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p\Desktop\"/>
    </mc:Choice>
  </mc:AlternateContent>
  <bookViews>
    <workbookView xWindow="0" yWindow="0" windowWidth="23040" windowHeight="10344" tabRatio="671" activeTab="1"/>
  </bookViews>
  <sheets>
    <sheet name="TEMP2 YMMPrices.131403046801825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2" i="1"/>
</calcChain>
</file>

<file path=xl/sharedStrings.xml><?xml version="1.0" encoding="utf-8"?>
<sst xmlns="http://schemas.openxmlformats.org/spreadsheetml/2006/main" count="41323" uniqueCount="1119">
  <si>
    <t>YM</t>
  </si>
  <si>
    <t>Prices</t>
  </si>
  <si>
    <t>OSHKOSH/S-SERIES</t>
  </si>
  <si>
    <t>AM/HMC4</t>
  </si>
  <si>
    <t>GILLIG/TRANSIT</t>
  </si>
  <si>
    <t>ACURA/TL</t>
  </si>
  <si>
    <t>Contact Seller</t>
  </si>
  <si>
    <t>ACURA/CL</t>
  </si>
  <si>
    <t>HONDA/CIVIC</t>
  </si>
  <si>
    <t>CHRYSLER/TOWN</t>
  </si>
  <si>
    <t>ADVANCE/ADVANCE</t>
  </si>
  <si>
    <t>DODGE/SPIRIT</t>
  </si>
  <si>
    <t>DODGE/SHADOW</t>
  </si>
  <si>
    <t>DODGE/NEON</t>
  </si>
  <si>
    <t>DODGE/DYNASTY</t>
  </si>
  <si>
    <t>DODGE/ARIES</t>
  </si>
  <si>
    <t>DODGE/600</t>
  </si>
  <si>
    <t>DODGE/DIPLOMAT</t>
  </si>
  <si>
    <t>DODGE/LANCER</t>
  </si>
  <si>
    <t>DODGE/OMNI</t>
  </si>
  <si>
    <t>DODGE/DAYTONA</t>
  </si>
  <si>
    <t>DODGE/CALIBER</t>
  </si>
  <si>
    <t>DODGE/INTREPID</t>
  </si>
  <si>
    <t>DODGE/STRATUS</t>
  </si>
  <si>
    <t>DODGE/VIPER</t>
  </si>
  <si>
    <t>DODGE/GRAND-CARAVAN</t>
  </si>
  <si>
    <t>DODGE/DURANGO</t>
  </si>
  <si>
    <t>DODGE/GRAND</t>
  </si>
  <si>
    <t>DODGE/MINI</t>
  </si>
  <si>
    <t>DODGE/RAM</t>
  </si>
  <si>
    <t>DODGE/D-100</t>
  </si>
  <si>
    <t>DODGE/D-150</t>
  </si>
  <si>
    <t>DODGE/DAKOTA</t>
  </si>
  <si>
    <t>DODGE/D-250</t>
  </si>
  <si>
    <t>DODGE/W-150</t>
  </si>
  <si>
    <t>DODGE/W-100</t>
  </si>
  <si>
    <t>DODGE/W-250</t>
  </si>
  <si>
    <t>BLUE/SCHOOL</t>
  </si>
  <si>
    <t>CHRYSLER/LEBARON</t>
  </si>
  <si>
    <t>CHRYSLER/FIFTH</t>
  </si>
  <si>
    <t>CHRYSLER/NEW</t>
  </si>
  <si>
    <t>DODGE/DART</t>
  </si>
  <si>
    <t>CHRYSLER/CIRRUS</t>
  </si>
  <si>
    <t>CHRYSLER/SEBRING</t>
  </si>
  <si>
    <t>CHRYSLER/NEON</t>
  </si>
  <si>
    <t>CHRYSLER/CONCORDE</t>
  </si>
  <si>
    <t>CHRYSLER/300M</t>
  </si>
  <si>
    <t>CHRYSLER/IMPERIAL</t>
  </si>
  <si>
    <t>JEEP/WRANGLER</t>
  </si>
  <si>
    <t>CHRYSLER/VOYAGER</t>
  </si>
  <si>
    <t>CHRYSLER/GRAND</t>
  </si>
  <si>
    <t>FORD/ESCORT</t>
  </si>
  <si>
    <t>FORD/MUSTANG</t>
  </si>
  <si>
    <t>FORD/TAURUS</t>
  </si>
  <si>
    <t>FORD/TEMPO</t>
  </si>
  <si>
    <t>FORD/LTD</t>
  </si>
  <si>
    <t>FORD/THUNDERBIRD</t>
  </si>
  <si>
    <t>FORD/FIVE</t>
  </si>
  <si>
    <t>FORD/FOCUS</t>
  </si>
  <si>
    <t>FORD/CONTOUR</t>
  </si>
  <si>
    <t>FORD/CROWN</t>
  </si>
  <si>
    <t>FORD/CLUB</t>
  </si>
  <si>
    <t>FORD/ECONOLINE</t>
  </si>
  <si>
    <t>FORD/AEROSTAR</t>
  </si>
  <si>
    <t>FORD/E250</t>
  </si>
  <si>
    <t>FORD/ECONO</t>
  </si>
  <si>
    <t>FORD/E350</t>
  </si>
  <si>
    <t>FORD/P800</t>
  </si>
  <si>
    <t>FORD/F550</t>
  </si>
  <si>
    <t>FORD/E450</t>
  </si>
  <si>
    <t>FORD/F350</t>
  </si>
  <si>
    <t>FORD/F</t>
  </si>
  <si>
    <t>FORD/MEDIUM</t>
  </si>
  <si>
    <t>FORD/F700FLPO</t>
  </si>
  <si>
    <t>FORD/COWLSB700F</t>
  </si>
  <si>
    <t>FORD/F800</t>
  </si>
  <si>
    <t>FORD/CARGO</t>
  </si>
  <si>
    <t>FORD/COWLSB800</t>
  </si>
  <si>
    <t>FORD/E</t>
  </si>
  <si>
    <t>FORD/F450</t>
  </si>
  <si>
    <t>FORD/COWLSB7000</t>
  </si>
  <si>
    <t>FORD/CONVENTIONAL</t>
  </si>
  <si>
    <t>FORD/EXPLORER</t>
  </si>
  <si>
    <t>FORD/ESCAPE</t>
  </si>
  <si>
    <t>FORD/BRONCO</t>
  </si>
  <si>
    <t>FORD/EXPEDITION</t>
  </si>
  <si>
    <t>FORD/WINDSTAR</t>
  </si>
  <si>
    <t>FORD/RANGER</t>
  </si>
  <si>
    <t>FORD/F150</t>
  </si>
  <si>
    <t>FORD/F250</t>
  </si>
  <si>
    <t>FREIGHTLINER/CONVENTIONAL</t>
  </si>
  <si>
    <t>FREIGHTLINER/MED</t>
  </si>
  <si>
    <t>FREIGHTLINER/M2</t>
  </si>
  <si>
    <t>FREIGHTLINER/CASCADIA</t>
  </si>
  <si>
    <t>FREIGHTLINER/COE</t>
  </si>
  <si>
    <t>FREIGHTLINER/CONV</t>
  </si>
  <si>
    <t>FREIGHTLINER/CONVENTNL</t>
  </si>
  <si>
    <t>FREIGHTLINER/LEGACY</t>
  </si>
  <si>
    <t>FREIGHTLINER/COLUMBIA</t>
  </si>
  <si>
    <t>FREIGHTLINER/SPORT</t>
  </si>
  <si>
    <t>FREIGHTLINER/MEDIUM</t>
  </si>
  <si>
    <t>FREIGHTLINER/HC70</t>
  </si>
  <si>
    <t>FREIGHTLINER/SD</t>
  </si>
  <si>
    <t>CHEVROLET/CAVALIER</t>
  </si>
  <si>
    <t>CHEVROLET/COBALT</t>
  </si>
  <si>
    <t>CHEVROLET/CAPRICE</t>
  </si>
  <si>
    <t>CHEVROLET/CAMARO</t>
  </si>
  <si>
    <t>CHEVROLET/CELEBRITY</t>
  </si>
  <si>
    <t>CHEVROLET/IMPALA</t>
  </si>
  <si>
    <t>CHEVROLET/CORSICA</t>
  </si>
  <si>
    <t>CHEVROLET/BERETTA</t>
  </si>
  <si>
    <t>CHEVROLET/MALIBU</t>
  </si>
  <si>
    <t>CHEVROLET/CHEVETTE</t>
  </si>
  <si>
    <t>PONTIAC/J2000</t>
  </si>
  <si>
    <t>PONTIAC/6000</t>
  </si>
  <si>
    <t>PONTIAC/GRAND</t>
  </si>
  <si>
    <t>PONTIAC/PURSUIT</t>
  </si>
  <si>
    <t>PONTIAC/G5</t>
  </si>
  <si>
    <t>PONTIAC/FIERO</t>
  </si>
  <si>
    <t>PONTIAC/BONNEVILLE</t>
  </si>
  <si>
    <t>PONTIAC/FIREBIRD</t>
  </si>
  <si>
    <t>PONTIAC/SUNBIRD</t>
  </si>
  <si>
    <t>PONTIAC/SUNFIRE</t>
  </si>
  <si>
    <t>OLDSMOBILE/CUTLASS</t>
  </si>
  <si>
    <t>OLDSMOBILE/98</t>
  </si>
  <si>
    <t>OLDSMOBILE/CIERA</t>
  </si>
  <si>
    <t>OLDSMOBILE/DELTA</t>
  </si>
  <si>
    <t>OLDSMOBILE/TORONADO</t>
  </si>
  <si>
    <t>OLDSMOBILE/CUSTOM</t>
  </si>
  <si>
    <t>OLDSMOBILE/AURORA</t>
  </si>
  <si>
    <t>OLDSMOBILE/REGENCY</t>
  </si>
  <si>
    <t>OLDSMOBILE/88</t>
  </si>
  <si>
    <t>OLDSMOBILE/LSS</t>
  </si>
  <si>
    <t>OLDSMOBILE/ALERO</t>
  </si>
  <si>
    <t>OLDSMOBILE/ACHIEVA</t>
  </si>
  <si>
    <t>OLDSMOBILE/CALAIS</t>
  </si>
  <si>
    <t>OLDSMOBILE/INTRIGUE</t>
  </si>
  <si>
    <t>BUICK/SKYLARK</t>
  </si>
  <si>
    <t>BUICK/CENTURY</t>
  </si>
  <si>
    <t>BUICK/REGAL</t>
  </si>
  <si>
    <t>BUICK/LESABRE</t>
  </si>
  <si>
    <t>BUICK/ELECTRA</t>
  </si>
  <si>
    <t>BUICK/ROADMASTER</t>
  </si>
  <si>
    <t>BUICK/PARK</t>
  </si>
  <si>
    <t>BUICK/RIVIERA</t>
  </si>
  <si>
    <t>BUICK/SKYHAWK</t>
  </si>
  <si>
    <t>BUICK/SOMERSET</t>
  </si>
  <si>
    <t>GMC/S15</t>
  </si>
  <si>
    <t>GMC/JIMMY</t>
  </si>
  <si>
    <t>GMC/SAFARI</t>
  </si>
  <si>
    <t>GMC/K2500</t>
  </si>
  <si>
    <t>CADILLAC/SEVILLE</t>
  </si>
  <si>
    <t>CADILLAC/FLEETWOOD</t>
  </si>
  <si>
    <t>CADILLAC/60</t>
  </si>
  <si>
    <t>CADILLAC/DEVILLE</t>
  </si>
  <si>
    <t>CADILLAC/CTS</t>
  </si>
  <si>
    <t>CADILLAC/ELDORADO</t>
  </si>
  <si>
    <t>PONTIAC/ACADIAN</t>
  </si>
  <si>
    <t>SATURN/ION</t>
  </si>
  <si>
    <t>CHEVROLET/S10</t>
  </si>
  <si>
    <t>CHEVROLET/SPORTVAN</t>
  </si>
  <si>
    <t>CHEVROLET/K10</t>
  </si>
  <si>
    <t>CHEVROLET/C20</t>
  </si>
  <si>
    <t>SATURN/L300</t>
  </si>
  <si>
    <t>SATURN/L100</t>
  </si>
  <si>
    <t>SATURN/LS1</t>
  </si>
  <si>
    <t>SATURN/L200</t>
  </si>
  <si>
    <t>SATURN/LW2</t>
  </si>
  <si>
    <t>SATURN/SC1</t>
  </si>
  <si>
    <t>SATURN/SL</t>
  </si>
  <si>
    <t>SATURN/SC2</t>
  </si>
  <si>
    <t>SATURN/SC</t>
  </si>
  <si>
    <t>SATURN/SL1</t>
  </si>
  <si>
    <t>SATURN/SW1</t>
  </si>
  <si>
    <t>SATURN/SL2</t>
  </si>
  <si>
    <t>SATURN/SW2</t>
  </si>
  <si>
    <t>SATURN/AURA</t>
  </si>
  <si>
    <t>CHEVROLET/EXPRESS</t>
  </si>
  <si>
    <t>CHEVROLET/C5000</t>
  </si>
  <si>
    <t>CHEVROLET/G20</t>
  </si>
  <si>
    <t>CHEVROLET/ASTRO</t>
  </si>
  <si>
    <t>CHEVROLET/LUMINA</t>
  </si>
  <si>
    <t>CHEVROLET/C4500</t>
  </si>
  <si>
    <t>CHEVROLET/C1500</t>
  </si>
  <si>
    <t>CHEVROLET/K1500</t>
  </si>
  <si>
    <t>CHEVROLET/G1500</t>
  </si>
  <si>
    <t>CHEVROLET/G10</t>
  </si>
  <si>
    <t>CHEVROLET/G2500</t>
  </si>
  <si>
    <t>CHEVROLET/C5500</t>
  </si>
  <si>
    <t>CHEVROLET/PS6500</t>
  </si>
  <si>
    <t>CHEVROLET/C2500</t>
  </si>
  <si>
    <t>CHEVROLET/C3500</t>
  </si>
  <si>
    <t>CHEVROLET/SILVERADO</t>
  </si>
  <si>
    <t>CHEVROLET/G30</t>
  </si>
  <si>
    <t>CHEVROLET/P30</t>
  </si>
  <si>
    <t>CHEVROLET/R30</t>
  </si>
  <si>
    <t>CHEVROLET/V30</t>
  </si>
  <si>
    <t>CHEVROLET/C6500</t>
  </si>
  <si>
    <t>CHEVROLET/C-SERIES</t>
  </si>
  <si>
    <t>CHEVROLET/D6500</t>
  </si>
  <si>
    <t>CHEVROLET/KODIAK</t>
  </si>
  <si>
    <t>CHEVROLET/B-SERIES</t>
  </si>
  <si>
    <t>CHEVROLET/G3500</t>
  </si>
  <si>
    <t>CHEVROLET/K30</t>
  </si>
  <si>
    <t>CHEVROLET/C3500-HD</t>
  </si>
  <si>
    <t>CHEVROLET/C8500</t>
  </si>
  <si>
    <t>CHEVROLET/GMT-400</t>
  </si>
  <si>
    <t>CHEVROLET/BLAZER</t>
  </si>
  <si>
    <t>CHEVROLET/VENTURE</t>
  </si>
  <si>
    <t>CHEVROLET/TAHOE</t>
  </si>
  <si>
    <t>CHEVROLET/V10</t>
  </si>
  <si>
    <t>CHEVROLET/K2500</t>
  </si>
  <si>
    <t>CHEVROLET/SUBURBAN</t>
  </si>
  <si>
    <t>CHEVROLET/K3500</t>
  </si>
  <si>
    <t>CHEVROLET/R20</t>
  </si>
  <si>
    <t>CHEVROLET/V20</t>
  </si>
  <si>
    <t>CHEVROLET/R3500</t>
  </si>
  <si>
    <t>GMC/SAVANA</t>
  </si>
  <si>
    <t>GMC/PS4500</t>
  </si>
  <si>
    <t>GMC/C4500</t>
  </si>
  <si>
    <t>GMC/C5500</t>
  </si>
  <si>
    <t>GMC/SIERRA</t>
  </si>
  <si>
    <t>GMC/C1500</t>
  </si>
  <si>
    <t>GMC/RALLY</t>
  </si>
  <si>
    <t>GMC/K1500</t>
  </si>
  <si>
    <t>GMC/TOPKICK</t>
  </si>
  <si>
    <t>GMC/C6000</t>
  </si>
  <si>
    <t>GMC/C-SERIES</t>
  </si>
  <si>
    <t>GMC/C3500</t>
  </si>
  <si>
    <t>GMC/P3500</t>
  </si>
  <si>
    <t>GMC/C6500</t>
  </si>
  <si>
    <t>GMC/C7500</t>
  </si>
  <si>
    <t>GMC/T-SERIES</t>
  </si>
  <si>
    <t>ISUZU/HOMBRE</t>
  </si>
  <si>
    <t>OLDSMOBILE/SILHOUETTE</t>
  </si>
  <si>
    <t>OLDSMOBILE/BRAVADA</t>
  </si>
  <si>
    <t>GMC/YUKON</t>
  </si>
  <si>
    <t>GMC/V1500</t>
  </si>
  <si>
    <t>GMC/DENALI</t>
  </si>
  <si>
    <t>GMC/SUBURBAN</t>
  </si>
  <si>
    <t>PONTIAC/TRANS</t>
  </si>
  <si>
    <t>PONTIAC/MONTANA</t>
  </si>
  <si>
    <t>CHEVROLET/COLORADO</t>
  </si>
  <si>
    <t>CHEVROLET/R1500</t>
  </si>
  <si>
    <t>CHEVROLET/TRAILBLAZER</t>
  </si>
  <si>
    <t>CHEVROLET/R2500</t>
  </si>
  <si>
    <t>GMC/SONOMA</t>
  </si>
  <si>
    <t>GMC/VANDURA</t>
  </si>
  <si>
    <t>CADILLAC/ESCALADE</t>
  </si>
  <si>
    <t>HARLEY-DAVIDSON/FLH80</t>
  </si>
  <si>
    <t>HARLEY-DAVIDSON/FLHX</t>
  </si>
  <si>
    <t>HARLEY-DAVIDSON/FLHS</t>
  </si>
  <si>
    <t>HARLEY-DAVIDSON/FXEF</t>
  </si>
  <si>
    <t>HARLEY-DAVIDSON/FXST</t>
  </si>
  <si>
    <t>HARLEY-DAVIDSON/FLST</t>
  </si>
  <si>
    <t>HARLEY-DAVIDSON/FLSTC</t>
  </si>
  <si>
    <t>HARLEY-DAVIDSON/FXSTS</t>
  </si>
  <si>
    <t>HARLEY-DAVIDSON/FLSTN</t>
  </si>
  <si>
    <t>HARLEY-DAVIDSON/FXSTSB</t>
  </si>
  <si>
    <t>HARLEY-DAVIDSON/FXSTB</t>
  </si>
  <si>
    <t>HARLEY-DAVIDSON/FXSTI</t>
  </si>
  <si>
    <t>HARLEY-DAVIDSON/FLSTCI</t>
  </si>
  <si>
    <t>HARLEY-DAVIDSON/FLSTSI</t>
  </si>
  <si>
    <t>HARLEY-DAVIDSON/FXSTSI</t>
  </si>
  <si>
    <t>HARLEY-DAVIDSON/XLH</t>
  </si>
  <si>
    <t>HARLEY-DAVIDSON/XLH1100</t>
  </si>
  <si>
    <t>HARLEY-DAVIDSON/XL1200</t>
  </si>
  <si>
    <t>HARLEY-DAVIDSON/XLH1200</t>
  </si>
  <si>
    <t>HARLEY-DAVIDSON/XLS</t>
  </si>
  <si>
    <t>HARLEY-DAVIDSON/XL1200C</t>
  </si>
  <si>
    <t>HARLEY-DAVIDSON/XL1200S</t>
  </si>
  <si>
    <t>HARLEY-DAVIDSON/XL1200R</t>
  </si>
  <si>
    <t>HARLEY-DAVIDSON/FLT</t>
  </si>
  <si>
    <t>HARLEY-DAVIDSON/FLHT</t>
  </si>
  <si>
    <t>HARLEY-DAVIDSON/FLHTC-ULTRA</t>
  </si>
  <si>
    <t>HARLEY-DAVIDSON/FXR</t>
  </si>
  <si>
    <t>HARLEY-DAVIDSON/FXRS</t>
  </si>
  <si>
    <t>HARLEY-DAVIDSON/FXRP-F</t>
  </si>
  <si>
    <t>HARLEY-DAVIDSON/FXDXT</t>
  </si>
  <si>
    <t>HARLEY-DAVIDSON/FXRP</t>
  </si>
  <si>
    <t>HARLEY-DAVIDSON/FXLR</t>
  </si>
  <si>
    <t>HARLEY-DAVIDSON/FLHRI</t>
  </si>
  <si>
    <t>HARLEY-DAVIDSON/FLHTCUI</t>
  </si>
  <si>
    <t>HARLEY-DAVIDSON/FLHR</t>
  </si>
  <si>
    <t>HARLEY-DAVIDSON/FLHTCI</t>
  </si>
  <si>
    <t>HARLEY-DAVIDSON/FLHPI</t>
  </si>
  <si>
    <t>HARLEY-DAVIDSON/FLTC-ULTRA</t>
  </si>
  <si>
    <t>HARLEY-DAVIDSON/FLHTPI</t>
  </si>
  <si>
    <t>HARLEY-DAVIDSON/FLTR</t>
  </si>
  <si>
    <t>HARLEY-DAVIDSON/FLHRCI</t>
  </si>
  <si>
    <t>HARLEY-DAVIDSON/FLHRC</t>
  </si>
  <si>
    <t>HARLEY-DAVIDSON/FLTRI</t>
  </si>
  <si>
    <t>HARLEY-DAVIDSON/FLHRSI</t>
  </si>
  <si>
    <t>HARLEY-DAVIDSON/FXDL</t>
  </si>
  <si>
    <t>HARLEY-DAVIDSON/FXDWG</t>
  </si>
  <si>
    <t>HARLEY-DAVIDSON/FXDS</t>
  </si>
  <si>
    <t>HARLEY-DAVIDSON/FXDX</t>
  </si>
  <si>
    <t>HARLEY-DAVIDSON/FXDP</t>
  </si>
  <si>
    <t>HARLEY-DAVIDSON/FXDLI</t>
  </si>
  <si>
    <t>HARLEY-DAVIDSON/FXDWGI</t>
  </si>
  <si>
    <t>HARLEY-DAVIDSON/FXDCI</t>
  </si>
  <si>
    <t>HARLEY-DAVIDSON/FXDB</t>
  </si>
  <si>
    <t>HARLEY-DAVIDSON/FXDBI</t>
  </si>
  <si>
    <t>HARLEY-DAVIDSON/VRSCB</t>
  </si>
  <si>
    <t>HARLEY-DAVIDSON/VRSCF</t>
  </si>
  <si>
    <t>HARLEY-DAVIDSON/SHRINE</t>
  </si>
  <si>
    <t>HARLEY-DAVIDSON/FXS</t>
  </si>
  <si>
    <t>HARLEY-DAVIDSON/FLTHTK</t>
  </si>
  <si>
    <t>HARLEY-DAVIDSON/FLHTKL</t>
  </si>
  <si>
    <t>HARLEY-DAVIDSON/FLSTSSE</t>
  </si>
  <si>
    <t>HARLEY-DAVIDSON/FXDBP</t>
  </si>
  <si>
    <t>HARLEY-DAVIDSON/XL883</t>
  </si>
  <si>
    <t>HARLEY-DAVIDSON/XLH883</t>
  </si>
  <si>
    <t>HARLEY-DAVIDSON/XLH883H</t>
  </si>
  <si>
    <t>HARLEY-DAVIDSON/XL883C</t>
  </si>
  <si>
    <t>HARLEY-DAVIDSON/XL883L</t>
  </si>
  <si>
    <t>HONDA/GL1100</t>
  </si>
  <si>
    <t>HONDA/GL1100I</t>
  </si>
  <si>
    <t>HONDA/GL1100A</t>
  </si>
  <si>
    <t>HONDA/VF1100C</t>
  </si>
  <si>
    <t>HONDA/GL1200I</t>
  </si>
  <si>
    <t>HONDA/GL1200A</t>
  </si>
  <si>
    <t>HONDA/GL12SEI</t>
  </si>
  <si>
    <t>HONDA/GL1200L</t>
  </si>
  <si>
    <t>HONDA/VT1100C</t>
  </si>
  <si>
    <t>HONDA/GL1500</t>
  </si>
  <si>
    <t>HONDA/GL1500A</t>
  </si>
  <si>
    <t>HONDA/GL1500SE</t>
  </si>
  <si>
    <t>HONDA/GL1500I</t>
  </si>
  <si>
    <t>HONDA/VT1100C2</t>
  </si>
  <si>
    <t>HONDA/VT1100CA</t>
  </si>
  <si>
    <t>HONDA/GL1500C</t>
  </si>
  <si>
    <t>HONDA/GL1500CD</t>
  </si>
  <si>
    <t>HONDA/VT1100CT</t>
  </si>
  <si>
    <t>HONDA/VT1100C3</t>
  </si>
  <si>
    <t>HONDA/GL1500CF</t>
  </si>
  <si>
    <t>HONDA/VTX1800C</t>
  </si>
  <si>
    <t>HONDA/VTX1800C1</t>
  </si>
  <si>
    <t>HONDA/VTX1800F2</t>
  </si>
  <si>
    <t>HONDA/VTX1800R</t>
  </si>
  <si>
    <t>HONDA/VTX1800N1</t>
  </si>
  <si>
    <t>HONDA/VTX1800N2</t>
  </si>
  <si>
    <t>HONDA/VTX1800N3</t>
  </si>
  <si>
    <t>HONDA/VTX1800T1</t>
  </si>
  <si>
    <t>HONDA/VT1300S</t>
  </si>
  <si>
    <t>HONDA/VTX1300R</t>
  </si>
  <si>
    <t>HONDA/VTX1300T</t>
  </si>
  <si>
    <t>HONDA/NRX1800DA</t>
  </si>
  <si>
    <t>HONDA/NRX1800EB</t>
  </si>
  <si>
    <t>HONDA/VTX1300C</t>
  </si>
  <si>
    <t>HONDA/TRX250TE</t>
  </si>
  <si>
    <t>HONDA/TRX250X</t>
  </si>
  <si>
    <t>HONDA/TRX650FA</t>
  </si>
  <si>
    <t>HONDA/TRX680FA</t>
  </si>
  <si>
    <t>HONDA/TRX500FM</t>
  </si>
  <si>
    <t>HONDA/TRX500FA</t>
  </si>
  <si>
    <t>HONDA/ACCORD</t>
  </si>
  <si>
    <t>INTERNATIONAL/PROSTAR</t>
  </si>
  <si>
    <t>INTERNATIONAL/8000</t>
  </si>
  <si>
    <t>INTERNATIONAL/4000</t>
  </si>
  <si>
    <t>INTERNATIONAL/9000</t>
  </si>
  <si>
    <t>INTERNATIONAL/CO</t>
  </si>
  <si>
    <t>INTERNATIONAL/7000</t>
  </si>
  <si>
    <t>INTERNATIONAL/S</t>
  </si>
  <si>
    <t>INTERNATIONAL/2000</t>
  </si>
  <si>
    <t>CATERPILLAR/CAT660</t>
  </si>
  <si>
    <t>INTERNATIONAL/X-COF</t>
  </si>
  <si>
    <t>INTERNATIONAL/1000</t>
  </si>
  <si>
    <t>INTERNATIONAL/PAYSTAR</t>
  </si>
  <si>
    <t>INTERNATIONAL/3000</t>
  </si>
  <si>
    <t>JEEP/GRAND</t>
  </si>
  <si>
    <t>JEEP/CHEROKEE</t>
  </si>
  <si>
    <t>JEEP/WAGONEER</t>
  </si>
  <si>
    <t>JEEP/COMANCHE</t>
  </si>
  <si>
    <t>JEEP/COMMANDER</t>
  </si>
  <si>
    <t>AMERICAN/CHEROKEE</t>
  </si>
  <si>
    <t>AMERICAN/COMANCHE</t>
  </si>
  <si>
    <t>LINCOLN/TOWN</t>
  </si>
  <si>
    <t>LINCOLN/MARK</t>
  </si>
  <si>
    <t>LINCOLN/CONTINENTAL</t>
  </si>
  <si>
    <t>LINCOLN/CONTINTL</t>
  </si>
  <si>
    <t>MACK/600</t>
  </si>
  <si>
    <t>MACK/CX600</t>
  </si>
  <si>
    <t>MACK/700</t>
  </si>
  <si>
    <t>MOTOR/BUS</t>
  </si>
  <si>
    <t>MERCURY/TOPAZ</t>
  </si>
  <si>
    <t>MERCURY/SABLE</t>
  </si>
  <si>
    <t>MERCURY/COUGAR</t>
  </si>
  <si>
    <t>MERCURY/MARQUIS</t>
  </si>
  <si>
    <t>MERCURY/GRAND</t>
  </si>
  <si>
    <t>MERCURY/TRACER</t>
  </si>
  <si>
    <t>MERCURY/MYSTIQUE</t>
  </si>
  <si>
    <t>NISSAN/SENTRA</t>
  </si>
  <si>
    <t>NISSAN/200SX</t>
  </si>
  <si>
    <t>NISSAN/ALTIMA</t>
  </si>
  <si>
    <t>NISSAN/FRONTIER</t>
  </si>
  <si>
    <t>DATSUN/720</t>
  </si>
  <si>
    <t>NISSAN/D21</t>
  </si>
  <si>
    <t>NISSAN/KING</t>
  </si>
  <si>
    <t>NISSAN/720</t>
  </si>
  <si>
    <t>NISSAN/STANDARD</t>
  </si>
  <si>
    <t>NISSAN/SHORT</t>
  </si>
  <si>
    <t>KENWORTH/CONSTRUCT</t>
  </si>
  <si>
    <t>PETERBILT/CONVENTIONAL</t>
  </si>
  <si>
    <t>PETERBILT/320</t>
  </si>
  <si>
    <t>PETERBILT/COE</t>
  </si>
  <si>
    <t>TOYOTA/COROLLA</t>
  </si>
  <si>
    <t>PLYMOUTH/ACCLAIM</t>
  </si>
  <si>
    <t>PLYMOUTH/SUNDANCE</t>
  </si>
  <si>
    <t>PLYMOUTH/CARAVELLE</t>
  </si>
  <si>
    <t>PLYMOUTH/RELIANT</t>
  </si>
  <si>
    <t>PLYMOUTH/HORIZON</t>
  </si>
  <si>
    <t>PLYMOUTH/BREEZE</t>
  </si>
  <si>
    <t>PLYMOUTH/NEON</t>
  </si>
  <si>
    <t>PLYMOUTH/GRAND</t>
  </si>
  <si>
    <t>PLYMOUTH/VOYAGER</t>
  </si>
  <si>
    <t>THOMAS/TRANSIT</t>
  </si>
  <si>
    <t>THOMAS/SCHOOL</t>
  </si>
  <si>
    <t>VOLKSWAGEN/GOLF</t>
  </si>
  <si>
    <t>VOLKSWAGEN/RABBIT</t>
  </si>
  <si>
    <t>AUTOCAR/DS</t>
  </si>
  <si>
    <t>WHITE/CONVENTIONAL</t>
  </si>
  <si>
    <t>WINNEBAGO/LE</t>
  </si>
  <si>
    <t>KENWORTH/CONSTRUCTION</t>
  </si>
  <si>
    <t>KENWORTH/COE</t>
  </si>
  <si>
    <t>KENWORTH/T2000</t>
  </si>
  <si>
    <t>PETERBILT/378</t>
  </si>
  <si>
    <t>CHEVROLET/NOVA</t>
  </si>
  <si>
    <t>GEO/PRIZM</t>
  </si>
  <si>
    <t>CHEVROLET/PRIZM</t>
  </si>
  <si>
    <t>MAZDA/MAZDA6I</t>
  </si>
  <si>
    <t>MAZDA/MAZDA6S</t>
  </si>
  <si>
    <t>MAZDA/626</t>
  </si>
  <si>
    <t>MAZDA/MX-6</t>
  </si>
  <si>
    <t>FORD/PROBE</t>
  </si>
  <si>
    <t>CHRYSLER/PACIFICA</t>
  </si>
  <si>
    <t>DODGE/MONACO</t>
  </si>
  <si>
    <t>DODGE/CARAVAN</t>
  </si>
  <si>
    <t>AMERICAN/WRANGLER</t>
  </si>
  <si>
    <t>CAN-AM/SPYDER</t>
  </si>
  <si>
    <t>GEO/METRO</t>
  </si>
  <si>
    <t>CHEVROLET/METRO</t>
  </si>
  <si>
    <t>CHRYSLER/300C</t>
  </si>
  <si>
    <t>CHRYSLER/LHS</t>
  </si>
  <si>
    <t>CHRYSLER/INTREPID</t>
  </si>
  <si>
    <t>PONTIAC/FIREFLY</t>
  </si>
  <si>
    <t>CHEVROLET/TRACKER</t>
  </si>
  <si>
    <t>AMERICAN/EAGLE</t>
  </si>
  <si>
    <t>PONTIAC/SUNRUNNER</t>
  </si>
  <si>
    <t>GEO/TRACKER</t>
  </si>
  <si>
    <t>CHEVROLET/EQUINOX</t>
  </si>
  <si>
    <t>DODGE/MAGNUM</t>
  </si>
  <si>
    <t>EAGLE/PREMIER</t>
  </si>
  <si>
    <t>EAGLE/VISION</t>
  </si>
  <si>
    <t>STERLING/A9500</t>
  </si>
  <si>
    <t>STERLING/L7500</t>
  </si>
  <si>
    <t>STERLING/L9500</t>
  </si>
  <si>
    <t>STERLING/AT9500</t>
  </si>
  <si>
    <t>STERLING/ST9500</t>
  </si>
  <si>
    <t>STERLING/A9513</t>
  </si>
  <si>
    <t>STERLING/L8513</t>
  </si>
  <si>
    <t>STERLING/AT9522</t>
  </si>
  <si>
    <t>STERLING/LT9513</t>
  </si>
  <si>
    <t>STERLING/ACTERRA</t>
  </si>
  <si>
    <t>STERLING/M8500</t>
  </si>
  <si>
    <t>STERLING/LT7500</t>
  </si>
  <si>
    <t>STERLING/LT8500</t>
  </si>
  <si>
    <t>STERLING/LT9500</t>
  </si>
  <si>
    <t>STERLING/LT9522</t>
  </si>
  <si>
    <t>CHEVROLET/MONTE</t>
  </si>
  <si>
    <t>PONTIAC/PARISIENNE</t>
  </si>
  <si>
    <t>CHEVROLET/C30</t>
  </si>
  <si>
    <t>CHEVROLET/K2500HD</t>
  </si>
  <si>
    <t>HONDA/RIDGELINE</t>
  </si>
  <si>
    <t>HONDA/ODYSSEY</t>
  </si>
  <si>
    <t>HONDA/PILOT</t>
  </si>
  <si>
    <t>HYUNDAI/SONATA</t>
  </si>
  <si>
    <t>INTERNATIONAL/9100I</t>
  </si>
  <si>
    <t>INTERNATIONAL/9200I</t>
  </si>
  <si>
    <t>INTERNATIONAL/9900I</t>
  </si>
  <si>
    <t>INTERNATIONAL/9900IX</t>
  </si>
  <si>
    <t>INTERNATIONAL/9400I</t>
  </si>
  <si>
    <t>INTERNATIONAL/9400</t>
  </si>
  <si>
    <t>INTERNATIONAL/LOANSTAR</t>
  </si>
  <si>
    <t>INTERNATIONAL/9370</t>
  </si>
  <si>
    <t>INTERNATIONAL/F9300</t>
  </si>
  <si>
    <t>INTERNATIONAL/9200</t>
  </si>
  <si>
    <t>INTERNATIONAL/9100</t>
  </si>
  <si>
    <t>INTERNATIONAL/TRANSTAR</t>
  </si>
  <si>
    <t>SUZUKI/SWIFT</t>
  </si>
  <si>
    <t>SUZUKI/SIDEKICK</t>
  </si>
  <si>
    <t>SUZUKI/VITARA</t>
  </si>
  <si>
    <t>TOYOTA/CAMRY</t>
  </si>
  <si>
    <t>TOYOTA/MATRIX</t>
  </si>
  <si>
    <t>WESTERN/CONVENTIONAL</t>
  </si>
  <si>
    <t>CHRYSLER/PT</t>
  </si>
  <si>
    <t>DODGE/RAMCHARGER</t>
  </si>
  <si>
    <t>FORD/FUSION</t>
  </si>
  <si>
    <t>FORD/F650</t>
  </si>
  <si>
    <t>FORD/F750</t>
  </si>
  <si>
    <t>CHEVROLET/AVALANCHE</t>
  </si>
  <si>
    <t>CAN-AM/COMMANDER</t>
  </si>
  <si>
    <t>TOYOTA/TACOMA</t>
  </si>
  <si>
    <t>VOLKSWAGEN/BEETLE</t>
  </si>
  <si>
    <t>VOLKSWAGEN/CABRIO</t>
  </si>
  <si>
    <t>VOLKSWAGEN/NEW</t>
  </si>
  <si>
    <t>VOLKSWAGEN/GTI</t>
  </si>
  <si>
    <t>VOLKSWAGEN/JETTA</t>
  </si>
  <si>
    <t>HONDA/TRX300</t>
  </si>
  <si>
    <t>HONDA/TRX300FW</t>
  </si>
  <si>
    <t>HONDA/TRX400FW</t>
  </si>
  <si>
    <t>HONDA/TRX250TM</t>
  </si>
  <si>
    <t>HONDA/TRX400EX</t>
  </si>
  <si>
    <t>HONDA/TRX350TM</t>
  </si>
  <si>
    <t>MITSUBISHI/GALANT</t>
  </si>
  <si>
    <t>MITSUBISHI/ECLIPSE</t>
  </si>
  <si>
    <t>MITSUBISHI/ENDEAVOR</t>
  </si>
  <si>
    <t>DODGE/AVENGER</t>
  </si>
  <si>
    <t>IC/3000</t>
  </si>
  <si>
    <t>EAGLE/TALON</t>
  </si>
  <si>
    <t>MAZDA/TRIBUTE</t>
  </si>
  <si>
    <t>MAZDA/NAVAJO</t>
  </si>
  <si>
    <t>MAZDA/B2300</t>
  </si>
  <si>
    <t>MAZDA/B4000</t>
  </si>
  <si>
    <t>ISUZU/T7F042-FVR</t>
  </si>
  <si>
    <t>WHITEGMC/BRIGADIER</t>
  </si>
  <si>
    <t>MERCEDES-BENZ/ML320</t>
  </si>
  <si>
    <t>MERCEDES-BENZ/GL450</t>
  </si>
  <si>
    <t>MERCEDES-BENZ/R350</t>
  </si>
  <si>
    <t>ISUZU/NPR</t>
  </si>
  <si>
    <t>MERCURY/VILLAGER</t>
  </si>
  <si>
    <t>MERCURY/MOUNTAINEER</t>
  </si>
  <si>
    <t>BUELL/XB9R</t>
  </si>
  <si>
    <t>BUELL/XB12R</t>
  </si>
  <si>
    <t>BUELL/1125R</t>
  </si>
  <si>
    <t>BUELL/BLAST</t>
  </si>
  <si>
    <t>BUELL/CYCLONE</t>
  </si>
  <si>
    <t>BUELL/XB9SX</t>
  </si>
  <si>
    <t>BUELL/THUNDERBOLT</t>
  </si>
  <si>
    <t>BUELL/LIGHTNING</t>
  </si>
  <si>
    <t>BUELL/XB12S</t>
  </si>
  <si>
    <t>BUELL/XB9S</t>
  </si>
  <si>
    <t>NISSAN/QUEST</t>
  </si>
  <si>
    <t>PLYMOUTH/LASER</t>
  </si>
  <si>
    <t>ISUZU/NORMAL</t>
  </si>
  <si>
    <t>ISUZU/RODEO</t>
  </si>
  <si>
    <t>ISUZU/AMIGO</t>
  </si>
  <si>
    <t>SUBARU/LEGACY</t>
  </si>
  <si>
    <t>SUBARU/OUTBACK</t>
  </si>
  <si>
    <t>HONDA/PASSPORT</t>
  </si>
  <si>
    <t>TOYOTA/AVALON</t>
  </si>
  <si>
    <t>TOYOTA/SIENNA</t>
  </si>
  <si>
    <t>TOYOTA/SHORT</t>
  </si>
  <si>
    <t>BMW/Z3</t>
  </si>
  <si>
    <t>FREIGHTLINER/V</t>
  </si>
  <si>
    <t>FREIGHTLINER/CHASSIS</t>
  </si>
  <si>
    <t>FREIGHTLINER/M</t>
  </si>
  <si>
    <t>FREIGHTLINER/FS65</t>
  </si>
  <si>
    <t>FREIGHTLINER/B2</t>
  </si>
  <si>
    <t>WHITEGMC/CONVENTIONAL</t>
  </si>
  <si>
    <t>WHITEGMC/ACL</t>
  </si>
  <si>
    <t>WHITEGMC/AERO</t>
  </si>
  <si>
    <t>VOLVO/XPEDITOR</t>
  </si>
  <si>
    <t>VOLVO/CONVENTIONAL</t>
  </si>
  <si>
    <t>VOLVO/VHD</t>
  </si>
  <si>
    <t>VOLVO/VNM</t>
  </si>
  <si>
    <t>VOLVO/VNL</t>
  </si>
  <si>
    <t>VOLVO/VAH</t>
  </si>
  <si>
    <t>VOLVO/AERO</t>
  </si>
  <si>
    <t>VOLVO/FE</t>
  </si>
  <si>
    <t>VOLVO/ACL</t>
  </si>
  <si>
    <t>POLARIS/SCRAMBLER</t>
  </si>
  <si>
    <t>POLARIS/TRAIL</t>
  </si>
  <si>
    <t>POLARIS/GEN</t>
  </si>
  <si>
    <t>POLARIS/MAGNUM</t>
  </si>
  <si>
    <t>POLARIS/SPORTSMAN</t>
  </si>
  <si>
    <t>POLARIS/PREDATOR</t>
  </si>
  <si>
    <t>POLARIS/OUTLAW</t>
  </si>
  <si>
    <t>POLARIS/HAWKEYE</t>
  </si>
  <si>
    <t>POLARIS/RANGER</t>
  </si>
  <si>
    <t>POLARIS/RZR</t>
  </si>
  <si>
    <t>WORKHORSE/P30</t>
  </si>
  <si>
    <t>INDIAN/CHIEF</t>
  </si>
  <si>
    <t>INDIAN/SCOUT</t>
  </si>
  <si>
    <t>NEW/TRANSIT</t>
  </si>
  <si>
    <t>SATURN/OUTLOOK</t>
  </si>
  <si>
    <t>BIG/PITBULL</t>
  </si>
  <si>
    <t>LINCOLN/NAVIGATOR</t>
  </si>
  <si>
    <t>NISSAN/XTERRA</t>
  </si>
  <si>
    <t>HINO/HINO</t>
  </si>
  <si>
    <t>SAAB/97X</t>
  </si>
  <si>
    <t>SUZUKI/LT-A400F</t>
  </si>
  <si>
    <t>SUZUKI/LT-A450X</t>
  </si>
  <si>
    <t>SUZUKI/LT-A500X</t>
  </si>
  <si>
    <t>SUZUKI/LT-A750X</t>
  </si>
  <si>
    <t>WORKHORSE/W42</t>
  </si>
  <si>
    <t>TOYOTA/TUNDRA</t>
  </si>
  <si>
    <t>BMW/X5</t>
  </si>
  <si>
    <t>VICTORY/KINGPIN</t>
  </si>
  <si>
    <t>VICTORY/VEGAS</t>
  </si>
  <si>
    <t>VICTORY/DELUXE</t>
  </si>
  <si>
    <t>VICTORY/HIGH-BALL</t>
  </si>
  <si>
    <t>YAMAHA/YFM400FW</t>
  </si>
  <si>
    <t>YAMAHA/YFM400FWN</t>
  </si>
  <si>
    <t>YAMAHA/YFM400FWAN</t>
  </si>
  <si>
    <t>YAMAHA/YXR450F</t>
  </si>
  <si>
    <t>MITSUBISHI/DIAMANTE</t>
  </si>
  <si>
    <t>VOLKSWAGEN/FOX</t>
  </si>
  <si>
    <t>CHEVROLET/SPECTRUM</t>
  </si>
  <si>
    <t>GEO/STORM</t>
  </si>
  <si>
    <t>CHEVROLET/3500</t>
  </si>
  <si>
    <t>GMC/4000</t>
  </si>
  <si>
    <t>MITSUBISHI/LANCER</t>
  </si>
  <si>
    <t>MITSUBISHI/MIRAGE</t>
  </si>
  <si>
    <t>MITSUBISHI/3000</t>
  </si>
  <si>
    <t>MITSUBISHI/MONTERO</t>
  </si>
  <si>
    <t>MITSUBISHI/MIGHTY</t>
  </si>
  <si>
    <t>ISUZU/REG</t>
  </si>
  <si>
    <t>ISUZU/IMPULSE</t>
  </si>
  <si>
    <t>ISUZU/TROOPER</t>
  </si>
  <si>
    <t>ISUZU/NQR</t>
  </si>
  <si>
    <t>ISUZU/FRR</t>
  </si>
  <si>
    <t>ISUZU/FSR</t>
  </si>
  <si>
    <t>DODGE/STEALTH</t>
  </si>
  <si>
    <t>DODGE/COLT</t>
  </si>
  <si>
    <t>DODGE/D50</t>
  </si>
  <si>
    <t>DAIHATSU/CHARADE</t>
  </si>
  <si>
    <t>EAGLE/SUMMIT</t>
  </si>
  <si>
    <t>SUBARU/IMPREZA</t>
  </si>
  <si>
    <t>SUBARU/FORESTER</t>
  </si>
  <si>
    <t>CHEVROLET/SPRINT</t>
  </si>
  <si>
    <t>HONDA/MB50</t>
  </si>
  <si>
    <t>HONDA/CHF50</t>
  </si>
  <si>
    <t>HONDA/CT70</t>
  </si>
  <si>
    <t>HONDA/XR70R</t>
  </si>
  <si>
    <t>HONDA/XR100R</t>
  </si>
  <si>
    <t>HONDA/CH125</t>
  </si>
  <si>
    <t>HONDA/CRF150R</t>
  </si>
  <si>
    <t>HONDA/CH150</t>
  </si>
  <si>
    <t>HONDA/CMX250C</t>
  </si>
  <si>
    <t>HONDA/CB250</t>
  </si>
  <si>
    <t>HONDA/XL250S</t>
  </si>
  <si>
    <t>HONDA/CR250R</t>
  </si>
  <si>
    <t>HONDA/XR200R</t>
  </si>
  <si>
    <t>HONDA/CH250</t>
  </si>
  <si>
    <t>HONDA/CN250</t>
  </si>
  <si>
    <t>HONDA/NSS250A</t>
  </si>
  <si>
    <t>HONDA/NS400R</t>
  </si>
  <si>
    <t>HONDA/GL500I</t>
  </si>
  <si>
    <t>HONDA/CB450T</t>
  </si>
  <si>
    <t>HONDA/CM450E</t>
  </si>
  <si>
    <t>HONDA/CBR600F</t>
  </si>
  <si>
    <t>HONDA/VT600C</t>
  </si>
  <si>
    <t>HONDA/VT600CD</t>
  </si>
  <si>
    <t>HONDA/VT600CD2</t>
  </si>
  <si>
    <t>HONDA/CBR600F3</t>
  </si>
  <si>
    <t>HONDA/CBR600F2</t>
  </si>
  <si>
    <t>HONDA/CBR600F4</t>
  </si>
  <si>
    <t>HONDA/CBR600RR</t>
  </si>
  <si>
    <t>HONDA/XL600R</t>
  </si>
  <si>
    <t>HONDA/CR500R</t>
  </si>
  <si>
    <t>HONDA/FSC600D</t>
  </si>
  <si>
    <t>HONDA/FSC600</t>
  </si>
  <si>
    <t>HONDA/CB750K</t>
  </si>
  <si>
    <t>HONDA/CB750C</t>
  </si>
  <si>
    <t>HONDA/VF750C</t>
  </si>
  <si>
    <t>HONDA/GL650I</t>
  </si>
  <si>
    <t>HONDA/CB650SC</t>
  </si>
  <si>
    <t>HONDA/VT700C</t>
  </si>
  <si>
    <t>HONDA/CB700SC</t>
  </si>
  <si>
    <t>HONDA/VF700C</t>
  </si>
  <si>
    <t>HONDA/PC800</t>
  </si>
  <si>
    <t>HONDA/VFR750F</t>
  </si>
  <si>
    <t>HONDA/CB750</t>
  </si>
  <si>
    <t>HONDA/VT750DC</t>
  </si>
  <si>
    <t>HONDA/VT750C</t>
  </si>
  <si>
    <t>HONDA/VT750DCA</t>
  </si>
  <si>
    <t>HONDA/VT750CD</t>
  </si>
  <si>
    <t>HONDA/VT750CDA</t>
  </si>
  <si>
    <t>HONDA/VT750DCB</t>
  </si>
  <si>
    <t>HONDA/VT750CD2</t>
  </si>
  <si>
    <t>HONDA/VT750CDC</t>
  </si>
  <si>
    <t>HONDA/VT750CDD</t>
  </si>
  <si>
    <t>HONDA/VT750CDB</t>
  </si>
  <si>
    <t>HONDA/VFR800F1</t>
  </si>
  <si>
    <t>HONDA/VFR800</t>
  </si>
  <si>
    <t>HONDA/VFR800FI</t>
  </si>
  <si>
    <t>HONDA/VFR800A</t>
  </si>
  <si>
    <t>HONDA/VT750CI</t>
  </si>
  <si>
    <t>HONDA/VT750CA</t>
  </si>
  <si>
    <t>HONDA/VT750C2</t>
  </si>
  <si>
    <t>HONDA/VT750C2B</t>
  </si>
  <si>
    <t>HONDA/XR650L</t>
  </si>
  <si>
    <t>HONDA/CB900C</t>
  </si>
  <si>
    <t>HONDA/CBR1000F</t>
  </si>
  <si>
    <t>HONDA/ST1100</t>
  </si>
  <si>
    <t>HONDA/CBR900RR</t>
  </si>
  <si>
    <t>HONDA/CBR1100XX</t>
  </si>
  <si>
    <t>HONDA/VTR1000F</t>
  </si>
  <si>
    <t>HONDA/CBR900RE</t>
  </si>
  <si>
    <t>HONDA/RVT1000R</t>
  </si>
  <si>
    <t>HONDA/CB900F</t>
  </si>
  <si>
    <t>HONDA/ST1300P</t>
  </si>
  <si>
    <t>HONDA/CBR1000RR</t>
  </si>
  <si>
    <t>HONDA/VT1300CT</t>
  </si>
  <si>
    <t>HONDA/TRX450ER</t>
  </si>
  <si>
    <t>HONDA/CH80</t>
  </si>
  <si>
    <t>HONDA/GL500</t>
  </si>
  <si>
    <t>HONDA/VF750</t>
  </si>
  <si>
    <t>ACURA/VIGOR</t>
  </si>
  <si>
    <t>ACURA/INTEGRA</t>
  </si>
  <si>
    <t>ACURA/RSX</t>
  </si>
  <si>
    <t>ACURA/LEGEND</t>
  </si>
  <si>
    <t>ACURA/3.5</t>
  </si>
  <si>
    <t>HONDA/CR-V</t>
  </si>
  <si>
    <t>HONDA/PRELUDE</t>
  </si>
  <si>
    <t>HONDA/FIT</t>
  </si>
  <si>
    <t>KAWASAKI/KDX200</t>
  </si>
  <si>
    <t>KAWASAKI/EJ650A</t>
  </si>
  <si>
    <t>KAWASAKI/EN450</t>
  </si>
  <si>
    <t>KAWASAKI/EN500-C</t>
  </si>
  <si>
    <t>KAWASAKI/EX650A</t>
  </si>
  <si>
    <t>KAWASAKI/EX250-F</t>
  </si>
  <si>
    <t>KAWASAKI/EX250</t>
  </si>
  <si>
    <t>KAWASAKI/EX500</t>
  </si>
  <si>
    <t>KAWASAKI/EX500D</t>
  </si>
  <si>
    <t>KAWASAKI/KL650-A</t>
  </si>
  <si>
    <t>KAWASAKI/KX500-C</t>
  </si>
  <si>
    <t>KAWASAKI/KZ1000-K</t>
  </si>
  <si>
    <t>KAWASAKI/KZ750-R</t>
  </si>
  <si>
    <t>KAWASAKI/KZ650</t>
  </si>
  <si>
    <t>KAWASAKI/KZ550-F</t>
  </si>
  <si>
    <t>KAWASAKI/KZ440-B</t>
  </si>
  <si>
    <t>KAWASAKI/KZ305-A</t>
  </si>
  <si>
    <t>KAWASAKI/LE650-A</t>
  </si>
  <si>
    <t>KAWASAKI/KLF300-C</t>
  </si>
  <si>
    <t>KAWASAKI/KVF650-E1</t>
  </si>
  <si>
    <t>KAWASAKI/VN900C</t>
  </si>
  <si>
    <t>KAWASAKI/VN900D</t>
  </si>
  <si>
    <t>KAWASAKI/VN1500</t>
  </si>
  <si>
    <t>KAWASAKI/VN750</t>
  </si>
  <si>
    <t>KAWASAKI/ZG1200</t>
  </si>
  <si>
    <t>KAWASAKI/ZN700</t>
  </si>
  <si>
    <t>KAWASAKI/ZN1300</t>
  </si>
  <si>
    <t>KAWASAKI/ZR1100-C</t>
  </si>
  <si>
    <t>KAWASAKI/ZR1000B</t>
  </si>
  <si>
    <t>KAWASAKI/ZR750</t>
  </si>
  <si>
    <t>KAWASAKI/ZX900</t>
  </si>
  <si>
    <t>KAWASAKI/ZX900C</t>
  </si>
  <si>
    <t>KAWASAKI/ZX900-E</t>
  </si>
  <si>
    <t>KAWASAKI/ZX600-C</t>
  </si>
  <si>
    <t>KAWASAKI/ZX600-D</t>
  </si>
  <si>
    <t>KAWASAKI/ZX600-E</t>
  </si>
  <si>
    <t>KAWASAKI/ZX600-F</t>
  </si>
  <si>
    <t>KAWASAKI/ZX600-G</t>
  </si>
  <si>
    <t>KAWASAKI/ZX600-J1</t>
  </si>
  <si>
    <t>KAWASAKI/ZX600P</t>
  </si>
  <si>
    <t>KAWASAKI/ZX1200-A1</t>
  </si>
  <si>
    <t>KAWASAKI/ZX1200B</t>
  </si>
  <si>
    <t>KAWASAKI/ZX1100</t>
  </si>
  <si>
    <t>KAWASAKI/ZX1100-D</t>
  </si>
  <si>
    <t>KAWASAKI/ZX1000-B</t>
  </si>
  <si>
    <t>KAWASAKI/NINJA</t>
  </si>
  <si>
    <t>KAWASAKI/ZX1000D</t>
  </si>
  <si>
    <t>KAWASAKI/ZX1000-E</t>
  </si>
  <si>
    <t>KAWASAKI/ZX1000G</t>
  </si>
  <si>
    <t>KAWASAKI/ZX750-L</t>
  </si>
  <si>
    <t>KAWASAKI/ZX750-P</t>
  </si>
  <si>
    <t>KAWASAKI/KLF220</t>
  </si>
  <si>
    <t>KAWASAKI/KVF360-C</t>
  </si>
  <si>
    <t>KAWASAKI/VN1500-A</t>
  </si>
  <si>
    <t>KAWASAKI/VN1500-C</t>
  </si>
  <si>
    <t>KAWASAKI/VN1500-E</t>
  </si>
  <si>
    <t>KAWASAKI/VN1500-G</t>
  </si>
  <si>
    <t>KAWASAKI/VN1500-L</t>
  </si>
  <si>
    <t>KAWASAKI/VN800</t>
  </si>
  <si>
    <t>KAWASAKI/VN800-B</t>
  </si>
  <si>
    <t>KAWASAKI/VN800-E</t>
  </si>
  <si>
    <t>KAWASAKI/VN1600A1</t>
  </si>
  <si>
    <t>KAWASAKI/1600</t>
  </si>
  <si>
    <t>KAWASAKI/VN1600D1</t>
  </si>
  <si>
    <t>KAWASAKI/VN1600G6F</t>
  </si>
  <si>
    <t>KAWASAKI/VN2000F</t>
  </si>
  <si>
    <t>KAWASAKI/ZG1400A</t>
  </si>
  <si>
    <t>KAWASAKI/ZX636B1</t>
  </si>
  <si>
    <t>KAWASAKI/ZX636-C1</t>
  </si>
  <si>
    <t>KAWASAKI/ZX1400A</t>
  </si>
  <si>
    <t>MAZDA/PROTEGE</t>
  </si>
  <si>
    <t>MAZDA/323</t>
  </si>
  <si>
    <t>MAZDA/SPEED</t>
  </si>
  <si>
    <t>MAZDA/MAZDA3I</t>
  </si>
  <si>
    <t>MAZDA/MAZDASPEED3</t>
  </si>
  <si>
    <t>MAZDA/MX-3</t>
  </si>
  <si>
    <t>MAZDA/RX7</t>
  </si>
  <si>
    <t>MAZDA/MAZDASPEED6</t>
  </si>
  <si>
    <t>MAZDA/929</t>
  </si>
  <si>
    <t>MAZDA/MX-5</t>
  </si>
  <si>
    <t>MAZDA/MILLENIA</t>
  </si>
  <si>
    <t>MAZDA/B2200</t>
  </si>
  <si>
    <t>MAZDA/B2000</t>
  </si>
  <si>
    <t>MAZDA/B2600</t>
  </si>
  <si>
    <t>MAZDA/MPV</t>
  </si>
  <si>
    <t>NISSAN/MAXIMA</t>
  </si>
  <si>
    <t>NISSAN/STANZA</t>
  </si>
  <si>
    <t>NISSAN/NX</t>
  </si>
  <si>
    <t>NISSAN/PULSAR</t>
  </si>
  <si>
    <t>NISSAN/240SX</t>
  </si>
  <si>
    <t>DATSUN/300ZX</t>
  </si>
  <si>
    <t>NISSAN/300ZX</t>
  </si>
  <si>
    <t>NISSAN/PATHFINDER</t>
  </si>
  <si>
    <t>NISSAN/MURANO</t>
  </si>
  <si>
    <t>NISSAN/UD2600</t>
  </si>
  <si>
    <t>NISSAN/UD1800</t>
  </si>
  <si>
    <t>NISSAN/UD2000</t>
  </si>
  <si>
    <t>NISSAN/CPB12</t>
  </si>
  <si>
    <t>NISSAN/UD1000</t>
  </si>
  <si>
    <t>NISSAN/UD1400</t>
  </si>
  <si>
    <t>INFINITI/J30</t>
  </si>
  <si>
    <t>INFINITI/G20</t>
  </si>
  <si>
    <t>INFINITI/Q45</t>
  </si>
  <si>
    <t>INFINITI/QX4</t>
  </si>
  <si>
    <t>PLYMOUTH/COLT</t>
  </si>
  <si>
    <t>SUZUKI/AN400K3</t>
  </si>
  <si>
    <t>SUZUKI/AN400</t>
  </si>
  <si>
    <t>SUZUKI/AN650K3</t>
  </si>
  <si>
    <t>SUZUKI/AN650</t>
  </si>
  <si>
    <t>SUZUKI/AN650A</t>
  </si>
  <si>
    <t>SUZUKI/DR250</t>
  </si>
  <si>
    <t>SUZUKI/GS300</t>
  </si>
  <si>
    <t>SUZUKI/GS450</t>
  </si>
  <si>
    <t>SUZUKI/GS500E</t>
  </si>
  <si>
    <t>SUZUKI/GS500</t>
  </si>
  <si>
    <t>SUZUKI/GSX600F</t>
  </si>
  <si>
    <t>SUZUKI/GS550</t>
  </si>
  <si>
    <t>SUZUKI/GSX-R600</t>
  </si>
  <si>
    <t>SUZUKI/RF600R</t>
  </si>
  <si>
    <t>SUZUKI/GSF600S</t>
  </si>
  <si>
    <t>SUZUKI/GSX-R600K</t>
  </si>
  <si>
    <t>SUZUKI/GS650E</t>
  </si>
  <si>
    <t>SUZUKI/GS650L</t>
  </si>
  <si>
    <t>SUZUKI/GSX650F</t>
  </si>
  <si>
    <t>SUZUKI/GS750L</t>
  </si>
  <si>
    <t>SUZUKI/GSX-R750</t>
  </si>
  <si>
    <t>SUZUKI/GSX750F</t>
  </si>
  <si>
    <t>SUZUKI/GSX-R750W</t>
  </si>
  <si>
    <t>SUZUKI/GSX-R750K</t>
  </si>
  <si>
    <t>SUZUKI/GSX-R750K6</t>
  </si>
  <si>
    <t>SUZUKI/GS850GL</t>
  </si>
  <si>
    <t>SUZUKI/GSX-R1000</t>
  </si>
  <si>
    <t>SUZUKI/GS1100GL</t>
  </si>
  <si>
    <t>SUZUKI/GS1100GK</t>
  </si>
  <si>
    <t>SUZUKI/GSX-R1100</t>
  </si>
  <si>
    <t>SUZUKI/GSX-R1100W</t>
  </si>
  <si>
    <t>SUZUKI/GSX1100F</t>
  </si>
  <si>
    <t>SUZUKI/GSF1200S</t>
  </si>
  <si>
    <t>SUZUKI/GSF1200</t>
  </si>
  <si>
    <t>SUZUKI/GSX1300R</t>
  </si>
  <si>
    <t>SUZUKI/GSX1300RZ</t>
  </si>
  <si>
    <t>SUZUKI/GSX1300BK</t>
  </si>
  <si>
    <t>SUZUKI/GSX1300RA</t>
  </si>
  <si>
    <t>SUZUKI/LS650</t>
  </si>
  <si>
    <t>SUZUKI/PE175</t>
  </si>
  <si>
    <t>SUZUKI/DR650SE</t>
  </si>
  <si>
    <t>SUZUKI/VS700</t>
  </si>
  <si>
    <t>SUZUKI/SV650</t>
  </si>
  <si>
    <t>SUZUKI/DL650</t>
  </si>
  <si>
    <t>SUZUKI/DL650A</t>
  </si>
  <si>
    <t>SUZUKI/VS800GLP</t>
  </si>
  <si>
    <t>SUZUKI/VZ800</t>
  </si>
  <si>
    <t>SUZUKI/VL800</t>
  </si>
  <si>
    <t>SUZUKI/M50BK5</t>
  </si>
  <si>
    <t>SUZUKI/TL1000S</t>
  </si>
  <si>
    <t>SUZUKI/TL1000R</t>
  </si>
  <si>
    <t>SUZUKI/SV1000SK3</t>
  </si>
  <si>
    <t>SUZUKI/VS1400GLP</t>
  </si>
  <si>
    <t>SUZUKI/GV1400</t>
  </si>
  <si>
    <t>SUZUKI/VL1500</t>
  </si>
  <si>
    <t>SUZUKI/M109RK6</t>
  </si>
  <si>
    <t>SUZUKI/VZR1800</t>
  </si>
  <si>
    <t>SUZUKI/ESTEEM</t>
  </si>
  <si>
    <t>SUZUKI/AERIO</t>
  </si>
  <si>
    <t>SUZUKI/SX4</t>
  </si>
  <si>
    <t>SUZUKI/X90</t>
  </si>
  <si>
    <t>SUZUKI/GRAND</t>
  </si>
  <si>
    <t>SUZUKI/LT250R</t>
  </si>
  <si>
    <t>SUZUKI/LT-Z250K4</t>
  </si>
  <si>
    <t>SUZUKI/LT-Z400</t>
  </si>
  <si>
    <t>SUZUKI/LT-F500F</t>
  </si>
  <si>
    <t>TOYOTA/TERCEL</t>
  </si>
  <si>
    <t>TOYOTA/CELICA</t>
  </si>
  <si>
    <t>TOYOTA/PRIUS</t>
  </si>
  <si>
    <t>TOYOTA/PASEO</t>
  </si>
  <si>
    <t>TOYOTA/CRESSIDA</t>
  </si>
  <si>
    <t>TOYOTA/PREVIA</t>
  </si>
  <si>
    <t>TOYOTA/LANDCRUISER</t>
  </si>
  <si>
    <t>TOYOTA/RAV4</t>
  </si>
  <si>
    <t>TOYOTA/4RUNNER</t>
  </si>
  <si>
    <t>TOYOTA/PICKUP</t>
  </si>
  <si>
    <t>TOYOTA/VAN</t>
  </si>
  <si>
    <t>TOYOTA/EXTRA</t>
  </si>
  <si>
    <t>TOYOTA/STANDARD</t>
  </si>
  <si>
    <t>TOYOTA/LONG</t>
  </si>
  <si>
    <t>TOYOTA/XTRACAB</t>
  </si>
  <si>
    <t>LEXUS/GS</t>
  </si>
  <si>
    <t>LEXUS/ES</t>
  </si>
  <si>
    <t>LEXUS/LS</t>
  </si>
  <si>
    <t>LEXUS/SC</t>
  </si>
  <si>
    <t>TOYOTA/ECHO</t>
  </si>
  <si>
    <t>LEXUS/IS300</t>
  </si>
  <si>
    <t>LEXUS/CT200H</t>
  </si>
  <si>
    <t>LEXUS/RX</t>
  </si>
  <si>
    <t>MITSUBISHI/FE639</t>
  </si>
  <si>
    <t>YAMAHA/XV750</t>
  </si>
  <si>
    <t>YAMAHA/YFM350ER</t>
  </si>
  <si>
    <t>YAMAHA/YFZ450</t>
  </si>
  <si>
    <t>YAMAHA/YFM660R</t>
  </si>
  <si>
    <t>YAMAHA/YFM660FWA</t>
  </si>
  <si>
    <t>YAMAHA/YFM700R</t>
  </si>
  <si>
    <t>YAMAHA/XVS65</t>
  </si>
  <si>
    <t>YAMAHA/XJ700X</t>
  </si>
  <si>
    <t>YAMAHA/VMX12</t>
  </si>
  <si>
    <t>YAMAHA/XV1100</t>
  </si>
  <si>
    <t>YAMAHA/YX600</t>
  </si>
  <si>
    <t>YAMAHA/XVZ13</t>
  </si>
  <si>
    <t>YAMAHA/XJ750M</t>
  </si>
  <si>
    <t>YAMAHA/XC180</t>
  </si>
  <si>
    <t>YAMAHA/XV250</t>
  </si>
  <si>
    <t>YAMAHA/XVZ12TD</t>
  </si>
  <si>
    <t>YAMAHA/XJ900</t>
  </si>
  <si>
    <t>YAMAHA/TW200</t>
  </si>
  <si>
    <t>YAMAHA/SH50</t>
  </si>
  <si>
    <t>YAMAHA/FZR600R</t>
  </si>
  <si>
    <t>YAMAHA/FZR1000</t>
  </si>
  <si>
    <t>YAMAHA/XVZ12</t>
  </si>
  <si>
    <t>YAMAHA/XV1000</t>
  </si>
  <si>
    <t>YAMAHA/XT225</t>
  </si>
  <si>
    <t>YAMAHA/TDM850</t>
  </si>
  <si>
    <t>YAMAHA/XJ600S</t>
  </si>
  <si>
    <t>YAMAHA/YZF600R</t>
  </si>
  <si>
    <t>YAMAHA/XVZ13A</t>
  </si>
  <si>
    <t>YAMAHA/XVZ13AT</t>
  </si>
  <si>
    <t>YAMAHA/FJ1100</t>
  </si>
  <si>
    <t>YAMAHA/YZ80</t>
  </si>
  <si>
    <t>YAMAHA/XVZ12D</t>
  </si>
  <si>
    <t>YAMAHA/XJ550</t>
  </si>
  <si>
    <t>YAMAHA/XJ650</t>
  </si>
  <si>
    <t>YAMAHA/YFM400</t>
  </si>
  <si>
    <t>YAMAHA/YZ125</t>
  </si>
  <si>
    <t>YAMAHA/YZ2501</t>
  </si>
  <si>
    <t>YAMAHA/YZ250</t>
  </si>
  <si>
    <t>YAMAHA/WR400F</t>
  </si>
  <si>
    <t>YAMAHA/YZ426F</t>
  </si>
  <si>
    <t>YAMAHA/WR450F</t>
  </si>
  <si>
    <t>YAMAHA/YZFR6L</t>
  </si>
  <si>
    <t>YAMAHA/YZF-R6S</t>
  </si>
  <si>
    <t>YAMAHA/FZ6-S</t>
  </si>
  <si>
    <t>YAMAHA/FZ6-SC</t>
  </si>
  <si>
    <t>YAMAHA/YZFR1</t>
  </si>
  <si>
    <t>YAMAHA/FZS10</t>
  </si>
  <si>
    <t>YAMAHA/FJR1300</t>
  </si>
  <si>
    <t>YAMAHA/XVS650</t>
  </si>
  <si>
    <t>YAMAHA/XVS950A</t>
  </si>
  <si>
    <t>YAMAHA/XVS950CU</t>
  </si>
  <si>
    <t>YAMAHA/XV1600AL</t>
  </si>
  <si>
    <t>YAMAHA/XVZ13TF</t>
  </si>
  <si>
    <t>YAMAHA/XVZ13TFM</t>
  </si>
  <si>
    <t>YAMAHA/XV1600ATL</t>
  </si>
  <si>
    <t>YAMAHA/XV1600AT</t>
  </si>
  <si>
    <t>YAMAHA/XVS1100</t>
  </si>
  <si>
    <t>YAMAHA/XV1700PC</t>
  </si>
  <si>
    <t>YAMAHA/XV1700A</t>
  </si>
  <si>
    <t>YAMAHA/XV1900CT</t>
  </si>
  <si>
    <t>YAMAHA/XVS1300A</t>
  </si>
  <si>
    <t>YAMAHA/XV1900CU</t>
  </si>
  <si>
    <t>CHEVROLET/AVEO</t>
  </si>
  <si>
    <t>PONTIAC/LEMANS</t>
  </si>
  <si>
    <t>SUZUKI/FORENZA</t>
  </si>
  <si>
    <t>SUZUKI/RENO</t>
  </si>
  <si>
    <t>SUZUKI/VERONA</t>
  </si>
  <si>
    <t>DAEWOO/NUBIRA</t>
  </si>
  <si>
    <t>DAEWOO/LANOS</t>
  </si>
  <si>
    <t>HYOSUNG/GV250</t>
  </si>
  <si>
    <t>HYOSUNG/GV650</t>
  </si>
  <si>
    <t>HYUNDAI/SANTA-FE</t>
  </si>
  <si>
    <t>BERING/MD23M</t>
  </si>
  <si>
    <t>HYUNDAI/ACCENT</t>
  </si>
  <si>
    <t>HYUNDAI/ELANTRA</t>
  </si>
  <si>
    <t>HYUNDAI/AZERA</t>
  </si>
  <si>
    <t>HYUNDAI/XG300</t>
  </si>
  <si>
    <t>HYUNDAI/TIBURON</t>
  </si>
  <si>
    <t>HYUNDAI/GENESIS</t>
  </si>
  <si>
    <t>HYUNDAI/EXCEL</t>
  </si>
  <si>
    <t>HYUNDAI/SCOUPE</t>
  </si>
  <si>
    <t>KIA/RIO</t>
  </si>
  <si>
    <t>KIA/RIO5</t>
  </si>
  <si>
    <t>KIA/SEPHIA</t>
  </si>
  <si>
    <t>KIA/SPECTRA</t>
  </si>
  <si>
    <t>KIA/NEW</t>
  </si>
  <si>
    <t>KIA/SPECTRA5</t>
  </si>
  <si>
    <t>KIA/FORTE</t>
  </si>
  <si>
    <t>KIA/OPTIMA</t>
  </si>
  <si>
    <t>KIA/SPORTAGE</t>
  </si>
  <si>
    <t>KIA/SORENTO</t>
  </si>
  <si>
    <t>KIA/SEDONA</t>
  </si>
  <si>
    <t>FORD/FESTIVA</t>
  </si>
  <si>
    <t>FORD/ASPIRE</t>
  </si>
  <si>
    <t>SUZUKI/JR50</t>
  </si>
  <si>
    <t>YAMAHA/YJ125</t>
  </si>
  <si>
    <t>YIBEN/MD150T</t>
  </si>
  <si>
    <t>KYMCO/XCITING</t>
  </si>
  <si>
    <t>KYMCO/DOWNTOWN</t>
  </si>
  <si>
    <t>GENUINE/BUDDY</t>
  </si>
  <si>
    <t>JAGUAR/XJR</t>
  </si>
  <si>
    <t>JAGUAR/SUPER</t>
  </si>
  <si>
    <t>JAGUAR/X-TYPE</t>
  </si>
  <si>
    <t>JAGUAR/XJ6</t>
  </si>
  <si>
    <t>JAGUAR/VANDEN</t>
  </si>
  <si>
    <t>JAGUAR/XJ12</t>
  </si>
  <si>
    <t>JAGUAR/XK8</t>
  </si>
  <si>
    <t>LAND/DISCOVERY</t>
  </si>
  <si>
    <t>LAND/FREELANDER</t>
  </si>
  <si>
    <t>TRIUMPH/THUNDERBIRD</t>
  </si>
  <si>
    <t>TRIUMPH/SPEED</t>
  </si>
  <si>
    <t>TRIUMPH/DAYTONA</t>
  </si>
  <si>
    <t>TRIUMPH/BONNEVILLE</t>
  </si>
  <si>
    <t>TRIUMPH/SPEEDMASTER</t>
  </si>
  <si>
    <t>AUDI/TT</t>
  </si>
  <si>
    <t>KTM/300MXC</t>
  </si>
  <si>
    <t>MACK/300</t>
  </si>
  <si>
    <t>MACK/250</t>
  </si>
  <si>
    <t>SUZUKI/GS500FK</t>
  </si>
  <si>
    <t>CADILLAC/CATERA</t>
  </si>
  <si>
    <t>AUDI/Q7</t>
  </si>
  <si>
    <t>AUDI/ALLROAD</t>
  </si>
  <si>
    <t>AUDI/A4</t>
  </si>
  <si>
    <t>AUDI/A6</t>
  </si>
  <si>
    <t>AUDI/100</t>
  </si>
  <si>
    <t>AUDI/5000</t>
  </si>
  <si>
    <t>AUDI/4000</t>
  </si>
  <si>
    <t>AUDI/V8</t>
  </si>
  <si>
    <t>BMW/R650ST</t>
  </si>
  <si>
    <t>BMW/F650</t>
  </si>
  <si>
    <t>BMW/F650GS</t>
  </si>
  <si>
    <t>BMW/R1200</t>
  </si>
  <si>
    <t>BMW/R1150GS</t>
  </si>
  <si>
    <t>BMW/R1100RS</t>
  </si>
  <si>
    <t>BMW/R1100RT</t>
  </si>
  <si>
    <t>BMW/R1150R</t>
  </si>
  <si>
    <t>BMW/R80RT</t>
  </si>
  <si>
    <t>BMW/R100RT</t>
  </si>
  <si>
    <t>BMW/K1200RS</t>
  </si>
  <si>
    <t>BMW/325IS</t>
  </si>
  <si>
    <t>BMW/325E</t>
  </si>
  <si>
    <t>BMW/325</t>
  </si>
  <si>
    <t>BMW/318IS</t>
  </si>
  <si>
    <t>BMW/323I</t>
  </si>
  <si>
    <t>BMW/325I</t>
  </si>
  <si>
    <t>BMW/328IS</t>
  </si>
  <si>
    <t>BMW/318I</t>
  </si>
  <si>
    <t>BMW/328I</t>
  </si>
  <si>
    <t>BMW/318TI</t>
  </si>
  <si>
    <t>BMW/535I</t>
  </si>
  <si>
    <t>BMW/528I</t>
  </si>
  <si>
    <t>BMW/540I</t>
  </si>
  <si>
    <t>BMW/525I</t>
  </si>
  <si>
    <t>BMW/840CI</t>
  </si>
  <si>
    <t>BMW/735I</t>
  </si>
  <si>
    <t>BMW/535XI</t>
  </si>
  <si>
    <t>BMW/740I</t>
  </si>
  <si>
    <t>BMW/740IL</t>
  </si>
  <si>
    <t>BMW/530I</t>
  </si>
  <si>
    <t>BMW/M3</t>
  </si>
  <si>
    <t>BMW/M</t>
  </si>
  <si>
    <t>BMW/M5</t>
  </si>
  <si>
    <t>BMW/X3</t>
  </si>
  <si>
    <t>MERCEDES-BENZ/300SEL</t>
  </si>
  <si>
    <t>MERCEDES-BENZ/560SEL</t>
  </si>
  <si>
    <t>MERCEDES-BENZ/300SD</t>
  </si>
  <si>
    <t>MERCEDES-BENZ/190E</t>
  </si>
  <si>
    <t>MERCEDES-BENZ/300E</t>
  </si>
  <si>
    <t>MERCEDES-BENZ/300DT</t>
  </si>
  <si>
    <t>MERCEDES-BENZ/S420</t>
  </si>
  <si>
    <t>MERCEDES-BENZ/S350D</t>
  </si>
  <si>
    <t>MERCEDES-BENZ/C230</t>
  </si>
  <si>
    <t>MERCEDES-BENZ/E320</t>
  </si>
  <si>
    <t>MERCEDES-BENZ/E420</t>
  </si>
  <si>
    <t>MERCEDES-BENZ/CLK430</t>
  </si>
  <si>
    <t>MERCEDES-BENZ/S600</t>
  </si>
  <si>
    <t>MERCEDES-BENZ/C230K</t>
  </si>
  <si>
    <t>MERCEDES-BENZ/CLK500</t>
  </si>
  <si>
    <t>MERCEDES-BENZ/CLK550</t>
  </si>
  <si>
    <t>MERCEDES-BENZ/E3504M</t>
  </si>
  <si>
    <t>SMART/FORTWO</t>
  </si>
  <si>
    <t>PORSCHE/968</t>
  </si>
  <si>
    <t>VOLKSWAGEN/EUROVAN</t>
  </si>
  <si>
    <t>VOLKSWAGEN/VANAGON</t>
  </si>
  <si>
    <t>VOLKSWAGEN/EOS</t>
  </si>
  <si>
    <t>VOLKSWAGEN/CABRIOLET</t>
  </si>
  <si>
    <t>VOLKSWAGEN/SCIROCCO</t>
  </si>
  <si>
    <t>VOLKSWAGEN/CORRADO</t>
  </si>
  <si>
    <t>VOLKSWAGEN/PASSAT</t>
  </si>
  <si>
    <t>VOLVO/FE6</t>
  </si>
  <si>
    <t>SAAB/900</t>
  </si>
  <si>
    <t>SAAB/9000</t>
  </si>
  <si>
    <t>SAAB/42981</t>
  </si>
  <si>
    <t>SAAB/42983</t>
  </si>
  <si>
    <t>VOLVO/S40</t>
  </si>
  <si>
    <t>VOLVO/240</t>
  </si>
  <si>
    <t>VOLVO/XC90</t>
  </si>
  <si>
    <t>VOLVO/740</t>
  </si>
  <si>
    <t>VOLVO/760</t>
  </si>
  <si>
    <t>VOLVO/940</t>
  </si>
  <si>
    <t>VOLVO/S70</t>
  </si>
  <si>
    <t>VOLVO/850</t>
  </si>
  <si>
    <t>VOLVO/V70</t>
  </si>
  <si>
    <t>VOLVO/S60</t>
  </si>
  <si>
    <t>VOLVO/XC70</t>
  </si>
  <si>
    <t>VOLVO/S80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</si>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</sst>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33333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18" fillId="0" borderId="0" xfId="0" applyNumberFormat="1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7434"/>
  <sheetViews>
    <sheetView topLeftCell="K17403" workbookViewId="0">
      <selection activeCell="A2" sqref="A2:AG17435"/>
    </sheetView>
  </sheetViews>
  <sheetFormatPr defaultRowHeight="14.4" x14ac:dyDescent="0.3"/>
  <cols>
    <col min="2" max="2" width="26.21875" customWidth="1"/>
  </cols>
  <sheetData>
    <row r="1" spans="1:3" x14ac:dyDescent="0.3">
      <c r="A1" t="s">
        <v>1118</v>
      </c>
      <c r="B1" t="s">
        <v>0</v>
      </c>
      <c r="C1" t="s">
        <v>1</v>
      </c>
    </row>
    <row r="2" spans="1:3" x14ac:dyDescent="0.3">
      <c r="A2">
        <v>1</v>
      </c>
      <c r="B2" t="s">
        <v>2</v>
      </c>
      <c r="C2">
        <f>MAX(D2:U2)</f>
        <v>0</v>
      </c>
    </row>
    <row r="3" spans="1:3" x14ac:dyDescent="0.3">
      <c r="A3">
        <v>2</v>
      </c>
      <c r="B3" t="s">
        <v>2</v>
      </c>
      <c r="C3">
        <f>MAX(D3:U3)</f>
        <v>0</v>
      </c>
    </row>
    <row r="4" spans="1:3" x14ac:dyDescent="0.3">
      <c r="A4">
        <v>3</v>
      </c>
      <c r="B4" t="s">
        <v>3</v>
      </c>
      <c r="C4">
        <f>MAX(D4:U4)</f>
        <v>0</v>
      </c>
    </row>
    <row r="5" spans="1:3" x14ac:dyDescent="0.3">
      <c r="A5">
        <v>4</v>
      </c>
      <c r="B5" t="s">
        <v>4</v>
      </c>
      <c r="C5">
        <f>MAX(D5:U5)</f>
        <v>0</v>
      </c>
    </row>
    <row r="6" spans="1:3" x14ac:dyDescent="0.3">
      <c r="A6">
        <v>5</v>
      </c>
      <c r="B6" t="s">
        <v>4</v>
      </c>
      <c r="C6">
        <f>MAX(D6:U6)</f>
        <v>0</v>
      </c>
    </row>
    <row r="7" spans="1:3" x14ac:dyDescent="0.3">
      <c r="A7">
        <v>6</v>
      </c>
      <c r="B7" t="s">
        <v>4</v>
      </c>
      <c r="C7">
        <f>MAX(D7:U7)</f>
        <v>0</v>
      </c>
    </row>
    <row r="8" spans="1:3" x14ac:dyDescent="0.3">
      <c r="A8">
        <v>7</v>
      </c>
      <c r="B8" t="s">
        <v>4</v>
      </c>
      <c r="C8">
        <f>MAX(D8:U8)</f>
        <v>0</v>
      </c>
    </row>
    <row r="9" spans="1:3" x14ac:dyDescent="0.3">
      <c r="A9">
        <v>8</v>
      </c>
      <c r="B9" t="s">
        <v>4</v>
      </c>
      <c r="C9">
        <f>MAX(D9:U9)</f>
        <v>0</v>
      </c>
    </row>
    <row r="10" spans="1:3" x14ac:dyDescent="0.3">
      <c r="A10">
        <v>9</v>
      </c>
      <c r="B10" t="s">
        <v>4</v>
      </c>
      <c r="C10">
        <f>MAX(D10:U10)</f>
        <v>0</v>
      </c>
    </row>
    <row r="11" spans="1:3" x14ac:dyDescent="0.3">
      <c r="A11">
        <v>10</v>
      </c>
      <c r="B11" t="s">
        <v>4</v>
      </c>
      <c r="C11">
        <f>MAX(D11:U11)</f>
        <v>0</v>
      </c>
    </row>
    <row r="12" spans="1:3" x14ac:dyDescent="0.3">
      <c r="A12">
        <v>11</v>
      </c>
      <c r="B12" t="s">
        <v>4</v>
      </c>
      <c r="C12">
        <f>MAX(D12:U12)</f>
        <v>0</v>
      </c>
    </row>
    <row r="13" spans="1:3" x14ac:dyDescent="0.3">
      <c r="A13">
        <v>12</v>
      </c>
      <c r="B13" t="s">
        <v>4</v>
      </c>
      <c r="C13">
        <f>MAX(D13:U13)</f>
        <v>0</v>
      </c>
    </row>
    <row r="14" spans="1:3" x14ac:dyDescent="0.3">
      <c r="A14">
        <v>13</v>
      </c>
      <c r="B14" t="s">
        <v>4</v>
      </c>
      <c r="C14">
        <f>MAX(D14:U14)</f>
        <v>0</v>
      </c>
    </row>
    <row r="15" spans="1:3" x14ac:dyDescent="0.3">
      <c r="A15">
        <v>14</v>
      </c>
      <c r="B15" t="s">
        <v>4</v>
      </c>
      <c r="C15">
        <f>MAX(D15:U15)</f>
        <v>0</v>
      </c>
    </row>
    <row r="16" spans="1:3" x14ac:dyDescent="0.3">
      <c r="A16">
        <v>15</v>
      </c>
      <c r="B16" t="s">
        <v>4</v>
      </c>
      <c r="C16">
        <f>MAX(D16:U16)</f>
        <v>0</v>
      </c>
    </row>
    <row r="17" spans="1:26" x14ac:dyDescent="0.3">
      <c r="A17">
        <v>16</v>
      </c>
      <c r="B17" t="s">
        <v>4</v>
      </c>
      <c r="C17">
        <f>MAX(D17:T17)</f>
        <v>0</v>
      </c>
    </row>
    <row r="18" spans="1:26" x14ac:dyDescent="0.3">
      <c r="A18">
        <v>17</v>
      </c>
      <c r="B18" t="s">
        <v>4</v>
      </c>
      <c r="C18">
        <f>MAX(D18:T18)</f>
        <v>0</v>
      </c>
    </row>
    <row r="19" spans="1:26" x14ac:dyDescent="0.3">
      <c r="A19">
        <v>18</v>
      </c>
      <c r="B19" t="s">
        <v>4</v>
      </c>
      <c r="C19">
        <f>MAX(D19:T19)</f>
        <v>0</v>
      </c>
    </row>
    <row r="20" spans="1:26" x14ac:dyDescent="0.3">
      <c r="A20">
        <v>19</v>
      </c>
      <c r="B20" t="s">
        <v>5</v>
      </c>
      <c r="C20">
        <f>MAX(D20:U20)</f>
        <v>24410</v>
      </c>
      <c r="D20">
        <v>17633</v>
      </c>
      <c r="E20">
        <v>18994</v>
      </c>
      <c r="F20">
        <v>20977</v>
      </c>
      <c r="G20">
        <v>24410</v>
      </c>
      <c r="H20">
        <v>13994</v>
      </c>
      <c r="I20">
        <v>17993</v>
      </c>
      <c r="J20">
        <v>18000</v>
      </c>
      <c r="K20">
        <v>17981</v>
      </c>
      <c r="L20">
        <v>15995</v>
      </c>
      <c r="M20">
        <v>12750</v>
      </c>
      <c r="N20">
        <v>12791</v>
      </c>
      <c r="O20">
        <v>14100</v>
      </c>
      <c r="P20">
        <v>9477</v>
      </c>
      <c r="Q20">
        <v>10900</v>
      </c>
      <c r="R20">
        <v>8995</v>
      </c>
      <c r="S20">
        <v>5995</v>
      </c>
      <c r="T20">
        <v>5495</v>
      </c>
      <c r="U20">
        <v>5970</v>
      </c>
      <c r="V20" t="s">
        <v>6</v>
      </c>
      <c r="W20" t="s">
        <v>6</v>
      </c>
      <c r="X20">
        <v>22500</v>
      </c>
      <c r="Y20">
        <v>17870</v>
      </c>
      <c r="Z20">
        <v>5000</v>
      </c>
    </row>
    <row r="21" spans="1:26" x14ac:dyDescent="0.3">
      <c r="A21">
        <v>20</v>
      </c>
      <c r="B21" t="s">
        <v>5</v>
      </c>
      <c r="C21">
        <f>MAX(D21:U21)</f>
        <v>24410</v>
      </c>
      <c r="D21">
        <v>17633</v>
      </c>
      <c r="E21">
        <v>18994</v>
      </c>
      <c r="F21">
        <v>20977</v>
      </c>
      <c r="G21">
        <v>24410</v>
      </c>
      <c r="H21">
        <v>13994</v>
      </c>
      <c r="I21">
        <v>17993</v>
      </c>
      <c r="J21">
        <v>18000</v>
      </c>
      <c r="K21">
        <v>17981</v>
      </c>
      <c r="L21">
        <v>15995</v>
      </c>
      <c r="M21">
        <v>12750</v>
      </c>
      <c r="N21">
        <v>12791</v>
      </c>
      <c r="O21">
        <v>14100</v>
      </c>
      <c r="P21">
        <v>9477</v>
      </c>
      <c r="Q21">
        <v>10900</v>
      </c>
      <c r="R21">
        <v>8995</v>
      </c>
      <c r="S21">
        <v>5995</v>
      </c>
      <c r="T21">
        <v>5495</v>
      </c>
      <c r="U21">
        <v>5970</v>
      </c>
      <c r="V21" t="s">
        <v>6</v>
      </c>
      <c r="W21" t="s">
        <v>6</v>
      </c>
      <c r="X21">
        <v>22500</v>
      </c>
      <c r="Y21">
        <v>17870</v>
      </c>
      <c r="Z21">
        <v>5000</v>
      </c>
    </row>
    <row r="22" spans="1:26" x14ac:dyDescent="0.3">
      <c r="A22">
        <v>21</v>
      </c>
      <c r="B22" t="s">
        <v>5</v>
      </c>
      <c r="C22">
        <f>MAX(D22:U22)</f>
        <v>24410</v>
      </c>
      <c r="D22">
        <v>17633</v>
      </c>
      <c r="E22">
        <v>18994</v>
      </c>
      <c r="F22">
        <v>20977</v>
      </c>
      <c r="G22">
        <v>24410</v>
      </c>
      <c r="H22">
        <v>13994</v>
      </c>
      <c r="I22">
        <v>17993</v>
      </c>
      <c r="J22">
        <v>18000</v>
      </c>
      <c r="K22">
        <v>17981</v>
      </c>
      <c r="L22">
        <v>15995</v>
      </c>
      <c r="M22">
        <v>12750</v>
      </c>
      <c r="N22">
        <v>12791</v>
      </c>
      <c r="O22">
        <v>14100</v>
      </c>
      <c r="P22">
        <v>9477</v>
      </c>
      <c r="Q22">
        <v>10900</v>
      </c>
      <c r="R22">
        <v>8995</v>
      </c>
      <c r="S22">
        <v>5995</v>
      </c>
      <c r="T22">
        <v>5495</v>
      </c>
      <c r="U22">
        <v>5970</v>
      </c>
      <c r="V22" t="s">
        <v>6</v>
      </c>
      <c r="W22" t="s">
        <v>6</v>
      </c>
      <c r="X22">
        <v>22500</v>
      </c>
      <c r="Y22">
        <v>17870</v>
      </c>
      <c r="Z22">
        <v>5000</v>
      </c>
    </row>
    <row r="23" spans="1:26" x14ac:dyDescent="0.3">
      <c r="A23">
        <v>22</v>
      </c>
      <c r="B23" t="s">
        <v>5</v>
      </c>
      <c r="C23">
        <f>MAX(D23:U23)</f>
        <v>24410</v>
      </c>
      <c r="D23">
        <v>17633</v>
      </c>
      <c r="E23">
        <v>18994</v>
      </c>
      <c r="F23">
        <v>20977</v>
      </c>
      <c r="G23">
        <v>24410</v>
      </c>
      <c r="H23">
        <v>13994</v>
      </c>
      <c r="I23">
        <v>17993</v>
      </c>
      <c r="J23">
        <v>18000</v>
      </c>
      <c r="K23">
        <v>17981</v>
      </c>
      <c r="L23">
        <v>15995</v>
      </c>
      <c r="M23">
        <v>12750</v>
      </c>
      <c r="N23">
        <v>12791</v>
      </c>
      <c r="O23">
        <v>14100</v>
      </c>
      <c r="P23">
        <v>9477</v>
      </c>
      <c r="Q23">
        <v>10900</v>
      </c>
      <c r="R23">
        <v>8995</v>
      </c>
      <c r="S23">
        <v>5995</v>
      </c>
      <c r="T23">
        <v>5495</v>
      </c>
      <c r="U23">
        <v>5970</v>
      </c>
      <c r="V23" t="s">
        <v>6</v>
      </c>
      <c r="W23" t="s">
        <v>6</v>
      </c>
      <c r="X23">
        <v>22500</v>
      </c>
      <c r="Y23">
        <v>17870</v>
      </c>
      <c r="Z23">
        <v>5000</v>
      </c>
    </row>
    <row r="24" spans="1:26" x14ac:dyDescent="0.3">
      <c r="A24">
        <v>23</v>
      </c>
      <c r="B24" t="s">
        <v>5</v>
      </c>
      <c r="C24">
        <f>MAX(D24:U24)</f>
        <v>24410</v>
      </c>
      <c r="D24">
        <v>17633</v>
      </c>
      <c r="E24">
        <v>18994</v>
      </c>
      <c r="F24">
        <v>20977</v>
      </c>
      <c r="G24">
        <v>24410</v>
      </c>
      <c r="H24">
        <v>13994</v>
      </c>
      <c r="I24">
        <v>17993</v>
      </c>
      <c r="J24">
        <v>18000</v>
      </c>
      <c r="K24">
        <v>17981</v>
      </c>
      <c r="L24">
        <v>15995</v>
      </c>
      <c r="M24">
        <v>12750</v>
      </c>
      <c r="N24">
        <v>12791</v>
      </c>
      <c r="O24">
        <v>14100</v>
      </c>
      <c r="P24">
        <v>9477</v>
      </c>
      <c r="Q24">
        <v>10900</v>
      </c>
      <c r="R24">
        <v>8995</v>
      </c>
      <c r="S24">
        <v>5995</v>
      </c>
      <c r="T24">
        <v>5495</v>
      </c>
      <c r="U24">
        <v>5970</v>
      </c>
      <c r="V24" t="s">
        <v>6</v>
      </c>
      <c r="W24" t="s">
        <v>6</v>
      </c>
      <c r="X24">
        <v>22500</v>
      </c>
      <c r="Y24">
        <v>17870</v>
      </c>
      <c r="Z24">
        <v>5000</v>
      </c>
    </row>
    <row r="25" spans="1:26" x14ac:dyDescent="0.3">
      <c r="A25">
        <v>24</v>
      </c>
      <c r="B25" t="s">
        <v>5</v>
      </c>
      <c r="C25">
        <f>MAX(D25:U25)</f>
        <v>24410</v>
      </c>
      <c r="D25">
        <v>17633</v>
      </c>
      <c r="E25">
        <v>18994</v>
      </c>
      <c r="F25">
        <v>20977</v>
      </c>
      <c r="G25">
        <v>24410</v>
      </c>
      <c r="H25">
        <v>13994</v>
      </c>
      <c r="I25">
        <v>17993</v>
      </c>
      <c r="J25">
        <v>18000</v>
      </c>
      <c r="K25">
        <v>17981</v>
      </c>
      <c r="L25">
        <v>15995</v>
      </c>
      <c r="M25">
        <v>12750</v>
      </c>
      <c r="N25">
        <v>12791</v>
      </c>
      <c r="O25">
        <v>14100</v>
      </c>
      <c r="P25">
        <v>9477</v>
      </c>
      <c r="Q25">
        <v>10900</v>
      </c>
      <c r="R25">
        <v>8995</v>
      </c>
      <c r="S25">
        <v>5995</v>
      </c>
      <c r="T25">
        <v>5495</v>
      </c>
      <c r="U25">
        <v>5970</v>
      </c>
      <c r="V25" t="s">
        <v>6</v>
      </c>
      <c r="W25" t="s">
        <v>6</v>
      </c>
      <c r="X25">
        <v>22500</v>
      </c>
      <c r="Y25">
        <v>17870</v>
      </c>
      <c r="Z25">
        <v>5000</v>
      </c>
    </row>
    <row r="26" spans="1:26" x14ac:dyDescent="0.3">
      <c r="A26">
        <v>25</v>
      </c>
      <c r="B26" t="s">
        <v>5</v>
      </c>
      <c r="C26">
        <f>MAX(D26:U26)</f>
        <v>24410</v>
      </c>
      <c r="D26">
        <v>17633</v>
      </c>
      <c r="E26">
        <v>18994</v>
      </c>
      <c r="F26">
        <v>20977</v>
      </c>
      <c r="G26">
        <v>24410</v>
      </c>
      <c r="H26">
        <v>13994</v>
      </c>
      <c r="I26">
        <v>17993</v>
      </c>
      <c r="J26">
        <v>18000</v>
      </c>
      <c r="K26">
        <v>17981</v>
      </c>
      <c r="L26">
        <v>15995</v>
      </c>
      <c r="M26">
        <v>12750</v>
      </c>
      <c r="N26">
        <v>12791</v>
      </c>
      <c r="O26">
        <v>14100</v>
      </c>
      <c r="P26">
        <v>9477</v>
      </c>
      <c r="Q26">
        <v>10900</v>
      </c>
      <c r="R26">
        <v>8995</v>
      </c>
      <c r="S26">
        <v>5995</v>
      </c>
      <c r="T26">
        <v>5495</v>
      </c>
      <c r="U26">
        <v>5970</v>
      </c>
      <c r="V26" t="s">
        <v>6</v>
      </c>
      <c r="W26" t="s">
        <v>6</v>
      </c>
      <c r="X26">
        <v>22500</v>
      </c>
      <c r="Y26">
        <v>17870</v>
      </c>
      <c r="Z26">
        <v>5000</v>
      </c>
    </row>
    <row r="27" spans="1:26" x14ac:dyDescent="0.3">
      <c r="A27">
        <v>26</v>
      </c>
      <c r="B27" t="s">
        <v>5</v>
      </c>
      <c r="C27">
        <f>MAX(D27:U27)</f>
        <v>24410</v>
      </c>
      <c r="D27">
        <v>17633</v>
      </c>
      <c r="E27">
        <v>18994</v>
      </c>
      <c r="F27">
        <v>20977</v>
      </c>
      <c r="G27">
        <v>24410</v>
      </c>
      <c r="H27">
        <v>13994</v>
      </c>
      <c r="I27">
        <v>17993</v>
      </c>
      <c r="J27">
        <v>18000</v>
      </c>
      <c r="K27">
        <v>17981</v>
      </c>
      <c r="L27">
        <v>15995</v>
      </c>
      <c r="M27">
        <v>12750</v>
      </c>
      <c r="N27">
        <v>12791</v>
      </c>
      <c r="O27">
        <v>14100</v>
      </c>
      <c r="P27">
        <v>9477</v>
      </c>
      <c r="Q27">
        <v>10900</v>
      </c>
      <c r="R27">
        <v>8995</v>
      </c>
      <c r="S27">
        <v>5995</v>
      </c>
      <c r="T27">
        <v>5495</v>
      </c>
      <c r="U27">
        <v>5970</v>
      </c>
      <c r="V27" t="s">
        <v>6</v>
      </c>
      <c r="W27" t="s">
        <v>6</v>
      </c>
      <c r="X27">
        <v>22500</v>
      </c>
      <c r="Y27">
        <v>17870</v>
      </c>
      <c r="Z27">
        <v>5000</v>
      </c>
    </row>
    <row r="28" spans="1:26" x14ac:dyDescent="0.3">
      <c r="A28">
        <v>27</v>
      </c>
      <c r="B28" t="s">
        <v>5</v>
      </c>
      <c r="C28">
        <f>MAX(D28:U28)</f>
        <v>24410</v>
      </c>
      <c r="D28">
        <v>17633</v>
      </c>
      <c r="E28">
        <v>18994</v>
      </c>
      <c r="F28">
        <v>20977</v>
      </c>
      <c r="G28">
        <v>24410</v>
      </c>
      <c r="H28">
        <v>13994</v>
      </c>
      <c r="I28">
        <v>17993</v>
      </c>
      <c r="J28">
        <v>18000</v>
      </c>
      <c r="K28">
        <v>17981</v>
      </c>
      <c r="L28">
        <v>15995</v>
      </c>
      <c r="M28">
        <v>12750</v>
      </c>
      <c r="N28">
        <v>12791</v>
      </c>
      <c r="O28">
        <v>14100</v>
      </c>
      <c r="P28">
        <v>9477</v>
      </c>
      <c r="Q28">
        <v>10900</v>
      </c>
      <c r="R28">
        <v>8995</v>
      </c>
      <c r="S28">
        <v>5995</v>
      </c>
      <c r="T28">
        <v>5495</v>
      </c>
      <c r="U28">
        <v>5970</v>
      </c>
      <c r="V28" t="s">
        <v>6</v>
      </c>
      <c r="W28" t="s">
        <v>6</v>
      </c>
      <c r="X28">
        <v>22500</v>
      </c>
      <c r="Y28">
        <v>17870</v>
      </c>
      <c r="Z28">
        <v>5000</v>
      </c>
    </row>
    <row r="29" spans="1:26" x14ac:dyDescent="0.3">
      <c r="A29">
        <v>28</v>
      </c>
      <c r="B29" t="s">
        <v>5</v>
      </c>
      <c r="C29">
        <f>MAX(D29:U29)</f>
        <v>24410</v>
      </c>
      <c r="D29">
        <v>17633</v>
      </c>
      <c r="E29">
        <v>18994</v>
      </c>
      <c r="F29">
        <v>20977</v>
      </c>
      <c r="G29">
        <v>24410</v>
      </c>
      <c r="H29">
        <v>13994</v>
      </c>
      <c r="I29">
        <v>17993</v>
      </c>
      <c r="J29">
        <v>18000</v>
      </c>
      <c r="K29">
        <v>17981</v>
      </c>
      <c r="L29">
        <v>15995</v>
      </c>
      <c r="M29">
        <v>12750</v>
      </c>
      <c r="N29">
        <v>12791</v>
      </c>
      <c r="O29">
        <v>14100</v>
      </c>
      <c r="P29">
        <v>9477</v>
      </c>
      <c r="Q29">
        <v>10900</v>
      </c>
      <c r="R29">
        <v>8995</v>
      </c>
      <c r="S29">
        <v>5995</v>
      </c>
      <c r="T29">
        <v>5495</v>
      </c>
      <c r="U29">
        <v>5970</v>
      </c>
      <c r="V29" t="s">
        <v>6</v>
      </c>
      <c r="W29" t="s">
        <v>6</v>
      </c>
      <c r="X29">
        <v>22500</v>
      </c>
      <c r="Y29">
        <v>17870</v>
      </c>
      <c r="Z29">
        <v>5000</v>
      </c>
    </row>
    <row r="30" spans="1:26" x14ac:dyDescent="0.3">
      <c r="A30">
        <v>29</v>
      </c>
      <c r="B30" t="s">
        <v>5</v>
      </c>
      <c r="C30">
        <f>MAX(D30:U30)</f>
        <v>24410</v>
      </c>
      <c r="D30">
        <v>17633</v>
      </c>
      <c r="E30">
        <v>18994</v>
      </c>
      <c r="F30">
        <v>20977</v>
      </c>
      <c r="G30">
        <v>24410</v>
      </c>
      <c r="H30">
        <v>13994</v>
      </c>
      <c r="I30">
        <v>17993</v>
      </c>
      <c r="J30">
        <v>18000</v>
      </c>
      <c r="K30">
        <v>17981</v>
      </c>
      <c r="L30">
        <v>15995</v>
      </c>
      <c r="M30">
        <v>12750</v>
      </c>
      <c r="N30">
        <v>12791</v>
      </c>
      <c r="O30">
        <v>14100</v>
      </c>
      <c r="P30">
        <v>9477</v>
      </c>
      <c r="Q30">
        <v>10900</v>
      </c>
      <c r="R30">
        <v>8995</v>
      </c>
      <c r="S30">
        <v>5995</v>
      </c>
      <c r="T30">
        <v>5495</v>
      </c>
      <c r="U30">
        <v>5970</v>
      </c>
      <c r="V30" t="s">
        <v>6</v>
      </c>
      <c r="W30" t="s">
        <v>6</v>
      </c>
      <c r="X30">
        <v>22500</v>
      </c>
      <c r="Y30">
        <v>17870</v>
      </c>
      <c r="Z30">
        <v>5000</v>
      </c>
    </row>
    <row r="31" spans="1:26" x14ac:dyDescent="0.3">
      <c r="A31">
        <v>30</v>
      </c>
      <c r="B31" t="s">
        <v>5</v>
      </c>
      <c r="C31">
        <f>MAX(D31:U31)</f>
        <v>24410</v>
      </c>
      <c r="D31">
        <v>17633</v>
      </c>
      <c r="E31">
        <v>18994</v>
      </c>
      <c r="F31">
        <v>20977</v>
      </c>
      <c r="G31">
        <v>24410</v>
      </c>
      <c r="H31">
        <v>13994</v>
      </c>
      <c r="I31">
        <v>17993</v>
      </c>
      <c r="J31">
        <v>18000</v>
      </c>
      <c r="K31">
        <v>17981</v>
      </c>
      <c r="L31">
        <v>15995</v>
      </c>
      <c r="M31">
        <v>12750</v>
      </c>
      <c r="N31">
        <v>12791</v>
      </c>
      <c r="O31">
        <v>14100</v>
      </c>
      <c r="P31">
        <v>9477</v>
      </c>
      <c r="Q31">
        <v>10900</v>
      </c>
      <c r="R31">
        <v>8995</v>
      </c>
      <c r="S31">
        <v>5995</v>
      </c>
      <c r="T31">
        <v>5495</v>
      </c>
      <c r="U31">
        <v>5970</v>
      </c>
      <c r="V31" t="s">
        <v>6</v>
      </c>
      <c r="W31" t="s">
        <v>6</v>
      </c>
      <c r="X31">
        <v>22500</v>
      </c>
      <c r="Y31">
        <v>17870</v>
      </c>
      <c r="Z31">
        <v>5000</v>
      </c>
    </row>
    <row r="32" spans="1:26" x14ac:dyDescent="0.3">
      <c r="A32">
        <v>31</v>
      </c>
      <c r="B32" t="s">
        <v>5</v>
      </c>
      <c r="C32">
        <f>MAX(D32:U32)</f>
        <v>24410</v>
      </c>
      <c r="D32">
        <v>17633</v>
      </c>
      <c r="E32">
        <v>18994</v>
      </c>
      <c r="F32">
        <v>20977</v>
      </c>
      <c r="G32">
        <v>24410</v>
      </c>
      <c r="H32">
        <v>13994</v>
      </c>
      <c r="I32">
        <v>17993</v>
      </c>
      <c r="J32">
        <v>18000</v>
      </c>
      <c r="K32">
        <v>17981</v>
      </c>
      <c r="L32">
        <v>15995</v>
      </c>
      <c r="M32">
        <v>12750</v>
      </c>
      <c r="N32">
        <v>12791</v>
      </c>
      <c r="O32">
        <v>14100</v>
      </c>
      <c r="P32">
        <v>9477</v>
      </c>
      <c r="Q32">
        <v>10900</v>
      </c>
      <c r="R32">
        <v>8995</v>
      </c>
      <c r="S32">
        <v>5995</v>
      </c>
      <c r="T32">
        <v>5495</v>
      </c>
      <c r="U32">
        <v>5970</v>
      </c>
      <c r="V32" t="s">
        <v>6</v>
      </c>
      <c r="W32" t="s">
        <v>6</v>
      </c>
      <c r="X32">
        <v>22500</v>
      </c>
      <c r="Y32">
        <v>17870</v>
      </c>
      <c r="Z32">
        <v>5000</v>
      </c>
    </row>
    <row r="33" spans="1:33" x14ac:dyDescent="0.3">
      <c r="A33">
        <v>32</v>
      </c>
      <c r="B33" t="s">
        <v>5</v>
      </c>
      <c r="C33">
        <f>MAX(D33:U33)</f>
        <v>24410</v>
      </c>
      <c r="D33">
        <v>17633</v>
      </c>
      <c r="E33">
        <v>18994</v>
      </c>
      <c r="F33">
        <v>20977</v>
      </c>
      <c r="G33">
        <v>24410</v>
      </c>
      <c r="H33">
        <v>13994</v>
      </c>
      <c r="I33">
        <v>17993</v>
      </c>
      <c r="J33">
        <v>18000</v>
      </c>
      <c r="K33">
        <v>17981</v>
      </c>
      <c r="L33">
        <v>15995</v>
      </c>
      <c r="M33">
        <v>12750</v>
      </c>
      <c r="N33">
        <v>12791</v>
      </c>
      <c r="O33">
        <v>14100</v>
      </c>
      <c r="P33">
        <v>9477</v>
      </c>
      <c r="Q33">
        <v>10900</v>
      </c>
      <c r="R33">
        <v>8995</v>
      </c>
      <c r="S33">
        <v>5995</v>
      </c>
      <c r="T33">
        <v>5495</v>
      </c>
      <c r="U33">
        <v>5970</v>
      </c>
      <c r="V33" t="s">
        <v>6</v>
      </c>
      <c r="W33" t="s">
        <v>6</v>
      </c>
      <c r="X33">
        <v>22500</v>
      </c>
      <c r="Y33">
        <v>17870</v>
      </c>
      <c r="Z33">
        <v>5000</v>
      </c>
    </row>
    <row r="34" spans="1:33" x14ac:dyDescent="0.3">
      <c r="A34">
        <v>33</v>
      </c>
      <c r="B34" t="s">
        <v>5</v>
      </c>
      <c r="C34">
        <f>MAX(D34:U34)</f>
        <v>24410</v>
      </c>
      <c r="D34">
        <v>17633</v>
      </c>
      <c r="E34">
        <v>18994</v>
      </c>
      <c r="F34">
        <v>20977</v>
      </c>
      <c r="G34">
        <v>24410</v>
      </c>
      <c r="H34">
        <v>13994</v>
      </c>
      <c r="I34">
        <v>17993</v>
      </c>
      <c r="J34">
        <v>18000</v>
      </c>
      <c r="K34">
        <v>17981</v>
      </c>
      <c r="L34">
        <v>15995</v>
      </c>
      <c r="M34">
        <v>12750</v>
      </c>
      <c r="N34">
        <v>12791</v>
      </c>
      <c r="O34">
        <v>14100</v>
      </c>
      <c r="P34">
        <v>9477</v>
      </c>
      <c r="Q34">
        <v>10900</v>
      </c>
      <c r="R34">
        <v>8995</v>
      </c>
      <c r="S34">
        <v>5995</v>
      </c>
      <c r="T34">
        <v>5495</v>
      </c>
      <c r="U34">
        <v>5970</v>
      </c>
      <c r="V34" t="s">
        <v>6</v>
      </c>
      <c r="W34" t="s">
        <v>6</v>
      </c>
      <c r="X34">
        <v>22500</v>
      </c>
      <c r="Y34">
        <v>17870</v>
      </c>
      <c r="Z34">
        <v>5000</v>
      </c>
    </row>
    <row r="35" spans="1:33" x14ac:dyDescent="0.3">
      <c r="A35">
        <v>34</v>
      </c>
      <c r="B35" t="s">
        <v>7</v>
      </c>
      <c r="C35">
        <f>MAX(D35:U35)</f>
        <v>3995</v>
      </c>
      <c r="D35">
        <v>2750</v>
      </c>
      <c r="E35">
        <v>3877</v>
      </c>
      <c r="F35">
        <v>3995</v>
      </c>
    </row>
    <row r="36" spans="1:33" x14ac:dyDescent="0.3">
      <c r="A36">
        <v>35</v>
      </c>
      <c r="B36" t="s">
        <v>7</v>
      </c>
      <c r="C36">
        <f>MAX(D36:U36)</f>
        <v>3995</v>
      </c>
      <c r="D36">
        <v>2750</v>
      </c>
      <c r="E36">
        <v>3877</v>
      </c>
      <c r="F36">
        <v>3995</v>
      </c>
    </row>
    <row r="37" spans="1:33" x14ac:dyDescent="0.3">
      <c r="A37">
        <v>36</v>
      </c>
      <c r="B37" t="s">
        <v>7</v>
      </c>
      <c r="C37">
        <f>MAX(D37:U37)</f>
        <v>3995</v>
      </c>
      <c r="D37">
        <v>2750</v>
      </c>
      <c r="E37">
        <v>3877</v>
      </c>
      <c r="F37">
        <v>3995</v>
      </c>
    </row>
    <row r="38" spans="1:33" x14ac:dyDescent="0.3">
      <c r="A38">
        <v>37</v>
      </c>
      <c r="B38" t="s">
        <v>7</v>
      </c>
      <c r="C38">
        <f>MAX(D38:U38)</f>
        <v>3995</v>
      </c>
      <c r="D38">
        <v>2750</v>
      </c>
      <c r="E38">
        <v>3877</v>
      </c>
      <c r="F38">
        <v>3995</v>
      </c>
    </row>
    <row r="39" spans="1:33" x14ac:dyDescent="0.3">
      <c r="A39">
        <v>38</v>
      </c>
      <c r="B39" t="s">
        <v>7</v>
      </c>
      <c r="C39">
        <f>MAX(D39:U39)</f>
        <v>3995</v>
      </c>
      <c r="D39">
        <v>2750</v>
      </c>
      <c r="E39">
        <v>3877</v>
      </c>
      <c r="F39">
        <v>3995</v>
      </c>
    </row>
    <row r="40" spans="1:33" x14ac:dyDescent="0.3">
      <c r="A40">
        <v>39</v>
      </c>
      <c r="B40" t="s">
        <v>7</v>
      </c>
      <c r="C40">
        <f>MAX(D40:U40)</f>
        <v>3995</v>
      </c>
      <c r="D40">
        <v>2750</v>
      </c>
      <c r="E40">
        <v>3877</v>
      </c>
      <c r="F40">
        <v>3995</v>
      </c>
    </row>
    <row r="41" spans="1:33" x14ac:dyDescent="0.3">
      <c r="A41">
        <v>40</v>
      </c>
      <c r="B41" t="s">
        <v>7</v>
      </c>
      <c r="C41">
        <f>MAX(D41:U41)</f>
        <v>3995</v>
      </c>
      <c r="D41">
        <v>2750</v>
      </c>
      <c r="E41">
        <v>3877</v>
      </c>
      <c r="F41">
        <v>3995</v>
      </c>
    </row>
    <row r="42" spans="1:33" x14ac:dyDescent="0.3">
      <c r="A42">
        <v>41</v>
      </c>
      <c r="B42" t="s">
        <v>7</v>
      </c>
      <c r="C42">
        <f>MAX(D42:U42)</f>
        <v>3995</v>
      </c>
      <c r="D42">
        <v>2750</v>
      </c>
      <c r="E42">
        <v>3877</v>
      </c>
      <c r="F42">
        <v>3995</v>
      </c>
    </row>
    <row r="43" spans="1:33" x14ac:dyDescent="0.3">
      <c r="A43">
        <v>42</v>
      </c>
      <c r="B43" t="s">
        <v>8</v>
      </c>
      <c r="C43">
        <f>MAX(D43:U43)</f>
        <v>21888</v>
      </c>
      <c r="D43">
        <v>12931</v>
      </c>
      <c r="E43">
        <v>14983</v>
      </c>
      <c r="F43">
        <v>8990</v>
      </c>
      <c r="G43">
        <v>15988</v>
      </c>
      <c r="H43">
        <v>16590</v>
      </c>
      <c r="I43">
        <v>16750</v>
      </c>
      <c r="J43">
        <v>17495</v>
      </c>
      <c r="K43">
        <v>17620</v>
      </c>
      <c r="L43">
        <v>17770</v>
      </c>
      <c r="M43">
        <v>18992</v>
      </c>
      <c r="N43">
        <v>19488</v>
      </c>
      <c r="O43">
        <v>19900</v>
      </c>
      <c r="P43">
        <v>20609</v>
      </c>
      <c r="Q43">
        <v>20950</v>
      </c>
      <c r="R43">
        <v>20988</v>
      </c>
      <c r="S43">
        <v>20990</v>
      </c>
      <c r="T43">
        <v>21888</v>
      </c>
      <c r="U43">
        <v>21888</v>
      </c>
      <c r="V43">
        <v>22737</v>
      </c>
      <c r="W43">
        <v>22990</v>
      </c>
      <c r="X43">
        <v>23988</v>
      </c>
      <c r="Y43">
        <v>12490</v>
      </c>
      <c r="Z43">
        <v>12590</v>
      </c>
      <c r="AA43">
        <v>12795</v>
      </c>
      <c r="AB43">
        <v>13333</v>
      </c>
      <c r="AC43">
        <v>13495</v>
      </c>
      <c r="AD43">
        <v>13500</v>
      </c>
      <c r="AE43">
        <v>13833</v>
      </c>
      <c r="AF43">
        <v>13977</v>
      </c>
      <c r="AG43">
        <v>13990</v>
      </c>
    </row>
    <row r="44" spans="1:33" x14ac:dyDescent="0.3">
      <c r="A44">
        <v>43</v>
      </c>
      <c r="B44" t="s">
        <v>8</v>
      </c>
      <c r="C44">
        <f>MAX(D44:U44)</f>
        <v>21888</v>
      </c>
      <c r="D44">
        <v>12931</v>
      </c>
      <c r="E44">
        <v>14983</v>
      </c>
      <c r="F44">
        <v>8990</v>
      </c>
      <c r="G44">
        <v>15988</v>
      </c>
      <c r="H44">
        <v>16590</v>
      </c>
      <c r="I44">
        <v>16750</v>
      </c>
      <c r="J44">
        <v>17495</v>
      </c>
      <c r="K44">
        <v>17620</v>
      </c>
      <c r="L44">
        <v>17770</v>
      </c>
      <c r="M44">
        <v>18992</v>
      </c>
      <c r="N44">
        <v>19488</v>
      </c>
      <c r="O44">
        <v>19900</v>
      </c>
      <c r="P44">
        <v>20609</v>
      </c>
      <c r="Q44">
        <v>20950</v>
      </c>
      <c r="R44">
        <v>20988</v>
      </c>
      <c r="S44">
        <v>20990</v>
      </c>
      <c r="T44">
        <v>21888</v>
      </c>
      <c r="U44">
        <v>21888</v>
      </c>
      <c r="V44">
        <v>22737</v>
      </c>
      <c r="W44">
        <v>22990</v>
      </c>
      <c r="X44">
        <v>23988</v>
      </c>
      <c r="Y44">
        <v>12490</v>
      </c>
      <c r="Z44">
        <v>12590</v>
      </c>
      <c r="AA44">
        <v>12795</v>
      </c>
      <c r="AB44">
        <v>13333</v>
      </c>
      <c r="AC44">
        <v>13495</v>
      </c>
      <c r="AD44">
        <v>13500</v>
      </c>
      <c r="AE44">
        <v>13833</v>
      </c>
      <c r="AF44">
        <v>13977</v>
      </c>
      <c r="AG44">
        <v>13990</v>
      </c>
    </row>
    <row r="45" spans="1:33" x14ac:dyDescent="0.3">
      <c r="A45">
        <v>44</v>
      </c>
      <c r="B45" t="s">
        <v>8</v>
      </c>
      <c r="C45">
        <f>MAX(D45:U45)</f>
        <v>21888</v>
      </c>
      <c r="D45">
        <v>12931</v>
      </c>
      <c r="E45">
        <v>14983</v>
      </c>
      <c r="F45">
        <v>8990</v>
      </c>
      <c r="G45">
        <v>15988</v>
      </c>
      <c r="H45">
        <v>16590</v>
      </c>
      <c r="I45">
        <v>16750</v>
      </c>
      <c r="J45">
        <v>17495</v>
      </c>
      <c r="K45">
        <v>17620</v>
      </c>
      <c r="L45">
        <v>17770</v>
      </c>
      <c r="M45">
        <v>18992</v>
      </c>
      <c r="N45">
        <v>19488</v>
      </c>
      <c r="O45">
        <v>19900</v>
      </c>
      <c r="P45">
        <v>20609</v>
      </c>
      <c r="Q45">
        <v>20950</v>
      </c>
      <c r="R45">
        <v>20988</v>
      </c>
      <c r="S45">
        <v>20990</v>
      </c>
      <c r="T45">
        <v>21888</v>
      </c>
      <c r="U45">
        <v>21888</v>
      </c>
      <c r="V45">
        <v>22737</v>
      </c>
      <c r="W45">
        <v>22990</v>
      </c>
      <c r="X45">
        <v>23988</v>
      </c>
      <c r="Y45">
        <v>12490</v>
      </c>
      <c r="Z45">
        <v>12590</v>
      </c>
      <c r="AA45">
        <v>12795</v>
      </c>
      <c r="AB45">
        <v>13333</v>
      </c>
      <c r="AC45">
        <v>13495</v>
      </c>
      <c r="AD45">
        <v>13500</v>
      </c>
      <c r="AE45">
        <v>13833</v>
      </c>
      <c r="AF45">
        <v>13977</v>
      </c>
      <c r="AG45">
        <v>13990</v>
      </c>
    </row>
    <row r="46" spans="1:33" x14ac:dyDescent="0.3">
      <c r="A46">
        <v>45</v>
      </c>
      <c r="B46" t="s">
        <v>8</v>
      </c>
      <c r="C46">
        <f>MAX(D46:U46)</f>
        <v>21888</v>
      </c>
      <c r="D46">
        <v>12931</v>
      </c>
      <c r="E46">
        <v>14983</v>
      </c>
      <c r="F46">
        <v>8990</v>
      </c>
      <c r="G46">
        <v>15988</v>
      </c>
      <c r="H46">
        <v>16590</v>
      </c>
      <c r="I46">
        <v>16750</v>
      </c>
      <c r="J46">
        <v>17495</v>
      </c>
      <c r="K46">
        <v>17620</v>
      </c>
      <c r="L46">
        <v>17770</v>
      </c>
      <c r="M46">
        <v>18992</v>
      </c>
      <c r="N46">
        <v>19488</v>
      </c>
      <c r="O46">
        <v>19900</v>
      </c>
      <c r="P46">
        <v>20609</v>
      </c>
      <c r="Q46">
        <v>20950</v>
      </c>
      <c r="R46">
        <v>20988</v>
      </c>
      <c r="S46">
        <v>20990</v>
      </c>
      <c r="T46">
        <v>21888</v>
      </c>
      <c r="U46">
        <v>21888</v>
      </c>
      <c r="V46">
        <v>22737</v>
      </c>
      <c r="W46">
        <v>22990</v>
      </c>
      <c r="X46">
        <v>23988</v>
      </c>
      <c r="Y46">
        <v>12490</v>
      </c>
      <c r="Z46">
        <v>12590</v>
      </c>
      <c r="AA46">
        <v>12795</v>
      </c>
      <c r="AB46">
        <v>13333</v>
      </c>
      <c r="AC46">
        <v>13495</v>
      </c>
      <c r="AD46">
        <v>13500</v>
      </c>
      <c r="AE46">
        <v>13833</v>
      </c>
      <c r="AF46">
        <v>13977</v>
      </c>
      <c r="AG46">
        <v>13990</v>
      </c>
    </row>
    <row r="47" spans="1:33" x14ac:dyDescent="0.3">
      <c r="A47">
        <v>46</v>
      </c>
      <c r="B47" t="s">
        <v>9</v>
      </c>
      <c r="C47">
        <f>MAX(D47:T47)</f>
        <v>20000</v>
      </c>
      <c r="D47" s="2">
        <v>20000</v>
      </c>
    </row>
    <row r="48" spans="1:33" x14ac:dyDescent="0.3">
      <c r="A48">
        <v>47</v>
      </c>
      <c r="B48" t="s">
        <v>10</v>
      </c>
      <c r="C48">
        <f>MAX(D48:T48)</f>
        <v>0</v>
      </c>
      <c r="D48" s="1"/>
    </row>
    <row r="49" spans="1:4" x14ac:dyDescent="0.3">
      <c r="A49">
        <v>48</v>
      </c>
      <c r="B49" t="s">
        <v>11</v>
      </c>
      <c r="C49">
        <f>MAX(D49:T49)</f>
        <v>1000</v>
      </c>
      <c r="D49" s="2">
        <v>1000</v>
      </c>
    </row>
    <row r="50" spans="1:4" x14ac:dyDescent="0.3">
      <c r="A50">
        <v>49</v>
      </c>
      <c r="B50" t="s">
        <v>11</v>
      </c>
      <c r="C50">
        <f>MAX(D50:T50)</f>
        <v>1000</v>
      </c>
      <c r="D50" s="2">
        <v>1000</v>
      </c>
    </row>
    <row r="51" spans="1:4" x14ac:dyDescent="0.3">
      <c r="A51">
        <v>50</v>
      </c>
      <c r="B51" t="s">
        <v>11</v>
      </c>
      <c r="C51">
        <f>MAX(D51:T51)</f>
        <v>1000</v>
      </c>
      <c r="D51" s="2">
        <v>1000</v>
      </c>
    </row>
    <row r="52" spans="1:4" x14ac:dyDescent="0.3">
      <c r="A52">
        <v>51</v>
      </c>
      <c r="B52" t="s">
        <v>11</v>
      </c>
      <c r="C52">
        <f>MAX(D52:T52)</f>
        <v>1000</v>
      </c>
      <c r="D52" s="2">
        <v>1000</v>
      </c>
    </row>
    <row r="53" spans="1:4" x14ac:dyDescent="0.3">
      <c r="A53">
        <v>52</v>
      </c>
      <c r="B53" t="s">
        <v>11</v>
      </c>
      <c r="C53">
        <f>MAX(D53:T53)</f>
        <v>1000</v>
      </c>
      <c r="D53" s="2">
        <v>1000</v>
      </c>
    </row>
    <row r="54" spans="1:4" x14ac:dyDescent="0.3">
      <c r="A54">
        <v>53</v>
      </c>
      <c r="B54" t="s">
        <v>11</v>
      </c>
      <c r="C54">
        <f>MAX(D54:T54)</f>
        <v>1000</v>
      </c>
      <c r="D54" s="2">
        <v>1000</v>
      </c>
    </row>
    <row r="55" spans="1:4" x14ac:dyDescent="0.3">
      <c r="A55">
        <v>54</v>
      </c>
      <c r="B55" t="s">
        <v>11</v>
      </c>
      <c r="C55">
        <f>MAX(D55:T55)</f>
        <v>1000</v>
      </c>
      <c r="D55" s="2">
        <v>1000</v>
      </c>
    </row>
    <row r="56" spans="1:4" x14ac:dyDescent="0.3">
      <c r="A56">
        <v>55</v>
      </c>
      <c r="B56" t="s">
        <v>11</v>
      </c>
      <c r="C56">
        <f>MAX(D56:T56)</f>
        <v>1000</v>
      </c>
      <c r="D56" s="2">
        <v>1000</v>
      </c>
    </row>
    <row r="57" spans="1:4" x14ac:dyDescent="0.3">
      <c r="A57">
        <v>56</v>
      </c>
      <c r="B57" t="s">
        <v>11</v>
      </c>
      <c r="C57">
        <f>MAX(D57:T57)</f>
        <v>1000</v>
      </c>
      <c r="D57" s="2">
        <v>1000</v>
      </c>
    </row>
    <row r="58" spans="1:4" x14ac:dyDescent="0.3">
      <c r="A58">
        <v>57</v>
      </c>
      <c r="B58" t="s">
        <v>11</v>
      </c>
      <c r="C58">
        <f>MAX(D58:T58)</f>
        <v>1000</v>
      </c>
      <c r="D58" s="2">
        <v>1000</v>
      </c>
    </row>
    <row r="59" spans="1:4" x14ac:dyDescent="0.3">
      <c r="A59">
        <v>58</v>
      </c>
      <c r="B59" t="s">
        <v>11</v>
      </c>
      <c r="C59">
        <f>MAX(D59:T59)</f>
        <v>1000</v>
      </c>
      <c r="D59" s="2">
        <v>1000</v>
      </c>
    </row>
    <row r="60" spans="1:4" x14ac:dyDescent="0.3">
      <c r="A60">
        <v>59</v>
      </c>
      <c r="B60" t="s">
        <v>11</v>
      </c>
      <c r="C60">
        <f>MAX(D60:T60)</f>
        <v>1000</v>
      </c>
      <c r="D60" s="2">
        <v>1000</v>
      </c>
    </row>
    <row r="61" spans="1:4" x14ac:dyDescent="0.3">
      <c r="A61">
        <v>60</v>
      </c>
      <c r="B61" t="s">
        <v>11</v>
      </c>
      <c r="C61">
        <f>MAX(D61:T61)</f>
        <v>1000</v>
      </c>
      <c r="D61" s="2">
        <v>1000</v>
      </c>
    </row>
    <row r="62" spans="1:4" x14ac:dyDescent="0.3">
      <c r="A62">
        <v>61</v>
      </c>
      <c r="B62" t="s">
        <v>11</v>
      </c>
      <c r="C62">
        <f>MAX(D62:T62)</f>
        <v>1000</v>
      </c>
      <c r="D62" s="2">
        <v>1000</v>
      </c>
    </row>
    <row r="63" spans="1:4" x14ac:dyDescent="0.3">
      <c r="A63">
        <v>62</v>
      </c>
      <c r="B63" t="s">
        <v>12</v>
      </c>
      <c r="C63">
        <f>MAX(D63:T63)</f>
        <v>15000</v>
      </c>
      <c r="D63" s="2">
        <v>15000</v>
      </c>
    </row>
    <row r="64" spans="1:4" x14ac:dyDescent="0.3">
      <c r="A64">
        <v>63</v>
      </c>
      <c r="B64" t="s">
        <v>12</v>
      </c>
      <c r="C64">
        <f>MAX(D64:T64)</f>
        <v>15000</v>
      </c>
      <c r="D64" s="2">
        <v>15000</v>
      </c>
    </row>
    <row r="65" spans="1:11" x14ac:dyDescent="0.3">
      <c r="A65">
        <v>64</v>
      </c>
      <c r="B65" t="s">
        <v>12</v>
      </c>
      <c r="C65">
        <f>MAX(D65:T65)</f>
        <v>15000</v>
      </c>
      <c r="D65" s="2">
        <v>15000</v>
      </c>
    </row>
    <row r="66" spans="1:11" x14ac:dyDescent="0.3">
      <c r="A66">
        <v>65</v>
      </c>
      <c r="B66" t="s">
        <v>12</v>
      </c>
      <c r="C66">
        <f>MAX(D66:T66)</f>
        <v>15000</v>
      </c>
      <c r="D66" s="2">
        <v>15000</v>
      </c>
    </row>
    <row r="67" spans="1:11" x14ac:dyDescent="0.3">
      <c r="A67">
        <v>66</v>
      </c>
      <c r="B67" t="s">
        <v>12</v>
      </c>
      <c r="C67">
        <f>MAX(D67:T67)</f>
        <v>15000</v>
      </c>
      <c r="D67" s="2">
        <v>15000</v>
      </c>
    </row>
    <row r="68" spans="1:11" x14ac:dyDescent="0.3">
      <c r="A68">
        <v>67</v>
      </c>
      <c r="B68" t="s">
        <v>13</v>
      </c>
      <c r="C68">
        <f>MAX(D68:U68)</f>
        <v>4795</v>
      </c>
      <c r="D68">
        <v>3288</v>
      </c>
      <c r="E68">
        <v>4524</v>
      </c>
      <c r="F68">
        <v>2600</v>
      </c>
      <c r="G68">
        <v>4795</v>
      </c>
      <c r="H68">
        <v>2300</v>
      </c>
      <c r="I68">
        <v>2400</v>
      </c>
      <c r="J68" t="s">
        <v>6</v>
      </c>
      <c r="K68" t="s">
        <v>6</v>
      </c>
    </row>
    <row r="69" spans="1:11" x14ac:dyDescent="0.3">
      <c r="A69">
        <v>68</v>
      </c>
      <c r="B69" t="s">
        <v>13</v>
      </c>
      <c r="C69">
        <f>MAX(D69:U69)</f>
        <v>4795</v>
      </c>
      <c r="D69">
        <v>3288</v>
      </c>
      <c r="E69">
        <v>4524</v>
      </c>
      <c r="F69">
        <v>2600</v>
      </c>
      <c r="G69">
        <v>4795</v>
      </c>
      <c r="H69">
        <v>2300</v>
      </c>
      <c r="I69">
        <v>2400</v>
      </c>
      <c r="J69" t="s">
        <v>6</v>
      </c>
      <c r="K69" t="s">
        <v>6</v>
      </c>
    </row>
    <row r="70" spans="1:11" x14ac:dyDescent="0.3">
      <c r="A70">
        <v>69</v>
      </c>
      <c r="B70" t="s">
        <v>11</v>
      </c>
      <c r="C70">
        <f>MAX(D70:U70)</f>
        <v>4795</v>
      </c>
      <c r="D70">
        <v>3288</v>
      </c>
      <c r="E70">
        <v>4524</v>
      </c>
      <c r="F70">
        <v>2600</v>
      </c>
      <c r="G70">
        <v>4795</v>
      </c>
      <c r="H70">
        <v>2300</v>
      </c>
      <c r="I70">
        <v>2400</v>
      </c>
      <c r="J70" t="s">
        <v>6</v>
      </c>
      <c r="K70" t="s">
        <v>6</v>
      </c>
    </row>
    <row r="71" spans="1:11" x14ac:dyDescent="0.3">
      <c r="A71">
        <v>70</v>
      </c>
      <c r="B71" t="s">
        <v>11</v>
      </c>
      <c r="C71">
        <f>MAX(D71:U71)</f>
        <v>4795</v>
      </c>
      <c r="D71">
        <v>3288</v>
      </c>
      <c r="E71">
        <v>4524</v>
      </c>
      <c r="F71">
        <v>2600</v>
      </c>
      <c r="G71">
        <v>4795</v>
      </c>
      <c r="H71">
        <v>2300</v>
      </c>
      <c r="I71">
        <v>2400</v>
      </c>
      <c r="J71" t="s">
        <v>6</v>
      </c>
      <c r="K71" t="s">
        <v>6</v>
      </c>
    </row>
    <row r="72" spans="1:11" x14ac:dyDescent="0.3">
      <c r="A72">
        <v>71</v>
      </c>
      <c r="B72" t="s">
        <v>14</v>
      </c>
      <c r="C72">
        <f>MAX(D72:T72)</f>
        <v>1500</v>
      </c>
      <c r="D72" s="2">
        <v>1500</v>
      </c>
    </row>
    <row r="73" spans="1:11" x14ac:dyDescent="0.3">
      <c r="A73">
        <v>72</v>
      </c>
      <c r="B73" t="s">
        <v>14</v>
      </c>
      <c r="C73">
        <f>MAX(D73:T73)</f>
        <v>1500</v>
      </c>
      <c r="D73" s="2">
        <v>1500</v>
      </c>
    </row>
    <row r="74" spans="1:11" x14ac:dyDescent="0.3">
      <c r="A74">
        <v>73</v>
      </c>
      <c r="B74" t="s">
        <v>15</v>
      </c>
      <c r="C74">
        <f>MAX(D74:T74)</f>
        <v>2000</v>
      </c>
      <c r="D74" s="2">
        <v>2000</v>
      </c>
    </row>
    <row r="75" spans="1:11" x14ac:dyDescent="0.3">
      <c r="A75">
        <v>74</v>
      </c>
      <c r="B75" t="s">
        <v>15</v>
      </c>
      <c r="C75">
        <f>MAX(D75:T75)</f>
        <v>2000</v>
      </c>
      <c r="D75" s="2">
        <v>2000</v>
      </c>
    </row>
    <row r="76" spans="1:11" x14ac:dyDescent="0.3">
      <c r="A76">
        <v>75</v>
      </c>
      <c r="B76" t="s">
        <v>15</v>
      </c>
      <c r="C76">
        <f>MAX(D76:T76)</f>
        <v>2000</v>
      </c>
      <c r="D76" s="2">
        <v>2000</v>
      </c>
    </row>
    <row r="77" spans="1:11" x14ac:dyDescent="0.3">
      <c r="A77">
        <v>76</v>
      </c>
      <c r="B77" t="s">
        <v>15</v>
      </c>
      <c r="C77">
        <f>MAX(D77:T77)</f>
        <v>2000</v>
      </c>
      <c r="D77" s="2">
        <v>2000</v>
      </c>
    </row>
    <row r="78" spans="1:11" x14ac:dyDescent="0.3">
      <c r="A78">
        <v>77</v>
      </c>
      <c r="B78" t="s">
        <v>15</v>
      </c>
      <c r="C78">
        <f>MAX(D78:T78)</f>
        <v>2000</v>
      </c>
      <c r="D78" s="2">
        <v>2000</v>
      </c>
    </row>
    <row r="79" spans="1:11" x14ac:dyDescent="0.3">
      <c r="A79">
        <v>78</v>
      </c>
      <c r="B79" t="s">
        <v>15</v>
      </c>
      <c r="C79">
        <f>MAX(D79:T79)</f>
        <v>2000</v>
      </c>
      <c r="D79" s="2">
        <v>2000</v>
      </c>
    </row>
    <row r="80" spans="1:11" x14ac:dyDescent="0.3">
      <c r="A80">
        <v>79</v>
      </c>
      <c r="B80" t="s">
        <v>15</v>
      </c>
      <c r="C80">
        <f>MAX(D80:T80)</f>
        <v>2000</v>
      </c>
      <c r="D80" s="2">
        <v>2000</v>
      </c>
    </row>
    <row r="81" spans="1:4" x14ac:dyDescent="0.3">
      <c r="A81">
        <v>80</v>
      </c>
      <c r="B81" t="s">
        <v>15</v>
      </c>
      <c r="C81">
        <f>MAX(D81:T81)</f>
        <v>2000</v>
      </c>
      <c r="D81" s="2">
        <v>2000</v>
      </c>
    </row>
    <row r="82" spans="1:4" x14ac:dyDescent="0.3">
      <c r="A82">
        <v>81</v>
      </c>
      <c r="B82" t="s">
        <v>15</v>
      </c>
      <c r="C82">
        <f>MAX(D82:T82)</f>
        <v>2000</v>
      </c>
      <c r="D82" s="2">
        <v>2000</v>
      </c>
    </row>
    <row r="83" spans="1:4" x14ac:dyDescent="0.3">
      <c r="A83">
        <v>82</v>
      </c>
      <c r="B83" t="s">
        <v>15</v>
      </c>
      <c r="C83">
        <f>MAX(D83:T83)</f>
        <v>2000</v>
      </c>
      <c r="D83" s="2">
        <v>2000</v>
      </c>
    </row>
    <row r="84" spans="1:4" x14ac:dyDescent="0.3">
      <c r="A84">
        <v>83</v>
      </c>
      <c r="B84" t="s">
        <v>16</v>
      </c>
      <c r="C84">
        <f>MAX(D84:T84)</f>
        <v>2000</v>
      </c>
      <c r="D84" s="2">
        <v>2000</v>
      </c>
    </row>
    <row r="85" spans="1:4" x14ac:dyDescent="0.3">
      <c r="A85">
        <v>84</v>
      </c>
      <c r="B85" t="s">
        <v>16</v>
      </c>
      <c r="C85">
        <f>MAX(D85:T85)</f>
        <v>2000</v>
      </c>
      <c r="D85" s="2">
        <v>2000</v>
      </c>
    </row>
    <row r="86" spans="1:4" x14ac:dyDescent="0.3">
      <c r="A86">
        <v>85</v>
      </c>
      <c r="B86" t="s">
        <v>17</v>
      </c>
      <c r="C86">
        <f>MAX(D86:T86)</f>
        <v>1000</v>
      </c>
      <c r="D86" s="2">
        <v>1000</v>
      </c>
    </row>
    <row r="87" spans="1:4" x14ac:dyDescent="0.3">
      <c r="A87">
        <v>86</v>
      </c>
      <c r="B87" t="s">
        <v>18</v>
      </c>
      <c r="C87">
        <f>MAX(D87:T87)</f>
        <v>5000</v>
      </c>
      <c r="D87" s="2">
        <v>5000</v>
      </c>
    </row>
    <row r="88" spans="1:4" x14ac:dyDescent="0.3">
      <c r="A88">
        <v>87</v>
      </c>
      <c r="B88" t="s">
        <v>18</v>
      </c>
      <c r="C88">
        <f>MAX(D88:T88)</f>
        <v>5000</v>
      </c>
      <c r="D88" s="2">
        <v>5000</v>
      </c>
    </row>
    <row r="89" spans="1:4" x14ac:dyDescent="0.3">
      <c r="A89">
        <v>88</v>
      </c>
      <c r="B89" t="s">
        <v>18</v>
      </c>
      <c r="C89">
        <f>MAX(D89:T89)</f>
        <v>5000</v>
      </c>
      <c r="D89" s="2">
        <v>5000</v>
      </c>
    </row>
    <row r="90" spans="1:4" x14ac:dyDescent="0.3">
      <c r="A90">
        <v>89</v>
      </c>
      <c r="B90" t="s">
        <v>15</v>
      </c>
      <c r="C90">
        <f>MAX(D90:T90)</f>
        <v>2000</v>
      </c>
      <c r="D90" s="2">
        <v>2000</v>
      </c>
    </row>
    <row r="91" spans="1:4" x14ac:dyDescent="0.3">
      <c r="A91">
        <v>90</v>
      </c>
      <c r="B91" t="s">
        <v>15</v>
      </c>
      <c r="C91">
        <f>MAX(D91:T91)</f>
        <v>2000</v>
      </c>
      <c r="D91" s="2">
        <v>2000</v>
      </c>
    </row>
    <row r="92" spans="1:4" x14ac:dyDescent="0.3">
      <c r="A92">
        <v>91</v>
      </c>
      <c r="B92" t="s">
        <v>19</v>
      </c>
      <c r="C92">
        <f>MAX(D92:T92)</f>
        <v>5000</v>
      </c>
      <c r="D92" s="2">
        <v>5000</v>
      </c>
    </row>
    <row r="93" spans="1:4" x14ac:dyDescent="0.3">
      <c r="A93">
        <v>92</v>
      </c>
      <c r="B93" t="s">
        <v>19</v>
      </c>
      <c r="C93">
        <f>MAX(D93:T93)</f>
        <v>5000</v>
      </c>
      <c r="D93" s="2">
        <v>5000</v>
      </c>
    </row>
    <row r="94" spans="1:4" x14ac:dyDescent="0.3">
      <c r="A94">
        <v>93</v>
      </c>
      <c r="B94" t="s">
        <v>12</v>
      </c>
      <c r="C94">
        <f>MAX(D94:T94)</f>
        <v>15000</v>
      </c>
      <c r="D94" s="2">
        <v>15000</v>
      </c>
    </row>
    <row r="95" spans="1:4" x14ac:dyDescent="0.3">
      <c r="A95">
        <v>94</v>
      </c>
      <c r="B95" t="s">
        <v>14</v>
      </c>
      <c r="C95">
        <f>MAX(D95:T95)</f>
        <v>1500</v>
      </c>
      <c r="D95" s="2">
        <v>1500</v>
      </c>
    </row>
    <row r="96" spans="1:4" x14ac:dyDescent="0.3">
      <c r="A96">
        <v>95</v>
      </c>
      <c r="B96" t="s">
        <v>14</v>
      </c>
      <c r="C96">
        <f>MAX(D96:T96)</f>
        <v>1500</v>
      </c>
      <c r="D96" s="2">
        <v>1500</v>
      </c>
    </row>
    <row r="97" spans="1:28" x14ac:dyDescent="0.3">
      <c r="A97">
        <v>96</v>
      </c>
      <c r="B97" t="s">
        <v>14</v>
      </c>
      <c r="C97">
        <f>MAX(D97:T97)</f>
        <v>1500</v>
      </c>
      <c r="D97" s="2">
        <v>1500</v>
      </c>
    </row>
    <row r="98" spans="1:28" x14ac:dyDescent="0.3">
      <c r="A98">
        <v>97</v>
      </c>
      <c r="B98" t="s">
        <v>14</v>
      </c>
      <c r="C98">
        <f>MAX(D98:T98)</f>
        <v>1500</v>
      </c>
      <c r="D98" s="2">
        <v>1500</v>
      </c>
    </row>
    <row r="99" spans="1:28" x14ac:dyDescent="0.3">
      <c r="A99">
        <v>98</v>
      </c>
      <c r="B99" t="s">
        <v>14</v>
      </c>
      <c r="C99">
        <f>MAX(D99:T99)</f>
        <v>1500</v>
      </c>
      <c r="D99" s="2">
        <v>1500</v>
      </c>
    </row>
    <row r="100" spans="1:28" x14ac:dyDescent="0.3">
      <c r="A100">
        <v>99</v>
      </c>
      <c r="B100" t="s">
        <v>14</v>
      </c>
      <c r="C100">
        <f>MAX(D100:T100)</f>
        <v>1500</v>
      </c>
      <c r="D100" s="2">
        <v>1500</v>
      </c>
    </row>
    <row r="101" spans="1:28" x14ac:dyDescent="0.3">
      <c r="A101">
        <v>100</v>
      </c>
      <c r="B101" t="s">
        <v>19</v>
      </c>
      <c r="C101">
        <f>MAX(D101:T101)</f>
        <v>5000</v>
      </c>
      <c r="D101" s="2">
        <v>5000</v>
      </c>
    </row>
    <row r="102" spans="1:28" x14ac:dyDescent="0.3">
      <c r="A102">
        <v>101</v>
      </c>
      <c r="B102" t="s">
        <v>19</v>
      </c>
      <c r="C102">
        <f>MAX(D102:T102)</f>
        <v>5000</v>
      </c>
      <c r="D102" s="2">
        <v>5000</v>
      </c>
    </row>
    <row r="103" spans="1:28" x14ac:dyDescent="0.3">
      <c r="A103">
        <v>102</v>
      </c>
      <c r="B103" t="s">
        <v>19</v>
      </c>
      <c r="C103">
        <f>MAX(D103:T103)</f>
        <v>5000</v>
      </c>
      <c r="D103" s="2">
        <v>5000</v>
      </c>
    </row>
    <row r="104" spans="1:28" x14ac:dyDescent="0.3">
      <c r="A104">
        <v>103</v>
      </c>
      <c r="B104" t="s">
        <v>19</v>
      </c>
      <c r="C104">
        <f>MAX(D104:T104)</f>
        <v>5000</v>
      </c>
      <c r="D104" s="2">
        <v>5000</v>
      </c>
    </row>
    <row r="105" spans="1:28" x14ac:dyDescent="0.3">
      <c r="A105">
        <v>104</v>
      </c>
      <c r="B105" t="s">
        <v>19</v>
      </c>
      <c r="C105">
        <f>MAX(D105:T105)</f>
        <v>5000</v>
      </c>
      <c r="D105" s="2">
        <v>5000</v>
      </c>
    </row>
    <row r="106" spans="1:28" x14ac:dyDescent="0.3">
      <c r="A106">
        <v>105</v>
      </c>
      <c r="B106" t="s">
        <v>20</v>
      </c>
      <c r="C106">
        <f>MAX(D106:T106)</f>
        <v>3000</v>
      </c>
      <c r="D106" s="2">
        <v>3000</v>
      </c>
    </row>
    <row r="107" spans="1:28" x14ac:dyDescent="0.3">
      <c r="A107">
        <v>106</v>
      </c>
      <c r="B107" t="s">
        <v>20</v>
      </c>
      <c r="C107">
        <f>MAX(D107:T107)</f>
        <v>3000</v>
      </c>
      <c r="D107" s="2">
        <v>3000</v>
      </c>
    </row>
    <row r="108" spans="1:28" x14ac:dyDescent="0.3">
      <c r="A108">
        <v>107</v>
      </c>
      <c r="B108" t="s">
        <v>20</v>
      </c>
      <c r="C108">
        <f>MAX(D108:T108)</f>
        <v>3000</v>
      </c>
      <c r="D108" s="2">
        <v>3000</v>
      </c>
    </row>
    <row r="109" spans="1:28" x14ac:dyDescent="0.3">
      <c r="A109">
        <v>108</v>
      </c>
      <c r="B109" t="s">
        <v>20</v>
      </c>
      <c r="C109">
        <f>MAX(D109:T109)</f>
        <v>3000</v>
      </c>
      <c r="D109" s="2">
        <v>3000</v>
      </c>
    </row>
    <row r="110" spans="1:28" x14ac:dyDescent="0.3">
      <c r="A110">
        <v>109</v>
      </c>
      <c r="B110" t="s">
        <v>20</v>
      </c>
      <c r="C110">
        <f>MAX(D110:T110)</f>
        <v>3000</v>
      </c>
      <c r="D110" s="2">
        <v>3000</v>
      </c>
    </row>
    <row r="111" spans="1:28" x14ac:dyDescent="0.3">
      <c r="A111">
        <v>110</v>
      </c>
      <c r="B111" t="s">
        <v>21</v>
      </c>
      <c r="C111">
        <f>MAX(D111:U111)</f>
        <v>11450</v>
      </c>
      <c r="D111">
        <v>4969</v>
      </c>
      <c r="E111">
        <v>6995</v>
      </c>
      <c r="F111">
        <v>11450</v>
      </c>
      <c r="G111">
        <v>5980</v>
      </c>
      <c r="H111">
        <v>6250</v>
      </c>
      <c r="I111">
        <v>7250</v>
      </c>
      <c r="J111">
        <v>7495</v>
      </c>
      <c r="K111">
        <v>8500</v>
      </c>
      <c r="L111">
        <v>4995</v>
      </c>
      <c r="M111">
        <v>6320</v>
      </c>
      <c r="N111">
        <v>6000</v>
      </c>
      <c r="O111">
        <v>3381</v>
      </c>
      <c r="P111">
        <v>4699</v>
      </c>
      <c r="Q111">
        <v>4970</v>
      </c>
      <c r="R111">
        <v>4995</v>
      </c>
      <c r="S111">
        <v>5000</v>
      </c>
      <c r="T111">
        <v>7495</v>
      </c>
      <c r="U111" t="s">
        <v>6</v>
      </c>
      <c r="V111" t="s">
        <v>6</v>
      </c>
      <c r="W111" t="s">
        <v>6</v>
      </c>
      <c r="X111" t="s">
        <v>6</v>
      </c>
      <c r="Y111" t="s">
        <v>6</v>
      </c>
      <c r="Z111" t="s">
        <v>6</v>
      </c>
      <c r="AA111" t="s">
        <v>6</v>
      </c>
      <c r="AB111" t="s">
        <v>6</v>
      </c>
    </row>
    <row r="112" spans="1:28" x14ac:dyDescent="0.3">
      <c r="A112">
        <v>111</v>
      </c>
      <c r="B112" t="s">
        <v>21</v>
      </c>
      <c r="C112">
        <f>MAX(D112:U112)</f>
        <v>11450</v>
      </c>
      <c r="D112">
        <v>4969</v>
      </c>
      <c r="E112">
        <v>6995</v>
      </c>
      <c r="F112">
        <v>11450</v>
      </c>
      <c r="G112">
        <v>5980</v>
      </c>
      <c r="H112">
        <v>6250</v>
      </c>
      <c r="I112">
        <v>7250</v>
      </c>
      <c r="J112">
        <v>7495</v>
      </c>
      <c r="K112">
        <v>8500</v>
      </c>
      <c r="L112">
        <v>4995</v>
      </c>
      <c r="M112">
        <v>6320</v>
      </c>
      <c r="N112">
        <v>6000</v>
      </c>
      <c r="O112">
        <v>3381</v>
      </c>
      <c r="P112">
        <v>4699</v>
      </c>
      <c r="Q112">
        <v>4970</v>
      </c>
      <c r="R112">
        <v>4995</v>
      </c>
      <c r="S112">
        <v>5000</v>
      </c>
      <c r="T112">
        <v>7495</v>
      </c>
      <c r="U112" t="s">
        <v>6</v>
      </c>
      <c r="V112" t="s">
        <v>6</v>
      </c>
      <c r="W112" t="s">
        <v>6</v>
      </c>
      <c r="X112" t="s">
        <v>6</v>
      </c>
      <c r="Y112" t="s">
        <v>6</v>
      </c>
      <c r="Z112" t="s">
        <v>6</v>
      </c>
      <c r="AA112" t="s">
        <v>6</v>
      </c>
      <c r="AB112" t="s">
        <v>6</v>
      </c>
    </row>
    <row r="113" spans="1:22" x14ac:dyDescent="0.3">
      <c r="A113">
        <v>112</v>
      </c>
      <c r="B113" t="s">
        <v>22</v>
      </c>
      <c r="C113">
        <f>MAX(D113:U113)</f>
        <v>3975</v>
      </c>
      <c r="D113">
        <v>3495</v>
      </c>
      <c r="E113">
        <v>2533</v>
      </c>
      <c r="F113">
        <v>3975</v>
      </c>
      <c r="G113" t="s">
        <v>6</v>
      </c>
      <c r="H113" t="s">
        <v>6</v>
      </c>
    </row>
    <row r="114" spans="1:22" x14ac:dyDescent="0.3">
      <c r="A114">
        <v>113</v>
      </c>
      <c r="B114" t="s">
        <v>23</v>
      </c>
      <c r="C114">
        <f>MAX(D114:U114)</f>
        <v>4320</v>
      </c>
      <c r="D114">
        <v>2488</v>
      </c>
      <c r="E114">
        <v>2997</v>
      </c>
      <c r="F114">
        <v>3495</v>
      </c>
      <c r="G114">
        <v>1888</v>
      </c>
      <c r="H114">
        <v>2850</v>
      </c>
      <c r="I114">
        <v>1895</v>
      </c>
      <c r="J114">
        <v>1990</v>
      </c>
      <c r="K114">
        <v>3995</v>
      </c>
      <c r="L114" t="s">
        <v>6</v>
      </c>
      <c r="M114" t="s">
        <v>6</v>
      </c>
      <c r="N114" t="s">
        <v>6</v>
      </c>
      <c r="O114" t="s">
        <v>6</v>
      </c>
      <c r="P114">
        <v>4320</v>
      </c>
      <c r="Q114">
        <v>3497</v>
      </c>
      <c r="R114" t="s">
        <v>6</v>
      </c>
      <c r="S114" t="s">
        <v>6</v>
      </c>
      <c r="T114" t="s">
        <v>6</v>
      </c>
      <c r="U114" t="s">
        <v>6</v>
      </c>
      <c r="V114" t="s">
        <v>6</v>
      </c>
    </row>
    <row r="115" spans="1:22" x14ac:dyDescent="0.3">
      <c r="A115">
        <v>114</v>
      </c>
      <c r="B115" t="s">
        <v>23</v>
      </c>
      <c r="C115">
        <f>MAX(D115:U115)</f>
        <v>4320</v>
      </c>
      <c r="D115">
        <v>2488</v>
      </c>
      <c r="E115">
        <v>2997</v>
      </c>
      <c r="F115">
        <v>3495</v>
      </c>
      <c r="G115">
        <v>1888</v>
      </c>
      <c r="H115">
        <v>2850</v>
      </c>
      <c r="I115">
        <v>1895</v>
      </c>
      <c r="J115">
        <v>1990</v>
      </c>
      <c r="K115">
        <v>3995</v>
      </c>
      <c r="L115" t="s">
        <v>6</v>
      </c>
      <c r="M115" t="s">
        <v>6</v>
      </c>
      <c r="N115" t="s">
        <v>6</v>
      </c>
      <c r="O115" t="s">
        <v>6</v>
      </c>
      <c r="P115">
        <v>4320</v>
      </c>
      <c r="Q115">
        <v>3497</v>
      </c>
      <c r="R115" t="s">
        <v>6</v>
      </c>
      <c r="S115" t="s">
        <v>6</v>
      </c>
      <c r="T115" t="s">
        <v>6</v>
      </c>
      <c r="U115" t="s">
        <v>6</v>
      </c>
      <c r="V115" t="s">
        <v>6</v>
      </c>
    </row>
    <row r="116" spans="1:22" x14ac:dyDescent="0.3">
      <c r="A116">
        <v>115</v>
      </c>
      <c r="B116" t="s">
        <v>23</v>
      </c>
      <c r="C116">
        <f>MAX(D116:U116)</f>
        <v>4320</v>
      </c>
      <c r="D116">
        <v>2488</v>
      </c>
      <c r="E116">
        <v>2997</v>
      </c>
      <c r="F116">
        <v>3495</v>
      </c>
      <c r="G116">
        <v>1888</v>
      </c>
      <c r="H116">
        <v>2850</v>
      </c>
      <c r="I116">
        <v>1895</v>
      </c>
      <c r="J116">
        <v>1990</v>
      </c>
      <c r="K116">
        <v>3995</v>
      </c>
      <c r="L116" t="s">
        <v>6</v>
      </c>
      <c r="M116" t="s">
        <v>6</v>
      </c>
      <c r="N116" t="s">
        <v>6</v>
      </c>
      <c r="O116" t="s">
        <v>6</v>
      </c>
      <c r="P116">
        <v>4320</v>
      </c>
      <c r="Q116">
        <v>3497</v>
      </c>
      <c r="R116" t="s">
        <v>6</v>
      </c>
      <c r="S116" t="s">
        <v>6</v>
      </c>
      <c r="T116" t="s">
        <v>6</v>
      </c>
      <c r="U116" t="s">
        <v>6</v>
      </c>
      <c r="V116" t="s">
        <v>6</v>
      </c>
    </row>
    <row r="117" spans="1:22" x14ac:dyDescent="0.3">
      <c r="A117">
        <v>116</v>
      </c>
      <c r="B117" t="s">
        <v>23</v>
      </c>
      <c r="C117">
        <f>MAX(D117:U117)</f>
        <v>4320</v>
      </c>
      <c r="D117">
        <v>2488</v>
      </c>
      <c r="E117">
        <v>2997</v>
      </c>
      <c r="F117">
        <v>3495</v>
      </c>
      <c r="G117">
        <v>1888</v>
      </c>
      <c r="H117">
        <v>2850</v>
      </c>
      <c r="I117">
        <v>1895</v>
      </c>
      <c r="J117">
        <v>1990</v>
      </c>
      <c r="K117">
        <v>3995</v>
      </c>
      <c r="L117" t="s">
        <v>6</v>
      </c>
      <c r="M117" t="s">
        <v>6</v>
      </c>
      <c r="N117" t="s">
        <v>6</v>
      </c>
      <c r="O117" t="s">
        <v>6</v>
      </c>
      <c r="P117">
        <v>4320</v>
      </c>
      <c r="Q117">
        <v>3497</v>
      </c>
      <c r="R117" t="s">
        <v>6</v>
      </c>
      <c r="S117" t="s">
        <v>6</v>
      </c>
      <c r="T117" t="s">
        <v>6</v>
      </c>
      <c r="U117" t="s">
        <v>6</v>
      </c>
      <c r="V117" t="s">
        <v>6</v>
      </c>
    </row>
    <row r="118" spans="1:22" x14ac:dyDescent="0.3">
      <c r="A118">
        <v>117</v>
      </c>
      <c r="B118" t="s">
        <v>23</v>
      </c>
      <c r="C118">
        <f>MAX(D118:U118)</f>
        <v>4320</v>
      </c>
      <c r="D118">
        <v>2488</v>
      </c>
      <c r="E118">
        <v>2997</v>
      </c>
      <c r="F118">
        <v>3495</v>
      </c>
      <c r="G118">
        <v>1888</v>
      </c>
      <c r="H118">
        <v>2850</v>
      </c>
      <c r="I118">
        <v>1895</v>
      </c>
      <c r="J118">
        <v>1990</v>
      </c>
      <c r="K118">
        <v>3995</v>
      </c>
      <c r="L118" t="s">
        <v>6</v>
      </c>
      <c r="M118" t="s">
        <v>6</v>
      </c>
      <c r="N118" t="s">
        <v>6</v>
      </c>
      <c r="O118" t="s">
        <v>6</v>
      </c>
      <c r="P118">
        <v>4320</v>
      </c>
      <c r="Q118">
        <v>3497</v>
      </c>
      <c r="R118" t="s">
        <v>6</v>
      </c>
      <c r="S118" t="s">
        <v>6</v>
      </c>
      <c r="T118" t="s">
        <v>6</v>
      </c>
      <c r="U118" t="s">
        <v>6</v>
      </c>
      <c r="V118" t="s">
        <v>6</v>
      </c>
    </row>
    <row r="119" spans="1:22" x14ac:dyDescent="0.3">
      <c r="A119">
        <v>118</v>
      </c>
      <c r="B119" t="s">
        <v>23</v>
      </c>
      <c r="C119">
        <f>MAX(D119:U119)</f>
        <v>4320</v>
      </c>
      <c r="D119">
        <v>2488</v>
      </c>
      <c r="E119">
        <v>2997</v>
      </c>
      <c r="F119">
        <v>3495</v>
      </c>
      <c r="G119">
        <v>1888</v>
      </c>
      <c r="H119">
        <v>2850</v>
      </c>
      <c r="I119">
        <v>1895</v>
      </c>
      <c r="J119">
        <v>1990</v>
      </c>
      <c r="K119">
        <v>3995</v>
      </c>
      <c r="L119" t="s">
        <v>6</v>
      </c>
      <c r="M119" t="s">
        <v>6</v>
      </c>
      <c r="N119" t="s">
        <v>6</v>
      </c>
      <c r="O119" t="s">
        <v>6</v>
      </c>
      <c r="P119">
        <v>4320</v>
      </c>
      <c r="Q119">
        <v>3497</v>
      </c>
      <c r="R119" t="s">
        <v>6</v>
      </c>
      <c r="S119" t="s">
        <v>6</v>
      </c>
      <c r="T119" t="s">
        <v>6</v>
      </c>
      <c r="U119" t="s">
        <v>6</v>
      </c>
      <c r="V119" t="s">
        <v>6</v>
      </c>
    </row>
    <row r="120" spans="1:22" x14ac:dyDescent="0.3">
      <c r="A120">
        <v>119</v>
      </c>
      <c r="B120" t="s">
        <v>23</v>
      </c>
      <c r="C120">
        <f>MAX(D120:U120)</f>
        <v>4320</v>
      </c>
      <c r="D120">
        <v>2488</v>
      </c>
      <c r="E120">
        <v>2997</v>
      </c>
      <c r="F120">
        <v>3495</v>
      </c>
      <c r="G120">
        <v>1888</v>
      </c>
      <c r="H120">
        <v>2850</v>
      </c>
      <c r="I120">
        <v>1895</v>
      </c>
      <c r="J120">
        <v>1990</v>
      </c>
      <c r="K120">
        <v>3995</v>
      </c>
      <c r="L120" t="s">
        <v>6</v>
      </c>
      <c r="M120" t="s">
        <v>6</v>
      </c>
      <c r="N120" t="s">
        <v>6</v>
      </c>
      <c r="O120" t="s">
        <v>6</v>
      </c>
      <c r="P120">
        <v>4320</v>
      </c>
      <c r="Q120">
        <v>3497</v>
      </c>
      <c r="R120" t="s">
        <v>6</v>
      </c>
      <c r="S120" t="s">
        <v>6</v>
      </c>
      <c r="T120" t="s">
        <v>6</v>
      </c>
      <c r="U120" t="s">
        <v>6</v>
      </c>
      <c r="V120" t="s">
        <v>6</v>
      </c>
    </row>
    <row r="121" spans="1:22" x14ac:dyDescent="0.3">
      <c r="A121">
        <v>120</v>
      </c>
      <c r="B121" t="s">
        <v>23</v>
      </c>
      <c r="C121">
        <f>MAX(D121:U121)</f>
        <v>4320</v>
      </c>
      <c r="D121">
        <v>2488</v>
      </c>
      <c r="E121">
        <v>2997</v>
      </c>
      <c r="F121">
        <v>3495</v>
      </c>
      <c r="G121">
        <v>1888</v>
      </c>
      <c r="H121">
        <v>2850</v>
      </c>
      <c r="I121">
        <v>1895</v>
      </c>
      <c r="J121">
        <v>1990</v>
      </c>
      <c r="K121">
        <v>3995</v>
      </c>
      <c r="L121" t="s">
        <v>6</v>
      </c>
      <c r="M121" t="s">
        <v>6</v>
      </c>
      <c r="N121" t="s">
        <v>6</v>
      </c>
      <c r="O121" t="s">
        <v>6</v>
      </c>
      <c r="P121">
        <v>4320</v>
      </c>
      <c r="Q121">
        <v>3497</v>
      </c>
      <c r="R121" t="s">
        <v>6</v>
      </c>
      <c r="S121" t="s">
        <v>6</v>
      </c>
      <c r="T121" t="s">
        <v>6</v>
      </c>
      <c r="U121" t="s">
        <v>6</v>
      </c>
      <c r="V121" t="s">
        <v>6</v>
      </c>
    </row>
    <row r="122" spans="1:22" x14ac:dyDescent="0.3">
      <c r="A122">
        <v>121</v>
      </c>
      <c r="B122" t="s">
        <v>23</v>
      </c>
      <c r="C122">
        <f>MAX(D122:U122)</f>
        <v>4320</v>
      </c>
      <c r="D122">
        <v>2488</v>
      </c>
      <c r="E122">
        <v>2997</v>
      </c>
      <c r="F122">
        <v>3495</v>
      </c>
      <c r="G122">
        <v>1888</v>
      </c>
      <c r="H122">
        <v>2850</v>
      </c>
      <c r="I122">
        <v>1895</v>
      </c>
      <c r="J122">
        <v>1990</v>
      </c>
      <c r="K122">
        <v>3995</v>
      </c>
      <c r="L122" t="s">
        <v>6</v>
      </c>
      <c r="M122" t="s">
        <v>6</v>
      </c>
      <c r="N122" t="s">
        <v>6</v>
      </c>
      <c r="O122" t="s">
        <v>6</v>
      </c>
      <c r="P122">
        <v>4320</v>
      </c>
      <c r="Q122">
        <v>3497</v>
      </c>
      <c r="R122" t="s">
        <v>6</v>
      </c>
      <c r="S122" t="s">
        <v>6</v>
      </c>
      <c r="T122" t="s">
        <v>6</v>
      </c>
      <c r="U122" t="s">
        <v>6</v>
      </c>
      <c r="V122" t="s">
        <v>6</v>
      </c>
    </row>
    <row r="123" spans="1:22" x14ac:dyDescent="0.3">
      <c r="A123">
        <v>122</v>
      </c>
      <c r="B123" t="s">
        <v>23</v>
      </c>
      <c r="C123">
        <f>MAX(D123:U123)</f>
        <v>4320</v>
      </c>
      <c r="D123">
        <v>2488</v>
      </c>
      <c r="E123">
        <v>2997</v>
      </c>
      <c r="F123">
        <v>3495</v>
      </c>
      <c r="G123">
        <v>1888</v>
      </c>
      <c r="H123">
        <v>2850</v>
      </c>
      <c r="I123">
        <v>1895</v>
      </c>
      <c r="J123">
        <v>1990</v>
      </c>
      <c r="K123">
        <v>3995</v>
      </c>
      <c r="L123" t="s">
        <v>6</v>
      </c>
      <c r="M123" t="s">
        <v>6</v>
      </c>
      <c r="N123" t="s">
        <v>6</v>
      </c>
      <c r="O123" t="s">
        <v>6</v>
      </c>
      <c r="P123">
        <v>4320</v>
      </c>
      <c r="Q123">
        <v>3497</v>
      </c>
      <c r="R123" t="s">
        <v>6</v>
      </c>
      <c r="S123" t="s">
        <v>6</v>
      </c>
      <c r="T123" t="s">
        <v>6</v>
      </c>
      <c r="U123" t="s">
        <v>6</v>
      </c>
      <c r="V123" t="s">
        <v>6</v>
      </c>
    </row>
    <row r="124" spans="1:22" x14ac:dyDescent="0.3">
      <c r="A124">
        <v>123</v>
      </c>
      <c r="B124" t="s">
        <v>23</v>
      </c>
      <c r="C124">
        <f>MAX(D124:U124)</f>
        <v>4320</v>
      </c>
      <c r="D124">
        <v>2488</v>
      </c>
      <c r="E124">
        <v>2997</v>
      </c>
      <c r="F124">
        <v>3495</v>
      </c>
      <c r="G124">
        <v>1888</v>
      </c>
      <c r="H124">
        <v>2850</v>
      </c>
      <c r="I124">
        <v>1895</v>
      </c>
      <c r="J124">
        <v>1990</v>
      </c>
      <c r="K124">
        <v>3995</v>
      </c>
      <c r="L124" t="s">
        <v>6</v>
      </c>
      <c r="M124" t="s">
        <v>6</v>
      </c>
      <c r="N124" t="s">
        <v>6</v>
      </c>
      <c r="O124" t="s">
        <v>6</v>
      </c>
      <c r="P124">
        <v>4320</v>
      </c>
      <c r="Q124">
        <v>3497</v>
      </c>
      <c r="R124" t="s">
        <v>6</v>
      </c>
      <c r="S124" t="s">
        <v>6</v>
      </c>
      <c r="T124" t="s">
        <v>6</v>
      </c>
      <c r="U124" t="s">
        <v>6</v>
      </c>
      <c r="V124" t="s">
        <v>6</v>
      </c>
    </row>
    <row r="125" spans="1:22" x14ac:dyDescent="0.3">
      <c r="A125">
        <v>124</v>
      </c>
      <c r="B125" t="s">
        <v>23</v>
      </c>
      <c r="C125">
        <f>MAX(D125:U125)</f>
        <v>4320</v>
      </c>
      <c r="D125">
        <v>2488</v>
      </c>
      <c r="E125">
        <v>2997</v>
      </c>
      <c r="F125">
        <v>3495</v>
      </c>
      <c r="G125">
        <v>1888</v>
      </c>
      <c r="H125">
        <v>2850</v>
      </c>
      <c r="I125">
        <v>1895</v>
      </c>
      <c r="J125">
        <v>1990</v>
      </c>
      <c r="K125">
        <v>3995</v>
      </c>
      <c r="L125" t="s">
        <v>6</v>
      </c>
      <c r="M125" t="s">
        <v>6</v>
      </c>
      <c r="N125" t="s">
        <v>6</v>
      </c>
      <c r="O125" t="s">
        <v>6</v>
      </c>
      <c r="P125">
        <v>4320</v>
      </c>
      <c r="Q125">
        <v>3497</v>
      </c>
      <c r="R125" t="s">
        <v>6</v>
      </c>
      <c r="S125" t="s">
        <v>6</v>
      </c>
      <c r="T125" t="s">
        <v>6</v>
      </c>
      <c r="U125" t="s">
        <v>6</v>
      </c>
      <c r="V125" t="s">
        <v>6</v>
      </c>
    </row>
    <row r="126" spans="1:22" x14ac:dyDescent="0.3">
      <c r="A126">
        <v>125</v>
      </c>
      <c r="B126" t="s">
        <v>23</v>
      </c>
      <c r="C126">
        <f>MAX(D126:U126)</f>
        <v>4320</v>
      </c>
      <c r="D126">
        <v>2488</v>
      </c>
      <c r="E126">
        <v>2997</v>
      </c>
      <c r="F126">
        <v>3495</v>
      </c>
      <c r="G126">
        <v>1888</v>
      </c>
      <c r="H126">
        <v>2850</v>
      </c>
      <c r="I126">
        <v>1895</v>
      </c>
      <c r="J126">
        <v>1990</v>
      </c>
      <c r="K126">
        <v>3995</v>
      </c>
      <c r="L126" t="s">
        <v>6</v>
      </c>
      <c r="M126" t="s">
        <v>6</v>
      </c>
      <c r="N126" t="s">
        <v>6</v>
      </c>
      <c r="O126" t="s">
        <v>6</v>
      </c>
      <c r="P126">
        <v>4320</v>
      </c>
      <c r="Q126">
        <v>3497</v>
      </c>
      <c r="R126" t="s">
        <v>6</v>
      </c>
      <c r="S126" t="s">
        <v>6</v>
      </c>
      <c r="T126" t="s">
        <v>6</v>
      </c>
      <c r="U126" t="s">
        <v>6</v>
      </c>
      <c r="V126" t="s">
        <v>6</v>
      </c>
    </row>
    <row r="127" spans="1:22" x14ac:dyDescent="0.3">
      <c r="A127">
        <v>126</v>
      </c>
      <c r="B127" t="s">
        <v>23</v>
      </c>
      <c r="C127">
        <f>MAX(D127:U127)</f>
        <v>4320</v>
      </c>
      <c r="D127">
        <v>2488</v>
      </c>
      <c r="E127">
        <v>2997</v>
      </c>
      <c r="F127">
        <v>3495</v>
      </c>
      <c r="G127">
        <v>1888</v>
      </c>
      <c r="H127">
        <v>2850</v>
      </c>
      <c r="I127">
        <v>1895</v>
      </c>
      <c r="J127">
        <v>1990</v>
      </c>
      <c r="K127">
        <v>3995</v>
      </c>
      <c r="L127" t="s">
        <v>6</v>
      </c>
      <c r="M127" t="s">
        <v>6</v>
      </c>
      <c r="N127" t="s">
        <v>6</v>
      </c>
      <c r="O127" t="s">
        <v>6</v>
      </c>
      <c r="P127">
        <v>4320</v>
      </c>
      <c r="Q127">
        <v>3497</v>
      </c>
      <c r="R127" t="s">
        <v>6</v>
      </c>
      <c r="S127" t="s">
        <v>6</v>
      </c>
      <c r="T127" t="s">
        <v>6</v>
      </c>
      <c r="U127" t="s">
        <v>6</v>
      </c>
      <c r="V127" t="s">
        <v>6</v>
      </c>
    </row>
    <row r="128" spans="1:22" x14ac:dyDescent="0.3">
      <c r="A128">
        <v>127</v>
      </c>
      <c r="B128" t="s">
        <v>23</v>
      </c>
      <c r="C128">
        <f>MAX(D128:U128)</f>
        <v>4320</v>
      </c>
      <c r="D128">
        <v>2488</v>
      </c>
      <c r="E128">
        <v>2997</v>
      </c>
      <c r="F128">
        <v>3495</v>
      </c>
      <c r="G128">
        <v>1888</v>
      </c>
      <c r="H128">
        <v>2850</v>
      </c>
      <c r="I128">
        <v>1895</v>
      </c>
      <c r="J128">
        <v>1990</v>
      </c>
      <c r="K128">
        <v>3995</v>
      </c>
      <c r="L128" t="s">
        <v>6</v>
      </c>
      <c r="M128" t="s">
        <v>6</v>
      </c>
      <c r="N128" t="s">
        <v>6</v>
      </c>
      <c r="O128" t="s">
        <v>6</v>
      </c>
      <c r="P128">
        <v>4320</v>
      </c>
      <c r="Q128">
        <v>3497</v>
      </c>
      <c r="R128" t="s">
        <v>6</v>
      </c>
      <c r="S128" t="s">
        <v>6</v>
      </c>
      <c r="T128" t="s">
        <v>6</v>
      </c>
      <c r="U128" t="s">
        <v>6</v>
      </c>
      <c r="V128" t="s">
        <v>6</v>
      </c>
    </row>
    <row r="129" spans="1:22" x14ac:dyDescent="0.3">
      <c r="A129">
        <v>128</v>
      </c>
      <c r="B129" t="s">
        <v>23</v>
      </c>
      <c r="C129">
        <f>MAX(D129:U129)</f>
        <v>4320</v>
      </c>
      <c r="D129">
        <v>2488</v>
      </c>
      <c r="E129">
        <v>2997</v>
      </c>
      <c r="F129">
        <v>3495</v>
      </c>
      <c r="G129">
        <v>1888</v>
      </c>
      <c r="H129">
        <v>2850</v>
      </c>
      <c r="I129">
        <v>1895</v>
      </c>
      <c r="J129">
        <v>1990</v>
      </c>
      <c r="K129">
        <v>3995</v>
      </c>
      <c r="L129" t="s">
        <v>6</v>
      </c>
      <c r="M129" t="s">
        <v>6</v>
      </c>
      <c r="N129" t="s">
        <v>6</v>
      </c>
      <c r="O129" t="s">
        <v>6</v>
      </c>
      <c r="P129">
        <v>4320</v>
      </c>
      <c r="Q129">
        <v>3497</v>
      </c>
      <c r="R129" t="s">
        <v>6</v>
      </c>
      <c r="S129" t="s">
        <v>6</v>
      </c>
      <c r="T129" t="s">
        <v>6</v>
      </c>
      <c r="U129" t="s">
        <v>6</v>
      </c>
      <c r="V129" t="s">
        <v>6</v>
      </c>
    </row>
    <row r="130" spans="1:22" x14ac:dyDescent="0.3">
      <c r="A130">
        <v>129</v>
      </c>
      <c r="B130" t="s">
        <v>23</v>
      </c>
      <c r="C130">
        <f>MAX(D130:U130)</f>
        <v>4320</v>
      </c>
      <c r="D130">
        <v>2488</v>
      </c>
      <c r="E130">
        <v>2997</v>
      </c>
      <c r="F130">
        <v>3495</v>
      </c>
      <c r="G130">
        <v>1888</v>
      </c>
      <c r="H130">
        <v>2850</v>
      </c>
      <c r="I130">
        <v>1895</v>
      </c>
      <c r="J130">
        <v>1990</v>
      </c>
      <c r="K130">
        <v>3995</v>
      </c>
      <c r="L130" t="s">
        <v>6</v>
      </c>
      <c r="M130" t="s">
        <v>6</v>
      </c>
      <c r="N130" t="s">
        <v>6</v>
      </c>
      <c r="O130" t="s">
        <v>6</v>
      </c>
      <c r="P130">
        <v>4320</v>
      </c>
      <c r="Q130">
        <v>3497</v>
      </c>
      <c r="R130" t="s">
        <v>6</v>
      </c>
      <c r="S130" t="s">
        <v>6</v>
      </c>
      <c r="T130" t="s">
        <v>6</v>
      </c>
      <c r="U130" t="s">
        <v>6</v>
      </c>
      <c r="V130" t="s">
        <v>6</v>
      </c>
    </row>
    <row r="131" spans="1:22" x14ac:dyDescent="0.3">
      <c r="A131">
        <v>130</v>
      </c>
      <c r="B131" t="s">
        <v>23</v>
      </c>
      <c r="C131">
        <f>MAX(D131:U131)</f>
        <v>4320</v>
      </c>
      <c r="D131">
        <v>2488</v>
      </c>
      <c r="E131">
        <v>2997</v>
      </c>
      <c r="F131">
        <v>3495</v>
      </c>
      <c r="G131">
        <v>1888</v>
      </c>
      <c r="H131">
        <v>2850</v>
      </c>
      <c r="I131">
        <v>1895</v>
      </c>
      <c r="J131">
        <v>1990</v>
      </c>
      <c r="K131">
        <v>3995</v>
      </c>
      <c r="L131" t="s">
        <v>6</v>
      </c>
      <c r="M131" t="s">
        <v>6</v>
      </c>
      <c r="N131" t="s">
        <v>6</v>
      </c>
      <c r="O131" t="s">
        <v>6</v>
      </c>
      <c r="P131">
        <v>4320</v>
      </c>
      <c r="Q131">
        <v>3497</v>
      </c>
      <c r="R131" t="s">
        <v>6</v>
      </c>
      <c r="S131" t="s">
        <v>6</v>
      </c>
      <c r="T131" t="s">
        <v>6</v>
      </c>
      <c r="U131" t="s">
        <v>6</v>
      </c>
      <c r="V131" t="s">
        <v>6</v>
      </c>
    </row>
    <row r="132" spans="1:22" x14ac:dyDescent="0.3">
      <c r="A132">
        <v>131</v>
      </c>
      <c r="B132" t="s">
        <v>23</v>
      </c>
      <c r="C132">
        <f>MAX(D132:U132)</f>
        <v>4320</v>
      </c>
      <c r="D132">
        <v>2488</v>
      </c>
      <c r="E132">
        <v>2997</v>
      </c>
      <c r="F132">
        <v>3495</v>
      </c>
      <c r="G132">
        <v>1888</v>
      </c>
      <c r="H132">
        <v>2850</v>
      </c>
      <c r="I132">
        <v>1895</v>
      </c>
      <c r="J132">
        <v>1990</v>
      </c>
      <c r="K132">
        <v>3995</v>
      </c>
      <c r="L132" t="s">
        <v>6</v>
      </c>
      <c r="M132" t="s">
        <v>6</v>
      </c>
      <c r="N132" t="s">
        <v>6</v>
      </c>
      <c r="O132" t="s">
        <v>6</v>
      </c>
      <c r="P132">
        <v>4320</v>
      </c>
      <c r="Q132">
        <v>3497</v>
      </c>
      <c r="R132" t="s">
        <v>6</v>
      </c>
      <c r="S132" t="s">
        <v>6</v>
      </c>
      <c r="T132" t="s">
        <v>6</v>
      </c>
      <c r="U132" t="s">
        <v>6</v>
      </c>
      <c r="V132" t="s">
        <v>6</v>
      </c>
    </row>
    <row r="133" spans="1:22" x14ac:dyDescent="0.3">
      <c r="A133">
        <v>132</v>
      </c>
      <c r="B133" t="s">
        <v>23</v>
      </c>
      <c r="C133">
        <f>MAX(D133:U133)</f>
        <v>4320</v>
      </c>
      <c r="D133">
        <v>2488</v>
      </c>
      <c r="E133">
        <v>2997</v>
      </c>
      <c r="F133">
        <v>3495</v>
      </c>
      <c r="G133">
        <v>1888</v>
      </c>
      <c r="H133">
        <v>2850</v>
      </c>
      <c r="I133">
        <v>1895</v>
      </c>
      <c r="J133">
        <v>1990</v>
      </c>
      <c r="K133">
        <v>3995</v>
      </c>
      <c r="L133" t="s">
        <v>6</v>
      </c>
      <c r="M133" t="s">
        <v>6</v>
      </c>
      <c r="N133" t="s">
        <v>6</v>
      </c>
      <c r="O133" t="s">
        <v>6</v>
      </c>
      <c r="P133">
        <v>4320</v>
      </c>
      <c r="Q133">
        <v>3497</v>
      </c>
      <c r="R133" t="s">
        <v>6</v>
      </c>
      <c r="S133" t="s">
        <v>6</v>
      </c>
      <c r="T133" t="s">
        <v>6</v>
      </c>
      <c r="U133" t="s">
        <v>6</v>
      </c>
      <c r="V133" t="s">
        <v>6</v>
      </c>
    </row>
    <row r="134" spans="1:22" x14ac:dyDescent="0.3">
      <c r="A134">
        <v>133</v>
      </c>
      <c r="B134" t="s">
        <v>23</v>
      </c>
      <c r="C134">
        <f>MAX(D134:U134)</f>
        <v>4320</v>
      </c>
      <c r="D134">
        <v>2488</v>
      </c>
      <c r="E134">
        <v>2997</v>
      </c>
      <c r="F134">
        <v>3495</v>
      </c>
      <c r="G134">
        <v>1888</v>
      </c>
      <c r="H134">
        <v>2850</v>
      </c>
      <c r="I134">
        <v>1895</v>
      </c>
      <c r="J134">
        <v>1990</v>
      </c>
      <c r="K134">
        <v>3995</v>
      </c>
      <c r="L134" t="s">
        <v>6</v>
      </c>
      <c r="M134" t="s">
        <v>6</v>
      </c>
      <c r="N134" t="s">
        <v>6</v>
      </c>
      <c r="O134" t="s">
        <v>6</v>
      </c>
      <c r="P134">
        <v>4320</v>
      </c>
      <c r="Q134">
        <v>3497</v>
      </c>
      <c r="R134" t="s">
        <v>6</v>
      </c>
      <c r="S134" t="s">
        <v>6</v>
      </c>
      <c r="T134" t="s">
        <v>6</v>
      </c>
      <c r="U134" t="s">
        <v>6</v>
      </c>
      <c r="V134" t="s">
        <v>6</v>
      </c>
    </row>
    <row r="135" spans="1:22" x14ac:dyDescent="0.3">
      <c r="A135">
        <v>134</v>
      </c>
      <c r="B135" t="s">
        <v>23</v>
      </c>
      <c r="C135">
        <f>MAX(D135:U135)</f>
        <v>4320</v>
      </c>
      <c r="D135">
        <v>2488</v>
      </c>
      <c r="E135">
        <v>2997</v>
      </c>
      <c r="F135">
        <v>3495</v>
      </c>
      <c r="G135">
        <v>1888</v>
      </c>
      <c r="H135">
        <v>2850</v>
      </c>
      <c r="I135">
        <v>1895</v>
      </c>
      <c r="J135">
        <v>1990</v>
      </c>
      <c r="K135">
        <v>3995</v>
      </c>
      <c r="L135" t="s">
        <v>6</v>
      </c>
      <c r="M135" t="s">
        <v>6</v>
      </c>
      <c r="N135" t="s">
        <v>6</v>
      </c>
      <c r="O135" t="s">
        <v>6</v>
      </c>
      <c r="P135">
        <v>4320</v>
      </c>
      <c r="Q135">
        <v>3497</v>
      </c>
      <c r="R135" t="s">
        <v>6</v>
      </c>
      <c r="S135" t="s">
        <v>6</v>
      </c>
      <c r="T135" t="s">
        <v>6</v>
      </c>
      <c r="U135" t="s">
        <v>6</v>
      </c>
      <c r="V135" t="s">
        <v>6</v>
      </c>
    </row>
    <row r="136" spans="1:22" x14ac:dyDescent="0.3">
      <c r="A136">
        <v>135</v>
      </c>
      <c r="B136" t="s">
        <v>23</v>
      </c>
      <c r="C136">
        <f>MAX(D136:U136)</f>
        <v>4320</v>
      </c>
      <c r="D136">
        <v>2488</v>
      </c>
      <c r="E136">
        <v>2997</v>
      </c>
      <c r="F136">
        <v>3495</v>
      </c>
      <c r="G136">
        <v>1888</v>
      </c>
      <c r="H136">
        <v>2850</v>
      </c>
      <c r="I136">
        <v>1895</v>
      </c>
      <c r="J136">
        <v>1990</v>
      </c>
      <c r="K136">
        <v>3995</v>
      </c>
      <c r="L136" t="s">
        <v>6</v>
      </c>
      <c r="M136" t="s">
        <v>6</v>
      </c>
      <c r="N136" t="s">
        <v>6</v>
      </c>
      <c r="O136" t="s">
        <v>6</v>
      </c>
      <c r="P136">
        <v>4320</v>
      </c>
      <c r="Q136">
        <v>3497</v>
      </c>
      <c r="R136" t="s">
        <v>6</v>
      </c>
      <c r="S136" t="s">
        <v>6</v>
      </c>
      <c r="T136" t="s">
        <v>6</v>
      </c>
      <c r="U136" t="s">
        <v>6</v>
      </c>
      <c r="V136" t="s">
        <v>6</v>
      </c>
    </row>
    <row r="137" spans="1:22" x14ac:dyDescent="0.3">
      <c r="A137">
        <v>136</v>
      </c>
      <c r="B137" t="s">
        <v>23</v>
      </c>
      <c r="C137">
        <f>MAX(D137:U137)</f>
        <v>4320</v>
      </c>
      <c r="D137">
        <v>2488</v>
      </c>
      <c r="E137">
        <v>2997</v>
      </c>
      <c r="F137">
        <v>3495</v>
      </c>
      <c r="G137">
        <v>1888</v>
      </c>
      <c r="H137">
        <v>2850</v>
      </c>
      <c r="I137">
        <v>1895</v>
      </c>
      <c r="J137">
        <v>1990</v>
      </c>
      <c r="K137">
        <v>3995</v>
      </c>
      <c r="L137" t="s">
        <v>6</v>
      </c>
      <c r="M137" t="s">
        <v>6</v>
      </c>
      <c r="N137" t="s">
        <v>6</v>
      </c>
      <c r="O137" t="s">
        <v>6</v>
      </c>
      <c r="P137">
        <v>4320</v>
      </c>
      <c r="Q137">
        <v>3497</v>
      </c>
      <c r="R137" t="s">
        <v>6</v>
      </c>
      <c r="S137" t="s">
        <v>6</v>
      </c>
      <c r="T137" t="s">
        <v>6</v>
      </c>
      <c r="U137" t="s">
        <v>6</v>
      </c>
      <c r="V137" t="s">
        <v>6</v>
      </c>
    </row>
    <row r="138" spans="1:22" x14ac:dyDescent="0.3">
      <c r="A138">
        <v>137</v>
      </c>
      <c r="B138" t="s">
        <v>23</v>
      </c>
      <c r="C138">
        <f>MAX(D138:U138)</f>
        <v>4320</v>
      </c>
      <c r="D138">
        <v>2488</v>
      </c>
      <c r="E138">
        <v>2997</v>
      </c>
      <c r="F138">
        <v>3495</v>
      </c>
      <c r="G138">
        <v>1888</v>
      </c>
      <c r="H138">
        <v>2850</v>
      </c>
      <c r="I138">
        <v>1895</v>
      </c>
      <c r="J138">
        <v>1990</v>
      </c>
      <c r="K138">
        <v>3995</v>
      </c>
      <c r="L138" t="s">
        <v>6</v>
      </c>
      <c r="M138" t="s">
        <v>6</v>
      </c>
      <c r="N138" t="s">
        <v>6</v>
      </c>
      <c r="O138" t="s">
        <v>6</v>
      </c>
      <c r="P138">
        <v>4320</v>
      </c>
      <c r="Q138">
        <v>3497</v>
      </c>
      <c r="R138" t="s">
        <v>6</v>
      </c>
      <c r="S138" t="s">
        <v>6</v>
      </c>
      <c r="T138" t="s">
        <v>6</v>
      </c>
      <c r="U138" t="s">
        <v>6</v>
      </c>
      <c r="V138" t="s">
        <v>6</v>
      </c>
    </row>
    <row r="139" spans="1:22" x14ac:dyDescent="0.3">
      <c r="A139">
        <v>138</v>
      </c>
      <c r="B139" t="s">
        <v>23</v>
      </c>
      <c r="C139">
        <f>MAX(D139:U139)</f>
        <v>4320</v>
      </c>
      <c r="D139">
        <v>2488</v>
      </c>
      <c r="E139">
        <v>2997</v>
      </c>
      <c r="F139">
        <v>3495</v>
      </c>
      <c r="G139">
        <v>1888</v>
      </c>
      <c r="H139">
        <v>2850</v>
      </c>
      <c r="I139">
        <v>1895</v>
      </c>
      <c r="J139">
        <v>1990</v>
      </c>
      <c r="K139">
        <v>3995</v>
      </c>
      <c r="L139" t="s">
        <v>6</v>
      </c>
      <c r="M139" t="s">
        <v>6</v>
      </c>
      <c r="N139" t="s">
        <v>6</v>
      </c>
      <c r="O139" t="s">
        <v>6</v>
      </c>
      <c r="P139">
        <v>4320</v>
      </c>
      <c r="Q139">
        <v>3497</v>
      </c>
      <c r="R139" t="s">
        <v>6</v>
      </c>
      <c r="S139" t="s">
        <v>6</v>
      </c>
      <c r="T139" t="s">
        <v>6</v>
      </c>
      <c r="U139" t="s">
        <v>6</v>
      </c>
      <c r="V139" t="s">
        <v>6</v>
      </c>
    </row>
    <row r="140" spans="1:22" x14ac:dyDescent="0.3">
      <c r="A140">
        <v>139</v>
      </c>
      <c r="B140" t="s">
        <v>23</v>
      </c>
      <c r="C140">
        <f>MAX(D140:U140)</f>
        <v>4320</v>
      </c>
      <c r="D140">
        <v>2488</v>
      </c>
      <c r="E140">
        <v>2997</v>
      </c>
      <c r="F140">
        <v>3495</v>
      </c>
      <c r="G140">
        <v>1888</v>
      </c>
      <c r="H140">
        <v>2850</v>
      </c>
      <c r="I140">
        <v>1895</v>
      </c>
      <c r="J140">
        <v>1990</v>
      </c>
      <c r="K140">
        <v>3995</v>
      </c>
      <c r="L140" t="s">
        <v>6</v>
      </c>
      <c r="M140" t="s">
        <v>6</v>
      </c>
      <c r="N140" t="s">
        <v>6</v>
      </c>
      <c r="O140" t="s">
        <v>6</v>
      </c>
      <c r="P140">
        <v>4320</v>
      </c>
      <c r="Q140">
        <v>3497</v>
      </c>
      <c r="R140" t="s">
        <v>6</v>
      </c>
      <c r="S140" t="s">
        <v>6</v>
      </c>
      <c r="T140" t="s">
        <v>6</v>
      </c>
      <c r="U140" t="s">
        <v>6</v>
      </c>
      <c r="V140" t="s">
        <v>6</v>
      </c>
    </row>
    <row r="141" spans="1:22" x14ac:dyDescent="0.3">
      <c r="A141">
        <v>140</v>
      </c>
      <c r="B141" t="s">
        <v>23</v>
      </c>
      <c r="C141">
        <f>MAX(D141:U141)</f>
        <v>4320</v>
      </c>
      <c r="D141">
        <v>2488</v>
      </c>
      <c r="E141">
        <v>2997</v>
      </c>
      <c r="F141">
        <v>3495</v>
      </c>
      <c r="G141">
        <v>1888</v>
      </c>
      <c r="H141">
        <v>2850</v>
      </c>
      <c r="I141">
        <v>1895</v>
      </c>
      <c r="J141">
        <v>1990</v>
      </c>
      <c r="K141">
        <v>3995</v>
      </c>
      <c r="L141" t="s">
        <v>6</v>
      </c>
      <c r="M141" t="s">
        <v>6</v>
      </c>
      <c r="N141" t="s">
        <v>6</v>
      </c>
      <c r="O141" t="s">
        <v>6</v>
      </c>
      <c r="P141">
        <v>4320</v>
      </c>
      <c r="Q141">
        <v>3497</v>
      </c>
      <c r="R141" t="s">
        <v>6</v>
      </c>
      <c r="S141" t="s">
        <v>6</v>
      </c>
      <c r="T141" t="s">
        <v>6</v>
      </c>
      <c r="U141" t="s">
        <v>6</v>
      </c>
      <c r="V141" t="s">
        <v>6</v>
      </c>
    </row>
    <row r="142" spans="1:22" x14ac:dyDescent="0.3">
      <c r="A142">
        <v>141</v>
      </c>
      <c r="B142" t="s">
        <v>23</v>
      </c>
      <c r="C142">
        <f>MAX(D142:U142)</f>
        <v>4320</v>
      </c>
      <c r="D142">
        <v>2488</v>
      </c>
      <c r="E142">
        <v>2997</v>
      </c>
      <c r="F142">
        <v>3495</v>
      </c>
      <c r="G142">
        <v>1888</v>
      </c>
      <c r="H142">
        <v>2850</v>
      </c>
      <c r="I142">
        <v>1895</v>
      </c>
      <c r="J142">
        <v>1990</v>
      </c>
      <c r="K142">
        <v>3995</v>
      </c>
      <c r="L142" t="s">
        <v>6</v>
      </c>
      <c r="M142" t="s">
        <v>6</v>
      </c>
      <c r="N142" t="s">
        <v>6</v>
      </c>
      <c r="O142" t="s">
        <v>6</v>
      </c>
      <c r="P142">
        <v>4320</v>
      </c>
      <c r="Q142">
        <v>3497</v>
      </c>
      <c r="R142" t="s">
        <v>6</v>
      </c>
      <c r="S142" t="s">
        <v>6</v>
      </c>
      <c r="T142" t="s">
        <v>6</v>
      </c>
      <c r="U142" t="s">
        <v>6</v>
      </c>
      <c r="V142" t="s">
        <v>6</v>
      </c>
    </row>
    <row r="143" spans="1:22" x14ac:dyDescent="0.3">
      <c r="A143">
        <v>142</v>
      </c>
      <c r="B143" t="s">
        <v>23</v>
      </c>
      <c r="C143">
        <f>MAX(D143:U143)</f>
        <v>4320</v>
      </c>
      <c r="D143">
        <v>2488</v>
      </c>
      <c r="E143">
        <v>2997</v>
      </c>
      <c r="F143">
        <v>3495</v>
      </c>
      <c r="G143">
        <v>1888</v>
      </c>
      <c r="H143">
        <v>2850</v>
      </c>
      <c r="I143">
        <v>1895</v>
      </c>
      <c r="J143">
        <v>1990</v>
      </c>
      <c r="K143">
        <v>3995</v>
      </c>
      <c r="L143" t="s">
        <v>6</v>
      </c>
      <c r="M143" t="s">
        <v>6</v>
      </c>
      <c r="N143" t="s">
        <v>6</v>
      </c>
      <c r="O143" t="s">
        <v>6</v>
      </c>
      <c r="P143">
        <v>4320</v>
      </c>
      <c r="Q143">
        <v>3497</v>
      </c>
      <c r="R143" t="s">
        <v>6</v>
      </c>
      <c r="S143" t="s">
        <v>6</v>
      </c>
      <c r="T143" t="s">
        <v>6</v>
      </c>
      <c r="U143" t="s">
        <v>6</v>
      </c>
      <c r="V143" t="s">
        <v>6</v>
      </c>
    </row>
    <row r="144" spans="1:22" x14ac:dyDescent="0.3">
      <c r="A144">
        <v>143</v>
      </c>
      <c r="B144" t="s">
        <v>23</v>
      </c>
      <c r="C144">
        <f>MAX(D144:U144)</f>
        <v>4320</v>
      </c>
      <c r="D144">
        <v>2488</v>
      </c>
      <c r="E144">
        <v>2997</v>
      </c>
      <c r="F144">
        <v>3495</v>
      </c>
      <c r="G144">
        <v>1888</v>
      </c>
      <c r="H144">
        <v>2850</v>
      </c>
      <c r="I144">
        <v>1895</v>
      </c>
      <c r="J144">
        <v>1990</v>
      </c>
      <c r="K144">
        <v>3995</v>
      </c>
      <c r="L144" t="s">
        <v>6</v>
      </c>
      <c r="M144" t="s">
        <v>6</v>
      </c>
      <c r="N144" t="s">
        <v>6</v>
      </c>
      <c r="O144" t="s">
        <v>6</v>
      </c>
      <c r="P144">
        <v>4320</v>
      </c>
      <c r="Q144">
        <v>3497</v>
      </c>
      <c r="R144" t="s">
        <v>6</v>
      </c>
      <c r="S144" t="s">
        <v>6</v>
      </c>
      <c r="T144" t="s">
        <v>6</v>
      </c>
      <c r="U144" t="s">
        <v>6</v>
      </c>
      <c r="V144" t="s">
        <v>6</v>
      </c>
    </row>
    <row r="145" spans="1:22" x14ac:dyDescent="0.3">
      <c r="A145">
        <v>144</v>
      </c>
      <c r="B145" t="s">
        <v>23</v>
      </c>
      <c r="C145">
        <f>MAX(D145:U145)</f>
        <v>4320</v>
      </c>
      <c r="D145">
        <v>2488</v>
      </c>
      <c r="E145">
        <v>2997</v>
      </c>
      <c r="F145">
        <v>3495</v>
      </c>
      <c r="G145">
        <v>1888</v>
      </c>
      <c r="H145">
        <v>2850</v>
      </c>
      <c r="I145">
        <v>1895</v>
      </c>
      <c r="J145">
        <v>1990</v>
      </c>
      <c r="K145">
        <v>3995</v>
      </c>
      <c r="L145" t="s">
        <v>6</v>
      </c>
      <c r="M145" t="s">
        <v>6</v>
      </c>
      <c r="N145" t="s">
        <v>6</v>
      </c>
      <c r="O145" t="s">
        <v>6</v>
      </c>
      <c r="P145">
        <v>4320</v>
      </c>
      <c r="Q145">
        <v>3497</v>
      </c>
      <c r="R145" t="s">
        <v>6</v>
      </c>
      <c r="S145" t="s">
        <v>6</v>
      </c>
      <c r="T145" t="s">
        <v>6</v>
      </c>
      <c r="U145" t="s">
        <v>6</v>
      </c>
      <c r="V145" t="s">
        <v>6</v>
      </c>
    </row>
    <row r="146" spans="1:22" x14ac:dyDescent="0.3">
      <c r="A146">
        <v>145</v>
      </c>
      <c r="B146" t="s">
        <v>23</v>
      </c>
      <c r="C146">
        <f>MAX(D146:U146)</f>
        <v>4320</v>
      </c>
      <c r="D146">
        <v>2488</v>
      </c>
      <c r="E146">
        <v>2997</v>
      </c>
      <c r="F146">
        <v>3495</v>
      </c>
      <c r="G146">
        <v>1888</v>
      </c>
      <c r="H146">
        <v>2850</v>
      </c>
      <c r="I146">
        <v>1895</v>
      </c>
      <c r="J146">
        <v>1990</v>
      </c>
      <c r="K146">
        <v>3995</v>
      </c>
      <c r="L146" t="s">
        <v>6</v>
      </c>
      <c r="M146" t="s">
        <v>6</v>
      </c>
      <c r="N146" t="s">
        <v>6</v>
      </c>
      <c r="O146" t="s">
        <v>6</v>
      </c>
      <c r="P146">
        <v>4320</v>
      </c>
      <c r="Q146">
        <v>3497</v>
      </c>
      <c r="R146" t="s">
        <v>6</v>
      </c>
      <c r="S146" t="s">
        <v>6</v>
      </c>
      <c r="T146" t="s">
        <v>6</v>
      </c>
      <c r="U146" t="s">
        <v>6</v>
      </c>
      <c r="V146" t="s">
        <v>6</v>
      </c>
    </row>
    <row r="147" spans="1:22" x14ac:dyDescent="0.3">
      <c r="A147">
        <v>146</v>
      </c>
      <c r="B147" t="s">
        <v>23</v>
      </c>
      <c r="C147">
        <f>MAX(D147:U147)</f>
        <v>4320</v>
      </c>
      <c r="D147">
        <v>2488</v>
      </c>
      <c r="E147">
        <v>2997</v>
      </c>
      <c r="F147">
        <v>3495</v>
      </c>
      <c r="G147">
        <v>1888</v>
      </c>
      <c r="H147">
        <v>2850</v>
      </c>
      <c r="I147">
        <v>1895</v>
      </c>
      <c r="J147">
        <v>1990</v>
      </c>
      <c r="K147">
        <v>3995</v>
      </c>
      <c r="L147" t="s">
        <v>6</v>
      </c>
      <c r="M147" t="s">
        <v>6</v>
      </c>
      <c r="N147" t="s">
        <v>6</v>
      </c>
      <c r="O147" t="s">
        <v>6</v>
      </c>
      <c r="P147">
        <v>4320</v>
      </c>
      <c r="Q147">
        <v>3497</v>
      </c>
      <c r="R147" t="s">
        <v>6</v>
      </c>
      <c r="S147" t="s">
        <v>6</v>
      </c>
      <c r="T147" t="s">
        <v>6</v>
      </c>
      <c r="U147" t="s">
        <v>6</v>
      </c>
      <c r="V147" t="s">
        <v>6</v>
      </c>
    </row>
    <row r="148" spans="1:22" x14ac:dyDescent="0.3">
      <c r="A148">
        <v>147</v>
      </c>
      <c r="B148" t="s">
        <v>23</v>
      </c>
      <c r="C148">
        <f>MAX(D148:U148)</f>
        <v>4320</v>
      </c>
      <c r="D148">
        <v>2488</v>
      </c>
      <c r="E148">
        <v>2997</v>
      </c>
      <c r="F148">
        <v>3495</v>
      </c>
      <c r="G148">
        <v>1888</v>
      </c>
      <c r="H148">
        <v>2850</v>
      </c>
      <c r="I148">
        <v>1895</v>
      </c>
      <c r="J148">
        <v>1990</v>
      </c>
      <c r="K148">
        <v>3995</v>
      </c>
      <c r="L148" t="s">
        <v>6</v>
      </c>
      <c r="M148" t="s">
        <v>6</v>
      </c>
      <c r="N148" t="s">
        <v>6</v>
      </c>
      <c r="O148" t="s">
        <v>6</v>
      </c>
      <c r="P148">
        <v>4320</v>
      </c>
      <c r="Q148">
        <v>3497</v>
      </c>
      <c r="R148" t="s">
        <v>6</v>
      </c>
      <c r="S148" t="s">
        <v>6</v>
      </c>
      <c r="T148" t="s">
        <v>6</v>
      </c>
      <c r="U148" t="s">
        <v>6</v>
      </c>
      <c r="V148" t="s">
        <v>6</v>
      </c>
    </row>
    <row r="149" spans="1:22" x14ac:dyDescent="0.3">
      <c r="A149">
        <v>148</v>
      </c>
      <c r="B149" t="s">
        <v>23</v>
      </c>
      <c r="C149">
        <f>MAX(D149:U149)</f>
        <v>4320</v>
      </c>
      <c r="D149">
        <v>2488</v>
      </c>
      <c r="E149">
        <v>2997</v>
      </c>
      <c r="F149">
        <v>3495</v>
      </c>
      <c r="G149">
        <v>1888</v>
      </c>
      <c r="H149">
        <v>2850</v>
      </c>
      <c r="I149">
        <v>1895</v>
      </c>
      <c r="J149">
        <v>1990</v>
      </c>
      <c r="K149">
        <v>3995</v>
      </c>
      <c r="L149" t="s">
        <v>6</v>
      </c>
      <c r="M149" t="s">
        <v>6</v>
      </c>
      <c r="N149" t="s">
        <v>6</v>
      </c>
      <c r="O149" t="s">
        <v>6</v>
      </c>
      <c r="P149">
        <v>4320</v>
      </c>
      <c r="Q149">
        <v>3497</v>
      </c>
      <c r="R149" t="s">
        <v>6</v>
      </c>
      <c r="S149" t="s">
        <v>6</v>
      </c>
      <c r="T149" t="s">
        <v>6</v>
      </c>
      <c r="U149" t="s">
        <v>6</v>
      </c>
      <c r="V149" t="s">
        <v>6</v>
      </c>
    </row>
    <row r="150" spans="1:22" x14ac:dyDescent="0.3">
      <c r="A150">
        <v>149</v>
      </c>
      <c r="B150" t="s">
        <v>23</v>
      </c>
      <c r="C150">
        <f>MAX(D150:U150)</f>
        <v>4320</v>
      </c>
      <c r="D150">
        <v>2488</v>
      </c>
      <c r="E150">
        <v>2997</v>
      </c>
      <c r="F150">
        <v>3495</v>
      </c>
      <c r="G150">
        <v>1888</v>
      </c>
      <c r="H150">
        <v>2850</v>
      </c>
      <c r="I150">
        <v>1895</v>
      </c>
      <c r="J150">
        <v>1990</v>
      </c>
      <c r="K150">
        <v>3995</v>
      </c>
      <c r="L150" t="s">
        <v>6</v>
      </c>
      <c r="M150" t="s">
        <v>6</v>
      </c>
      <c r="N150" t="s">
        <v>6</v>
      </c>
      <c r="O150" t="s">
        <v>6</v>
      </c>
      <c r="P150">
        <v>4320</v>
      </c>
      <c r="Q150">
        <v>3497</v>
      </c>
      <c r="R150" t="s">
        <v>6</v>
      </c>
      <c r="S150" t="s">
        <v>6</v>
      </c>
      <c r="T150" t="s">
        <v>6</v>
      </c>
      <c r="U150" t="s">
        <v>6</v>
      </c>
      <c r="V150" t="s">
        <v>6</v>
      </c>
    </row>
    <row r="151" spans="1:22" x14ac:dyDescent="0.3">
      <c r="A151">
        <v>150</v>
      </c>
      <c r="B151" t="s">
        <v>23</v>
      </c>
      <c r="C151">
        <f>MAX(D151:U151)</f>
        <v>4320</v>
      </c>
      <c r="D151">
        <v>2488</v>
      </c>
      <c r="E151">
        <v>2997</v>
      </c>
      <c r="F151">
        <v>3495</v>
      </c>
      <c r="G151">
        <v>1888</v>
      </c>
      <c r="H151">
        <v>2850</v>
      </c>
      <c r="I151">
        <v>1895</v>
      </c>
      <c r="J151">
        <v>1990</v>
      </c>
      <c r="K151">
        <v>3995</v>
      </c>
      <c r="L151" t="s">
        <v>6</v>
      </c>
      <c r="M151" t="s">
        <v>6</v>
      </c>
      <c r="N151" t="s">
        <v>6</v>
      </c>
      <c r="O151" t="s">
        <v>6</v>
      </c>
      <c r="P151">
        <v>4320</v>
      </c>
      <c r="Q151">
        <v>3497</v>
      </c>
      <c r="R151" t="s">
        <v>6</v>
      </c>
      <c r="S151" t="s">
        <v>6</v>
      </c>
      <c r="T151" t="s">
        <v>6</v>
      </c>
      <c r="U151" t="s">
        <v>6</v>
      </c>
      <c r="V151" t="s">
        <v>6</v>
      </c>
    </row>
    <row r="152" spans="1:22" x14ac:dyDescent="0.3">
      <c r="A152">
        <v>151</v>
      </c>
      <c r="B152" t="s">
        <v>23</v>
      </c>
      <c r="C152">
        <f>MAX(D152:U152)</f>
        <v>4320</v>
      </c>
      <c r="D152">
        <v>2488</v>
      </c>
      <c r="E152">
        <v>2997</v>
      </c>
      <c r="F152">
        <v>3495</v>
      </c>
      <c r="G152">
        <v>1888</v>
      </c>
      <c r="H152">
        <v>2850</v>
      </c>
      <c r="I152">
        <v>1895</v>
      </c>
      <c r="J152">
        <v>1990</v>
      </c>
      <c r="K152">
        <v>3995</v>
      </c>
      <c r="L152" t="s">
        <v>6</v>
      </c>
      <c r="M152" t="s">
        <v>6</v>
      </c>
      <c r="N152" t="s">
        <v>6</v>
      </c>
      <c r="O152" t="s">
        <v>6</v>
      </c>
      <c r="P152">
        <v>4320</v>
      </c>
      <c r="Q152">
        <v>3497</v>
      </c>
      <c r="R152" t="s">
        <v>6</v>
      </c>
      <c r="S152" t="s">
        <v>6</v>
      </c>
      <c r="T152" t="s">
        <v>6</v>
      </c>
      <c r="U152" t="s">
        <v>6</v>
      </c>
      <c r="V152" t="s">
        <v>6</v>
      </c>
    </row>
    <row r="153" spans="1:22" x14ac:dyDescent="0.3">
      <c r="A153">
        <v>152</v>
      </c>
      <c r="B153" t="s">
        <v>23</v>
      </c>
      <c r="C153">
        <f>MAX(D153:U153)</f>
        <v>4320</v>
      </c>
      <c r="D153">
        <v>2488</v>
      </c>
      <c r="E153">
        <v>2997</v>
      </c>
      <c r="F153">
        <v>3495</v>
      </c>
      <c r="G153">
        <v>1888</v>
      </c>
      <c r="H153">
        <v>2850</v>
      </c>
      <c r="I153">
        <v>1895</v>
      </c>
      <c r="J153">
        <v>1990</v>
      </c>
      <c r="K153">
        <v>3995</v>
      </c>
      <c r="L153" t="s">
        <v>6</v>
      </c>
      <c r="M153" t="s">
        <v>6</v>
      </c>
      <c r="N153" t="s">
        <v>6</v>
      </c>
      <c r="O153" t="s">
        <v>6</v>
      </c>
      <c r="P153">
        <v>4320</v>
      </c>
      <c r="Q153">
        <v>3497</v>
      </c>
      <c r="R153" t="s">
        <v>6</v>
      </c>
      <c r="S153" t="s">
        <v>6</v>
      </c>
      <c r="T153" t="s">
        <v>6</v>
      </c>
      <c r="U153" t="s">
        <v>6</v>
      </c>
      <c r="V153" t="s">
        <v>6</v>
      </c>
    </row>
    <row r="154" spans="1:22" x14ac:dyDescent="0.3">
      <c r="A154">
        <v>153</v>
      </c>
      <c r="B154" t="s">
        <v>23</v>
      </c>
      <c r="C154">
        <f>MAX(D154:U154)</f>
        <v>4320</v>
      </c>
      <c r="D154">
        <v>2488</v>
      </c>
      <c r="E154">
        <v>2997</v>
      </c>
      <c r="F154">
        <v>3495</v>
      </c>
      <c r="G154">
        <v>1888</v>
      </c>
      <c r="H154">
        <v>2850</v>
      </c>
      <c r="I154">
        <v>1895</v>
      </c>
      <c r="J154">
        <v>1990</v>
      </c>
      <c r="K154">
        <v>3995</v>
      </c>
      <c r="L154" t="s">
        <v>6</v>
      </c>
      <c r="M154" t="s">
        <v>6</v>
      </c>
      <c r="N154" t="s">
        <v>6</v>
      </c>
      <c r="O154" t="s">
        <v>6</v>
      </c>
      <c r="P154">
        <v>4320</v>
      </c>
      <c r="Q154">
        <v>3497</v>
      </c>
      <c r="R154" t="s">
        <v>6</v>
      </c>
      <c r="S154" t="s">
        <v>6</v>
      </c>
      <c r="T154" t="s">
        <v>6</v>
      </c>
      <c r="U154" t="s">
        <v>6</v>
      </c>
      <c r="V154" t="s">
        <v>6</v>
      </c>
    </row>
    <row r="155" spans="1:22" x14ac:dyDescent="0.3">
      <c r="A155">
        <v>154</v>
      </c>
      <c r="B155" t="s">
        <v>23</v>
      </c>
      <c r="C155">
        <f>MAX(D155:U155)</f>
        <v>4320</v>
      </c>
      <c r="D155">
        <v>2488</v>
      </c>
      <c r="E155">
        <v>2997</v>
      </c>
      <c r="F155">
        <v>3495</v>
      </c>
      <c r="G155">
        <v>1888</v>
      </c>
      <c r="H155">
        <v>2850</v>
      </c>
      <c r="I155">
        <v>1895</v>
      </c>
      <c r="J155">
        <v>1990</v>
      </c>
      <c r="K155">
        <v>3995</v>
      </c>
      <c r="L155" t="s">
        <v>6</v>
      </c>
      <c r="M155" t="s">
        <v>6</v>
      </c>
      <c r="N155" t="s">
        <v>6</v>
      </c>
      <c r="O155" t="s">
        <v>6</v>
      </c>
      <c r="P155">
        <v>4320</v>
      </c>
      <c r="Q155">
        <v>3497</v>
      </c>
      <c r="R155" t="s">
        <v>6</v>
      </c>
      <c r="S155" t="s">
        <v>6</v>
      </c>
      <c r="T155" t="s">
        <v>6</v>
      </c>
      <c r="U155" t="s">
        <v>6</v>
      </c>
      <c r="V155" t="s">
        <v>6</v>
      </c>
    </row>
    <row r="156" spans="1:22" x14ac:dyDescent="0.3">
      <c r="A156">
        <v>155</v>
      </c>
      <c r="B156" t="s">
        <v>23</v>
      </c>
      <c r="C156">
        <f>MAX(D156:U156)</f>
        <v>4320</v>
      </c>
      <c r="D156">
        <v>2488</v>
      </c>
      <c r="E156">
        <v>2997</v>
      </c>
      <c r="F156">
        <v>3495</v>
      </c>
      <c r="G156">
        <v>1888</v>
      </c>
      <c r="H156">
        <v>2850</v>
      </c>
      <c r="I156">
        <v>1895</v>
      </c>
      <c r="J156">
        <v>1990</v>
      </c>
      <c r="K156">
        <v>3995</v>
      </c>
      <c r="L156" t="s">
        <v>6</v>
      </c>
      <c r="M156" t="s">
        <v>6</v>
      </c>
      <c r="N156" t="s">
        <v>6</v>
      </c>
      <c r="O156" t="s">
        <v>6</v>
      </c>
      <c r="P156">
        <v>4320</v>
      </c>
      <c r="Q156">
        <v>3497</v>
      </c>
      <c r="R156" t="s">
        <v>6</v>
      </c>
      <c r="S156" t="s">
        <v>6</v>
      </c>
      <c r="T156" t="s">
        <v>6</v>
      </c>
      <c r="U156" t="s">
        <v>6</v>
      </c>
      <c r="V156" t="s">
        <v>6</v>
      </c>
    </row>
    <row r="157" spans="1:22" x14ac:dyDescent="0.3">
      <c r="A157">
        <v>156</v>
      </c>
      <c r="B157" t="s">
        <v>23</v>
      </c>
      <c r="C157">
        <f>MAX(D157:U157)</f>
        <v>4320</v>
      </c>
      <c r="D157">
        <v>2488</v>
      </c>
      <c r="E157">
        <v>2997</v>
      </c>
      <c r="F157">
        <v>3495</v>
      </c>
      <c r="G157">
        <v>1888</v>
      </c>
      <c r="H157">
        <v>2850</v>
      </c>
      <c r="I157">
        <v>1895</v>
      </c>
      <c r="J157">
        <v>1990</v>
      </c>
      <c r="K157">
        <v>3995</v>
      </c>
      <c r="L157" t="s">
        <v>6</v>
      </c>
      <c r="M157" t="s">
        <v>6</v>
      </c>
      <c r="N157" t="s">
        <v>6</v>
      </c>
      <c r="O157" t="s">
        <v>6</v>
      </c>
      <c r="P157">
        <v>4320</v>
      </c>
      <c r="Q157">
        <v>3497</v>
      </c>
      <c r="R157" t="s">
        <v>6</v>
      </c>
      <c r="S157" t="s">
        <v>6</v>
      </c>
      <c r="T157" t="s">
        <v>6</v>
      </c>
      <c r="U157" t="s">
        <v>6</v>
      </c>
      <c r="V157" t="s">
        <v>6</v>
      </c>
    </row>
    <row r="158" spans="1:22" x14ac:dyDescent="0.3">
      <c r="A158">
        <v>157</v>
      </c>
      <c r="B158" t="s">
        <v>23</v>
      </c>
      <c r="C158">
        <f>MAX(D158:U158)</f>
        <v>4320</v>
      </c>
      <c r="D158">
        <v>2488</v>
      </c>
      <c r="E158">
        <v>2997</v>
      </c>
      <c r="F158">
        <v>3495</v>
      </c>
      <c r="G158">
        <v>1888</v>
      </c>
      <c r="H158">
        <v>2850</v>
      </c>
      <c r="I158">
        <v>1895</v>
      </c>
      <c r="J158">
        <v>1990</v>
      </c>
      <c r="K158">
        <v>3995</v>
      </c>
      <c r="L158" t="s">
        <v>6</v>
      </c>
      <c r="M158" t="s">
        <v>6</v>
      </c>
      <c r="N158" t="s">
        <v>6</v>
      </c>
      <c r="O158" t="s">
        <v>6</v>
      </c>
      <c r="P158">
        <v>4320</v>
      </c>
      <c r="Q158">
        <v>3497</v>
      </c>
      <c r="R158" t="s">
        <v>6</v>
      </c>
      <c r="S158" t="s">
        <v>6</v>
      </c>
      <c r="T158" t="s">
        <v>6</v>
      </c>
      <c r="U158" t="s">
        <v>6</v>
      </c>
      <c r="V158" t="s">
        <v>6</v>
      </c>
    </row>
    <row r="159" spans="1:22" x14ac:dyDescent="0.3">
      <c r="A159">
        <v>158</v>
      </c>
      <c r="B159" t="s">
        <v>23</v>
      </c>
      <c r="C159">
        <f>MAX(D159:U159)</f>
        <v>4320</v>
      </c>
      <c r="D159">
        <v>2488</v>
      </c>
      <c r="E159">
        <v>2997</v>
      </c>
      <c r="F159">
        <v>3495</v>
      </c>
      <c r="G159">
        <v>1888</v>
      </c>
      <c r="H159">
        <v>2850</v>
      </c>
      <c r="I159">
        <v>1895</v>
      </c>
      <c r="J159">
        <v>1990</v>
      </c>
      <c r="K159">
        <v>3995</v>
      </c>
      <c r="L159" t="s">
        <v>6</v>
      </c>
      <c r="M159" t="s">
        <v>6</v>
      </c>
      <c r="N159" t="s">
        <v>6</v>
      </c>
      <c r="O159" t="s">
        <v>6</v>
      </c>
      <c r="P159">
        <v>4320</v>
      </c>
      <c r="Q159">
        <v>3497</v>
      </c>
      <c r="R159" t="s">
        <v>6</v>
      </c>
      <c r="S159" t="s">
        <v>6</v>
      </c>
      <c r="T159" t="s">
        <v>6</v>
      </c>
      <c r="U159" t="s">
        <v>6</v>
      </c>
      <c r="V159" t="s">
        <v>6</v>
      </c>
    </row>
    <row r="160" spans="1:22" x14ac:dyDescent="0.3">
      <c r="A160">
        <v>159</v>
      </c>
      <c r="B160" t="s">
        <v>23</v>
      </c>
      <c r="C160">
        <f>MAX(D160:U160)</f>
        <v>4320</v>
      </c>
      <c r="D160">
        <v>2488</v>
      </c>
      <c r="E160">
        <v>2997</v>
      </c>
      <c r="F160">
        <v>3495</v>
      </c>
      <c r="G160">
        <v>1888</v>
      </c>
      <c r="H160">
        <v>2850</v>
      </c>
      <c r="I160">
        <v>1895</v>
      </c>
      <c r="J160">
        <v>1990</v>
      </c>
      <c r="K160">
        <v>3995</v>
      </c>
      <c r="L160" t="s">
        <v>6</v>
      </c>
      <c r="M160" t="s">
        <v>6</v>
      </c>
      <c r="N160" t="s">
        <v>6</v>
      </c>
      <c r="O160" t="s">
        <v>6</v>
      </c>
      <c r="P160">
        <v>4320</v>
      </c>
      <c r="Q160">
        <v>3497</v>
      </c>
      <c r="R160" t="s">
        <v>6</v>
      </c>
      <c r="S160" t="s">
        <v>6</v>
      </c>
      <c r="T160" t="s">
        <v>6</v>
      </c>
      <c r="U160" t="s">
        <v>6</v>
      </c>
      <c r="V160" t="s">
        <v>6</v>
      </c>
    </row>
    <row r="161" spans="1:22" x14ac:dyDescent="0.3">
      <c r="A161">
        <v>160</v>
      </c>
      <c r="B161" t="s">
        <v>23</v>
      </c>
      <c r="C161">
        <f>MAX(D161:U161)</f>
        <v>4320</v>
      </c>
      <c r="D161">
        <v>2488</v>
      </c>
      <c r="E161">
        <v>2997</v>
      </c>
      <c r="F161">
        <v>3495</v>
      </c>
      <c r="G161">
        <v>1888</v>
      </c>
      <c r="H161">
        <v>2850</v>
      </c>
      <c r="I161">
        <v>1895</v>
      </c>
      <c r="J161">
        <v>1990</v>
      </c>
      <c r="K161">
        <v>3995</v>
      </c>
      <c r="L161" t="s">
        <v>6</v>
      </c>
      <c r="M161" t="s">
        <v>6</v>
      </c>
      <c r="N161" t="s">
        <v>6</v>
      </c>
      <c r="O161" t="s">
        <v>6</v>
      </c>
      <c r="P161">
        <v>4320</v>
      </c>
      <c r="Q161">
        <v>3497</v>
      </c>
      <c r="R161" t="s">
        <v>6</v>
      </c>
      <c r="S161" t="s">
        <v>6</v>
      </c>
      <c r="T161" t="s">
        <v>6</v>
      </c>
      <c r="U161" t="s">
        <v>6</v>
      </c>
      <c r="V161" t="s">
        <v>6</v>
      </c>
    </row>
    <row r="162" spans="1:22" x14ac:dyDescent="0.3">
      <c r="A162">
        <v>161</v>
      </c>
      <c r="B162" t="s">
        <v>23</v>
      </c>
      <c r="C162">
        <f>MAX(D162:U162)</f>
        <v>4320</v>
      </c>
      <c r="D162">
        <v>2488</v>
      </c>
      <c r="E162">
        <v>2997</v>
      </c>
      <c r="F162">
        <v>3495</v>
      </c>
      <c r="G162">
        <v>1888</v>
      </c>
      <c r="H162">
        <v>2850</v>
      </c>
      <c r="I162">
        <v>1895</v>
      </c>
      <c r="J162">
        <v>1990</v>
      </c>
      <c r="K162">
        <v>3995</v>
      </c>
      <c r="L162" t="s">
        <v>6</v>
      </c>
      <c r="M162" t="s">
        <v>6</v>
      </c>
      <c r="N162" t="s">
        <v>6</v>
      </c>
      <c r="O162" t="s">
        <v>6</v>
      </c>
      <c r="P162">
        <v>4320</v>
      </c>
      <c r="Q162">
        <v>3497</v>
      </c>
      <c r="R162" t="s">
        <v>6</v>
      </c>
      <c r="S162" t="s">
        <v>6</v>
      </c>
      <c r="T162" t="s">
        <v>6</v>
      </c>
      <c r="U162" t="s">
        <v>6</v>
      </c>
      <c r="V162" t="s">
        <v>6</v>
      </c>
    </row>
    <row r="163" spans="1:22" x14ac:dyDescent="0.3">
      <c r="A163">
        <v>162</v>
      </c>
      <c r="B163" t="s">
        <v>23</v>
      </c>
      <c r="C163">
        <f>MAX(D163:U163)</f>
        <v>4320</v>
      </c>
      <c r="D163">
        <v>2488</v>
      </c>
      <c r="E163">
        <v>2997</v>
      </c>
      <c r="F163">
        <v>3495</v>
      </c>
      <c r="G163">
        <v>1888</v>
      </c>
      <c r="H163">
        <v>2850</v>
      </c>
      <c r="I163">
        <v>1895</v>
      </c>
      <c r="J163">
        <v>1990</v>
      </c>
      <c r="K163">
        <v>3995</v>
      </c>
      <c r="L163" t="s">
        <v>6</v>
      </c>
      <c r="M163" t="s">
        <v>6</v>
      </c>
      <c r="N163" t="s">
        <v>6</v>
      </c>
      <c r="O163" t="s">
        <v>6</v>
      </c>
      <c r="P163">
        <v>4320</v>
      </c>
      <c r="Q163">
        <v>3497</v>
      </c>
      <c r="R163" t="s">
        <v>6</v>
      </c>
      <c r="S163" t="s">
        <v>6</v>
      </c>
      <c r="T163" t="s">
        <v>6</v>
      </c>
      <c r="U163" t="s">
        <v>6</v>
      </c>
      <c r="V163" t="s">
        <v>6</v>
      </c>
    </row>
    <row r="164" spans="1:22" x14ac:dyDescent="0.3">
      <c r="A164">
        <v>163</v>
      </c>
      <c r="B164" t="s">
        <v>23</v>
      </c>
      <c r="C164">
        <f>MAX(D164:U164)</f>
        <v>4320</v>
      </c>
      <c r="D164">
        <v>2488</v>
      </c>
      <c r="E164">
        <v>2997</v>
      </c>
      <c r="F164">
        <v>3495</v>
      </c>
      <c r="G164">
        <v>1888</v>
      </c>
      <c r="H164">
        <v>2850</v>
      </c>
      <c r="I164">
        <v>1895</v>
      </c>
      <c r="J164">
        <v>1990</v>
      </c>
      <c r="K164">
        <v>3995</v>
      </c>
      <c r="L164" t="s">
        <v>6</v>
      </c>
      <c r="M164" t="s">
        <v>6</v>
      </c>
      <c r="N164" t="s">
        <v>6</v>
      </c>
      <c r="O164" t="s">
        <v>6</v>
      </c>
      <c r="P164">
        <v>4320</v>
      </c>
      <c r="Q164">
        <v>3497</v>
      </c>
      <c r="R164" t="s">
        <v>6</v>
      </c>
      <c r="S164" t="s">
        <v>6</v>
      </c>
      <c r="T164" t="s">
        <v>6</v>
      </c>
      <c r="U164" t="s">
        <v>6</v>
      </c>
      <c r="V164" t="s">
        <v>6</v>
      </c>
    </row>
    <row r="165" spans="1:22" x14ac:dyDescent="0.3">
      <c r="A165">
        <v>164</v>
      </c>
      <c r="B165" t="s">
        <v>23</v>
      </c>
      <c r="C165">
        <f>MAX(D165:U165)</f>
        <v>4320</v>
      </c>
      <c r="D165">
        <v>2488</v>
      </c>
      <c r="E165">
        <v>2997</v>
      </c>
      <c r="F165">
        <v>3495</v>
      </c>
      <c r="G165">
        <v>1888</v>
      </c>
      <c r="H165">
        <v>2850</v>
      </c>
      <c r="I165">
        <v>1895</v>
      </c>
      <c r="J165">
        <v>1990</v>
      </c>
      <c r="K165">
        <v>3995</v>
      </c>
      <c r="L165" t="s">
        <v>6</v>
      </c>
      <c r="M165" t="s">
        <v>6</v>
      </c>
      <c r="N165" t="s">
        <v>6</v>
      </c>
      <c r="O165" t="s">
        <v>6</v>
      </c>
      <c r="P165">
        <v>4320</v>
      </c>
      <c r="Q165">
        <v>3497</v>
      </c>
      <c r="R165" t="s">
        <v>6</v>
      </c>
      <c r="S165" t="s">
        <v>6</v>
      </c>
      <c r="T165" t="s">
        <v>6</v>
      </c>
      <c r="U165" t="s">
        <v>6</v>
      </c>
      <c r="V165" t="s">
        <v>6</v>
      </c>
    </row>
    <row r="166" spans="1:22" x14ac:dyDescent="0.3">
      <c r="A166">
        <v>165</v>
      </c>
      <c r="B166" t="s">
        <v>23</v>
      </c>
      <c r="C166">
        <f>MAX(D166:U166)</f>
        <v>4320</v>
      </c>
      <c r="D166">
        <v>2488</v>
      </c>
      <c r="E166">
        <v>2997</v>
      </c>
      <c r="F166">
        <v>3495</v>
      </c>
      <c r="G166">
        <v>1888</v>
      </c>
      <c r="H166">
        <v>2850</v>
      </c>
      <c r="I166">
        <v>1895</v>
      </c>
      <c r="J166">
        <v>1990</v>
      </c>
      <c r="K166">
        <v>3995</v>
      </c>
      <c r="L166" t="s">
        <v>6</v>
      </c>
      <c r="M166" t="s">
        <v>6</v>
      </c>
      <c r="N166" t="s">
        <v>6</v>
      </c>
      <c r="O166" t="s">
        <v>6</v>
      </c>
      <c r="P166">
        <v>4320</v>
      </c>
      <c r="Q166">
        <v>3497</v>
      </c>
      <c r="R166" t="s">
        <v>6</v>
      </c>
      <c r="S166" t="s">
        <v>6</v>
      </c>
      <c r="T166" t="s">
        <v>6</v>
      </c>
      <c r="U166" t="s">
        <v>6</v>
      </c>
      <c r="V166" t="s">
        <v>6</v>
      </c>
    </row>
    <row r="167" spans="1:22" x14ac:dyDescent="0.3">
      <c r="A167">
        <v>166</v>
      </c>
      <c r="B167" t="s">
        <v>23</v>
      </c>
      <c r="C167">
        <f>MAX(D167:U167)</f>
        <v>4320</v>
      </c>
      <c r="D167">
        <v>2488</v>
      </c>
      <c r="E167">
        <v>2997</v>
      </c>
      <c r="F167">
        <v>3495</v>
      </c>
      <c r="G167">
        <v>1888</v>
      </c>
      <c r="H167">
        <v>2850</v>
      </c>
      <c r="I167">
        <v>1895</v>
      </c>
      <c r="J167">
        <v>1990</v>
      </c>
      <c r="K167">
        <v>3995</v>
      </c>
      <c r="L167" t="s">
        <v>6</v>
      </c>
      <c r="M167" t="s">
        <v>6</v>
      </c>
      <c r="N167" t="s">
        <v>6</v>
      </c>
      <c r="O167" t="s">
        <v>6</v>
      </c>
      <c r="P167">
        <v>4320</v>
      </c>
      <c r="Q167">
        <v>3497</v>
      </c>
      <c r="R167" t="s">
        <v>6</v>
      </c>
      <c r="S167" t="s">
        <v>6</v>
      </c>
      <c r="T167" t="s">
        <v>6</v>
      </c>
      <c r="U167" t="s">
        <v>6</v>
      </c>
      <c r="V167" t="s">
        <v>6</v>
      </c>
    </row>
    <row r="168" spans="1:22" x14ac:dyDescent="0.3">
      <c r="A168">
        <v>167</v>
      </c>
      <c r="B168" t="s">
        <v>23</v>
      </c>
      <c r="C168">
        <f>MAX(D168:U168)</f>
        <v>4320</v>
      </c>
      <c r="D168">
        <v>2488</v>
      </c>
      <c r="E168">
        <v>2997</v>
      </c>
      <c r="F168">
        <v>3495</v>
      </c>
      <c r="G168">
        <v>1888</v>
      </c>
      <c r="H168">
        <v>2850</v>
      </c>
      <c r="I168">
        <v>1895</v>
      </c>
      <c r="J168">
        <v>1990</v>
      </c>
      <c r="K168">
        <v>3995</v>
      </c>
      <c r="L168" t="s">
        <v>6</v>
      </c>
      <c r="M168" t="s">
        <v>6</v>
      </c>
      <c r="N168" t="s">
        <v>6</v>
      </c>
      <c r="O168" t="s">
        <v>6</v>
      </c>
      <c r="P168">
        <v>4320</v>
      </c>
      <c r="Q168">
        <v>3497</v>
      </c>
      <c r="R168" t="s">
        <v>6</v>
      </c>
      <c r="S168" t="s">
        <v>6</v>
      </c>
      <c r="T168" t="s">
        <v>6</v>
      </c>
      <c r="U168" t="s">
        <v>6</v>
      </c>
      <c r="V168" t="s">
        <v>6</v>
      </c>
    </row>
    <row r="169" spans="1:22" x14ac:dyDescent="0.3">
      <c r="A169">
        <v>168</v>
      </c>
      <c r="B169" t="s">
        <v>23</v>
      </c>
      <c r="C169">
        <f>MAX(D169:U169)</f>
        <v>4320</v>
      </c>
      <c r="D169">
        <v>2488</v>
      </c>
      <c r="E169">
        <v>2997</v>
      </c>
      <c r="F169">
        <v>3495</v>
      </c>
      <c r="G169">
        <v>1888</v>
      </c>
      <c r="H169">
        <v>2850</v>
      </c>
      <c r="I169">
        <v>1895</v>
      </c>
      <c r="J169">
        <v>1990</v>
      </c>
      <c r="K169">
        <v>3995</v>
      </c>
      <c r="L169" t="s">
        <v>6</v>
      </c>
      <c r="M169" t="s">
        <v>6</v>
      </c>
      <c r="N169" t="s">
        <v>6</v>
      </c>
      <c r="O169" t="s">
        <v>6</v>
      </c>
      <c r="P169">
        <v>4320</v>
      </c>
      <c r="Q169">
        <v>3497</v>
      </c>
      <c r="R169" t="s">
        <v>6</v>
      </c>
      <c r="S169" t="s">
        <v>6</v>
      </c>
      <c r="T169" t="s">
        <v>6</v>
      </c>
      <c r="U169" t="s">
        <v>6</v>
      </c>
      <c r="V169" t="s">
        <v>6</v>
      </c>
    </row>
    <row r="170" spans="1:22" x14ac:dyDescent="0.3">
      <c r="A170">
        <v>169</v>
      </c>
      <c r="B170" t="s">
        <v>23</v>
      </c>
      <c r="C170">
        <f>MAX(D170:U170)</f>
        <v>4320</v>
      </c>
      <c r="D170">
        <v>2488</v>
      </c>
      <c r="E170">
        <v>2997</v>
      </c>
      <c r="F170">
        <v>3495</v>
      </c>
      <c r="G170">
        <v>1888</v>
      </c>
      <c r="H170">
        <v>2850</v>
      </c>
      <c r="I170">
        <v>1895</v>
      </c>
      <c r="J170">
        <v>1990</v>
      </c>
      <c r="K170">
        <v>3995</v>
      </c>
      <c r="L170" t="s">
        <v>6</v>
      </c>
      <c r="M170" t="s">
        <v>6</v>
      </c>
      <c r="N170" t="s">
        <v>6</v>
      </c>
      <c r="O170" t="s">
        <v>6</v>
      </c>
      <c r="P170">
        <v>4320</v>
      </c>
      <c r="Q170">
        <v>3497</v>
      </c>
      <c r="R170" t="s">
        <v>6</v>
      </c>
      <c r="S170" t="s">
        <v>6</v>
      </c>
      <c r="T170" t="s">
        <v>6</v>
      </c>
      <c r="U170" t="s">
        <v>6</v>
      </c>
      <c r="V170" t="s">
        <v>6</v>
      </c>
    </row>
    <row r="171" spans="1:22" x14ac:dyDescent="0.3">
      <c r="A171">
        <v>170</v>
      </c>
      <c r="B171" t="s">
        <v>23</v>
      </c>
      <c r="C171">
        <f>MAX(D171:U171)</f>
        <v>4320</v>
      </c>
      <c r="D171">
        <v>2488</v>
      </c>
      <c r="E171">
        <v>2997</v>
      </c>
      <c r="F171">
        <v>3495</v>
      </c>
      <c r="G171">
        <v>1888</v>
      </c>
      <c r="H171">
        <v>2850</v>
      </c>
      <c r="I171">
        <v>1895</v>
      </c>
      <c r="J171">
        <v>1990</v>
      </c>
      <c r="K171">
        <v>3995</v>
      </c>
      <c r="L171" t="s">
        <v>6</v>
      </c>
      <c r="M171" t="s">
        <v>6</v>
      </c>
      <c r="N171" t="s">
        <v>6</v>
      </c>
      <c r="O171" t="s">
        <v>6</v>
      </c>
      <c r="P171">
        <v>4320</v>
      </c>
      <c r="Q171">
        <v>3497</v>
      </c>
      <c r="R171" t="s">
        <v>6</v>
      </c>
      <c r="S171" t="s">
        <v>6</v>
      </c>
      <c r="T171" t="s">
        <v>6</v>
      </c>
      <c r="U171" t="s">
        <v>6</v>
      </c>
      <c r="V171" t="s">
        <v>6</v>
      </c>
    </row>
    <row r="172" spans="1:22" x14ac:dyDescent="0.3">
      <c r="A172">
        <v>171</v>
      </c>
      <c r="B172" t="s">
        <v>23</v>
      </c>
      <c r="C172">
        <f>MAX(D172:U172)</f>
        <v>4320</v>
      </c>
      <c r="D172">
        <v>2488</v>
      </c>
      <c r="E172">
        <v>2997</v>
      </c>
      <c r="F172">
        <v>3495</v>
      </c>
      <c r="G172">
        <v>1888</v>
      </c>
      <c r="H172">
        <v>2850</v>
      </c>
      <c r="I172">
        <v>1895</v>
      </c>
      <c r="J172">
        <v>1990</v>
      </c>
      <c r="K172">
        <v>3995</v>
      </c>
      <c r="L172" t="s">
        <v>6</v>
      </c>
      <c r="M172" t="s">
        <v>6</v>
      </c>
      <c r="N172" t="s">
        <v>6</v>
      </c>
      <c r="O172" t="s">
        <v>6</v>
      </c>
      <c r="P172">
        <v>4320</v>
      </c>
      <c r="Q172">
        <v>3497</v>
      </c>
      <c r="R172" t="s">
        <v>6</v>
      </c>
      <c r="S172" t="s">
        <v>6</v>
      </c>
      <c r="T172" t="s">
        <v>6</v>
      </c>
      <c r="U172" t="s">
        <v>6</v>
      </c>
      <c r="V172" t="s">
        <v>6</v>
      </c>
    </row>
    <row r="173" spans="1:22" x14ac:dyDescent="0.3">
      <c r="A173">
        <v>172</v>
      </c>
      <c r="B173" t="s">
        <v>23</v>
      </c>
      <c r="C173">
        <f>MAX(D173:U173)</f>
        <v>4320</v>
      </c>
      <c r="D173">
        <v>2488</v>
      </c>
      <c r="E173">
        <v>2997</v>
      </c>
      <c r="F173">
        <v>3495</v>
      </c>
      <c r="G173">
        <v>1888</v>
      </c>
      <c r="H173">
        <v>2850</v>
      </c>
      <c r="I173">
        <v>1895</v>
      </c>
      <c r="J173">
        <v>1990</v>
      </c>
      <c r="K173">
        <v>3995</v>
      </c>
      <c r="L173" t="s">
        <v>6</v>
      </c>
      <c r="M173" t="s">
        <v>6</v>
      </c>
      <c r="N173" t="s">
        <v>6</v>
      </c>
      <c r="O173" t="s">
        <v>6</v>
      </c>
      <c r="P173">
        <v>4320</v>
      </c>
      <c r="Q173">
        <v>3497</v>
      </c>
      <c r="R173" t="s">
        <v>6</v>
      </c>
      <c r="S173" t="s">
        <v>6</v>
      </c>
      <c r="T173" t="s">
        <v>6</v>
      </c>
      <c r="U173" t="s">
        <v>6</v>
      </c>
      <c r="V173" t="s">
        <v>6</v>
      </c>
    </row>
    <row r="174" spans="1:22" x14ac:dyDescent="0.3">
      <c r="A174">
        <v>173</v>
      </c>
      <c r="B174" t="s">
        <v>23</v>
      </c>
      <c r="C174">
        <f>MAX(D174:U174)</f>
        <v>4320</v>
      </c>
      <c r="D174">
        <v>2488</v>
      </c>
      <c r="E174">
        <v>2997</v>
      </c>
      <c r="F174">
        <v>3495</v>
      </c>
      <c r="G174">
        <v>1888</v>
      </c>
      <c r="H174">
        <v>2850</v>
      </c>
      <c r="I174">
        <v>1895</v>
      </c>
      <c r="J174">
        <v>1990</v>
      </c>
      <c r="K174">
        <v>3995</v>
      </c>
      <c r="L174" t="s">
        <v>6</v>
      </c>
      <c r="M174" t="s">
        <v>6</v>
      </c>
      <c r="N174" t="s">
        <v>6</v>
      </c>
      <c r="O174" t="s">
        <v>6</v>
      </c>
      <c r="P174">
        <v>4320</v>
      </c>
      <c r="Q174">
        <v>3497</v>
      </c>
      <c r="R174" t="s">
        <v>6</v>
      </c>
      <c r="S174" t="s">
        <v>6</v>
      </c>
      <c r="T174" t="s">
        <v>6</v>
      </c>
      <c r="U174" t="s">
        <v>6</v>
      </c>
      <c r="V174" t="s">
        <v>6</v>
      </c>
    </row>
    <row r="175" spans="1:22" x14ac:dyDescent="0.3">
      <c r="A175">
        <v>174</v>
      </c>
      <c r="B175" t="s">
        <v>23</v>
      </c>
      <c r="C175">
        <f>MAX(D175:U175)</f>
        <v>4320</v>
      </c>
      <c r="D175">
        <v>2488</v>
      </c>
      <c r="E175">
        <v>2997</v>
      </c>
      <c r="F175">
        <v>3495</v>
      </c>
      <c r="G175">
        <v>1888</v>
      </c>
      <c r="H175">
        <v>2850</v>
      </c>
      <c r="I175">
        <v>1895</v>
      </c>
      <c r="J175">
        <v>1990</v>
      </c>
      <c r="K175">
        <v>3995</v>
      </c>
      <c r="L175" t="s">
        <v>6</v>
      </c>
      <c r="M175" t="s">
        <v>6</v>
      </c>
      <c r="N175" t="s">
        <v>6</v>
      </c>
      <c r="O175" t="s">
        <v>6</v>
      </c>
      <c r="P175">
        <v>4320</v>
      </c>
      <c r="Q175">
        <v>3497</v>
      </c>
      <c r="R175" t="s">
        <v>6</v>
      </c>
      <c r="S175" t="s">
        <v>6</v>
      </c>
      <c r="T175" t="s">
        <v>6</v>
      </c>
      <c r="U175" t="s">
        <v>6</v>
      </c>
      <c r="V175" t="s">
        <v>6</v>
      </c>
    </row>
    <row r="176" spans="1:22" x14ac:dyDescent="0.3">
      <c r="A176">
        <v>175</v>
      </c>
      <c r="B176" t="s">
        <v>23</v>
      </c>
      <c r="C176">
        <f>MAX(D176:U176)</f>
        <v>4320</v>
      </c>
      <c r="D176">
        <v>2488</v>
      </c>
      <c r="E176">
        <v>2997</v>
      </c>
      <c r="F176">
        <v>3495</v>
      </c>
      <c r="G176">
        <v>1888</v>
      </c>
      <c r="H176">
        <v>2850</v>
      </c>
      <c r="I176">
        <v>1895</v>
      </c>
      <c r="J176">
        <v>1990</v>
      </c>
      <c r="K176">
        <v>3995</v>
      </c>
      <c r="L176" t="s">
        <v>6</v>
      </c>
      <c r="M176" t="s">
        <v>6</v>
      </c>
      <c r="N176" t="s">
        <v>6</v>
      </c>
      <c r="O176" t="s">
        <v>6</v>
      </c>
      <c r="P176">
        <v>4320</v>
      </c>
      <c r="Q176">
        <v>3497</v>
      </c>
      <c r="R176" t="s">
        <v>6</v>
      </c>
      <c r="S176" t="s">
        <v>6</v>
      </c>
      <c r="T176" t="s">
        <v>6</v>
      </c>
      <c r="U176" t="s">
        <v>6</v>
      </c>
      <c r="V176" t="s">
        <v>6</v>
      </c>
    </row>
    <row r="177" spans="1:22" x14ac:dyDescent="0.3">
      <c r="A177">
        <v>176</v>
      </c>
      <c r="B177" t="s">
        <v>23</v>
      </c>
      <c r="C177">
        <f>MAX(D177:U177)</f>
        <v>4320</v>
      </c>
      <c r="D177">
        <v>2488</v>
      </c>
      <c r="E177">
        <v>2997</v>
      </c>
      <c r="F177">
        <v>3495</v>
      </c>
      <c r="G177">
        <v>1888</v>
      </c>
      <c r="H177">
        <v>2850</v>
      </c>
      <c r="I177">
        <v>1895</v>
      </c>
      <c r="J177">
        <v>1990</v>
      </c>
      <c r="K177">
        <v>3995</v>
      </c>
      <c r="L177" t="s">
        <v>6</v>
      </c>
      <c r="M177" t="s">
        <v>6</v>
      </c>
      <c r="N177" t="s">
        <v>6</v>
      </c>
      <c r="O177" t="s">
        <v>6</v>
      </c>
      <c r="P177">
        <v>4320</v>
      </c>
      <c r="Q177">
        <v>3497</v>
      </c>
      <c r="R177" t="s">
        <v>6</v>
      </c>
      <c r="S177" t="s">
        <v>6</v>
      </c>
      <c r="T177" t="s">
        <v>6</v>
      </c>
      <c r="U177" t="s">
        <v>6</v>
      </c>
      <c r="V177" t="s">
        <v>6</v>
      </c>
    </row>
    <row r="178" spans="1:22" x14ac:dyDescent="0.3">
      <c r="A178">
        <v>177</v>
      </c>
      <c r="B178" t="s">
        <v>23</v>
      </c>
      <c r="C178">
        <f>MAX(D178:U178)</f>
        <v>4320</v>
      </c>
      <c r="D178">
        <v>2488</v>
      </c>
      <c r="E178">
        <v>2997</v>
      </c>
      <c r="F178">
        <v>3495</v>
      </c>
      <c r="G178">
        <v>1888</v>
      </c>
      <c r="H178">
        <v>2850</v>
      </c>
      <c r="I178">
        <v>1895</v>
      </c>
      <c r="J178">
        <v>1990</v>
      </c>
      <c r="K178">
        <v>3995</v>
      </c>
      <c r="L178" t="s">
        <v>6</v>
      </c>
      <c r="M178" t="s">
        <v>6</v>
      </c>
      <c r="N178" t="s">
        <v>6</v>
      </c>
      <c r="O178" t="s">
        <v>6</v>
      </c>
      <c r="P178">
        <v>4320</v>
      </c>
      <c r="Q178">
        <v>3497</v>
      </c>
      <c r="R178" t="s">
        <v>6</v>
      </c>
      <c r="S178" t="s">
        <v>6</v>
      </c>
      <c r="T178" t="s">
        <v>6</v>
      </c>
      <c r="U178" t="s">
        <v>6</v>
      </c>
      <c r="V178" t="s">
        <v>6</v>
      </c>
    </row>
    <row r="179" spans="1:22" x14ac:dyDescent="0.3">
      <c r="A179">
        <v>178</v>
      </c>
      <c r="B179" t="s">
        <v>23</v>
      </c>
      <c r="C179">
        <f>MAX(D179:U179)</f>
        <v>4320</v>
      </c>
      <c r="D179">
        <v>2488</v>
      </c>
      <c r="E179">
        <v>2997</v>
      </c>
      <c r="F179">
        <v>3495</v>
      </c>
      <c r="G179">
        <v>1888</v>
      </c>
      <c r="H179">
        <v>2850</v>
      </c>
      <c r="I179">
        <v>1895</v>
      </c>
      <c r="J179">
        <v>1990</v>
      </c>
      <c r="K179">
        <v>3995</v>
      </c>
      <c r="L179" t="s">
        <v>6</v>
      </c>
      <c r="M179" t="s">
        <v>6</v>
      </c>
      <c r="N179" t="s">
        <v>6</v>
      </c>
      <c r="O179" t="s">
        <v>6</v>
      </c>
      <c r="P179">
        <v>4320</v>
      </c>
      <c r="Q179">
        <v>3497</v>
      </c>
      <c r="R179" t="s">
        <v>6</v>
      </c>
      <c r="S179" t="s">
        <v>6</v>
      </c>
      <c r="T179" t="s">
        <v>6</v>
      </c>
      <c r="U179" t="s">
        <v>6</v>
      </c>
      <c r="V179" t="s">
        <v>6</v>
      </c>
    </row>
    <row r="180" spans="1:22" x14ac:dyDescent="0.3">
      <c r="A180">
        <v>179</v>
      </c>
      <c r="B180" t="s">
        <v>23</v>
      </c>
      <c r="C180">
        <f>MAX(D180:U180)</f>
        <v>4320</v>
      </c>
      <c r="D180">
        <v>2488</v>
      </c>
      <c r="E180">
        <v>2997</v>
      </c>
      <c r="F180">
        <v>3495</v>
      </c>
      <c r="G180">
        <v>1888</v>
      </c>
      <c r="H180">
        <v>2850</v>
      </c>
      <c r="I180">
        <v>1895</v>
      </c>
      <c r="J180">
        <v>1990</v>
      </c>
      <c r="K180">
        <v>3995</v>
      </c>
      <c r="L180" t="s">
        <v>6</v>
      </c>
      <c r="M180" t="s">
        <v>6</v>
      </c>
      <c r="N180" t="s">
        <v>6</v>
      </c>
      <c r="O180" t="s">
        <v>6</v>
      </c>
      <c r="P180">
        <v>4320</v>
      </c>
      <c r="Q180">
        <v>3497</v>
      </c>
      <c r="R180" t="s">
        <v>6</v>
      </c>
      <c r="S180" t="s">
        <v>6</v>
      </c>
      <c r="T180" t="s">
        <v>6</v>
      </c>
      <c r="U180" t="s">
        <v>6</v>
      </c>
      <c r="V180" t="s">
        <v>6</v>
      </c>
    </row>
    <row r="181" spans="1:22" x14ac:dyDescent="0.3">
      <c r="A181">
        <v>180</v>
      </c>
      <c r="B181" t="s">
        <v>23</v>
      </c>
      <c r="C181">
        <f>MAX(D181:U181)</f>
        <v>4320</v>
      </c>
      <c r="D181">
        <v>2488</v>
      </c>
      <c r="E181">
        <v>2997</v>
      </c>
      <c r="F181">
        <v>3495</v>
      </c>
      <c r="G181">
        <v>1888</v>
      </c>
      <c r="H181">
        <v>2850</v>
      </c>
      <c r="I181">
        <v>1895</v>
      </c>
      <c r="J181">
        <v>1990</v>
      </c>
      <c r="K181">
        <v>3995</v>
      </c>
      <c r="L181" t="s">
        <v>6</v>
      </c>
      <c r="M181" t="s">
        <v>6</v>
      </c>
      <c r="N181" t="s">
        <v>6</v>
      </c>
      <c r="O181" t="s">
        <v>6</v>
      </c>
      <c r="P181">
        <v>4320</v>
      </c>
      <c r="Q181">
        <v>3497</v>
      </c>
      <c r="R181" t="s">
        <v>6</v>
      </c>
      <c r="S181" t="s">
        <v>6</v>
      </c>
      <c r="T181" t="s">
        <v>6</v>
      </c>
      <c r="U181" t="s">
        <v>6</v>
      </c>
      <c r="V181" t="s">
        <v>6</v>
      </c>
    </row>
    <row r="182" spans="1:22" x14ac:dyDescent="0.3">
      <c r="A182">
        <v>181</v>
      </c>
      <c r="B182" t="s">
        <v>23</v>
      </c>
      <c r="C182">
        <f>MAX(D182:U182)</f>
        <v>4320</v>
      </c>
      <c r="D182">
        <v>2488</v>
      </c>
      <c r="E182">
        <v>2997</v>
      </c>
      <c r="F182">
        <v>3495</v>
      </c>
      <c r="G182">
        <v>1888</v>
      </c>
      <c r="H182">
        <v>2850</v>
      </c>
      <c r="I182">
        <v>1895</v>
      </c>
      <c r="J182">
        <v>1990</v>
      </c>
      <c r="K182">
        <v>3995</v>
      </c>
      <c r="L182" t="s">
        <v>6</v>
      </c>
      <c r="M182" t="s">
        <v>6</v>
      </c>
      <c r="N182" t="s">
        <v>6</v>
      </c>
      <c r="O182" t="s">
        <v>6</v>
      </c>
      <c r="P182">
        <v>4320</v>
      </c>
      <c r="Q182">
        <v>3497</v>
      </c>
      <c r="R182" t="s">
        <v>6</v>
      </c>
      <c r="S182" t="s">
        <v>6</v>
      </c>
      <c r="T182" t="s">
        <v>6</v>
      </c>
      <c r="U182" t="s">
        <v>6</v>
      </c>
      <c r="V182" t="s">
        <v>6</v>
      </c>
    </row>
    <row r="183" spans="1:22" x14ac:dyDescent="0.3">
      <c r="A183">
        <v>182</v>
      </c>
      <c r="B183" t="s">
        <v>23</v>
      </c>
      <c r="C183">
        <f>MAX(D183:U183)</f>
        <v>4320</v>
      </c>
      <c r="D183">
        <v>2488</v>
      </c>
      <c r="E183">
        <v>2997</v>
      </c>
      <c r="F183">
        <v>3495</v>
      </c>
      <c r="G183">
        <v>1888</v>
      </c>
      <c r="H183">
        <v>2850</v>
      </c>
      <c r="I183">
        <v>1895</v>
      </c>
      <c r="J183">
        <v>1990</v>
      </c>
      <c r="K183">
        <v>3995</v>
      </c>
      <c r="L183" t="s">
        <v>6</v>
      </c>
      <c r="M183" t="s">
        <v>6</v>
      </c>
      <c r="N183" t="s">
        <v>6</v>
      </c>
      <c r="O183" t="s">
        <v>6</v>
      </c>
      <c r="P183">
        <v>4320</v>
      </c>
      <c r="Q183">
        <v>3497</v>
      </c>
      <c r="R183" t="s">
        <v>6</v>
      </c>
      <c r="S183" t="s">
        <v>6</v>
      </c>
      <c r="T183" t="s">
        <v>6</v>
      </c>
      <c r="U183" t="s">
        <v>6</v>
      </c>
      <c r="V183" t="s">
        <v>6</v>
      </c>
    </row>
    <row r="184" spans="1:22" x14ac:dyDescent="0.3">
      <c r="A184">
        <v>183</v>
      </c>
      <c r="B184" t="s">
        <v>23</v>
      </c>
      <c r="C184">
        <f>MAX(D184:U184)</f>
        <v>4320</v>
      </c>
      <c r="D184">
        <v>2488</v>
      </c>
      <c r="E184">
        <v>2997</v>
      </c>
      <c r="F184">
        <v>3495</v>
      </c>
      <c r="G184">
        <v>1888</v>
      </c>
      <c r="H184">
        <v>2850</v>
      </c>
      <c r="I184">
        <v>1895</v>
      </c>
      <c r="J184">
        <v>1990</v>
      </c>
      <c r="K184">
        <v>3995</v>
      </c>
      <c r="L184" t="s">
        <v>6</v>
      </c>
      <c r="M184" t="s">
        <v>6</v>
      </c>
      <c r="N184" t="s">
        <v>6</v>
      </c>
      <c r="O184" t="s">
        <v>6</v>
      </c>
      <c r="P184">
        <v>4320</v>
      </c>
      <c r="Q184">
        <v>3497</v>
      </c>
      <c r="R184" t="s">
        <v>6</v>
      </c>
      <c r="S184" t="s">
        <v>6</v>
      </c>
      <c r="T184" t="s">
        <v>6</v>
      </c>
      <c r="U184" t="s">
        <v>6</v>
      </c>
      <c r="V184" t="s">
        <v>6</v>
      </c>
    </row>
    <row r="185" spans="1:22" x14ac:dyDescent="0.3">
      <c r="A185">
        <v>184</v>
      </c>
      <c r="B185" t="s">
        <v>23</v>
      </c>
      <c r="C185">
        <f>MAX(D185:U185)</f>
        <v>4320</v>
      </c>
      <c r="D185">
        <v>2488</v>
      </c>
      <c r="E185">
        <v>2997</v>
      </c>
      <c r="F185">
        <v>3495</v>
      </c>
      <c r="G185">
        <v>1888</v>
      </c>
      <c r="H185">
        <v>2850</v>
      </c>
      <c r="I185">
        <v>1895</v>
      </c>
      <c r="J185">
        <v>1990</v>
      </c>
      <c r="K185">
        <v>3995</v>
      </c>
      <c r="L185" t="s">
        <v>6</v>
      </c>
      <c r="M185" t="s">
        <v>6</v>
      </c>
      <c r="N185" t="s">
        <v>6</v>
      </c>
      <c r="O185" t="s">
        <v>6</v>
      </c>
      <c r="P185">
        <v>4320</v>
      </c>
      <c r="Q185">
        <v>3497</v>
      </c>
      <c r="R185" t="s">
        <v>6</v>
      </c>
      <c r="S185" t="s">
        <v>6</v>
      </c>
      <c r="T185" t="s">
        <v>6</v>
      </c>
      <c r="U185" t="s">
        <v>6</v>
      </c>
      <c r="V185" t="s">
        <v>6</v>
      </c>
    </row>
    <row r="186" spans="1:22" x14ac:dyDescent="0.3">
      <c r="A186">
        <v>185</v>
      </c>
      <c r="B186" t="s">
        <v>23</v>
      </c>
      <c r="C186">
        <f>MAX(D186:U186)</f>
        <v>4320</v>
      </c>
      <c r="D186">
        <v>2488</v>
      </c>
      <c r="E186">
        <v>2997</v>
      </c>
      <c r="F186">
        <v>3495</v>
      </c>
      <c r="G186">
        <v>1888</v>
      </c>
      <c r="H186">
        <v>2850</v>
      </c>
      <c r="I186">
        <v>1895</v>
      </c>
      <c r="J186">
        <v>1990</v>
      </c>
      <c r="K186">
        <v>3995</v>
      </c>
      <c r="L186" t="s">
        <v>6</v>
      </c>
      <c r="M186" t="s">
        <v>6</v>
      </c>
      <c r="N186" t="s">
        <v>6</v>
      </c>
      <c r="O186" t="s">
        <v>6</v>
      </c>
      <c r="P186">
        <v>4320</v>
      </c>
      <c r="Q186">
        <v>3497</v>
      </c>
      <c r="R186" t="s">
        <v>6</v>
      </c>
      <c r="S186" t="s">
        <v>6</v>
      </c>
      <c r="T186" t="s">
        <v>6</v>
      </c>
      <c r="U186" t="s">
        <v>6</v>
      </c>
      <c r="V186" t="s">
        <v>6</v>
      </c>
    </row>
    <row r="187" spans="1:22" x14ac:dyDescent="0.3">
      <c r="A187">
        <v>186</v>
      </c>
      <c r="B187" t="s">
        <v>23</v>
      </c>
      <c r="C187">
        <f>MAX(D187:U187)</f>
        <v>4320</v>
      </c>
      <c r="D187">
        <v>2488</v>
      </c>
      <c r="E187">
        <v>2997</v>
      </c>
      <c r="F187">
        <v>3495</v>
      </c>
      <c r="G187">
        <v>1888</v>
      </c>
      <c r="H187">
        <v>2850</v>
      </c>
      <c r="I187">
        <v>1895</v>
      </c>
      <c r="J187">
        <v>1990</v>
      </c>
      <c r="K187">
        <v>3995</v>
      </c>
      <c r="L187" t="s">
        <v>6</v>
      </c>
      <c r="M187" t="s">
        <v>6</v>
      </c>
      <c r="N187" t="s">
        <v>6</v>
      </c>
      <c r="O187" t="s">
        <v>6</v>
      </c>
      <c r="P187">
        <v>4320</v>
      </c>
      <c r="Q187">
        <v>3497</v>
      </c>
      <c r="R187" t="s">
        <v>6</v>
      </c>
      <c r="S187" t="s">
        <v>6</v>
      </c>
      <c r="T187" t="s">
        <v>6</v>
      </c>
      <c r="U187" t="s">
        <v>6</v>
      </c>
      <c r="V187" t="s">
        <v>6</v>
      </c>
    </row>
    <row r="188" spans="1:22" x14ac:dyDescent="0.3">
      <c r="A188">
        <v>187</v>
      </c>
      <c r="B188" t="s">
        <v>23</v>
      </c>
      <c r="C188">
        <f>MAX(D188:U188)</f>
        <v>4320</v>
      </c>
      <c r="D188">
        <v>2488</v>
      </c>
      <c r="E188">
        <v>2997</v>
      </c>
      <c r="F188">
        <v>3495</v>
      </c>
      <c r="G188">
        <v>1888</v>
      </c>
      <c r="H188">
        <v>2850</v>
      </c>
      <c r="I188">
        <v>1895</v>
      </c>
      <c r="J188">
        <v>1990</v>
      </c>
      <c r="K188">
        <v>3995</v>
      </c>
      <c r="L188" t="s">
        <v>6</v>
      </c>
      <c r="M188" t="s">
        <v>6</v>
      </c>
      <c r="N188" t="s">
        <v>6</v>
      </c>
      <c r="O188" t="s">
        <v>6</v>
      </c>
      <c r="P188">
        <v>4320</v>
      </c>
      <c r="Q188">
        <v>3497</v>
      </c>
      <c r="R188" t="s">
        <v>6</v>
      </c>
      <c r="S188" t="s">
        <v>6</v>
      </c>
      <c r="T188" t="s">
        <v>6</v>
      </c>
      <c r="U188" t="s">
        <v>6</v>
      </c>
      <c r="V188" t="s">
        <v>6</v>
      </c>
    </row>
    <row r="189" spans="1:22" x14ac:dyDescent="0.3">
      <c r="A189">
        <v>188</v>
      </c>
      <c r="B189" t="s">
        <v>23</v>
      </c>
      <c r="C189">
        <f>MAX(D189:U189)</f>
        <v>4320</v>
      </c>
      <c r="D189">
        <v>2488</v>
      </c>
      <c r="E189">
        <v>2997</v>
      </c>
      <c r="F189">
        <v>3495</v>
      </c>
      <c r="G189">
        <v>1888</v>
      </c>
      <c r="H189">
        <v>2850</v>
      </c>
      <c r="I189">
        <v>1895</v>
      </c>
      <c r="J189">
        <v>1990</v>
      </c>
      <c r="K189">
        <v>3995</v>
      </c>
      <c r="L189" t="s">
        <v>6</v>
      </c>
      <c r="M189" t="s">
        <v>6</v>
      </c>
      <c r="N189" t="s">
        <v>6</v>
      </c>
      <c r="O189" t="s">
        <v>6</v>
      </c>
      <c r="P189">
        <v>4320</v>
      </c>
      <c r="Q189">
        <v>3497</v>
      </c>
      <c r="R189" t="s">
        <v>6</v>
      </c>
      <c r="S189" t="s">
        <v>6</v>
      </c>
      <c r="T189" t="s">
        <v>6</v>
      </c>
      <c r="U189" t="s">
        <v>6</v>
      </c>
      <c r="V189" t="s">
        <v>6</v>
      </c>
    </row>
    <row r="190" spans="1:22" x14ac:dyDescent="0.3">
      <c r="A190">
        <v>189</v>
      </c>
      <c r="B190" t="s">
        <v>23</v>
      </c>
      <c r="C190">
        <f>MAX(D190:U190)</f>
        <v>4320</v>
      </c>
      <c r="D190">
        <v>2488</v>
      </c>
      <c r="E190">
        <v>2997</v>
      </c>
      <c r="F190">
        <v>3495</v>
      </c>
      <c r="G190">
        <v>1888</v>
      </c>
      <c r="H190">
        <v>2850</v>
      </c>
      <c r="I190">
        <v>1895</v>
      </c>
      <c r="J190">
        <v>1990</v>
      </c>
      <c r="K190">
        <v>3995</v>
      </c>
      <c r="L190" t="s">
        <v>6</v>
      </c>
      <c r="M190" t="s">
        <v>6</v>
      </c>
      <c r="N190" t="s">
        <v>6</v>
      </c>
      <c r="O190" t="s">
        <v>6</v>
      </c>
      <c r="P190">
        <v>4320</v>
      </c>
      <c r="Q190">
        <v>3497</v>
      </c>
      <c r="R190" t="s">
        <v>6</v>
      </c>
      <c r="S190" t="s">
        <v>6</v>
      </c>
      <c r="T190" t="s">
        <v>6</v>
      </c>
      <c r="U190" t="s">
        <v>6</v>
      </c>
      <c r="V190" t="s">
        <v>6</v>
      </c>
    </row>
    <row r="191" spans="1:22" x14ac:dyDescent="0.3">
      <c r="A191">
        <v>190</v>
      </c>
      <c r="B191" t="s">
        <v>23</v>
      </c>
      <c r="C191">
        <f>MAX(D191:U191)</f>
        <v>4320</v>
      </c>
      <c r="D191">
        <v>2488</v>
      </c>
      <c r="E191">
        <v>2997</v>
      </c>
      <c r="F191">
        <v>3495</v>
      </c>
      <c r="G191">
        <v>1888</v>
      </c>
      <c r="H191">
        <v>2850</v>
      </c>
      <c r="I191">
        <v>1895</v>
      </c>
      <c r="J191">
        <v>1990</v>
      </c>
      <c r="K191">
        <v>3995</v>
      </c>
      <c r="L191" t="s">
        <v>6</v>
      </c>
      <c r="M191" t="s">
        <v>6</v>
      </c>
      <c r="N191" t="s">
        <v>6</v>
      </c>
      <c r="O191" t="s">
        <v>6</v>
      </c>
      <c r="P191">
        <v>4320</v>
      </c>
      <c r="Q191">
        <v>3497</v>
      </c>
      <c r="R191" t="s">
        <v>6</v>
      </c>
      <c r="S191" t="s">
        <v>6</v>
      </c>
      <c r="T191" t="s">
        <v>6</v>
      </c>
      <c r="U191" t="s">
        <v>6</v>
      </c>
      <c r="V191" t="s">
        <v>6</v>
      </c>
    </row>
    <row r="192" spans="1:22" x14ac:dyDescent="0.3">
      <c r="A192">
        <v>191</v>
      </c>
      <c r="B192" t="s">
        <v>23</v>
      </c>
      <c r="C192">
        <f>MAX(D192:U192)</f>
        <v>4320</v>
      </c>
      <c r="D192">
        <v>2488</v>
      </c>
      <c r="E192">
        <v>2997</v>
      </c>
      <c r="F192">
        <v>3495</v>
      </c>
      <c r="G192">
        <v>1888</v>
      </c>
      <c r="H192">
        <v>2850</v>
      </c>
      <c r="I192">
        <v>1895</v>
      </c>
      <c r="J192">
        <v>1990</v>
      </c>
      <c r="K192">
        <v>3995</v>
      </c>
      <c r="L192" t="s">
        <v>6</v>
      </c>
      <c r="M192" t="s">
        <v>6</v>
      </c>
      <c r="N192" t="s">
        <v>6</v>
      </c>
      <c r="O192" t="s">
        <v>6</v>
      </c>
      <c r="P192">
        <v>4320</v>
      </c>
      <c r="Q192">
        <v>3497</v>
      </c>
      <c r="R192" t="s">
        <v>6</v>
      </c>
      <c r="S192" t="s">
        <v>6</v>
      </c>
      <c r="T192" t="s">
        <v>6</v>
      </c>
      <c r="U192" t="s">
        <v>6</v>
      </c>
      <c r="V192" t="s">
        <v>6</v>
      </c>
    </row>
    <row r="193" spans="1:22" x14ac:dyDescent="0.3">
      <c r="A193">
        <v>192</v>
      </c>
      <c r="B193" t="s">
        <v>13</v>
      </c>
      <c r="C193">
        <f>MAX(D193:U193)</f>
        <v>4320</v>
      </c>
      <c r="D193">
        <v>2488</v>
      </c>
      <c r="E193">
        <v>2997</v>
      </c>
      <c r="F193">
        <v>3495</v>
      </c>
      <c r="G193">
        <v>1888</v>
      </c>
      <c r="H193">
        <v>2850</v>
      </c>
      <c r="I193">
        <v>1895</v>
      </c>
      <c r="J193">
        <v>1990</v>
      </c>
      <c r="K193">
        <v>3995</v>
      </c>
      <c r="L193" t="s">
        <v>6</v>
      </c>
      <c r="M193" t="s">
        <v>6</v>
      </c>
      <c r="N193" t="s">
        <v>6</v>
      </c>
      <c r="O193" t="s">
        <v>6</v>
      </c>
      <c r="P193">
        <v>4320</v>
      </c>
      <c r="Q193">
        <v>3497</v>
      </c>
      <c r="R193" t="s">
        <v>6</v>
      </c>
      <c r="S193" t="s">
        <v>6</v>
      </c>
      <c r="T193" t="s">
        <v>6</v>
      </c>
      <c r="U193" t="s">
        <v>6</v>
      </c>
      <c r="V193" t="s">
        <v>6</v>
      </c>
    </row>
    <row r="194" spans="1:22" x14ac:dyDescent="0.3">
      <c r="A194">
        <v>193</v>
      </c>
      <c r="B194" t="s">
        <v>13</v>
      </c>
      <c r="C194">
        <f>MAX(D194:U194)</f>
        <v>4320</v>
      </c>
      <c r="D194">
        <v>2488</v>
      </c>
      <c r="E194">
        <v>2997</v>
      </c>
      <c r="F194">
        <v>3495</v>
      </c>
      <c r="G194">
        <v>1888</v>
      </c>
      <c r="H194">
        <v>2850</v>
      </c>
      <c r="I194">
        <v>1895</v>
      </c>
      <c r="J194">
        <v>1990</v>
      </c>
      <c r="K194">
        <v>3995</v>
      </c>
      <c r="L194" t="s">
        <v>6</v>
      </c>
      <c r="M194" t="s">
        <v>6</v>
      </c>
      <c r="N194" t="s">
        <v>6</v>
      </c>
      <c r="O194" t="s">
        <v>6</v>
      </c>
      <c r="P194">
        <v>4320</v>
      </c>
      <c r="Q194">
        <v>3497</v>
      </c>
      <c r="R194" t="s">
        <v>6</v>
      </c>
      <c r="S194" t="s">
        <v>6</v>
      </c>
      <c r="T194" t="s">
        <v>6</v>
      </c>
      <c r="U194" t="s">
        <v>6</v>
      </c>
      <c r="V194" t="s">
        <v>6</v>
      </c>
    </row>
    <row r="195" spans="1:22" x14ac:dyDescent="0.3">
      <c r="A195">
        <v>194</v>
      </c>
      <c r="B195" t="s">
        <v>13</v>
      </c>
      <c r="C195">
        <f>MAX(D195:U195)</f>
        <v>4320</v>
      </c>
      <c r="D195">
        <v>2488</v>
      </c>
      <c r="E195">
        <v>2997</v>
      </c>
      <c r="F195">
        <v>3495</v>
      </c>
      <c r="G195">
        <v>1888</v>
      </c>
      <c r="H195">
        <v>2850</v>
      </c>
      <c r="I195">
        <v>1895</v>
      </c>
      <c r="J195">
        <v>1990</v>
      </c>
      <c r="K195">
        <v>3995</v>
      </c>
      <c r="L195" t="s">
        <v>6</v>
      </c>
      <c r="M195" t="s">
        <v>6</v>
      </c>
      <c r="N195" t="s">
        <v>6</v>
      </c>
      <c r="O195" t="s">
        <v>6</v>
      </c>
      <c r="P195">
        <v>4320</v>
      </c>
      <c r="Q195">
        <v>3497</v>
      </c>
      <c r="R195" t="s">
        <v>6</v>
      </c>
      <c r="S195" t="s">
        <v>6</v>
      </c>
      <c r="T195" t="s">
        <v>6</v>
      </c>
      <c r="U195" t="s">
        <v>6</v>
      </c>
      <c r="V195" t="s">
        <v>6</v>
      </c>
    </row>
    <row r="196" spans="1:22" x14ac:dyDescent="0.3">
      <c r="A196">
        <v>195</v>
      </c>
      <c r="B196" t="s">
        <v>13</v>
      </c>
      <c r="C196">
        <f>MAX(D196:U196)</f>
        <v>4320</v>
      </c>
      <c r="D196">
        <v>2488</v>
      </c>
      <c r="E196">
        <v>2997</v>
      </c>
      <c r="F196">
        <v>3495</v>
      </c>
      <c r="G196">
        <v>1888</v>
      </c>
      <c r="H196">
        <v>2850</v>
      </c>
      <c r="I196">
        <v>1895</v>
      </c>
      <c r="J196">
        <v>1990</v>
      </c>
      <c r="K196">
        <v>3995</v>
      </c>
      <c r="L196" t="s">
        <v>6</v>
      </c>
      <c r="M196" t="s">
        <v>6</v>
      </c>
      <c r="N196" t="s">
        <v>6</v>
      </c>
      <c r="O196" t="s">
        <v>6</v>
      </c>
      <c r="P196">
        <v>4320</v>
      </c>
      <c r="Q196">
        <v>3497</v>
      </c>
      <c r="R196" t="s">
        <v>6</v>
      </c>
      <c r="S196" t="s">
        <v>6</v>
      </c>
      <c r="T196" t="s">
        <v>6</v>
      </c>
      <c r="U196" t="s">
        <v>6</v>
      </c>
      <c r="V196" t="s">
        <v>6</v>
      </c>
    </row>
    <row r="197" spans="1:22" x14ac:dyDescent="0.3">
      <c r="A197">
        <v>196</v>
      </c>
      <c r="B197" t="s">
        <v>13</v>
      </c>
      <c r="C197">
        <f>MAX(D197:U197)</f>
        <v>4320</v>
      </c>
      <c r="D197">
        <v>2488</v>
      </c>
      <c r="E197">
        <v>2997</v>
      </c>
      <c r="F197">
        <v>3495</v>
      </c>
      <c r="G197">
        <v>1888</v>
      </c>
      <c r="H197">
        <v>2850</v>
      </c>
      <c r="I197">
        <v>1895</v>
      </c>
      <c r="J197">
        <v>1990</v>
      </c>
      <c r="K197">
        <v>3995</v>
      </c>
      <c r="L197" t="s">
        <v>6</v>
      </c>
      <c r="M197" t="s">
        <v>6</v>
      </c>
      <c r="N197" t="s">
        <v>6</v>
      </c>
      <c r="O197" t="s">
        <v>6</v>
      </c>
      <c r="P197">
        <v>4320</v>
      </c>
      <c r="Q197">
        <v>3497</v>
      </c>
      <c r="R197" t="s">
        <v>6</v>
      </c>
      <c r="S197" t="s">
        <v>6</v>
      </c>
      <c r="T197" t="s">
        <v>6</v>
      </c>
      <c r="U197" t="s">
        <v>6</v>
      </c>
      <c r="V197" t="s">
        <v>6</v>
      </c>
    </row>
    <row r="198" spans="1:22" x14ac:dyDescent="0.3">
      <c r="A198">
        <v>197</v>
      </c>
      <c r="B198" t="s">
        <v>13</v>
      </c>
      <c r="C198">
        <f>MAX(D198:U198)</f>
        <v>4320</v>
      </c>
      <c r="D198">
        <v>2488</v>
      </c>
      <c r="E198">
        <v>2997</v>
      </c>
      <c r="F198">
        <v>3495</v>
      </c>
      <c r="G198">
        <v>1888</v>
      </c>
      <c r="H198">
        <v>2850</v>
      </c>
      <c r="I198">
        <v>1895</v>
      </c>
      <c r="J198">
        <v>1990</v>
      </c>
      <c r="K198">
        <v>3995</v>
      </c>
      <c r="L198" t="s">
        <v>6</v>
      </c>
      <c r="M198" t="s">
        <v>6</v>
      </c>
      <c r="N198" t="s">
        <v>6</v>
      </c>
      <c r="O198" t="s">
        <v>6</v>
      </c>
      <c r="P198">
        <v>4320</v>
      </c>
      <c r="Q198">
        <v>3497</v>
      </c>
      <c r="R198" t="s">
        <v>6</v>
      </c>
      <c r="S198" t="s">
        <v>6</v>
      </c>
      <c r="T198" t="s">
        <v>6</v>
      </c>
      <c r="U198" t="s">
        <v>6</v>
      </c>
      <c r="V198" t="s">
        <v>6</v>
      </c>
    </row>
    <row r="199" spans="1:22" x14ac:dyDescent="0.3">
      <c r="A199">
        <v>198</v>
      </c>
      <c r="B199" t="s">
        <v>13</v>
      </c>
      <c r="C199">
        <f>MAX(D199:U199)</f>
        <v>4320</v>
      </c>
      <c r="D199">
        <v>2488</v>
      </c>
      <c r="E199">
        <v>2997</v>
      </c>
      <c r="F199">
        <v>3495</v>
      </c>
      <c r="G199">
        <v>1888</v>
      </c>
      <c r="H199">
        <v>2850</v>
      </c>
      <c r="I199">
        <v>1895</v>
      </c>
      <c r="J199">
        <v>1990</v>
      </c>
      <c r="K199">
        <v>3995</v>
      </c>
      <c r="L199" t="s">
        <v>6</v>
      </c>
      <c r="M199" t="s">
        <v>6</v>
      </c>
      <c r="N199" t="s">
        <v>6</v>
      </c>
      <c r="O199" t="s">
        <v>6</v>
      </c>
      <c r="P199">
        <v>4320</v>
      </c>
      <c r="Q199">
        <v>3497</v>
      </c>
      <c r="R199" t="s">
        <v>6</v>
      </c>
      <c r="S199" t="s">
        <v>6</v>
      </c>
      <c r="T199" t="s">
        <v>6</v>
      </c>
      <c r="U199" t="s">
        <v>6</v>
      </c>
      <c r="V199" t="s">
        <v>6</v>
      </c>
    </row>
    <row r="200" spans="1:22" x14ac:dyDescent="0.3">
      <c r="A200">
        <v>199</v>
      </c>
      <c r="B200" t="s">
        <v>13</v>
      </c>
      <c r="C200">
        <f>MAX(D200:U200)</f>
        <v>4320</v>
      </c>
      <c r="D200">
        <v>2488</v>
      </c>
      <c r="E200">
        <v>2997</v>
      </c>
      <c r="F200">
        <v>3495</v>
      </c>
      <c r="G200">
        <v>1888</v>
      </c>
      <c r="H200">
        <v>2850</v>
      </c>
      <c r="I200">
        <v>1895</v>
      </c>
      <c r="J200">
        <v>1990</v>
      </c>
      <c r="K200">
        <v>3995</v>
      </c>
      <c r="L200" t="s">
        <v>6</v>
      </c>
      <c r="M200" t="s">
        <v>6</v>
      </c>
      <c r="N200" t="s">
        <v>6</v>
      </c>
      <c r="O200" t="s">
        <v>6</v>
      </c>
      <c r="P200">
        <v>4320</v>
      </c>
      <c r="Q200">
        <v>3497</v>
      </c>
      <c r="R200" t="s">
        <v>6</v>
      </c>
      <c r="S200" t="s">
        <v>6</v>
      </c>
      <c r="T200" t="s">
        <v>6</v>
      </c>
      <c r="U200" t="s">
        <v>6</v>
      </c>
      <c r="V200" t="s">
        <v>6</v>
      </c>
    </row>
    <row r="201" spans="1:22" x14ac:dyDescent="0.3">
      <c r="A201">
        <v>200</v>
      </c>
      <c r="B201" t="s">
        <v>13</v>
      </c>
      <c r="C201">
        <f>MAX(D201:U201)</f>
        <v>4320</v>
      </c>
      <c r="D201">
        <v>2488</v>
      </c>
      <c r="E201">
        <v>2997</v>
      </c>
      <c r="F201">
        <v>3495</v>
      </c>
      <c r="G201">
        <v>1888</v>
      </c>
      <c r="H201">
        <v>2850</v>
      </c>
      <c r="I201">
        <v>1895</v>
      </c>
      <c r="J201">
        <v>1990</v>
      </c>
      <c r="K201">
        <v>3995</v>
      </c>
      <c r="L201" t="s">
        <v>6</v>
      </c>
      <c r="M201" t="s">
        <v>6</v>
      </c>
      <c r="N201" t="s">
        <v>6</v>
      </c>
      <c r="O201" t="s">
        <v>6</v>
      </c>
      <c r="P201">
        <v>4320</v>
      </c>
      <c r="Q201">
        <v>3497</v>
      </c>
      <c r="R201" t="s">
        <v>6</v>
      </c>
      <c r="S201" t="s">
        <v>6</v>
      </c>
      <c r="T201" t="s">
        <v>6</v>
      </c>
      <c r="U201" t="s">
        <v>6</v>
      </c>
      <c r="V201" t="s">
        <v>6</v>
      </c>
    </row>
    <row r="202" spans="1:22" x14ac:dyDescent="0.3">
      <c r="A202">
        <v>201</v>
      </c>
      <c r="B202" t="s">
        <v>13</v>
      </c>
      <c r="C202">
        <f>MAX(D202:U202)</f>
        <v>4320</v>
      </c>
      <c r="D202">
        <v>2488</v>
      </c>
      <c r="E202">
        <v>2997</v>
      </c>
      <c r="F202">
        <v>3495</v>
      </c>
      <c r="G202">
        <v>1888</v>
      </c>
      <c r="H202">
        <v>2850</v>
      </c>
      <c r="I202">
        <v>1895</v>
      </c>
      <c r="J202">
        <v>1990</v>
      </c>
      <c r="K202">
        <v>3995</v>
      </c>
      <c r="L202" t="s">
        <v>6</v>
      </c>
      <c r="M202" t="s">
        <v>6</v>
      </c>
      <c r="N202" t="s">
        <v>6</v>
      </c>
      <c r="O202" t="s">
        <v>6</v>
      </c>
      <c r="P202">
        <v>4320</v>
      </c>
      <c r="Q202">
        <v>3497</v>
      </c>
      <c r="R202" t="s">
        <v>6</v>
      </c>
      <c r="S202" t="s">
        <v>6</v>
      </c>
      <c r="T202" t="s">
        <v>6</v>
      </c>
      <c r="U202" t="s">
        <v>6</v>
      </c>
      <c r="V202" t="s">
        <v>6</v>
      </c>
    </row>
    <row r="203" spans="1:22" x14ac:dyDescent="0.3">
      <c r="A203">
        <v>202</v>
      </c>
      <c r="B203" t="s">
        <v>13</v>
      </c>
      <c r="C203">
        <f>MAX(D203:U203)</f>
        <v>4320</v>
      </c>
      <c r="D203">
        <v>2488</v>
      </c>
      <c r="E203">
        <v>2997</v>
      </c>
      <c r="F203">
        <v>3495</v>
      </c>
      <c r="G203">
        <v>1888</v>
      </c>
      <c r="H203">
        <v>2850</v>
      </c>
      <c r="I203">
        <v>1895</v>
      </c>
      <c r="J203">
        <v>1990</v>
      </c>
      <c r="K203">
        <v>3995</v>
      </c>
      <c r="L203" t="s">
        <v>6</v>
      </c>
      <c r="M203" t="s">
        <v>6</v>
      </c>
      <c r="N203" t="s">
        <v>6</v>
      </c>
      <c r="O203" t="s">
        <v>6</v>
      </c>
      <c r="P203">
        <v>4320</v>
      </c>
      <c r="Q203">
        <v>3497</v>
      </c>
      <c r="R203" t="s">
        <v>6</v>
      </c>
      <c r="S203" t="s">
        <v>6</v>
      </c>
      <c r="T203" t="s">
        <v>6</v>
      </c>
      <c r="U203" t="s">
        <v>6</v>
      </c>
      <c r="V203" t="s">
        <v>6</v>
      </c>
    </row>
    <row r="204" spans="1:22" x14ac:dyDescent="0.3">
      <c r="A204">
        <v>203</v>
      </c>
      <c r="B204" t="s">
        <v>13</v>
      </c>
      <c r="C204">
        <f>MAX(D204:U204)</f>
        <v>4320</v>
      </c>
      <c r="D204">
        <v>2488</v>
      </c>
      <c r="E204">
        <v>2997</v>
      </c>
      <c r="F204">
        <v>3495</v>
      </c>
      <c r="G204">
        <v>1888</v>
      </c>
      <c r="H204">
        <v>2850</v>
      </c>
      <c r="I204">
        <v>1895</v>
      </c>
      <c r="J204">
        <v>1990</v>
      </c>
      <c r="K204">
        <v>3995</v>
      </c>
      <c r="L204" t="s">
        <v>6</v>
      </c>
      <c r="M204" t="s">
        <v>6</v>
      </c>
      <c r="N204" t="s">
        <v>6</v>
      </c>
      <c r="O204" t="s">
        <v>6</v>
      </c>
      <c r="P204">
        <v>4320</v>
      </c>
      <c r="Q204">
        <v>3497</v>
      </c>
      <c r="R204" t="s">
        <v>6</v>
      </c>
      <c r="S204" t="s">
        <v>6</v>
      </c>
      <c r="T204" t="s">
        <v>6</v>
      </c>
      <c r="U204" t="s">
        <v>6</v>
      </c>
      <c r="V204" t="s">
        <v>6</v>
      </c>
    </row>
    <row r="205" spans="1:22" x14ac:dyDescent="0.3">
      <c r="A205">
        <v>204</v>
      </c>
      <c r="B205" t="s">
        <v>13</v>
      </c>
      <c r="C205">
        <f>MAX(D205:U205)</f>
        <v>4320</v>
      </c>
      <c r="D205">
        <v>2488</v>
      </c>
      <c r="E205">
        <v>2997</v>
      </c>
      <c r="F205">
        <v>3495</v>
      </c>
      <c r="G205">
        <v>1888</v>
      </c>
      <c r="H205">
        <v>2850</v>
      </c>
      <c r="I205">
        <v>1895</v>
      </c>
      <c r="J205">
        <v>1990</v>
      </c>
      <c r="K205">
        <v>3995</v>
      </c>
      <c r="L205" t="s">
        <v>6</v>
      </c>
      <c r="M205" t="s">
        <v>6</v>
      </c>
      <c r="N205" t="s">
        <v>6</v>
      </c>
      <c r="O205" t="s">
        <v>6</v>
      </c>
      <c r="P205">
        <v>4320</v>
      </c>
      <c r="Q205">
        <v>3497</v>
      </c>
      <c r="R205" t="s">
        <v>6</v>
      </c>
      <c r="S205" t="s">
        <v>6</v>
      </c>
      <c r="T205" t="s">
        <v>6</v>
      </c>
      <c r="U205" t="s">
        <v>6</v>
      </c>
      <c r="V205" t="s">
        <v>6</v>
      </c>
    </row>
    <row r="206" spans="1:22" x14ac:dyDescent="0.3">
      <c r="A206">
        <v>205</v>
      </c>
      <c r="B206" t="s">
        <v>13</v>
      </c>
      <c r="C206">
        <f>MAX(D206:U206)</f>
        <v>4320</v>
      </c>
      <c r="D206">
        <v>2488</v>
      </c>
      <c r="E206">
        <v>2997</v>
      </c>
      <c r="F206">
        <v>3495</v>
      </c>
      <c r="G206">
        <v>1888</v>
      </c>
      <c r="H206">
        <v>2850</v>
      </c>
      <c r="I206">
        <v>1895</v>
      </c>
      <c r="J206">
        <v>1990</v>
      </c>
      <c r="K206">
        <v>3995</v>
      </c>
      <c r="L206" t="s">
        <v>6</v>
      </c>
      <c r="M206" t="s">
        <v>6</v>
      </c>
      <c r="N206" t="s">
        <v>6</v>
      </c>
      <c r="O206" t="s">
        <v>6</v>
      </c>
      <c r="P206">
        <v>4320</v>
      </c>
      <c r="Q206">
        <v>3497</v>
      </c>
      <c r="R206" t="s">
        <v>6</v>
      </c>
      <c r="S206" t="s">
        <v>6</v>
      </c>
      <c r="T206" t="s">
        <v>6</v>
      </c>
      <c r="U206" t="s">
        <v>6</v>
      </c>
      <c r="V206" t="s">
        <v>6</v>
      </c>
    </row>
    <row r="207" spans="1:22" x14ac:dyDescent="0.3">
      <c r="A207">
        <v>206</v>
      </c>
      <c r="B207" t="s">
        <v>13</v>
      </c>
      <c r="C207">
        <f>MAX(D207:U207)</f>
        <v>4320</v>
      </c>
      <c r="D207">
        <v>2488</v>
      </c>
      <c r="E207">
        <v>2997</v>
      </c>
      <c r="F207">
        <v>3495</v>
      </c>
      <c r="G207">
        <v>1888</v>
      </c>
      <c r="H207">
        <v>2850</v>
      </c>
      <c r="I207">
        <v>1895</v>
      </c>
      <c r="J207">
        <v>1990</v>
      </c>
      <c r="K207">
        <v>3995</v>
      </c>
      <c r="L207" t="s">
        <v>6</v>
      </c>
      <c r="M207" t="s">
        <v>6</v>
      </c>
      <c r="N207" t="s">
        <v>6</v>
      </c>
      <c r="O207" t="s">
        <v>6</v>
      </c>
      <c r="P207">
        <v>4320</v>
      </c>
      <c r="Q207">
        <v>3497</v>
      </c>
      <c r="R207" t="s">
        <v>6</v>
      </c>
      <c r="S207" t="s">
        <v>6</v>
      </c>
      <c r="T207" t="s">
        <v>6</v>
      </c>
      <c r="U207" t="s">
        <v>6</v>
      </c>
      <c r="V207" t="s">
        <v>6</v>
      </c>
    </row>
    <row r="208" spans="1:22" x14ac:dyDescent="0.3">
      <c r="A208">
        <v>207</v>
      </c>
      <c r="B208" t="s">
        <v>13</v>
      </c>
      <c r="C208">
        <f>MAX(D208:U208)</f>
        <v>4320</v>
      </c>
      <c r="D208">
        <v>2488</v>
      </c>
      <c r="E208">
        <v>2997</v>
      </c>
      <c r="F208">
        <v>3495</v>
      </c>
      <c r="G208">
        <v>1888</v>
      </c>
      <c r="H208">
        <v>2850</v>
      </c>
      <c r="I208">
        <v>1895</v>
      </c>
      <c r="J208">
        <v>1990</v>
      </c>
      <c r="K208">
        <v>3995</v>
      </c>
      <c r="L208" t="s">
        <v>6</v>
      </c>
      <c r="M208" t="s">
        <v>6</v>
      </c>
      <c r="N208" t="s">
        <v>6</v>
      </c>
      <c r="O208" t="s">
        <v>6</v>
      </c>
      <c r="P208">
        <v>4320</v>
      </c>
      <c r="Q208">
        <v>3497</v>
      </c>
      <c r="R208" t="s">
        <v>6</v>
      </c>
      <c r="S208" t="s">
        <v>6</v>
      </c>
      <c r="T208" t="s">
        <v>6</v>
      </c>
      <c r="U208" t="s">
        <v>6</v>
      </c>
      <c r="V208" t="s">
        <v>6</v>
      </c>
    </row>
    <row r="209" spans="1:22" x14ac:dyDescent="0.3">
      <c r="A209">
        <v>208</v>
      </c>
      <c r="B209" t="s">
        <v>13</v>
      </c>
      <c r="C209">
        <f>MAX(D209:U209)</f>
        <v>4320</v>
      </c>
      <c r="D209">
        <v>2488</v>
      </c>
      <c r="E209">
        <v>2997</v>
      </c>
      <c r="F209">
        <v>3495</v>
      </c>
      <c r="G209">
        <v>1888</v>
      </c>
      <c r="H209">
        <v>2850</v>
      </c>
      <c r="I209">
        <v>1895</v>
      </c>
      <c r="J209">
        <v>1990</v>
      </c>
      <c r="K209">
        <v>3995</v>
      </c>
      <c r="L209" t="s">
        <v>6</v>
      </c>
      <c r="M209" t="s">
        <v>6</v>
      </c>
      <c r="N209" t="s">
        <v>6</v>
      </c>
      <c r="O209" t="s">
        <v>6</v>
      </c>
      <c r="P209">
        <v>4320</v>
      </c>
      <c r="Q209">
        <v>3497</v>
      </c>
      <c r="R209" t="s">
        <v>6</v>
      </c>
      <c r="S209" t="s">
        <v>6</v>
      </c>
      <c r="T209" t="s">
        <v>6</v>
      </c>
      <c r="U209" t="s">
        <v>6</v>
      </c>
      <c r="V209" t="s">
        <v>6</v>
      </c>
    </row>
    <row r="210" spans="1:22" x14ac:dyDescent="0.3">
      <c r="A210">
        <v>209</v>
      </c>
      <c r="B210" t="s">
        <v>13</v>
      </c>
      <c r="C210">
        <f>MAX(D210:U210)</f>
        <v>4320</v>
      </c>
      <c r="D210">
        <v>2488</v>
      </c>
      <c r="E210">
        <v>2997</v>
      </c>
      <c r="F210">
        <v>3495</v>
      </c>
      <c r="G210">
        <v>1888</v>
      </c>
      <c r="H210">
        <v>2850</v>
      </c>
      <c r="I210">
        <v>1895</v>
      </c>
      <c r="J210">
        <v>1990</v>
      </c>
      <c r="K210">
        <v>3995</v>
      </c>
      <c r="L210" t="s">
        <v>6</v>
      </c>
      <c r="M210" t="s">
        <v>6</v>
      </c>
      <c r="N210" t="s">
        <v>6</v>
      </c>
      <c r="O210" t="s">
        <v>6</v>
      </c>
      <c r="P210">
        <v>4320</v>
      </c>
      <c r="Q210">
        <v>3497</v>
      </c>
      <c r="R210" t="s">
        <v>6</v>
      </c>
      <c r="S210" t="s">
        <v>6</v>
      </c>
      <c r="T210" t="s">
        <v>6</v>
      </c>
      <c r="U210" t="s">
        <v>6</v>
      </c>
      <c r="V210" t="s">
        <v>6</v>
      </c>
    </row>
    <row r="211" spans="1:22" x14ac:dyDescent="0.3">
      <c r="A211">
        <v>210</v>
      </c>
      <c r="B211" t="s">
        <v>13</v>
      </c>
      <c r="C211">
        <f>MAX(D211:U211)</f>
        <v>4320</v>
      </c>
      <c r="D211">
        <v>2488</v>
      </c>
      <c r="E211">
        <v>2997</v>
      </c>
      <c r="F211">
        <v>3495</v>
      </c>
      <c r="G211">
        <v>1888</v>
      </c>
      <c r="H211">
        <v>2850</v>
      </c>
      <c r="I211">
        <v>1895</v>
      </c>
      <c r="J211">
        <v>1990</v>
      </c>
      <c r="K211">
        <v>3995</v>
      </c>
      <c r="L211" t="s">
        <v>6</v>
      </c>
      <c r="M211" t="s">
        <v>6</v>
      </c>
      <c r="N211" t="s">
        <v>6</v>
      </c>
      <c r="O211" t="s">
        <v>6</v>
      </c>
      <c r="P211">
        <v>4320</v>
      </c>
      <c r="Q211">
        <v>3497</v>
      </c>
      <c r="R211" t="s">
        <v>6</v>
      </c>
      <c r="S211" t="s">
        <v>6</v>
      </c>
      <c r="T211" t="s">
        <v>6</v>
      </c>
      <c r="U211" t="s">
        <v>6</v>
      </c>
      <c r="V211" t="s">
        <v>6</v>
      </c>
    </row>
    <row r="212" spans="1:22" x14ac:dyDescent="0.3">
      <c r="A212">
        <v>211</v>
      </c>
      <c r="B212" t="s">
        <v>13</v>
      </c>
      <c r="C212">
        <f>MAX(D212:U212)</f>
        <v>4320</v>
      </c>
      <c r="D212">
        <v>2488</v>
      </c>
      <c r="E212">
        <v>2997</v>
      </c>
      <c r="F212">
        <v>3495</v>
      </c>
      <c r="G212">
        <v>1888</v>
      </c>
      <c r="H212">
        <v>2850</v>
      </c>
      <c r="I212">
        <v>1895</v>
      </c>
      <c r="J212">
        <v>1990</v>
      </c>
      <c r="K212">
        <v>3995</v>
      </c>
      <c r="L212" t="s">
        <v>6</v>
      </c>
      <c r="M212" t="s">
        <v>6</v>
      </c>
      <c r="N212" t="s">
        <v>6</v>
      </c>
      <c r="O212" t="s">
        <v>6</v>
      </c>
      <c r="P212">
        <v>4320</v>
      </c>
      <c r="Q212">
        <v>3497</v>
      </c>
      <c r="R212" t="s">
        <v>6</v>
      </c>
      <c r="S212" t="s">
        <v>6</v>
      </c>
      <c r="T212" t="s">
        <v>6</v>
      </c>
      <c r="U212" t="s">
        <v>6</v>
      </c>
      <c r="V212" t="s">
        <v>6</v>
      </c>
    </row>
    <row r="213" spans="1:22" x14ac:dyDescent="0.3">
      <c r="A213">
        <v>212</v>
      </c>
      <c r="B213" t="s">
        <v>13</v>
      </c>
      <c r="C213">
        <f>MAX(D213:U213)</f>
        <v>4320</v>
      </c>
      <c r="D213">
        <v>2488</v>
      </c>
      <c r="E213">
        <v>2997</v>
      </c>
      <c r="F213">
        <v>3495</v>
      </c>
      <c r="G213">
        <v>1888</v>
      </c>
      <c r="H213">
        <v>2850</v>
      </c>
      <c r="I213">
        <v>1895</v>
      </c>
      <c r="J213">
        <v>1990</v>
      </c>
      <c r="K213">
        <v>3995</v>
      </c>
      <c r="L213" t="s">
        <v>6</v>
      </c>
      <c r="M213" t="s">
        <v>6</v>
      </c>
      <c r="N213" t="s">
        <v>6</v>
      </c>
      <c r="O213" t="s">
        <v>6</v>
      </c>
      <c r="P213">
        <v>4320</v>
      </c>
      <c r="Q213">
        <v>3497</v>
      </c>
      <c r="R213" t="s">
        <v>6</v>
      </c>
      <c r="S213" t="s">
        <v>6</v>
      </c>
      <c r="T213" t="s">
        <v>6</v>
      </c>
      <c r="U213" t="s">
        <v>6</v>
      </c>
      <c r="V213" t="s">
        <v>6</v>
      </c>
    </row>
    <row r="214" spans="1:22" x14ac:dyDescent="0.3">
      <c r="A214">
        <v>213</v>
      </c>
      <c r="B214" t="s">
        <v>13</v>
      </c>
      <c r="C214">
        <f>MAX(D214:U214)</f>
        <v>4320</v>
      </c>
      <c r="D214">
        <v>2488</v>
      </c>
      <c r="E214">
        <v>2997</v>
      </c>
      <c r="F214">
        <v>3495</v>
      </c>
      <c r="G214">
        <v>1888</v>
      </c>
      <c r="H214">
        <v>2850</v>
      </c>
      <c r="I214">
        <v>1895</v>
      </c>
      <c r="J214">
        <v>1990</v>
      </c>
      <c r="K214">
        <v>3995</v>
      </c>
      <c r="L214" t="s">
        <v>6</v>
      </c>
      <c r="M214" t="s">
        <v>6</v>
      </c>
      <c r="N214" t="s">
        <v>6</v>
      </c>
      <c r="O214" t="s">
        <v>6</v>
      </c>
      <c r="P214">
        <v>4320</v>
      </c>
      <c r="Q214">
        <v>3497</v>
      </c>
      <c r="R214" t="s">
        <v>6</v>
      </c>
      <c r="S214" t="s">
        <v>6</v>
      </c>
      <c r="T214" t="s">
        <v>6</v>
      </c>
      <c r="U214" t="s">
        <v>6</v>
      </c>
      <c r="V214" t="s">
        <v>6</v>
      </c>
    </row>
    <row r="215" spans="1:22" x14ac:dyDescent="0.3">
      <c r="A215">
        <v>214</v>
      </c>
      <c r="B215" t="s">
        <v>13</v>
      </c>
      <c r="C215">
        <f>MAX(D215:U215)</f>
        <v>4320</v>
      </c>
      <c r="D215">
        <v>2488</v>
      </c>
      <c r="E215">
        <v>2997</v>
      </c>
      <c r="F215">
        <v>3495</v>
      </c>
      <c r="G215">
        <v>1888</v>
      </c>
      <c r="H215">
        <v>2850</v>
      </c>
      <c r="I215">
        <v>1895</v>
      </c>
      <c r="J215">
        <v>1990</v>
      </c>
      <c r="K215">
        <v>3995</v>
      </c>
      <c r="L215" t="s">
        <v>6</v>
      </c>
      <c r="M215" t="s">
        <v>6</v>
      </c>
      <c r="N215" t="s">
        <v>6</v>
      </c>
      <c r="O215" t="s">
        <v>6</v>
      </c>
      <c r="P215">
        <v>4320</v>
      </c>
      <c r="Q215">
        <v>3497</v>
      </c>
      <c r="R215" t="s">
        <v>6</v>
      </c>
      <c r="S215" t="s">
        <v>6</v>
      </c>
      <c r="T215" t="s">
        <v>6</v>
      </c>
      <c r="U215" t="s">
        <v>6</v>
      </c>
      <c r="V215" t="s">
        <v>6</v>
      </c>
    </row>
    <row r="216" spans="1:22" x14ac:dyDescent="0.3">
      <c r="A216">
        <v>215</v>
      </c>
      <c r="B216" t="s">
        <v>13</v>
      </c>
      <c r="C216">
        <f>MAX(D216:U216)</f>
        <v>4320</v>
      </c>
      <c r="D216">
        <v>2488</v>
      </c>
      <c r="E216">
        <v>2997</v>
      </c>
      <c r="F216">
        <v>3495</v>
      </c>
      <c r="G216">
        <v>1888</v>
      </c>
      <c r="H216">
        <v>2850</v>
      </c>
      <c r="I216">
        <v>1895</v>
      </c>
      <c r="J216">
        <v>1990</v>
      </c>
      <c r="K216">
        <v>3995</v>
      </c>
      <c r="L216" t="s">
        <v>6</v>
      </c>
      <c r="M216" t="s">
        <v>6</v>
      </c>
      <c r="N216" t="s">
        <v>6</v>
      </c>
      <c r="O216" t="s">
        <v>6</v>
      </c>
      <c r="P216">
        <v>4320</v>
      </c>
      <c r="Q216">
        <v>3497</v>
      </c>
      <c r="R216" t="s">
        <v>6</v>
      </c>
      <c r="S216" t="s">
        <v>6</v>
      </c>
      <c r="T216" t="s">
        <v>6</v>
      </c>
      <c r="U216" t="s">
        <v>6</v>
      </c>
      <c r="V216" t="s">
        <v>6</v>
      </c>
    </row>
    <row r="217" spans="1:22" x14ac:dyDescent="0.3">
      <c r="A217">
        <v>216</v>
      </c>
      <c r="B217" t="s">
        <v>13</v>
      </c>
      <c r="C217">
        <f>MAX(D217:U217)</f>
        <v>4320</v>
      </c>
      <c r="D217">
        <v>2488</v>
      </c>
      <c r="E217">
        <v>2997</v>
      </c>
      <c r="F217">
        <v>3495</v>
      </c>
      <c r="G217">
        <v>1888</v>
      </c>
      <c r="H217">
        <v>2850</v>
      </c>
      <c r="I217">
        <v>1895</v>
      </c>
      <c r="J217">
        <v>1990</v>
      </c>
      <c r="K217">
        <v>3995</v>
      </c>
      <c r="L217" t="s">
        <v>6</v>
      </c>
      <c r="M217" t="s">
        <v>6</v>
      </c>
      <c r="N217" t="s">
        <v>6</v>
      </c>
      <c r="O217" t="s">
        <v>6</v>
      </c>
      <c r="P217">
        <v>4320</v>
      </c>
      <c r="Q217">
        <v>3497</v>
      </c>
      <c r="R217" t="s">
        <v>6</v>
      </c>
      <c r="S217" t="s">
        <v>6</v>
      </c>
      <c r="T217" t="s">
        <v>6</v>
      </c>
      <c r="U217" t="s">
        <v>6</v>
      </c>
      <c r="V217" t="s">
        <v>6</v>
      </c>
    </row>
    <row r="218" spans="1:22" x14ac:dyDescent="0.3">
      <c r="A218">
        <v>217</v>
      </c>
      <c r="B218" t="s">
        <v>13</v>
      </c>
      <c r="C218">
        <f>MAX(D218:U218)</f>
        <v>4320</v>
      </c>
      <c r="D218">
        <v>2488</v>
      </c>
      <c r="E218">
        <v>2997</v>
      </c>
      <c r="F218">
        <v>3495</v>
      </c>
      <c r="G218">
        <v>1888</v>
      </c>
      <c r="H218">
        <v>2850</v>
      </c>
      <c r="I218">
        <v>1895</v>
      </c>
      <c r="J218">
        <v>1990</v>
      </c>
      <c r="K218">
        <v>3995</v>
      </c>
      <c r="L218" t="s">
        <v>6</v>
      </c>
      <c r="M218" t="s">
        <v>6</v>
      </c>
      <c r="N218" t="s">
        <v>6</v>
      </c>
      <c r="O218" t="s">
        <v>6</v>
      </c>
      <c r="P218">
        <v>4320</v>
      </c>
      <c r="Q218">
        <v>3497</v>
      </c>
      <c r="R218" t="s">
        <v>6</v>
      </c>
      <c r="S218" t="s">
        <v>6</v>
      </c>
      <c r="T218" t="s">
        <v>6</v>
      </c>
      <c r="U218" t="s">
        <v>6</v>
      </c>
      <c r="V218" t="s">
        <v>6</v>
      </c>
    </row>
    <row r="219" spans="1:22" x14ac:dyDescent="0.3">
      <c r="A219">
        <v>218</v>
      </c>
      <c r="B219" t="s">
        <v>13</v>
      </c>
      <c r="C219">
        <f>MAX(D219:U219)</f>
        <v>4320</v>
      </c>
      <c r="D219">
        <v>2488</v>
      </c>
      <c r="E219">
        <v>2997</v>
      </c>
      <c r="F219">
        <v>3495</v>
      </c>
      <c r="G219">
        <v>1888</v>
      </c>
      <c r="H219">
        <v>2850</v>
      </c>
      <c r="I219">
        <v>1895</v>
      </c>
      <c r="J219">
        <v>1990</v>
      </c>
      <c r="K219">
        <v>3995</v>
      </c>
      <c r="L219" t="s">
        <v>6</v>
      </c>
      <c r="M219" t="s">
        <v>6</v>
      </c>
      <c r="N219" t="s">
        <v>6</v>
      </c>
      <c r="O219" t="s">
        <v>6</v>
      </c>
      <c r="P219">
        <v>4320</v>
      </c>
      <c r="Q219">
        <v>3497</v>
      </c>
      <c r="R219" t="s">
        <v>6</v>
      </c>
      <c r="S219" t="s">
        <v>6</v>
      </c>
      <c r="T219" t="s">
        <v>6</v>
      </c>
      <c r="U219" t="s">
        <v>6</v>
      </c>
      <c r="V219" t="s">
        <v>6</v>
      </c>
    </row>
    <row r="220" spans="1:22" x14ac:dyDescent="0.3">
      <c r="A220">
        <v>219</v>
      </c>
      <c r="B220" t="s">
        <v>13</v>
      </c>
      <c r="C220">
        <f>MAX(D220:U220)</f>
        <v>4320</v>
      </c>
      <c r="D220">
        <v>2488</v>
      </c>
      <c r="E220">
        <v>2997</v>
      </c>
      <c r="F220">
        <v>3495</v>
      </c>
      <c r="G220">
        <v>1888</v>
      </c>
      <c r="H220">
        <v>2850</v>
      </c>
      <c r="I220">
        <v>1895</v>
      </c>
      <c r="J220">
        <v>1990</v>
      </c>
      <c r="K220">
        <v>3995</v>
      </c>
      <c r="L220" t="s">
        <v>6</v>
      </c>
      <c r="M220" t="s">
        <v>6</v>
      </c>
      <c r="N220" t="s">
        <v>6</v>
      </c>
      <c r="O220" t="s">
        <v>6</v>
      </c>
      <c r="P220">
        <v>4320</v>
      </c>
      <c r="Q220">
        <v>3497</v>
      </c>
      <c r="R220" t="s">
        <v>6</v>
      </c>
      <c r="S220" t="s">
        <v>6</v>
      </c>
      <c r="T220" t="s">
        <v>6</v>
      </c>
      <c r="U220" t="s">
        <v>6</v>
      </c>
      <c r="V220" t="s">
        <v>6</v>
      </c>
    </row>
    <row r="221" spans="1:22" x14ac:dyDescent="0.3">
      <c r="A221">
        <v>220</v>
      </c>
      <c r="B221" t="s">
        <v>13</v>
      </c>
      <c r="C221">
        <f>MAX(D221:U221)</f>
        <v>4320</v>
      </c>
      <c r="D221">
        <v>2488</v>
      </c>
      <c r="E221">
        <v>2997</v>
      </c>
      <c r="F221">
        <v>3495</v>
      </c>
      <c r="G221">
        <v>1888</v>
      </c>
      <c r="H221">
        <v>2850</v>
      </c>
      <c r="I221">
        <v>1895</v>
      </c>
      <c r="J221">
        <v>1990</v>
      </c>
      <c r="K221">
        <v>3995</v>
      </c>
      <c r="L221" t="s">
        <v>6</v>
      </c>
      <c r="M221" t="s">
        <v>6</v>
      </c>
      <c r="N221" t="s">
        <v>6</v>
      </c>
      <c r="O221" t="s">
        <v>6</v>
      </c>
      <c r="P221">
        <v>4320</v>
      </c>
      <c r="Q221">
        <v>3497</v>
      </c>
      <c r="R221" t="s">
        <v>6</v>
      </c>
      <c r="S221" t="s">
        <v>6</v>
      </c>
      <c r="T221" t="s">
        <v>6</v>
      </c>
      <c r="U221" t="s">
        <v>6</v>
      </c>
      <c r="V221" t="s">
        <v>6</v>
      </c>
    </row>
    <row r="222" spans="1:22" x14ac:dyDescent="0.3">
      <c r="A222">
        <v>221</v>
      </c>
      <c r="B222" t="s">
        <v>13</v>
      </c>
      <c r="C222">
        <f>MAX(D222:U222)</f>
        <v>4320</v>
      </c>
      <c r="D222">
        <v>2488</v>
      </c>
      <c r="E222">
        <v>2997</v>
      </c>
      <c r="F222">
        <v>3495</v>
      </c>
      <c r="G222">
        <v>1888</v>
      </c>
      <c r="H222">
        <v>2850</v>
      </c>
      <c r="I222">
        <v>1895</v>
      </c>
      <c r="J222">
        <v>1990</v>
      </c>
      <c r="K222">
        <v>3995</v>
      </c>
      <c r="L222" t="s">
        <v>6</v>
      </c>
      <c r="M222" t="s">
        <v>6</v>
      </c>
      <c r="N222" t="s">
        <v>6</v>
      </c>
      <c r="O222" t="s">
        <v>6</v>
      </c>
      <c r="P222">
        <v>4320</v>
      </c>
      <c r="Q222">
        <v>3497</v>
      </c>
      <c r="R222" t="s">
        <v>6</v>
      </c>
      <c r="S222" t="s">
        <v>6</v>
      </c>
      <c r="T222" t="s">
        <v>6</v>
      </c>
      <c r="U222" t="s">
        <v>6</v>
      </c>
      <c r="V222" t="s">
        <v>6</v>
      </c>
    </row>
    <row r="223" spans="1:22" x14ac:dyDescent="0.3">
      <c r="A223">
        <v>222</v>
      </c>
      <c r="B223" t="s">
        <v>13</v>
      </c>
      <c r="C223">
        <f>MAX(D223:U223)</f>
        <v>4320</v>
      </c>
      <c r="D223">
        <v>2488</v>
      </c>
      <c r="E223">
        <v>2997</v>
      </c>
      <c r="F223">
        <v>3495</v>
      </c>
      <c r="G223">
        <v>1888</v>
      </c>
      <c r="H223">
        <v>2850</v>
      </c>
      <c r="I223">
        <v>1895</v>
      </c>
      <c r="J223">
        <v>1990</v>
      </c>
      <c r="K223">
        <v>3995</v>
      </c>
      <c r="L223" t="s">
        <v>6</v>
      </c>
      <c r="M223" t="s">
        <v>6</v>
      </c>
      <c r="N223" t="s">
        <v>6</v>
      </c>
      <c r="O223" t="s">
        <v>6</v>
      </c>
      <c r="P223">
        <v>4320</v>
      </c>
      <c r="Q223">
        <v>3497</v>
      </c>
      <c r="R223" t="s">
        <v>6</v>
      </c>
      <c r="S223" t="s">
        <v>6</v>
      </c>
      <c r="T223" t="s">
        <v>6</v>
      </c>
      <c r="U223" t="s">
        <v>6</v>
      </c>
      <c r="V223" t="s">
        <v>6</v>
      </c>
    </row>
    <row r="224" spans="1:22" x14ac:dyDescent="0.3">
      <c r="A224">
        <v>223</v>
      </c>
      <c r="B224" t="s">
        <v>13</v>
      </c>
      <c r="C224">
        <f>MAX(D224:U224)</f>
        <v>4320</v>
      </c>
      <c r="D224">
        <v>2488</v>
      </c>
      <c r="E224">
        <v>2997</v>
      </c>
      <c r="F224">
        <v>3495</v>
      </c>
      <c r="G224">
        <v>1888</v>
      </c>
      <c r="H224">
        <v>2850</v>
      </c>
      <c r="I224">
        <v>1895</v>
      </c>
      <c r="J224">
        <v>1990</v>
      </c>
      <c r="K224">
        <v>3995</v>
      </c>
      <c r="L224" t="s">
        <v>6</v>
      </c>
      <c r="M224" t="s">
        <v>6</v>
      </c>
      <c r="N224" t="s">
        <v>6</v>
      </c>
      <c r="O224" t="s">
        <v>6</v>
      </c>
      <c r="P224">
        <v>4320</v>
      </c>
      <c r="Q224">
        <v>3497</v>
      </c>
      <c r="R224" t="s">
        <v>6</v>
      </c>
      <c r="S224" t="s">
        <v>6</v>
      </c>
      <c r="T224" t="s">
        <v>6</v>
      </c>
      <c r="U224" t="s">
        <v>6</v>
      </c>
      <c r="V224" t="s">
        <v>6</v>
      </c>
    </row>
    <row r="225" spans="1:22" x14ac:dyDescent="0.3">
      <c r="A225">
        <v>224</v>
      </c>
      <c r="B225" t="s">
        <v>13</v>
      </c>
      <c r="C225">
        <f>MAX(D225:U225)</f>
        <v>4320</v>
      </c>
      <c r="D225">
        <v>2488</v>
      </c>
      <c r="E225">
        <v>2997</v>
      </c>
      <c r="F225">
        <v>3495</v>
      </c>
      <c r="G225">
        <v>1888</v>
      </c>
      <c r="H225">
        <v>2850</v>
      </c>
      <c r="I225">
        <v>1895</v>
      </c>
      <c r="J225">
        <v>1990</v>
      </c>
      <c r="K225">
        <v>3995</v>
      </c>
      <c r="L225" t="s">
        <v>6</v>
      </c>
      <c r="M225" t="s">
        <v>6</v>
      </c>
      <c r="N225" t="s">
        <v>6</v>
      </c>
      <c r="O225" t="s">
        <v>6</v>
      </c>
      <c r="P225">
        <v>4320</v>
      </c>
      <c r="Q225">
        <v>3497</v>
      </c>
      <c r="R225" t="s">
        <v>6</v>
      </c>
      <c r="S225" t="s">
        <v>6</v>
      </c>
      <c r="T225" t="s">
        <v>6</v>
      </c>
      <c r="U225" t="s">
        <v>6</v>
      </c>
      <c r="V225" t="s">
        <v>6</v>
      </c>
    </row>
    <row r="226" spans="1:22" x14ac:dyDescent="0.3">
      <c r="A226">
        <v>225</v>
      </c>
      <c r="B226" t="s">
        <v>13</v>
      </c>
      <c r="C226">
        <f>MAX(D226:U226)</f>
        <v>4320</v>
      </c>
      <c r="D226">
        <v>2488</v>
      </c>
      <c r="E226">
        <v>2997</v>
      </c>
      <c r="F226">
        <v>3495</v>
      </c>
      <c r="G226">
        <v>1888</v>
      </c>
      <c r="H226">
        <v>2850</v>
      </c>
      <c r="I226">
        <v>1895</v>
      </c>
      <c r="J226">
        <v>1990</v>
      </c>
      <c r="K226">
        <v>3995</v>
      </c>
      <c r="L226" t="s">
        <v>6</v>
      </c>
      <c r="M226" t="s">
        <v>6</v>
      </c>
      <c r="N226" t="s">
        <v>6</v>
      </c>
      <c r="O226" t="s">
        <v>6</v>
      </c>
      <c r="P226">
        <v>4320</v>
      </c>
      <c r="Q226">
        <v>3497</v>
      </c>
      <c r="R226" t="s">
        <v>6</v>
      </c>
      <c r="S226" t="s">
        <v>6</v>
      </c>
      <c r="T226" t="s">
        <v>6</v>
      </c>
      <c r="U226" t="s">
        <v>6</v>
      </c>
      <c r="V226" t="s">
        <v>6</v>
      </c>
    </row>
    <row r="227" spans="1:22" x14ac:dyDescent="0.3">
      <c r="A227">
        <v>226</v>
      </c>
      <c r="B227" t="s">
        <v>13</v>
      </c>
      <c r="C227">
        <f>MAX(D227:U227)</f>
        <v>4320</v>
      </c>
      <c r="D227">
        <v>2488</v>
      </c>
      <c r="E227">
        <v>2997</v>
      </c>
      <c r="F227">
        <v>3495</v>
      </c>
      <c r="G227">
        <v>1888</v>
      </c>
      <c r="H227">
        <v>2850</v>
      </c>
      <c r="I227">
        <v>1895</v>
      </c>
      <c r="J227">
        <v>1990</v>
      </c>
      <c r="K227">
        <v>3995</v>
      </c>
      <c r="L227" t="s">
        <v>6</v>
      </c>
      <c r="M227" t="s">
        <v>6</v>
      </c>
      <c r="N227" t="s">
        <v>6</v>
      </c>
      <c r="O227" t="s">
        <v>6</v>
      </c>
      <c r="P227">
        <v>4320</v>
      </c>
      <c r="Q227">
        <v>3497</v>
      </c>
      <c r="R227" t="s">
        <v>6</v>
      </c>
      <c r="S227" t="s">
        <v>6</v>
      </c>
      <c r="T227" t="s">
        <v>6</v>
      </c>
      <c r="U227" t="s">
        <v>6</v>
      </c>
      <c r="V227" t="s">
        <v>6</v>
      </c>
    </row>
    <row r="228" spans="1:22" x14ac:dyDescent="0.3">
      <c r="A228">
        <v>227</v>
      </c>
      <c r="B228" t="s">
        <v>13</v>
      </c>
      <c r="C228">
        <f>MAX(D228:U228)</f>
        <v>4320</v>
      </c>
      <c r="D228">
        <v>2488</v>
      </c>
      <c r="E228">
        <v>2997</v>
      </c>
      <c r="F228">
        <v>3495</v>
      </c>
      <c r="G228">
        <v>1888</v>
      </c>
      <c r="H228">
        <v>2850</v>
      </c>
      <c r="I228">
        <v>1895</v>
      </c>
      <c r="J228">
        <v>1990</v>
      </c>
      <c r="K228">
        <v>3995</v>
      </c>
      <c r="L228" t="s">
        <v>6</v>
      </c>
      <c r="M228" t="s">
        <v>6</v>
      </c>
      <c r="N228" t="s">
        <v>6</v>
      </c>
      <c r="O228" t="s">
        <v>6</v>
      </c>
      <c r="P228">
        <v>4320</v>
      </c>
      <c r="Q228">
        <v>3497</v>
      </c>
      <c r="R228" t="s">
        <v>6</v>
      </c>
      <c r="S228" t="s">
        <v>6</v>
      </c>
      <c r="T228" t="s">
        <v>6</v>
      </c>
      <c r="U228" t="s">
        <v>6</v>
      </c>
      <c r="V228" t="s">
        <v>6</v>
      </c>
    </row>
    <row r="229" spans="1:22" x14ac:dyDescent="0.3">
      <c r="A229">
        <v>228</v>
      </c>
      <c r="B229" t="s">
        <v>13</v>
      </c>
      <c r="C229">
        <f>MAX(D229:U229)</f>
        <v>4320</v>
      </c>
      <c r="D229">
        <v>2488</v>
      </c>
      <c r="E229">
        <v>2997</v>
      </c>
      <c r="F229">
        <v>3495</v>
      </c>
      <c r="G229">
        <v>1888</v>
      </c>
      <c r="H229">
        <v>2850</v>
      </c>
      <c r="I229">
        <v>1895</v>
      </c>
      <c r="J229">
        <v>1990</v>
      </c>
      <c r="K229">
        <v>3995</v>
      </c>
      <c r="L229" t="s">
        <v>6</v>
      </c>
      <c r="M229" t="s">
        <v>6</v>
      </c>
      <c r="N229" t="s">
        <v>6</v>
      </c>
      <c r="O229" t="s">
        <v>6</v>
      </c>
      <c r="P229">
        <v>4320</v>
      </c>
      <c r="Q229">
        <v>3497</v>
      </c>
      <c r="R229" t="s">
        <v>6</v>
      </c>
      <c r="S229" t="s">
        <v>6</v>
      </c>
      <c r="T229" t="s">
        <v>6</v>
      </c>
      <c r="U229" t="s">
        <v>6</v>
      </c>
      <c r="V229" t="s">
        <v>6</v>
      </c>
    </row>
    <row r="230" spans="1:22" x14ac:dyDescent="0.3">
      <c r="A230">
        <v>229</v>
      </c>
      <c r="B230" t="s">
        <v>13</v>
      </c>
      <c r="C230">
        <f>MAX(D230:U230)</f>
        <v>4320</v>
      </c>
      <c r="D230">
        <v>2488</v>
      </c>
      <c r="E230">
        <v>2997</v>
      </c>
      <c r="F230">
        <v>3495</v>
      </c>
      <c r="G230">
        <v>1888</v>
      </c>
      <c r="H230">
        <v>2850</v>
      </c>
      <c r="I230">
        <v>1895</v>
      </c>
      <c r="J230">
        <v>1990</v>
      </c>
      <c r="K230">
        <v>3995</v>
      </c>
      <c r="L230" t="s">
        <v>6</v>
      </c>
      <c r="M230" t="s">
        <v>6</v>
      </c>
      <c r="N230" t="s">
        <v>6</v>
      </c>
      <c r="O230" t="s">
        <v>6</v>
      </c>
      <c r="P230">
        <v>4320</v>
      </c>
      <c r="Q230">
        <v>3497</v>
      </c>
      <c r="R230" t="s">
        <v>6</v>
      </c>
      <c r="S230" t="s">
        <v>6</v>
      </c>
      <c r="T230" t="s">
        <v>6</v>
      </c>
      <c r="U230" t="s">
        <v>6</v>
      </c>
      <c r="V230" t="s">
        <v>6</v>
      </c>
    </row>
    <row r="231" spans="1:22" x14ac:dyDescent="0.3">
      <c r="A231">
        <v>230</v>
      </c>
      <c r="B231" t="s">
        <v>13</v>
      </c>
      <c r="C231">
        <f>MAX(D231:U231)</f>
        <v>4320</v>
      </c>
      <c r="D231">
        <v>2488</v>
      </c>
      <c r="E231">
        <v>2997</v>
      </c>
      <c r="F231">
        <v>3495</v>
      </c>
      <c r="G231">
        <v>1888</v>
      </c>
      <c r="H231">
        <v>2850</v>
      </c>
      <c r="I231">
        <v>1895</v>
      </c>
      <c r="J231">
        <v>1990</v>
      </c>
      <c r="K231">
        <v>3995</v>
      </c>
      <c r="L231" t="s">
        <v>6</v>
      </c>
      <c r="M231" t="s">
        <v>6</v>
      </c>
      <c r="N231" t="s">
        <v>6</v>
      </c>
      <c r="O231" t="s">
        <v>6</v>
      </c>
      <c r="P231">
        <v>4320</v>
      </c>
      <c r="Q231">
        <v>3497</v>
      </c>
      <c r="R231" t="s">
        <v>6</v>
      </c>
      <c r="S231" t="s">
        <v>6</v>
      </c>
      <c r="T231" t="s">
        <v>6</v>
      </c>
      <c r="U231" t="s">
        <v>6</v>
      </c>
      <c r="V231" t="s">
        <v>6</v>
      </c>
    </row>
    <row r="232" spans="1:22" x14ac:dyDescent="0.3">
      <c r="A232">
        <v>231</v>
      </c>
      <c r="B232" t="s">
        <v>13</v>
      </c>
      <c r="C232">
        <f>MAX(D232:U232)</f>
        <v>4320</v>
      </c>
      <c r="D232">
        <v>2488</v>
      </c>
      <c r="E232">
        <v>2997</v>
      </c>
      <c r="F232">
        <v>3495</v>
      </c>
      <c r="G232">
        <v>1888</v>
      </c>
      <c r="H232">
        <v>2850</v>
      </c>
      <c r="I232">
        <v>1895</v>
      </c>
      <c r="J232">
        <v>1990</v>
      </c>
      <c r="K232">
        <v>3995</v>
      </c>
      <c r="L232" t="s">
        <v>6</v>
      </c>
      <c r="M232" t="s">
        <v>6</v>
      </c>
      <c r="N232" t="s">
        <v>6</v>
      </c>
      <c r="O232" t="s">
        <v>6</v>
      </c>
      <c r="P232">
        <v>4320</v>
      </c>
      <c r="Q232">
        <v>3497</v>
      </c>
      <c r="R232" t="s">
        <v>6</v>
      </c>
      <c r="S232" t="s">
        <v>6</v>
      </c>
      <c r="T232" t="s">
        <v>6</v>
      </c>
      <c r="U232" t="s">
        <v>6</v>
      </c>
      <c r="V232" t="s">
        <v>6</v>
      </c>
    </row>
    <row r="233" spans="1:22" x14ac:dyDescent="0.3">
      <c r="A233">
        <v>232</v>
      </c>
      <c r="B233" t="s">
        <v>13</v>
      </c>
      <c r="C233">
        <f>MAX(D233:U233)</f>
        <v>4320</v>
      </c>
      <c r="D233">
        <v>2488</v>
      </c>
      <c r="E233">
        <v>2997</v>
      </c>
      <c r="F233">
        <v>3495</v>
      </c>
      <c r="G233">
        <v>1888</v>
      </c>
      <c r="H233">
        <v>2850</v>
      </c>
      <c r="I233">
        <v>1895</v>
      </c>
      <c r="J233">
        <v>1990</v>
      </c>
      <c r="K233">
        <v>3995</v>
      </c>
      <c r="L233" t="s">
        <v>6</v>
      </c>
      <c r="M233" t="s">
        <v>6</v>
      </c>
      <c r="N233" t="s">
        <v>6</v>
      </c>
      <c r="O233" t="s">
        <v>6</v>
      </c>
      <c r="P233">
        <v>4320</v>
      </c>
      <c r="Q233">
        <v>3497</v>
      </c>
      <c r="R233" t="s">
        <v>6</v>
      </c>
      <c r="S233" t="s">
        <v>6</v>
      </c>
      <c r="T233" t="s">
        <v>6</v>
      </c>
      <c r="U233" t="s">
        <v>6</v>
      </c>
      <c r="V233" t="s">
        <v>6</v>
      </c>
    </row>
    <row r="234" spans="1:22" x14ac:dyDescent="0.3">
      <c r="A234">
        <v>233</v>
      </c>
      <c r="B234" t="s">
        <v>13</v>
      </c>
      <c r="C234">
        <f>MAX(D234:U234)</f>
        <v>4320</v>
      </c>
      <c r="D234">
        <v>2488</v>
      </c>
      <c r="E234">
        <v>2997</v>
      </c>
      <c r="F234">
        <v>3495</v>
      </c>
      <c r="G234">
        <v>1888</v>
      </c>
      <c r="H234">
        <v>2850</v>
      </c>
      <c r="I234">
        <v>1895</v>
      </c>
      <c r="J234">
        <v>1990</v>
      </c>
      <c r="K234">
        <v>3995</v>
      </c>
      <c r="L234" t="s">
        <v>6</v>
      </c>
      <c r="M234" t="s">
        <v>6</v>
      </c>
      <c r="N234" t="s">
        <v>6</v>
      </c>
      <c r="O234" t="s">
        <v>6</v>
      </c>
      <c r="P234">
        <v>4320</v>
      </c>
      <c r="Q234">
        <v>3497</v>
      </c>
      <c r="R234" t="s">
        <v>6</v>
      </c>
      <c r="S234" t="s">
        <v>6</v>
      </c>
      <c r="T234" t="s">
        <v>6</v>
      </c>
      <c r="U234" t="s">
        <v>6</v>
      </c>
      <c r="V234" t="s">
        <v>6</v>
      </c>
    </row>
    <row r="235" spans="1:22" x14ac:dyDescent="0.3">
      <c r="A235">
        <v>234</v>
      </c>
      <c r="B235" t="s">
        <v>13</v>
      </c>
      <c r="C235">
        <f>MAX(D235:U235)</f>
        <v>4320</v>
      </c>
      <c r="D235">
        <v>2488</v>
      </c>
      <c r="E235">
        <v>2997</v>
      </c>
      <c r="F235">
        <v>3495</v>
      </c>
      <c r="G235">
        <v>1888</v>
      </c>
      <c r="H235">
        <v>2850</v>
      </c>
      <c r="I235">
        <v>1895</v>
      </c>
      <c r="J235">
        <v>1990</v>
      </c>
      <c r="K235">
        <v>3995</v>
      </c>
      <c r="L235" t="s">
        <v>6</v>
      </c>
      <c r="M235" t="s">
        <v>6</v>
      </c>
      <c r="N235" t="s">
        <v>6</v>
      </c>
      <c r="O235" t="s">
        <v>6</v>
      </c>
      <c r="P235">
        <v>4320</v>
      </c>
      <c r="Q235">
        <v>3497</v>
      </c>
      <c r="R235" t="s">
        <v>6</v>
      </c>
      <c r="S235" t="s">
        <v>6</v>
      </c>
      <c r="T235" t="s">
        <v>6</v>
      </c>
      <c r="U235" t="s">
        <v>6</v>
      </c>
      <c r="V235" t="s">
        <v>6</v>
      </c>
    </row>
    <row r="236" spans="1:22" x14ac:dyDescent="0.3">
      <c r="A236">
        <v>235</v>
      </c>
      <c r="B236" t="s">
        <v>13</v>
      </c>
      <c r="C236">
        <f>MAX(D236:U236)</f>
        <v>4320</v>
      </c>
      <c r="D236">
        <v>2488</v>
      </c>
      <c r="E236">
        <v>2997</v>
      </c>
      <c r="F236">
        <v>3495</v>
      </c>
      <c r="G236">
        <v>1888</v>
      </c>
      <c r="H236">
        <v>2850</v>
      </c>
      <c r="I236">
        <v>1895</v>
      </c>
      <c r="J236">
        <v>1990</v>
      </c>
      <c r="K236">
        <v>3995</v>
      </c>
      <c r="L236" t="s">
        <v>6</v>
      </c>
      <c r="M236" t="s">
        <v>6</v>
      </c>
      <c r="N236" t="s">
        <v>6</v>
      </c>
      <c r="O236" t="s">
        <v>6</v>
      </c>
      <c r="P236">
        <v>4320</v>
      </c>
      <c r="Q236">
        <v>3497</v>
      </c>
      <c r="R236" t="s">
        <v>6</v>
      </c>
      <c r="S236" t="s">
        <v>6</v>
      </c>
      <c r="T236" t="s">
        <v>6</v>
      </c>
      <c r="U236" t="s">
        <v>6</v>
      </c>
      <c r="V236" t="s">
        <v>6</v>
      </c>
    </row>
    <row r="237" spans="1:22" x14ac:dyDescent="0.3">
      <c r="A237">
        <v>236</v>
      </c>
      <c r="B237" t="s">
        <v>13</v>
      </c>
      <c r="C237">
        <f>MAX(D237:U237)</f>
        <v>4320</v>
      </c>
      <c r="D237">
        <v>2488</v>
      </c>
      <c r="E237">
        <v>2997</v>
      </c>
      <c r="F237">
        <v>3495</v>
      </c>
      <c r="G237">
        <v>1888</v>
      </c>
      <c r="H237">
        <v>2850</v>
      </c>
      <c r="I237">
        <v>1895</v>
      </c>
      <c r="J237">
        <v>1990</v>
      </c>
      <c r="K237">
        <v>3995</v>
      </c>
      <c r="L237" t="s">
        <v>6</v>
      </c>
      <c r="M237" t="s">
        <v>6</v>
      </c>
      <c r="N237" t="s">
        <v>6</v>
      </c>
      <c r="O237" t="s">
        <v>6</v>
      </c>
      <c r="P237">
        <v>4320</v>
      </c>
      <c r="Q237">
        <v>3497</v>
      </c>
      <c r="R237" t="s">
        <v>6</v>
      </c>
      <c r="S237" t="s">
        <v>6</v>
      </c>
      <c r="T237" t="s">
        <v>6</v>
      </c>
      <c r="U237" t="s">
        <v>6</v>
      </c>
      <c r="V237" t="s">
        <v>6</v>
      </c>
    </row>
    <row r="238" spans="1:22" x14ac:dyDescent="0.3">
      <c r="A238">
        <v>237</v>
      </c>
      <c r="B238" t="s">
        <v>13</v>
      </c>
      <c r="C238">
        <f>MAX(D238:U238)</f>
        <v>4320</v>
      </c>
      <c r="D238">
        <v>2488</v>
      </c>
      <c r="E238">
        <v>2997</v>
      </c>
      <c r="F238">
        <v>3495</v>
      </c>
      <c r="G238">
        <v>1888</v>
      </c>
      <c r="H238">
        <v>2850</v>
      </c>
      <c r="I238">
        <v>1895</v>
      </c>
      <c r="J238">
        <v>1990</v>
      </c>
      <c r="K238">
        <v>3995</v>
      </c>
      <c r="L238" t="s">
        <v>6</v>
      </c>
      <c r="M238" t="s">
        <v>6</v>
      </c>
      <c r="N238" t="s">
        <v>6</v>
      </c>
      <c r="O238" t="s">
        <v>6</v>
      </c>
      <c r="P238">
        <v>4320</v>
      </c>
      <c r="Q238">
        <v>3497</v>
      </c>
      <c r="R238" t="s">
        <v>6</v>
      </c>
      <c r="S238" t="s">
        <v>6</v>
      </c>
      <c r="T238" t="s">
        <v>6</v>
      </c>
      <c r="U238" t="s">
        <v>6</v>
      </c>
      <c r="V238" t="s">
        <v>6</v>
      </c>
    </row>
    <row r="239" spans="1:22" x14ac:dyDescent="0.3">
      <c r="A239">
        <v>238</v>
      </c>
      <c r="B239" t="s">
        <v>13</v>
      </c>
      <c r="C239">
        <f>MAX(D239:U239)</f>
        <v>4320</v>
      </c>
      <c r="D239">
        <v>2488</v>
      </c>
      <c r="E239">
        <v>2997</v>
      </c>
      <c r="F239">
        <v>3495</v>
      </c>
      <c r="G239">
        <v>1888</v>
      </c>
      <c r="H239">
        <v>2850</v>
      </c>
      <c r="I239">
        <v>1895</v>
      </c>
      <c r="J239">
        <v>1990</v>
      </c>
      <c r="K239">
        <v>3995</v>
      </c>
      <c r="L239" t="s">
        <v>6</v>
      </c>
      <c r="M239" t="s">
        <v>6</v>
      </c>
      <c r="N239" t="s">
        <v>6</v>
      </c>
      <c r="O239" t="s">
        <v>6</v>
      </c>
      <c r="P239">
        <v>4320</v>
      </c>
      <c r="Q239">
        <v>3497</v>
      </c>
      <c r="R239" t="s">
        <v>6</v>
      </c>
      <c r="S239" t="s">
        <v>6</v>
      </c>
      <c r="T239" t="s">
        <v>6</v>
      </c>
      <c r="U239" t="s">
        <v>6</v>
      </c>
      <c r="V239" t="s">
        <v>6</v>
      </c>
    </row>
    <row r="240" spans="1:22" x14ac:dyDescent="0.3">
      <c r="A240">
        <v>239</v>
      </c>
      <c r="B240" t="s">
        <v>13</v>
      </c>
      <c r="C240">
        <f>MAX(D240:U240)</f>
        <v>4320</v>
      </c>
      <c r="D240">
        <v>2488</v>
      </c>
      <c r="E240">
        <v>2997</v>
      </c>
      <c r="F240">
        <v>3495</v>
      </c>
      <c r="G240">
        <v>1888</v>
      </c>
      <c r="H240">
        <v>2850</v>
      </c>
      <c r="I240">
        <v>1895</v>
      </c>
      <c r="J240">
        <v>1990</v>
      </c>
      <c r="K240">
        <v>3995</v>
      </c>
      <c r="L240" t="s">
        <v>6</v>
      </c>
      <c r="M240" t="s">
        <v>6</v>
      </c>
      <c r="N240" t="s">
        <v>6</v>
      </c>
      <c r="O240" t="s">
        <v>6</v>
      </c>
      <c r="P240">
        <v>4320</v>
      </c>
      <c r="Q240">
        <v>3497</v>
      </c>
      <c r="R240" t="s">
        <v>6</v>
      </c>
      <c r="S240" t="s">
        <v>6</v>
      </c>
      <c r="T240" t="s">
        <v>6</v>
      </c>
      <c r="U240" t="s">
        <v>6</v>
      </c>
      <c r="V240" t="s">
        <v>6</v>
      </c>
    </row>
    <row r="241" spans="1:22" x14ac:dyDescent="0.3">
      <c r="A241">
        <v>240</v>
      </c>
      <c r="B241" t="s">
        <v>13</v>
      </c>
      <c r="C241">
        <f>MAX(D241:U241)</f>
        <v>4320</v>
      </c>
      <c r="D241">
        <v>2488</v>
      </c>
      <c r="E241">
        <v>2997</v>
      </c>
      <c r="F241">
        <v>3495</v>
      </c>
      <c r="G241">
        <v>1888</v>
      </c>
      <c r="H241">
        <v>2850</v>
      </c>
      <c r="I241">
        <v>1895</v>
      </c>
      <c r="J241">
        <v>1990</v>
      </c>
      <c r="K241">
        <v>3995</v>
      </c>
      <c r="L241" t="s">
        <v>6</v>
      </c>
      <c r="M241" t="s">
        <v>6</v>
      </c>
      <c r="N241" t="s">
        <v>6</v>
      </c>
      <c r="O241" t="s">
        <v>6</v>
      </c>
      <c r="P241">
        <v>4320</v>
      </c>
      <c r="Q241">
        <v>3497</v>
      </c>
      <c r="R241" t="s">
        <v>6</v>
      </c>
      <c r="S241" t="s">
        <v>6</v>
      </c>
      <c r="T241" t="s">
        <v>6</v>
      </c>
      <c r="U241" t="s">
        <v>6</v>
      </c>
      <c r="V241" t="s">
        <v>6</v>
      </c>
    </row>
    <row r="242" spans="1:22" x14ac:dyDescent="0.3">
      <c r="A242">
        <v>241</v>
      </c>
      <c r="B242" t="s">
        <v>13</v>
      </c>
      <c r="C242">
        <f>MAX(D242:U242)</f>
        <v>4320</v>
      </c>
      <c r="D242">
        <v>2488</v>
      </c>
      <c r="E242">
        <v>2997</v>
      </c>
      <c r="F242">
        <v>3495</v>
      </c>
      <c r="G242">
        <v>1888</v>
      </c>
      <c r="H242">
        <v>2850</v>
      </c>
      <c r="I242">
        <v>1895</v>
      </c>
      <c r="J242">
        <v>1990</v>
      </c>
      <c r="K242">
        <v>3995</v>
      </c>
      <c r="L242" t="s">
        <v>6</v>
      </c>
      <c r="M242" t="s">
        <v>6</v>
      </c>
      <c r="N242" t="s">
        <v>6</v>
      </c>
      <c r="O242" t="s">
        <v>6</v>
      </c>
      <c r="P242">
        <v>4320</v>
      </c>
      <c r="Q242">
        <v>3497</v>
      </c>
      <c r="R242" t="s">
        <v>6</v>
      </c>
      <c r="S242" t="s">
        <v>6</v>
      </c>
      <c r="T242" t="s">
        <v>6</v>
      </c>
      <c r="U242" t="s">
        <v>6</v>
      </c>
      <c r="V242" t="s">
        <v>6</v>
      </c>
    </row>
    <row r="243" spans="1:22" x14ac:dyDescent="0.3">
      <c r="A243">
        <v>242</v>
      </c>
      <c r="B243" t="s">
        <v>13</v>
      </c>
      <c r="C243">
        <f>MAX(D243:U243)</f>
        <v>4320</v>
      </c>
      <c r="D243">
        <v>2488</v>
      </c>
      <c r="E243">
        <v>2997</v>
      </c>
      <c r="F243">
        <v>3495</v>
      </c>
      <c r="G243">
        <v>1888</v>
      </c>
      <c r="H243">
        <v>2850</v>
      </c>
      <c r="I243">
        <v>1895</v>
      </c>
      <c r="J243">
        <v>1990</v>
      </c>
      <c r="K243">
        <v>3995</v>
      </c>
      <c r="L243" t="s">
        <v>6</v>
      </c>
      <c r="M243" t="s">
        <v>6</v>
      </c>
      <c r="N243" t="s">
        <v>6</v>
      </c>
      <c r="O243" t="s">
        <v>6</v>
      </c>
      <c r="P243">
        <v>4320</v>
      </c>
      <c r="Q243">
        <v>3497</v>
      </c>
      <c r="R243" t="s">
        <v>6</v>
      </c>
      <c r="S243" t="s">
        <v>6</v>
      </c>
      <c r="T243" t="s">
        <v>6</v>
      </c>
      <c r="U243" t="s">
        <v>6</v>
      </c>
      <c r="V243" t="s">
        <v>6</v>
      </c>
    </row>
    <row r="244" spans="1:22" x14ac:dyDescent="0.3">
      <c r="A244">
        <v>243</v>
      </c>
      <c r="B244" t="s">
        <v>13</v>
      </c>
      <c r="C244">
        <f>MAX(D244:U244)</f>
        <v>4320</v>
      </c>
      <c r="D244">
        <v>2488</v>
      </c>
      <c r="E244">
        <v>2997</v>
      </c>
      <c r="F244">
        <v>3495</v>
      </c>
      <c r="G244">
        <v>1888</v>
      </c>
      <c r="H244">
        <v>2850</v>
      </c>
      <c r="I244">
        <v>1895</v>
      </c>
      <c r="J244">
        <v>1990</v>
      </c>
      <c r="K244">
        <v>3995</v>
      </c>
      <c r="L244" t="s">
        <v>6</v>
      </c>
      <c r="M244" t="s">
        <v>6</v>
      </c>
      <c r="N244" t="s">
        <v>6</v>
      </c>
      <c r="O244" t="s">
        <v>6</v>
      </c>
      <c r="P244">
        <v>4320</v>
      </c>
      <c r="Q244">
        <v>3497</v>
      </c>
      <c r="R244" t="s">
        <v>6</v>
      </c>
      <c r="S244" t="s">
        <v>6</v>
      </c>
      <c r="T244" t="s">
        <v>6</v>
      </c>
      <c r="U244" t="s">
        <v>6</v>
      </c>
      <c r="V244" t="s">
        <v>6</v>
      </c>
    </row>
    <row r="245" spans="1:22" x14ac:dyDescent="0.3">
      <c r="A245">
        <v>244</v>
      </c>
      <c r="B245" t="s">
        <v>13</v>
      </c>
      <c r="C245">
        <f>MAX(D245:U245)</f>
        <v>4320</v>
      </c>
      <c r="D245">
        <v>2488</v>
      </c>
      <c r="E245">
        <v>2997</v>
      </c>
      <c r="F245">
        <v>3495</v>
      </c>
      <c r="G245">
        <v>1888</v>
      </c>
      <c r="H245">
        <v>2850</v>
      </c>
      <c r="I245">
        <v>1895</v>
      </c>
      <c r="J245">
        <v>1990</v>
      </c>
      <c r="K245">
        <v>3995</v>
      </c>
      <c r="L245" t="s">
        <v>6</v>
      </c>
      <c r="M245" t="s">
        <v>6</v>
      </c>
      <c r="N245" t="s">
        <v>6</v>
      </c>
      <c r="O245" t="s">
        <v>6</v>
      </c>
      <c r="P245">
        <v>4320</v>
      </c>
      <c r="Q245">
        <v>3497</v>
      </c>
      <c r="R245" t="s">
        <v>6</v>
      </c>
      <c r="S245" t="s">
        <v>6</v>
      </c>
      <c r="T245" t="s">
        <v>6</v>
      </c>
      <c r="U245" t="s">
        <v>6</v>
      </c>
      <c r="V245" t="s">
        <v>6</v>
      </c>
    </row>
    <row r="246" spans="1:22" x14ac:dyDescent="0.3">
      <c r="A246">
        <v>245</v>
      </c>
      <c r="B246" t="s">
        <v>13</v>
      </c>
      <c r="C246">
        <f>MAX(D246:U246)</f>
        <v>4320</v>
      </c>
      <c r="D246">
        <v>2488</v>
      </c>
      <c r="E246">
        <v>2997</v>
      </c>
      <c r="F246">
        <v>3495</v>
      </c>
      <c r="G246">
        <v>1888</v>
      </c>
      <c r="H246">
        <v>2850</v>
      </c>
      <c r="I246">
        <v>1895</v>
      </c>
      <c r="J246">
        <v>1990</v>
      </c>
      <c r="K246">
        <v>3995</v>
      </c>
      <c r="L246" t="s">
        <v>6</v>
      </c>
      <c r="M246" t="s">
        <v>6</v>
      </c>
      <c r="N246" t="s">
        <v>6</v>
      </c>
      <c r="O246" t="s">
        <v>6</v>
      </c>
      <c r="P246">
        <v>4320</v>
      </c>
      <c r="Q246">
        <v>3497</v>
      </c>
      <c r="R246" t="s">
        <v>6</v>
      </c>
      <c r="S246" t="s">
        <v>6</v>
      </c>
      <c r="T246" t="s">
        <v>6</v>
      </c>
      <c r="U246" t="s">
        <v>6</v>
      </c>
      <c r="V246" t="s">
        <v>6</v>
      </c>
    </row>
    <row r="247" spans="1:22" x14ac:dyDescent="0.3">
      <c r="A247">
        <v>246</v>
      </c>
      <c r="B247" t="s">
        <v>13</v>
      </c>
      <c r="C247">
        <f>MAX(D247:U247)</f>
        <v>4320</v>
      </c>
      <c r="D247">
        <v>2488</v>
      </c>
      <c r="E247">
        <v>2997</v>
      </c>
      <c r="F247">
        <v>3495</v>
      </c>
      <c r="G247">
        <v>1888</v>
      </c>
      <c r="H247">
        <v>2850</v>
      </c>
      <c r="I247">
        <v>1895</v>
      </c>
      <c r="J247">
        <v>1990</v>
      </c>
      <c r="K247">
        <v>3995</v>
      </c>
      <c r="L247" t="s">
        <v>6</v>
      </c>
      <c r="M247" t="s">
        <v>6</v>
      </c>
      <c r="N247" t="s">
        <v>6</v>
      </c>
      <c r="O247" t="s">
        <v>6</v>
      </c>
      <c r="P247">
        <v>4320</v>
      </c>
      <c r="Q247">
        <v>3497</v>
      </c>
      <c r="R247" t="s">
        <v>6</v>
      </c>
      <c r="S247" t="s">
        <v>6</v>
      </c>
      <c r="T247" t="s">
        <v>6</v>
      </c>
      <c r="U247" t="s">
        <v>6</v>
      </c>
      <c r="V247" t="s">
        <v>6</v>
      </c>
    </row>
    <row r="248" spans="1:22" x14ac:dyDescent="0.3">
      <c r="A248">
        <v>247</v>
      </c>
      <c r="B248" t="s">
        <v>13</v>
      </c>
      <c r="C248">
        <f>MAX(D248:U248)</f>
        <v>4320</v>
      </c>
      <c r="D248">
        <v>2488</v>
      </c>
      <c r="E248">
        <v>2997</v>
      </c>
      <c r="F248">
        <v>3495</v>
      </c>
      <c r="G248">
        <v>1888</v>
      </c>
      <c r="H248">
        <v>2850</v>
      </c>
      <c r="I248">
        <v>1895</v>
      </c>
      <c r="J248">
        <v>1990</v>
      </c>
      <c r="K248">
        <v>3995</v>
      </c>
      <c r="L248" t="s">
        <v>6</v>
      </c>
      <c r="M248" t="s">
        <v>6</v>
      </c>
      <c r="N248" t="s">
        <v>6</v>
      </c>
      <c r="O248" t="s">
        <v>6</v>
      </c>
      <c r="P248">
        <v>4320</v>
      </c>
      <c r="Q248">
        <v>3497</v>
      </c>
      <c r="R248" t="s">
        <v>6</v>
      </c>
      <c r="S248" t="s">
        <v>6</v>
      </c>
      <c r="T248" t="s">
        <v>6</v>
      </c>
      <c r="U248" t="s">
        <v>6</v>
      </c>
      <c r="V248" t="s">
        <v>6</v>
      </c>
    </row>
    <row r="249" spans="1:22" x14ac:dyDescent="0.3">
      <c r="A249">
        <v>248</v>
      </c>
      <c r="B249" t="s">
        <v>13</v>
      </c>
      <c r="C249">
        <f>MAX(D249:U249)</f>
        <v>4320</v>
      </c>
      <c r="D249">
        <v>2488</v>
      </c>
      <c r="E249">
        <v>2997</v>
      </c>
      <c r="F249">
        <v>3495</v>
      </c>
      <c r="G249">
        <v>1888</v>
      </c>
      <c r="H249">
        <v>2850</v>
      </c>
      <c r="I249">
        <v>1895</v>
      </c>
      <c r="J249">
        <v>1990</v>
      </c>
      <c r="K249">
        <v>3995</v>
      </c>
      <c r="L249" t="s">
        <v>6</v>
      </c>
      <c r="M249" t="s">
        <v>6</v>
      </c>
      <c r="N249" t="s">
        <v>6</v>
      </c>
      <c r="O249" t="s">
        <v>6</v>
      </c>
      <c r="P249">
        <v>4320</v>
      </c>
      <c r="Q249">
        <v>3497</v>
      </c>
      <c r="R249" t="s">
        <v>6</v>
      </c>
      <c r="S249" t="s">
        <v>6</v>
      </c>
      <c r="T249" t="s">
        <v>6</v>
      </c>
      <c r="U249" t="s">
        <v>6</v>
      </c>
      <c r="V249" t="s">
        <v>6</v>
      </c>
    </row>
    <row r="250" spans="1:22" x14ac:dyDescent="0.3">
      <c r="A250">
        <v>249</v>
      </c>
      <c r="B250" t="s">
        <v>13</v>
      </c>
      <c r="C250">
        <f>MAX(D250:U250)</f>
        <v>4320</v>
      </c>
      <c r="D250">
        <v>2488</v>
      </c>
      <c r="E250">
        <v>2997</v>
      </c>
      <c r="F250">
        <v>3495</v>
      </c>
      <c r="G250">
        <v>1888</v>
      </c>
      <c r="H250">
        <v>2850</v>
      </c>
      <c r="I250">
        <v>1895</v>
      </c>
      <c r="J250">
        <v>1990</v>
      </c>
      <c r="K250">
        <v>3995</v>
      </c>
      <c r="L250" t="s">
        <v>6</v>
      </c>
      <c r="M250" t="s">
        <v>6</v>
      </c>
      <c r="N250" t="s">
        <v>6</v>
      </c>
      <c r="O250" t="s">
        <v>6</v>
      </c>
      <c r="P250">
        <v>4320</v>
      </c>
      <c r="Q250">
        <v>3497</v>
      </c>
      <c r="R250" t="s">
        <v>6</v>
      </c>
      <c r="S250" t="s">
        <v>6</v>
      </c>
      <c r="T250" t="s">
        <v>6</v>
      </c>
      <c r="U250" t="s">
        <v>6</v>
      </c>
      <c r="V250" t="s">
        <v>6</v>
      </c>
    </row>
    <row r="251" spans="1:22" x14ac:dyDescent="0.3">
      <c r="A251">
        <v>250</v>
      </c>
      <c r="B251" t="s">
        <v>13</v>
      </c>
      <c r="C251">
        <f>MAX(D251:U251)</f>
        <v>4320</v>
      </c>
      <c r="D251">
        <v>2488</v>
      </c>
      <c r="E251">
        <v>2997</v>
      </c>
      <c r="F251">
        <v>3495</v>
      </c>
      <c r="G251">
        <v>1888</v>
      </c>
      <c r="H251">
        <v>2850</v>
      </c>
      <c r="I251">
        <v>1895</v>
      </c>
      <c r="J251">
        <v>1990</v>
      </c>
      <c r="K251">
        <v>3995</v>
      </c>
      <c r="L251" t="s">
        <v>6</v>
      </c>
      <c r="M251" t="s">
        <v>6</v>
      </c>
      <c r="N251" t="s">
        <v>6</v>
      </c>
      <c r="O251" t="s">
        <v>6</v>
      </c>
      <c r="P251">
        <v>4320</v>
      </c>
      <c r="Q251">
        <v>3497</v>
      </c>
      <c r="R251" t="s">
        <v>6</v>
      </c>
      <c r="S251" t="s">
        <v>6</v>
      </c>
      <c r="T251" t="s">
        <v>6</v>
      </c>
      <c r="U251" t="s">
        <v>6</v>
      </c>
      <c r="V251" t="s">
        <v>6</v>
      </c>
    </row>
    <row r="252" spans="1:22" x14ac:dyDescent="0.3">
      <c r="A252">
        <v>251</v>
      </c>
      <c r="B252" t="s">
        <v>13</v>
      </c>
      <c r="C252">
        <f>MAX(D252:U252)</f>
        <v>4320</v>
      </c>
      <c r="D252">
        <v>2488</v>
      </c>
      <c r="E252">
        <v>2997</v>
      </c>
      <c r="F252">
        <v>3495</v>
      </c>
      <c r="G252">
        <v>1888</v>
      </c>
      <c r="H252">
        <v>2850</v>
      </c>
      <c r="I252">
        <v>1895</v>
      </c>
      <c r="J252">
        <v>1990</v>
      </c>
      <c r="K252">
        <v>3995</v>
      </c>
      <c r="L252" t="s">
        <v>6</v>
      </c>
      <c r="M252" t="s">
        <v>6</v>
      </c>
      <c r="N252" t="s">
        <v>6</v>
      </c>
      <c r="O252" t="s">
        <v>6</v>
      </c>
      <c r="P252">
        <v>4320</v>
      </c>
      <c r="Q252">
        <v>3497</v>
      </c>
      <c r="R252" t="s">
        <v>6</v>
      </c>
      <c r="S252" t="s">
        <v>6</v>
      </c>
      <c r="T252" t="s">
        <v>6</v>
      </c>
      <c r="U252" t="s">
        <v>6</v>
      </c>
      <c r="V252" t="s">
        <v>6</v>
      </c>
    </row>
    <row r="253" spans="1:22" x14ac:dyDescent="0.3">
      <c r="A253">
        <v>252</v>
      </c>
      <c r="B253" t="s">
        <v>13</v>
      </c>
      <c r="C253">
        <f>MAX(D253:U253)</f>
        <v>4320</v>
      </c>
      <c r="D253">
        <v>2488</v>
      </c>
      <c r="E253">
        <v>2997</v>
      </c>
      <c r="F253">
        <v>3495</v>
      </c>
      <c r="G253">
        <v>1888</v>
      </c>
      <c r="H253">
        <v>2850</v>
      </c>
      <c r="I253">
        <v>1895</v>
      </c>
      <c r="J253">
        <v>1990</v>
      </c>
      <c r="K253">
        <v>3995</v>
      </c>
      <c r="L253" t="s">
        <v>6</v>
      </c>
      <c r="M253" t="s">
        <v>6</v>
      </c>
      <c r="N253" t="s">
        <v>6</v>
      </c>
      <c r="O253" t="s">
        <v>6</v>
      </c>
      <c r="P253">
        <v>4320</v>
      </c>
      <c r="Q253">
        <v>3497</v>
      </c>
      <c r="R253" t="s">
        <v>6</v>
      </c>
      <c r="S253" t="s">
        <v>6</v>
      </c>
      <c r="T253" t="s">
        <v>6</v>
      </c>
      <c r="U253" t="s">
        <v>6</v>
      </c>
      <c r="V253" t="s">
        <v>6</v>
      </c>
    </row>
    <row r="254" spans="1:22" x14ac:dyDescent="0.3">
      <c r="A254">
        <v>253</v>
      </c>
      <c r="B254" t="s">
        <v>13</v>
      </c>
      <c r="C254">
        <f>MAX(D254:U254)</f>
        <v>4320</v>
      </c>
      <c r="D254">
        <v>2488</v>
      </c>
      <c r="E254">
        <v>2997</v>
      </c>
      <c r="F254">
        <v>3495</v>
      </c>
      <c r="G254">
        <v>1888</v>
      </c>
      <c r="H254">
        <v>2850</v>
      </c>
      <c r="I254">
        <v>1895</v>
      </c>
      <c r="J254">
        <v>1990</v>
      </c>
      <c r="K254">
        <v>3995</v>
      </c>
      <c r="L254" t="s">
        <v>6</v>
      </c>
      <c r="M254" t="s">
        <v>6</v>
      </c>
      <c r="N254" t="s">
        <v>6</v>
      </c>
      <c r="O254" t="s">
        <v>6</v>
      </c>
      <c r="P254">
        <v>4320</v>
      </c>
      <c r="Q254">
        <v>3497</v>
      </c>
      <c r="R254" t="s">
        <v>6</v>
      </c>
      <c r="S254" t="s">
        <v>6</v>
      </c>
      <c r="T254" t="s">
        <v>6</v>
      </c>
      <c r="U254" t="s">
        <v>6</v>
      </c>
      <c r="V254" t="s">
        <v>6</v>
      </c>
    </row>
    <row r="255" spans="1:22" x14ac:dyDescent="0.3">
      <c r="A255">
        <v>254</v>
      </c>
      <c r="B255" t="s">
        <v>13</v>
      </c>
      <c r="C255">
        <f>MAX(D255:U255)</f>
        <v>4320</v>
      </c>
      <c r="D255">
        <v>2488</v>
      </c>
      <c r="E255">
        <v>2997</v>
      </c>
      <c r="F255">
        <v>3495</v>
      </c>
      <c r="G255">
        <v>1888</v>
      </c>
      <c r="H255">
        <v>2850</v>
      </c>
      <c r="I255">
        <v>1895</v>
      </c>
      <c r="J255">
        <v>1990</v>
      </c>
      <c r="K255">
        <v>3995</v>
      </c>
      <c r="L255" t="s">
        <v>6</v>
      </c>
      <c r="M255" t="s">
        <v>6</v>
      </c>
      <c r="N255" t="s">
        <v>6</v>
      </c>
      <c r="O255" t="s">
        <v>6</v>
      </c>
      <c r="P255">
        <v>4320</v>
      </c>
      <c r="Q255">
        <v>3497</v>
      </c>
      <c r="R255" t="s">
        <v>6</v>
      </c>
      <c r="S255" t="s">
        <v>6</v>
      </c>
      <c r="T255" t="s">
        <v>6</v>
      </c>
      <c r="U255" t="s">
        <v>6</v>
      </c>
      <c r="V255" t="s">
        <v>6</v>
      </c>
    </row>
    <row r="256" spans="1:22" x14ac:dyDescent="0.3">
      <c r="A256">
        <v>255</v>
      </c>
      <c r="B256" t="s">
        <v>13</v>
      </c>
      <c r="C256">
        <f>MAX(D256:U256)</f>
        <v>4320</v>
      </c>
      <c r="D256">
        <v>2488</v>
      </c>
      <c r="E256">
        <v>2997</v>
      </c>
      <c r="F256">
        <v>3495</v>
      </c>
      <c r="G256">
        <v>1888</v>
      </c>
      <c r="H256">
        <v>2850</v>
      </c>
      <c r="I256">
        <v>1895</v>
      </c>
      <c r="J256">
        <v>1990</v>
      </c>
      <c r="K256">
        <v>3995</v>
      </c>
      <c r="L256" t="s">
        <v>6</v>
      </c>
      <c r="M256" t="s">
        <v>6</v>
      </c>
      <c r="N256" t="s">
        <v>6</v>
      </c>
      <c r="O256" t="s">
        <v>6</v>
      </c>
      <c r="P256">
        <v>4320</v>
      </c>
      <c r="Q256">
        <v>3497</v>
      </c>
      <c r="R256" t="s">
        <v>6</v>
      </c>
      <c r="S256" t="s">
        <v>6</v>
      </c>
      <c r="T256" t="s">
        <v>6</v>
      </c>
      <c r="U256" t="s">
        <v>6</v>
      </c>
      <c r="V256" t="s">
        <v>6</v>
      </c>
    </row>
    <row r="257" spans="1:22" x14ac:dyDescent="0.3">
      <c r="A257">
        <v>256</v>
      </c>
      <c r="B257" t="s">
        <v>13</v>
      </c>
      <c r="C257">
        <f>MAX(D257:U257)</f>
        <v>4320</v>
      </c>
      <c r="D257">
        <v>2488</v>
      </c>
      <c r="E257">
        <v>2997</v>
      </c>
      <c r="F257">
        <v>3495</v>
      </c>
      <c r="G257">
        <v>1888</v>
      </c>
      <c r="H257">
        <v>2850</v>
      </c>
      <c r="I257">
        <v>1895</v>
      </c>
      <c r="J257">
        <v>1990</v>
      </c>
      <c r="K257">
        <v>3995</v>
      </c>
      <c r="L257" t="s">
        <v>6</v>
      </c>
      <c r="M257" t="s">
        <v>6</v>
      </c>
      <c r="N257" t="s">
        <v>6</v>
      </c>
      <c r="O257" t="s">
        <v>6</v>
      </c>
      <c r="P257">
        <v>4320</v>
      </c>
      <c r="Q257">
        <v>3497</v>
      </c>
      <c r="R257" t="s">
        <v>6</v>
      </c>
      <c r="S257" t="s">
        <v>6</v>
      </c>
      <c r="T257" t="s">
        <v>6</v>
      </c>
      <c r="U257" t="s">
        <v>6</v>
      </c>
      <c r="V257" t="s">
        <v>6</v>
      </c>
    </row>
    <row r="258" spans="1:22" x14ac:dyDescent="0.3">
      <c r="A258">
        <v>257</v>
      </c>
      <c r="B258" t="s">
        <v>13</v>
      </c>
      <c r="C258">
        <f>MAX(D258:U258)</f>
        <v>4320</v>
      </c>
      <c r="D258">
        <v>2488</v>
      </c>
      <c r="E258">
        <v>2997</v>
      </c>
      <c r="F258">
        <v>3495</v>
      </c>
      <c r="G258">
        <v>1888</v>
      </c>
      <c r="H258">
        <v>2850</v>
      </c>
      <c r="I258">
        <v>1895</v>
      </c>
      <c r="J258">
        <v>1990</v>
      </c>
      <c r="K258">
        <v>3995</v>
      </c>
      <c r="L258" t="s">
        <v>6</v>
      </c>
      <c r="M258" t="s">
        <v>6</v>
      </c>
      <c r="N258" t="s">
        <v>6</v>
      </c>
      <c r="O258" t="s">
        <v>6</v>
      </c>
      <c r="P258">
        <v>4320</v>
      </c>
      <c r="Q258">
        <v>3497</v>
      </c>
      <c r="R258" t="s">
        <v>6</v>
      </c>
      <c r="S258" t="s">
        <v>6</v>
      </c>
      <c r="T258" t="s">
        <v>6</v>
      </c>
      <c r="U258" t="s">
        <v>6</v>
      </c>
      <c r="V258" t="s">
        <v>6</v>
      </c>
    </row>
    <row r="259" spans="1:22" x14ac:dyDescent="0.3">
      <c r="A259">
        <v>258</v>
      </c>
      <c r="B259" t="s">
        <v>13</v>
      </c>
      <c r="C259">
        <f>MAX(D259:U259)</f>
        <v>4320</v>
      </c>
      <c r="D259">
        <v>2488</v>
      </c>
      <c r="E259">
        <v>2997</v>
      </c>
      <c r="F259">
        <v>3495</v>
      </c>
      <c r="G259">
        <v>1888</v>
      </c>
      <c r="H259">
        <v>2850</v>
      </c>
      <c r="I259">
        <v>1895</v>
      </c>
      <c r="J259">
        <v>1990</v>
      </c>
      <c r="K259">
        <v>3995</v>
      </c>
      <c r="L259" t="s">
        <v>6</v>
      </c>
      <c r="M259" t="s">
        <v>6</v>
      </c>
      <c r="N259" t="s">
        <v>6</v>
      </c>
      <c r="O259" t="s">
        <v>6</v>
      </c>
      <c r="P259">
        <v>4320</v>
      </c>
      <c r="Q259">
        <v>3497</v>
      </c>
      <c r="R259" t="s">
        <v>6</v>
      </c>
      <c r="S259" t="s">
        <v>6</v>
      </c>
      <c r="T259" t="s">
        <v>6</v>
      </c>
      <c r="U259" t="s">
        <v>6</v>
      </c>
      <c r="V259" t="s">
        <v>6</v>
      </c>
    </row>
    <row r="260" spans="1:22" x14ac:dyDescent="0.3">
      <c r="A260">
        <v>259</v>
      </c>
      <c r="B260" t="s">
        <v>13</v>
      </c>
      <c r="C260">
        <f>MAX(D260:U260)</f>
        <v>4320</v>
      </c>
      <c r="D260">
        <v>2488</v>
      </c>
      <c r="E260">
        <v>2997</v>
      </c>
      <c r="F260">
        <v>3495</v>
      </c>
      <c r="G260">
        <v>1888</v>
      </c>
      <c r="H260">
        <v>2850</v>
      </c>
      <c r="I260">
        <v>1895</v>
      </c>
      <c r="J260">
        <v>1990</v>
      </c>
      <c r="K260">
        <v>3995</v>
      </c>
      <c r="L260" t="s">
        <v>6</v>
      </c>
      <c r="M260" t="s">
        <v>6</v>
      </c>
      <c r="N260" t="s">
        <v>6</v>
      </c>
      <c r="O260" t="s">
        <v>6</v>
      </c>
      <c r="P260">
        <v>4320</v>
      </c>
      <c r="Q260">
        <v>3497</v>
      </c>
      <c r="R260" t="s">
        <v>6</v>
      </c>
      <c r="S260" t="s">
        <v>6</v>
      </c>
      <c r="T260" t="s">
        <v>6</v>
      </c>
      <c r="U260" t="s">
        <v>6</v>
      </c>
      <c r="V260" t="s">
        <v>6</v>
      </c>
    </row>
    <row r="261" spans="1:22" x14ac:dyDescent="0.3">
      <c r="A261">
        <v>260</v>
      </c>
      <c r="B261" t="s">
        <v>13</v>
      </c>
      <c r="C261">
        <f>MAX(D261:U261)</f>
        <v>4320</v>
      </c>
      <c r="D261">
        <v>2488</v>
      </c>
      <c r="E261">
        <v>2997</v>
      </c>
      <c r="F261">
        <v>3495</v>
      </c>
      <c r="G261">
        <v>1888</v>
      </c>
      <c r="H261">
        <v>2850</v>
      </c>
      <c r="I261">
        <v>1895</v>
      </c>
      <c r="J261">
        <v>1990</v>
      </c>
      <c r="K261">
        <v>3995</v>
      </c>
      <c r="L261" t="s">
        <v>6</v>
      </c>
      <c r="M261" t="s">
        <v>6</v>
      </c>
      <c r="N261" t="s">
        <v>6</v>
      </c>
      <c r="O261" t="s">
        <v>6</v>
      </c>
      <c r="P261">
        <v>4320</v>
      </c>
      <c r="Q261">
        <v>3497</v>
      </c>
      <c r="R261" t="s">
        <v>6</v>
      </c>
      <c r="S261" t="s">
        <v>6</v>
      </c>
      <c r="T261" t="s">
        <v>6</v>
      </c>
      <c r="U261" t="s">
        <v>6</v>
      </c>
      <c r="V261" t="s">
        <v>6</v>
      </c>
    </row>
    <row r="262" spans="1:22" x14ac:dyDescent="0.3">
      <c r="A262">
        <v>261</v>
      </c>
      <c r="B262" t="s">
        <v>13</v>
      </c>
      <c r="C262">
        <f>MAX(D262:U262)</f>
        <v>4320</v>
      </c>
      <c r="D262">
        <v>2488</v>
      </c>
      <c r="E262">
        <v>2997</v>
      </c>
      <c r="F262">
        <v>3495</v>
      </c>
      <c r="G262">
        <v>1888</v>
      </c>
      <c r="H262">
        <v>2850</v>
      </c>
      <c r="I262">
        <v>1895</v>
      </c>
      <c r="J262">
        <v>1990</v>
      </c>
      <c r="K262">
        <v>3995</v>
      </c>
      <c r="L262" t="s">
        <v>6</v>
      </c>
      <c r="M262" t="s">
        <v>6</v>
      </c>
      <c r="N262" t="s">
        <v>6</v>
      </c>
      <c r="O262" t="s">
        <v>6</v>
      </c>
      <c r="P262">
        <v>4320</v>
      </c>
      <c r="Q262">
        <v>3497</v>
      </c>
      <c r="R262" t="s">
        <v>6</v>
      </c>
      <c r="S262" t="s">
        <v>6</v>
      </c>
      <c r="T262" t="s">
        <v>6</v>
      </c>
      <c r="U262" t="s">
        <v>6</v>
      </c>
      <c r="V262" t="s">
        <v>6</v>
      </c>
    </row>
    <row r="263" spans="1:22" x14ac:dyDescent="0.3">
      <c r="A263">
        <v>262</v>
      </c>
      <c r="B263" t="s">
        <v>13</v>
      </c>
      <c r="C263">
        <f>MAX(D263:U263)</f>
        <v>4320</v>
      </c>
      <c r="D263">
        <v>2488</v>
      </c>
      <c r="E263">
        <v>2997</v>
      </c>
      <c r="F263">
        <v>3495</v>
      </c>
      <c r="G263">
        <v>1888</v>
      </c>
      <c r="H263">
        <v>2850</v>
      </c>
      <c r="I263">
        <v>1895</v>
      </c>
      <c r="J263">
        <v>1990</v>
      </c>
      <c r="K263">
        <v>3995</v>
      </c>
      <c r="L263" t="s">
        <v>6</v>
      </c>
      <c r="M263" t="s">
        <v>6</v>
      </c>
      <c r="N263" t="s">
        <v>6</v>
      </c>
      <c r="O263" t="s">
        <v>6</v>
      </c>
      <c r="P263">
        <v>4320</v>
      </c>
      <c r="Q263">
        <v>3497</v>
      </c>
      <c r="R263" t="s">
        <v>6</v>
      </c>
      <c r="S263" t="s">
        <v>6</v>
      </c>
      <c r="T263" t="s">
        <v>6</v>
      </c>
      <c r="U263" t="s">
        <v>6</v>
      </c>
      <c r="V263" t="s">
        <v>6</v>
      </c>
    </row>
    <row r="264" spans="1:22" x14ac:dyDescent="0.3">
      <c r="A264">
        <v>263</v>
      </c>
      <c r="B264" t="s">
        <v>13</v>
      </c>
      <c r="C264">
        <f>MAX(D264:U264)</f>
        <v>4320</v>
      </c>
      <c r="D264">
        <v>2488</v>
      </c>
      <c r="E264">
        <v>2997</v>
      </c>
      <c r="F264">
        <v>3495</v>
      </c>
      <c r="G264">
        <v>1888</v>
      </c>
      <c r="H264">
        <v>2850</v>
      </c>
      <c r="I264">
        <v>1895</v>
      </c>
      <c r="J264">
        <v>1990</v>
      </c>
      <c r="K264">
        <v>3995</v>
      </c>
      <c r="L264" t="s">
        <v>6</v>
      </c>
      <c r="M264" t="s">
        <v>6</v>
      </c>
      <c r="N264" t="s">
        <v>6</v>
      </c>
      <c r="O264" t="s">
        <v>6</v>
      </c>
      <c r="P264">
        <v>4320</v>
      </c>
      <c r="Q264">
        <v>3497</v>
      </c>
      <c r="R264" t="s">
        <v>6</v>
      </c>
      <c r="S264" t="s">
        <v>6</v>
      </c>
      <c r="T264" t="s">
        <v>6</v>
      </c>
      <c r="U264" t="s">
        <v>6</v>
      </c>
      <c r="V264" t="s">
        <v>6</v>
      </c>
    </row>
    <row r="265" spans="1:22" x14ac:dyDescent="0.3">
      <c r="A265">
        <v>264</v>
      </c>
      <c r="B265" t="s">
        <v>13</v>
      </c>
      <c r="C265">
        <f>MAX(D265:U265)</f>
        <v>4320</v>
      </c>
      <c r="D265">
        <v>2488</v>
      </c>
      <c r="E265">
        <v>2997</v>
      </c>
      <c r="F265">
        <v>3495</v>
      </c>
      <c r="G265">
        <v>1888</v>
      </c>
      <c r="H265">
        <v>2850</v>
      </c>
      <c r="I265">
        <v>1895</v>
      </c>
      <c r="J265">
        <v>1990</v>
      </c>
      <c r="K265">
        <v>3995</v>
      </c>
      <c r="L265" t="s">
        <v>6</v>
      </c>
      <c r="M265" t="s">
        <v>6</v>
      </c>
      <c r="N265" t="s">
        <v>6</v>
      </c>
      <c r="O265" t="s">
        <v>6</v>
      </c>
      <c r="P265">
        <v>4320</v>
      </c>
      <c r="Q265">
        <v>3497</v>
      </c>
      <c r="R265" t="s">
        <v>6</v>
      </c>
      <c r="S265" t="s">
        <v>6</v>
      </c>
      <c r="T265" t="s">
        <v>6</v>
      </c>
      <c r="U265" t="s">
        <v>6</v>
      </c>
      <c r="V265" t="s">
        <v>6</v>
      </c>
    </row>
    <row r="266" spans="1:22" x14ac:dyDescent="0.3">
      <c r="A266">
        <v>265</v>
      </c>
      <c r="B266" t="s">
        <v>13</v>
      </c>
      <c r="C266">
        <f>MAX(D266:U266)</f>
        <v>4320</v>
      </c>
      <c r="D266">
        <v>2488</v>
      </c>
      <c r="E266">
        <v>2997</v>
      </c>
      <c r="F266">
        <v>3495</v>
      </c>
      <c r="G266">
        <v>1888</v>
      </c>
      <c r="H266">
        <v>2850</v>
      </c>
      <c r="I266">
        <v>1895</v>
      </c>
      <c r="J266">
        <v>1990</v>
      </c>
      <c r="K266">
        <v>3995</v>
      </c>
      <c r="L266" t="s">
        <v>6</v>
      </c>
      <c r="M266" t="s">
        <v>6</v>
      </c>
      <c r="N266" t="s">
        <v>6</v>
      </c>
      <c r="O266" t="s">
        <v>6</v>
      </c>
      <c r="P266">
        <v>4320</v>
      </c>
      <c r="Q266">
        <v>3497</v>
      </c>
      <c r="R266" t="s">
        <v>6</v>
      </c>
      <c r="S266" t="s">
        <v>6</v>
      </c>
      <c r="T266" t="s">
        <v>6</v>
      </c>
      <c r="U266" t="s">
        <v>6</v>
      </c>
      <c r="V266" t="s">
        <v>6</v>
      </c>
    </row>
    <row r="267" spans="1:22" x14ac:dyDescent="0.3">
      <c r="A267">
        <v>266</v>
      </c>
      <c r="B267" t="s">
        <v>13</v>
      </c>
      <c r="C267">
        <f>MAX(D267:U267)</f>
        <v>4320</v>
      </c>
      <c r="D267">
        <v>2488</v>
      </c>
      <c r="E267">
        <v>2997</v>
      </c>
      <c r="F267">
        <v>3495</v>
      </c>
      <c r="G267">
        <v>1888</v>
      </c>
      <c r="H267">
        <v>2850</v>
      </c>
      <c r="I267">
        <v>1895</v>
      </c>
      <c r="J267">
        <v>1990</v>
      </c>
      <c r="K267">
        <v>3995</v>
      </c>
      <c r="L267" t="s">
        <v>6</v>
      </c>
      <c r="M267" t="s">
        <v>6</v>
      </c>
      <c r="N267" t="s">
        <v>6</v>
      </c>
      <c r="O267" t="s">
        <v>6</v>
      </c>
      <c r="P267">
        <v>4320</v>
      </c>
      <c r="Q267">
        <v>3497</v>
      </c>
      <c r="R267" t="s">
        <v>6</v>
      </c>
      <c r="S267" t="s">
        <v>6</v>
      </c>
      <c r="T267" t="s">
        <v>6</v>
      </c>
      <c r="U267" t="s">
        <v>6</v>
      </c>
      <c r="V267" t="s">
        <v>6</v>
      </c>
    </row>
    <row r="268" spans="1:22" x14ac:dyDescent="0.3">
      <c r="A268">
        <v>267</v>
      </c>
      <c r="B268" t="s">
        <v>13</v>
      </c>
      <c r="C268">
        <f>MAX(D268:U268)</f>
        <v>4320</v>
      </c>
      <c r="D268">
        <v>2488</v>
      </c>
      <c r="E268">
        <v>2997</v>
      </c>
      <c r="F268">
        <v>3495</v>
      </c>
      <c r="G268">
        <v>1888</v>
      </c>
      <c r="H268">
        <v>2850</v>
      </c>
      <c r="I268">
        <v>1895</v>
      </c>
      <c r="J268">
        <v>1990</v>
      </c>
      <c r="K268">
        <v>3995</v>
      </c>
      <c r="L268" t="s">
        <v>6</v>
      </c>
      <c r="M268" t="s">
        <v>6</v>
      </c>
      <c r="N268" t="s">
        <v>6</v>
      </c>
      <c r="O268" t="s">
        <v>6</v>
      </c>
      <c r="P268">
        <v>4320</v>
      </c>
      <c r="Q268">
        <v>3497</v>
      </c>
      <c r="R268" t="s">
        <v>6</v>
      </c>
      <c r="S268" t="s">
        <v>6</v>
      </c>
      <c r="T268" t="s">
        <v>6</v>
      </c>
      <c r="U268" t="s">
        <v>6</v>
      </c>
      <c r="V268" t="s">
        <v>6</v>
      </c>
    </row>
    <row r="269" spans="1:22" x14ac:dyDescent="0.3">
      <c r="A269">
        <v>268</v>
      </c>
      <c r="B269" t="s">
        <v>13</v>
      </c>
      <c r="C269">
        <f>MAX(D269:U269)</f>
        <v>4320</v>
      </c>
      <c r="D269">
        <v>2488</v>
      </c>
      <c r="E269">
        <v>2997</v>
      </c>
      <c r="F269">
        <v>3495</v>
      </c>
      <c r="G269">
        <v>1888</v>
      </c>
      <c r="H269">
        <v>2850</v>
      </c>
      <c r="I269">
        <v>1895</v>
      </c>
      <c r="J269">
        <v>1990</v>
      </c>
      <c r="K269">
        <v>3995</v>
      </c>
      <c r="L269" t="s">
        <v>6</v>
      </c>
      <c r="M269" t="s">
        <v>6</v>
      </c>
      <c r="N269" t="s">
        <v>6</v>
      </c>
      <c r="O269" t="s">
        <v>6</v>
      </c>
      <c r="P269">
        <v>4320</v>
      </c>
      <c r="Q269">
        <v>3497</v>
      </c>
      <c r="R269" t="s">
        <v>6</v>
      </c>
      <c r="S269" t="s">
        <v>6</v>
      </c>
      <c r="T269" t="s">
        <v>6</v>
      </c>
      <c r="U269" t="s">
        <v>6</v>
      </c>
      <c r="V269" t="s">
        <v>6</v>
      </c>
    </row>
    <row r="270" spans="1:22" x14ac:dyDescent="0.3">
      <c r="A270">
        <v>269</v>
      </c>
      <c r="B270" t="s">
        <v>13</v>
      </c>
      <c r="C270">
        <f>MAX(D270:U270)</f>
        <v>4320</v>
      </c>
      <c r="D270">
        <v>2488</v>
      </c>
      <c r="E270">
        <v>2997</v>
      </c>
      <c r="F270">
        <v>3495</v>
      </c>
      <c r="G270">
        <v>1888</v>
      </c>
      <c r="H270">
        <v>2850</v>
      </c>
      <c r="I270">
        <v>1895</v>
      </c>
      <c r="J270">
        <v>1990</v>
      </c>
      <c r="K270">
        <v>3995</v>
      </c>
      <c r="L270" t="s">
        <v>6</v>
      </c>
      <c r="M270" t="s">
        <v>6</v>
      </c>
      <c r="N270" t="s">
        <v>6</v>
      </c>
      <c r="O270" t="s">
        <v>6</v>
      </c>
      <c r="P270">
        <v>4320</v>
      </c>
      <c r="Q270">
        <v>3497</v>
      </c>
      <c r="R270" t="s">
        <v>6</v>
      </c>
      <c r="S270" t="s">
        <v>6</v>
      </c>
      <c r="T270" t="s">
        <v>6</v>
      </c>
      <c r="U270" t="s">
        <v>6</v>
      </c>
      <c r="V270" t="s">
        <v>6</v>
      </c>
    </row>
    <row r="271" spans="1:22" x14ac:dyDescent="0.3">
      <c r="A271">
        <v>270</v>
      </c>
      <c r="B271" t="s">
        <v>13</v>
      </c>
      <c r="C271">
        <f>MAX(D271:U271)</f>
        <v>4320</v>
      </c>
      <c r="D271">
        <v>2488</v>
      </c>
      <c r="E271">
        <v>2997</v>
      </c>
      <c r="F271">
        <v>3495</v>
      </c>
      <c r="G271">
        <v>1888</v>
      </c>
      <c r="H271">
        <v>2850</v>
      </c>
      <c r="I271">
        <v>1895</v>
      </c>
      <c r="J271">
        <v>1990</v>
      </c>
      <c r="K271">
        <v>3995</v>
      </c>
      <c r="L271" t="s">
        <v>6</v>
      </c>
      <c r="M271" t="s">
        <v>6</v>
      </c>
      <c r="N271" t="s">
        <v>6</v>
      </c>
      <c r="O271" t="s">
        <v>6</v>
      </c>
      <c r="P271">
        <v>4320</v>
      </c>
      <c r="Q271">
        <v>3497</v>
      </c>
      <c r="R271" t="s">
        <v>6</v>
      </c>
      <c r="S271" t="s">
        <v>6</v>
      </c>
      <c r="T271" t="s">
        <v>6</v>
      </c>
      <c r="U271" t="s">
        <v>6</v>
      </c>
      <c r="V271" t="s">
        <v>6</v>
      </c>
    </row>
    <row r="272" spans="1:22" x14ac:dyDescent="0.3">
      <c r="A272">
        <v>271</v>
      </c>
      <c r="B272" t="s">
        <v>13</v>
      </c>
      <c r="C272">
        <f>MAX(D272:U272)</f>
        <v>4320</v>
      </c>
      <c r="D272">
        <v>2488</v>
      </c>
      <c r="E272">
        <v>2997</v>
      </c>
      <c r="F272">
        <v>3495</v>
      </c>
      <c r="G272">
        <v>1888</v>
      </c>
      <c r="H272">
        <v>2850</v>
      </c>
      <c r="I272">
        <v>1895</v>
      </c>
      <c r="J272">
        <v>1990</v>
      </c>
      <c r="K272">
        <v>3995</v>
      </c>
      <c r="L272" t="s">
        <v>6</v>
      </c>
      <c r="M272" t="s">
        <v>6</v>
      </c>
      <c r="N272" t="s">
        <v>6</v>
      </c>
      <c r="O272" t="s">
        <v>6</v>
      </c>
      <c r="P272">
        <v>4320</v>
      </c>
      <c r="Q272">
        <v>3497</v>
      </c>
      <c r="R272" t="s">
        <v>6</v>
      </c>
      <c r="S272" t="s">
        <v>6</v>
      </c>
      <c r="T272" t="s">
        <v>6</v>
      </c>
      <c r="U272" t="s">
        <v>6</v>
      </c>
      <c r="V272" t="s">
        <v>6</v>
      </c>
    </row>
    <row r="273" spans="1:22" x14ac:dyDescent="0.3">
      <c r="A273">
        <v>272</v>
      </c>
      <c r="B273" t="s">
        <v>13</v>
      </c>
      <c r="C273">
        <f>MAX(D273:U273)</f>
        <v>4320</v>
      </c>
      <c r="D273">
        <v>2488</v>
      </c>
      <c r="E273">
        <v>2997</v>
      </c>
      <c r="F273">
        <v>3495</v>
      </c>
      <c r="G273">
        <v>1888</v>
      </c>
      <c r="H273">
        <v>2850</v>
      </c>
      <c r="I273">
        <v>1895</v>
      </c>
      <c r="J273">
        <v>1990</v>
      </c>
      <c r="K273">
        <v>3995</v>
      </c>
      <c r="L273" t="s">
        <v>6</v>
      </c>
      <c r="M273" t="s">
        <v>6</v>
      </c>
      <c r="N273" t="s">
        <v>6</v>
      </c>
      <c r="O273" t="s">
        <v>6</v>
      </c>
      <c r="P273">
        <v>4320</v>
      </c>
      <c r="Q273">
        <v>3497</v>
      </c>
      <c r="R273" t="s">
        <v>6</v>
      </c>
      <c r="S273" t="s">
        <v>6</v>
      </c>
      <c r="T273" t="s">
        <v>6</v>
      </c>
      <c r="U273" t="s">
        <v>6</v>
      </c>
      <c r="V273" t="s">
        <v>6</v>
      </c>
    </row>
    <row r="274" spans="1:22" x14ac:dyDescent="0.3">
      <c r="A274">
        <v>273</v>
      </c>
      <c r="B274" t="s">
        <v>13</v>
      </c>
      <c r="C274">
        <f>MAX(D274:U274)</f>
        <v>4320</v>
      </c>
      <c r="D274">
        <v>2488</v>
      </c>
      <c r="E274">
        <v>2997</v>
      </c>
      <c r="F274">
        <v>3495</v>
      </c>
      <c r="G274">
        <v>1888</v>
      </c>
      <c r="H274">
        <v>2850</v>
      </c>
      <c r="I274">
        <v>1895</v>
      </c>
      <c r="J274">
        <v>1990</v>
      </c>
      <c r="K274">
        <v>3995</v>
      </c>
      <c r="L274" t="s">
        <v>6</v>
      </c>
      <c r="M274" t="s">
        <v>6</v>
      </c>
      <c r="N274" t="s">
        <v>6</v>
      </c>
      <c r="O274" t="s">
        <v>6</v>
      </c>
      <c r="P274">
        <v>4320</v>
      </c>
      <c r="Q274">
        <v>3497</v>
      </c>
      <c r="R274" t="s">
        <v>6</v>
      </c>
      <c r="S274" t="s">
        <v>6</v>
      </c>
      <c r="T274" t="s">
        <v>6</v>
      </c>
      <c r="U274" t="s">
        <v>6</v>
      </c>
      <c r="V274" t="s">
        <v>6</v>
      </c>
    </row>
    <row r="275" spans="1:22" x14ac:dyDescent="0.3">
      <c r="A275">
        <v>274</v>
      </c>
      <c r="B275" t="s">
        <v>13</v>
      </c>
      <c r="C275">
        <f>MAX(D275:U275)</f>
        <v>4320</v>
      </c>
      <c r="D275">
        <v>2488</v>
      </c>
      <c r="E275">
        <v>2997</v>
      </c>
      <c r="F275">
        <v>3495</v>
      </c>
      <c r="G275">
        <v>1888</v>
      </c>
      <c r="H275">
        <v>2850</v>
      </c>
      <c r="I275">
        <v>1895</v>
      </c>
      <c r="J275">
        <v>1990</v>
      </c>
      <c r="K275">
        <v>3995</v>
      </c>
      <c r="L275" t="s">
        <v>6</v>
      </c>
      <c r="M275" t="s">
        <v>6</v>
      </c>
      <c r="N275" t="s">
        <v>6</v>
      </c>
      <c r="O275" t="s">
        <v>6</v>
      </c>
      <c r="P275">
        <v>4320</v>
      </c>
      <c r="Q275">
        <v>3497</v>
      </c>
      <c r="R275" t="s">
        <v>6</v>
      </c>
      <c r="S275" t="s">
        <v>6</v>
      </c>
      <c r="T275" t="s">
        <v>6</v>
      </c>
      <c r="U275" t="s">
        <v>6</v>
      </c>
      <c r="V275" t="s">
        <v>6</v>
      </c>
    </row>
    <row r="276" spans="1:22" x14ac:dyDescent="0.3">
      <c r="A276">
        <v>275</v>
      </c>
      <c r="B276" t="s">
        <v>13</v>
      </c>
      <c r="C276">
        <f>MAX(D276:U276)</f>
        <v>4320</v>
      </c>
      <c r="D276">
        <v>2488</v>
      </c>
      <c r="E276">
        <v>2997</v>
      </c>
      <c r="F276">
        <v>3495</v>
      </c>
      <c r="G276">
        <v>1888</v>
      </c>
      <c r="H276">
        <v>2850</v>
      </c>
      <c r="I276">
        <v>1895</v>
      </c>
      <c r="J276">
        <v>1990</v>
      </c>
      <c r="K276">
        <v>3995</v>
      </c>
      <c r="L276" t="s">
        <v>6</v>
      </c>
      <c r="M276" t="s">
        <v>6</v>
      </c>
      <c r="N276" t="s">
        <v>6</v>
      </c>
      <c r="O276" t="s">
        <v>6</v>
      </c>
      <c r="P276">
        <v>4320</v>
      </c>
      <c r="Q276">
        <v>3497</v>
      </c>
      <c r="R276" t="s">
        <v>6</v>
      </c>
      <c r="S276" t="s">
        <v>6</v>
      </c>
      <c r="T276" t="s">
        <v>6</v>
      </c>
      <c r="U276" t="s">
        <v>6</v>
      </c>
      <c r="V276" t="s">
        <v>6</v>
      </c>
    </row>
    <row r="277" spans="1:22" x14ac:dyDescent="0.3">
      <c r="A277">
        <v>276</v>
      </c>
      <c r="B277" t="s">
        <v>13</v>
      </c>
      <c r="C277">
        <f>MAX(D277:U277)</f>
        <v>4320</v>
      </c>
      <c r="D277">
        <v>2488</v>
      </c>
      <c r="E277">
        <v>2997</v>
      </c>
      <c r="F277">
        <v>3495</v>
      </c>
      <c r="G277">
        <v>1888</v>
      </c>
      <c r="H277">
        <v>2850</v>
      </c>
      <c r="I277">
        <v>1895</v>
      </c>
      <c r="J277">
        <v>1990</v>
      </c>
      <c r="K277">
        <v>3995</v>
      </c>
      <c r="L277" t="s">
        <v>6</v>
      </c>
      <c r="M277" t="s">
        <v>6</v>
      </c>
      <c r="N277" t="s">
        <v>6</v>
      </c>
      <c r="O277" t="s">
        <v>6</v>
      </c>
      <c r="P277">
        <v>4320</v>
      </c>
      <c r="Q277">
        <v>3497</v>
      </c>
      <c r="R277" t="s">
        <v>6</v>
      </c>
      <c r="S277" t="s">
        <v>6</v>
      </c>
      <c r="T277" t="s">
        <v>6</v>
      </c>
      <c r="U277" t="s">
        <v>6</v>
      </c>
      <c r="V277" t="s">
        <v>6</v>
      </c>
    </row>
    <row r="278" spans="1:22" x14ac:dyDescent="0.3">
      <c r="A278">
        <v>277</v>
      </c>
      <c r="B278" t="s">
        <v>13</v>
      </c>
      <c r="C278">
        <f>MAX(D278:U278)</f>
        <v>4320</v>
      </c>
      <c r="D278">
        <v>2488</v>
      </c>
      <c r="E278">
        <v>2997</v>
      </c>
      <c r="F278">
        <v>3495</v>
      </c>
      <c r="G278">
        <v>1888</v>
      </c>
      <c r="H278">
        <v>2850</v>
      </c>
      <c r="I278">
        <v>1895</v>
      </c>
      <c r="J278">
        <v>1990</v>
      </c>
      <c r="K278">
        <v>3995</v>
      </c>
      <c r="L278" t="s">
        <v>6</v>
      </c>
      <c r="M278" t="s">
        <v>6</v>
      </c>
      <c r="N278" t="s">
        <v>6</v>
      </c>
      <c r="O278" t="s">
        <v>6</v>
      </c>
      <c r="P278">
        <v>4320</v>
      </c>
      <c r="Q278">
        <v>3497</v>
      </c>
      <c r="R278" t="s">
        <v>6</v>
      </c>
      <c r="S278" t="s">
        <v>6</v>
      </c>
      <c r="T278" t="s">
        <v>6</v>
      </c>
      <c r="U278" t="s">
        <v>6</v>
      </c>
      <c r="V278" t="s">
        <v>6</v>
      </c>
    </row>
    <row r="279" spans="1:22" x14ac:dyDescent="0.3">
      <c r="A279">
        <v>278</v>
      </c>
      <c r="B279" t="s">
        <v>13</v>
      </c>
      <c r="C279">
        <f>MAX(D279:U279)</f>
        <v>4320</v>
      </c>
      <c r="D279">
        <v>2488</v>
      </c>
      <c r="E279">
        <v>2997</v>
      </c>
      <c r="F279">
        <v>3495</v>
      </c>
      <c r="G279">
        <v>1888</v>
      </c>
      <c r="H279">
        <v>2850</v>
      </c>
      <c r="I279">
        <v>1895</v>
      </c>
      <c r="J279">
        <v>1990</v>
      </c>
      <c r="K279">
        <v>3995</v>
      </c>
      <c r="L279" t="s">
        <v>6</v>
      </c>
      <c r="M279" t="s">
        <v>6</v>
      </c>
      <c r="N279" t="s">
        <v>6</v>
      </c>
      <c r="O279" t="s">
        <v>6</v>
      </c>
      <c r="P279">
        <v>4320</v>
      </c>
      <c r="Q279">
        <v>3497</v>
      </c>
      <c r="R279" t="s">
        <v>6</v>
      </c>
      <c r="S279" t="s">
        <v>6</v>
      </c>
      <c r="T279" t="s">
        <v>6</v>
      </c>
      <c r="U279" t="s">
        <v>6</v>
      </c>
      <c r="V279" t="s">
        <v>6</v>
      </c>
    </row>
    <row r="280" spans="1:22" x14ac:dyDescent="0.3">
      <c r="A280">
        <v>279</v>
      </c>
      <c r="B280" t="s">
        <v>13</v>
      </c>
      <c r="C280">
        <f>MAX(D280:U280)</f>
        <v>4320</v>
      </c>
      <c r="D280">
        <v>2488</v>
      </c>
      <c r="E280">
        <v>2997</v>
      </c>
      <c r="F280">
        <v>3495</v>
      </c>
      <c r="G280">
        <v>1888</v>
      </c>
      <c r="H280">
        <v>2850</v>
      </c>
      <c r="I280">
        <v>1895</v>
      </c>
      <c r="J280">
        <v>1990</v>
      </c>
      <c r="K280">
        <v>3995</v>
      </c>
      <c r="L280" t="s">
        <v>6</v>
      </c>
      <c r="M280" t="s">
        <v>6</v>
      </c>
      <c r="N280" t="s">
        <v>6</v>
      </c>
      <c r="O280" t="s">
        <v>6</v>
      </c>
      <c r="P280">
        <v>4320</v>
      </c>
      <c r="Q280">
        <v>3497</v>
      </c>
      <c r="R280" t="s">
        <v>6</v>
      </c>
      <c r="S280" t="s">
        <v>6</v>
      </c>
      <c r="T280" t="s">
        <v>6</v>
      </c>
      <c r="U280" t="s">
        <v>6</v>
      </c>
      <c r="V280" t="s">
        <v>6</v>
      </c>
    </row>
    <row r="281" spans="1:22" x14ac:dyDescent="0.3">
      <c r="A281">
        <v>280</v>
      </c>
      <c r="B281" t="s">
        <v>13</v>
      </c>
      <c r="C281">
        <f>MAX(D281:U281)</f>
        <v>4320</v>
      </c>
      <c r="D281">
        <v>2488</v>
      </c>
      <c r="E281">
        <v>2997</v>
      </c>
      <c r="F281">
        <v>3495</v>
      </c>
      <c r="G281">
        <v>1888</v>
      </c>
      <c r="H281">
        <v>2850</v>
      </c>
      <c r="I281">
        <v>1895</v>
      </c>
      <c r="J281">
        <v>1990</v>
      </c>
      <c r="K281">
        <v>3995</v>
      </c>
      <c r="L281" t="s">
        <v>6</v>
      </c>
      <c r="M281" t="s">
        <v>6</v>
      </c>
      <c r="N281" t="s">
        <v>6</v>
      </c>
      <c r="O281" t="s">
        <v>6</v>
      </c>
      <c r="P281">
        <v>4320</v>
      </c>
      <c r="Q281">
        <v>3497</v>
      </c>
      <c r="R281" t="s">
        <v>6</v>
      </c>
      <c r="S281" t="s">
        <v>6</v>
      </c>
      <c r="T281" t="s">
        <v>6</v>
      </c>
      <c r="U281" t="s">
        <v>6</v>
      </c>
      <c r="V281" t="s">
        <v>6</v>
      </c>
    </row>
    <row r="282" spans="1:22" x14ac:dyDescent="0.3">
      <c r="A282">
        <v>281</v>
      </c>
      <c r="B282" t="s">
        <v>13</v>
      </c>
      <c r="C282">
        <f>MAX(D282:U282)</f>
        <v>4320</v>
      </c>
      <c r="D282">
        <v>2488</v>
      </c>
      <c r="E282">
        <v>2997</v>
      </c>
      <c r="F282">
        <v>3495</v>
      </c>
      <c r="G282">
        <v>1888</v>
      </c>
      <c r="H282">
        <v>2850</v>
      </c>
      <c r="I282">
        <v>1895</v>
      </c>
      <c r="J282">
        <v>1990</v>
      </c>
      <c r="K282">
        <v>3995</v>
      </c>
      <c r="L282" t="s">
        <v>6</v>
      </c>
      <c r="M282" t="s">
        <v>6</v>
      </c>
      <c r="N282" t="s">
        <v>6</v>
      </c>
      <c r="O282" t="s">
        <v>6</v>
      </c>
      <c r="P282">
        <v>4320</v>
      </c>
      <c r="Q282">
        <v>3497</v>
      </c>
      <c r="R282" t="s">
        <v>6</v>
      </c>
      <c r="S282" t="s">
        <v>6</v>
      </c>
      <c r="T282" t="s">
        <v>6</v>
      </c>
      <c r="U282" t="s">
        <v>6</v>
      </c>
      <c r="V282" t="s">
        <v>6</v>
      </c>
    </row>
    <row r="283" spans="1:22" x14ac:dyDescent="0.3">
      <c r="A283">
        <v>282</v>
      </c>
      <c r="B283" t="s">
        <v>13</v>
      </c>
      <c r="C283">
        <f>MAX(D283:U283)</f>
        <v>4320</v>
      </c>
      <c r="D283">
        <v>2488</v>
      </c>
      <c r="E283">
        <v>2997</v>
      </c>
      <c r="F283">
        <v>3495</v>
      </c>
      <c r="G283">
        <v>1888</v>
      </c>
      <c r="H283">
        <v>2850</v>
      </c>
      <c r="I283">
        <v>1895</v>
      </c>
      <c r="J283">
        <v>1990</v>
      </c>
      <c r="K283">
        <v>3995</v>
      </c>
      <c r="L283" t="s">
        <v>6</v>
      </c>
      <c r="M283" t="s">
        <v>6</v>
      </c>
      <c r="N283" t="s">
        <v>6</v>
      </c>
      <c r="O283" t="s">
        <v>6</v>
      </c>
      <c r="P283">
        <v>4320</v>
      </c>
      <c r="Q283">
        <v>3497</v>
      </c>
      <c r="R283" t="s">
        <v>6</v>
      </c>
      <c r="S283" t="s">
        <v>6</v>
      </c>
      <c r="T283" t="s">
        <v>6</v>
      </c>
      <c r="U283" t="s">
        <v>6</v>
      </c>
      <c r="V283" t="s">
        <v>6</v>
      </c>
    </row>
    <row r="284" spans="1:22" x14ac:dyDescent="0.3">
      <c r="A284">
        <v>283</v>
      </c>
      <c r="B284" t="s">
        <v>13</v>
      </c>
      <c r="C284">
        <f>MAX(D284:U284)</f>
        <v>4320</v>
      </c>
      <c r="D284">
        <v>2488</v>
      </c>
      <c r="E284">
        <v>2997</v>
      </c>
      <c r="F284">
        <v>3495</v>
      </c>
      <c r="G284">
        <v>1888</v>
      </c>
      <c r="H284">
        <v>2850</v>
      </c>
      <c r="I284">
        <v>1895</v>
      </c>
      <c r="J284">
        <v>1990</v>
      </c>
      <c r="K284">
        <v>3995</v>
      </c>
      <c r="L284" t="s">
        <v>6</v>
      </c>
      <c r="M284" t="s">
        <v>6</v>
      </c>
      <c r="N284" t="s">
        <v>6</v>
      </c>
      <c r="O284" t="s">
        <v>6</v>
      </c>
      <c r="P284">
        <v>4320</v>
      </c>
      <c r="Q284">
        <v>3497</v>
      </c>
      <c r="R284" t="s">
        <v>6</v>
      </c>
      <c r="S284" t="s">
        <v>6</v>
      </c>
      <c r="T284" t="s">
        <v>6</v>
      </c>
      <c r="U284" t="s">
        <v>6</v>
      </c>
      <c r="V284" t="s">
        <v>6</v>
      </c>
    </row>
    <row r="285" spans="1:22" x14ac:dyDescent="0.3">
      <c r="A285">
        <v>284</v>
      </c>
      <c r="B285" t="s">
        <v>13</v>
      </c>
      <c r="C285">
        <f>MAX(D285:U285)</f>
        <v>4320</v>
      </c>
      <c r="D285">
        <v>2488</v>
      </c>
      <c r="E285">
        <v>2997</v>
      </c>
      <c r="F285">
        <v>3495</v>
      </c>
      <c r="G285">
        <v>1888</v>
      </c>
      <c r="H285">
        <v>2850</v>
      </c>
      <c r="I285">
        <v>1895</v>
      </c>
      <c r="J285">
        <v>1990</v>
      </c>
      <c r="K285">
        <v>3995</v>
      </c>
      <c r="L285" t="s">
        <v>6</v>
      </c>
      <c r="M285" t="s">
        <v>6</v>
      </c>
      <c r="N285" t="s">
        <v>6</v>
      </c>
      <c r="O285" t="s">
        <v>6</v>
      </c>
      <c r="P285">
        <v>4320</v>
      </c>
      <c r="Q285">
        <v>3497</v>
      </c>
      <c r="R285" t="s">
        <v>6</v>
      </c>
      <c r="S285" t="s">
        <v>6</v>
      </c>
      <c r="T285" t="s">
        <v>6</v>
      </c>
      <c r="U285" t="s">
        <v>6</v>
      </c>
      <c r="V285" t="s">
        <v>6</v>
      </c>
    </row>
    <row r="286" spans="1:22" x14ac:dyDescent="0.3">
      <c r="A286">
        <v>285</v>
      </c>
      <c r="B286" t="s">
        <v>13</v>
      </c>
      <c r="C286">
        <f>MAX(D286:U286)</f>
        <v>4320</v>
      </c>
      <c r="D286">
        <v>2488</v>
      </c>
      <c r="E286">
        <v>2997</v>
      </c>
      <c r="F286">
        <v>3495</v>
      </c>
      <c r="G286">
        <v>1888</v>
      </c>
      <c r="H286">
        <v>2850</v>
      </c>
      <c r="I286">
        <v>1895</v>
      </c>
      <c r="J286">
        <v>1990</v>
      </c>
      <c r="K286">
        <v>3995</v>
      </c>
      <c r="L286" t="s">
        <v>6</v>
      </c>
      <c r="M286" t="s">
        <v>6</v>
      </c>
      <c r="N286" t="s">
        <v>6</v>
      </c>
      <c r="O286" t="s">
        <v>6</v>
      </c>
      <c r="P286">
        <v>4320</v>
      </c>
      <c r="Q286">
        <v>3497</v>
      </c>
      <c r="R286" t="s">
        <v>6</v>
      </c>
      <c r="S286" t="s">
        <v>6</v>
      </c>
      <c r="T286" t="s">
        <v>6</v>
      </c>
      <c r="U286" t="s">
        <v>6</v>
      </c>
      <c r="V286" t="s">
        <v>6</v>
      </c>
    </row>
    <row r="287" spans="1:22" x14ac:dyDescent="0.3">
      <c r="A287">
        <v>286</v>
      </c>
      <c r="B287" t="s">
        <v>13</v>
      </c>
      <c r="C287">
        <f>MAX(D287:U287)</f>
        <v>4320</v>
      </c>
      <c r="D287">
        <v>2488</v>
      </c>
      <c r="E287">
        <v>2997</v>
      </c>
      <c r="F287">
        <v>3495</v>
      </c>
      <c r="G287">
        <v>1888</v>
      </c>
      <c r="H287">
        <v>2850</v>
      </c>
      <c r="I287">
        <v>1895</v>
      </c>
      <c r="J287">
        <v>1990</v>
      </c>
      <c r="K287">
        <v>3995</v>
      </c>
      <c r="L287" t="s">
        <v>6</v>
      </c>
      <c r="M287" t="s">
        <v>6</v>
      </c>
      <c r="N287" t="s">
        <v>6</v>
      </c>
      <c r="O287" t="s">
        <v>6</v>
      </c>
      <c r="P287">
        <v>4320</v>
      </c>
      <c r="Q287">
        <v>3497</v>
      </c>
      <c r="R287" t="s">
        <v>6</v>
      </c>
      <c r="S287" t="s">
        <v>6</v>
      </c>
      <c r="T287" t="s">
        <v>6</v>
      </c>
      <c r="U287" t="s">
        <v>6</v>
      </c>
      <c r="V287" t="s">
        <v>6</v>
      </c>
    </row>
    <row r="288" spans="1:22" x14ac:dyDescent="0.3">
      <c r="A288">
        <v>287</v>
      </c>
      <c r="B288" t="s">
        <v>13</v>
      </c>
      <c r="C288">
        <f>MAX(D288:U288)</f>
        <v>4320</v>
      </c>
      <c r="D288">
        <v>2488</v>
      </c>
      <c r="E288">
        <v>2997</v>
      </c>
      <c r="F288">
        <v>3495</v>
      </c>
      <c r="G288">
        <v>1888</v>
      </c>
      <c r="H288">
        <v>2850</v>
      </c>
      <c r="I288">
        <v>1895</v>
      </c>
      <c r="J288">
        <v>1990</v>
      </c>
      <c r="K288">
        <v>3995</v>
      </c>
      <c r="L288" t="s">
        <v>6</v>
      </c>
      <c r="M288" t="s">
        <v>6</v>
      </c>
      <c r="N288" t="s">
        <v>6</v>
      </c>
      <c r="O288" t="s">
        <v>6</v>
      </c>
      <c r="P288">
        <v>4320</v>
      </c>
      <c r="Q288">
        <v>3497</v>
      </c>
      <c r="R288" t="s">
        <v>6</v>
      </c>
      <c r="S288" t="s">
        <v>6</v>
      </c>
      <c r="T288" t="s">
        <v>6</v>
      </c>
      <c r="U288" t="s">
        <v>6</v>
      </c>
      <c r="V288" t="s">
        <v>6</v>
      </c>
    </row>
    <row r="289" spans="1:22" x14ac:dyDescent="0.3">
      <c r="A289">
        <v>288</v>
      </c>
      <c r="B289" t="s">
        <v>22</v>
      </c>
      <c r="C289">
        <f>MAX(D289:U289)</f>
        <v>4320</v>
      </c>
      <c r="D289">
        <v>2488</v>
      </c>
      <c r="E289">
        <v>2997</v>
      </c>
      <c r="F289">
        <v>3495</v>
      </c>
      <c r="G289">
        <v>1888</v>
      </c>
      <c r="H289">
        <v>2850</v>
      </c>
      <c r="I289">
        <v>1895</v>
      </c>
      <c r="J289">
        <v>1990</v>
      </c>
      <c r="K289">
        <v>3995</v>
      </c>
      <c r="L289" t="s">
        <v>6</v>
      </c>
      <c r="M289" t="s">
        <v>6</v>
      </c>
      <c r="N289" t="s">
        <v>6</v>
      </c>
      <c r="O289" t="s">
        <v>6</v>
      </c>
      <c r="P289">
        <v>4320</v>
      </c>
      <c r="Q289">
        <v>3497</v>
      </c>
      <c r="R289" t="s">
        <v>6</v>
      </c>
      <c r="S289" t="s">
        <v>6</v>
      </c>
      <c r="T289" t="s">
        <v>6</v>
      </c>
      <c r="U289" t="s">
        <v>6</v>
      </c>
      <c r="V289" t="s">
        <v>6</v>
      </c>
    </row>
    <row r="290" spans="1:22" x14ac:dyDescent="0.3">
      <c r="A290">
        <v>289</v>
      </c>
      <c r="B290" t="s">
        <v>22</v>
      </c>
      <c r="C290">
        <f>MAX(D290:U290)</f>
        <v>4320</v>
      </c>
      <c r="D290">
        <v>2488</v>
      </c>
      <c r="E290">
        <v>2997</v>
      </c>
      <c r="F290">
        <v>3495</v>
      </c>
      <c r="G290">
        <v>1888</v>
      </c>
      <c r="H290">
        <v>2850</v>
      </c>
      <c r="I290">
        <v>1895</v>
      </c>
      <c r="J290">
        <v>1990</v>
      </c>
      <c r="K290">
        <v>3995</v>
      </c>
      <c r="L290" t="s">
        <v>6</v>
      </c>
      <c r="M290" t="s">
        <v>6</v>
      </c>
      <c r="N290" t="s">
        <v>6</v>
      </c>
      <c r="O290" t="s">
        <v>6</v>
      </c>
      <c r="P290">
        <v>4320</v>
      </c>
      <c r="Q290">
        <v>3497</v>
      </c>
      <c r="R290" t="s">
        <v>6</v>
      </c>
      <c r="S290" t="s">
        <v>6</v>
      </c>
      <c r="T290" t="s">
        <v>6</v>
      </c>
      <c r="U290" t="s">
        <v>6</v>
      </c>
      <c r="V290" t="s">
        <v>6</v>
      </c>
    </row>
    <row r="291" spans="1:22" x14ac:dyDescent="0.3">
      <c r="A291">
        <v>290</v>
      </c>
      <c r="B291" t="s">
        <v>22</v>
      </c>
      <c r="C291">
        <f>MAX(D291:U291)</f>
        <v>4320</v>
      </c>
      <c r="D291">
        <v>2488</v>
      </c>
      <c r="E291">
        <v>2997</v>
      </c>
      <c r="F291">
        <v>3495</v>
      </c>
      <c r="G291">
        <v>1888</v>
      </c>
      <c r="H291">
        <v>2850</v>
      </c>
      <c r="I291">
        <v>1895</v>
      </c>
      <c r="J291">
        <v>1990</v>
      </c>
      <c r="K291">
        <v>3995</v>
      </c>
      <c r="L291" t="s">
        <v>6</v>
      </c>
      <c r="M291" t="s">
        <v>6</v>
      </c>
      <c r="N291" t="s">
        <v>6</v>
      </c>
      <c r="O291" t="s">
        <v>6</v>
      </c>
      <c r="P291">
        <v>4320</v>
      </c>
      <c r="Q291">
        <v>3497</v>
      </c>
      <c r="R291" t="s">
        <v>6</v>
      </c>
      <c r="S291" t="s">
        <v>6</v>
      </c>
      <c r="T291" t="s">
        <v>6</v>
      </c>
      <c r="U291" t="s">
        <v>6</v>
      </c>
      <c r="V291" t="s">
        <v>6</v>
      </c>
    </row>
    <row r="292" spans="1:22" x14ac:dyDescent="0.3">
      <c r="A292">
        <v>291</v>
      </c>
      <c r="B292" t="s">
        <v>22</v>
      </c>
      <c r="C292">
        <f>MAX(D292:U292)</f>
        <v>4320</v>
      </c>
      <c r="D292">
        <v>2488</v>
      </c>
      <c r="E292">
        <v>2997</v>
      </c>
      <c r="F292">
        <v>3495</v>
      </c>
      <c r="G292">
        <v>1888</v>
      </c>
      <c r="H292">
        <v>2850</v>
      </c>
      <c r="I292">
        <v>1895</v>
      </c>
      <c r="J292">
        <v>1990</v>
      </c>
      <c r="K292">
        <v>3995</v>
      </c>
      <c r="L292" t="s">
        <v>6</v>
      </c>
      <c r="M292" t="s">
        <v>6</v>
      </c>
      <c r="N292" t="s">
        <v>6</v>
      </c>
      <c r="O292" t="s">
        <v>6</v>
      </c>
      <c r="P292">
        <v>4320</v>
      </c>
      <c r="Q292">
        <v>3497</v>
      </c>
      <c r="R292" t="s">
        <v>6</v>
      </c>
      <c r="S292" t="s">
        <v>6</v>
      </c>
      <c r="T292" t="s">
        <v>6</v>
      </c>
      <c r="U292" t="s">
        <v>6</v>
      </c>
      <c r="V292" t="s">
        <v>6</v>
      </c>
    </row>
    <row r="293" spans="1:22" x14ac:dyDescent="0.3">
      <c r="A293">
        <v>292</v>
      </c>
      <c r="B293" t="s">
        <v>22</v>
      </c>
      <c r="C293">
        <f>MAX(D293:U293)</f>
        <v>4320</v>
      </c>
      <c r="D293">
        <v>2488</v>
      </c>
      <c r="E293">
        <v>2997</v>
      </c>
      <c r="F293">
        <v>3495</v>
      </c>
      <c r="G293">
        <v>1888</v>
      </c>
      <c r="H293">
        <v>2850</v>
      </c>
      <c r="I293">
        <v>1895</v>
      </c>
      <c r="J293">
        <v>1990</v>
      </c>
      <c r="K293">
        <v>3995</v>
      </c>
      <c r="L293" t="s">
        <v>6</v>
      </c>
      <c r="M293" t="s">
        <v>6</v>
      </c>
      <c r="N293" t="s">
        <v>6</v>
      </c>
      <c r="O293" t="s">
        <v>6</v>
      </c>
      <c r="P293">
        <v>4320</v>
      </c>
      <c r="Q293">
        <v>3497</v>
      </c>
      <c r="R293" t="s">
        <v>6</v>
      </c>
      <c r="S293" t="s">
        <v>6</v>
      </c>
      <c r="T293" t="s">
        <v>6</v>
      </c>
      <c r="U293" t="s">
        <v>6</v>
      </c>
      <c r="V293" t="s">
        <v>6</v>
      </c>
    </row>
    <row r="294" spans="1:22" x14ac:dyDescent="0.3">
      <c r="A294">
        <v>293</v>
      </c>
      <c r="B294" t="s">
        <v>22</v>
      </c>
      <c r="C294">
        <f>MAX(D294:U294)</f>
        <v>4320</v>
      </c>
      <c r="D294">
        <v>2488</v>
      </c>
      <c r="E294">
        <v>2997</v>
      </c>
      <c r="F294">
        <v>3495</v>
      </c>
      <c r="G294">
        <v>1888</v>
      </c>
      <c r="H294">
        <v>2850</v>
      </c>
      <c r="I294">
        <v>1895</v>
      </c>
      <c r="J294">
        <v>1990</v>
      </c>
      <c r="K294">
        <v>3995</v>
      </c>
      <c r="L294" t="s">
        <v>6</v>
      </c>
      <c r="M294" t="s">
        <v>6</v>
      </c>
      <c r="N294" t="s">
        <v>6</v>
      </c>
      <c r="O294" t="s">
        <v>6</v>
      </c>
      <c r="P294">
        <v>4320</v>
      </c>
      <c r="Q294">
        <v>3497</v>
      </c>
      <c r="R294" t="s">
        <v>6</v>
      </c>
      <c r="S294" t="s">
        <v>6</v>
      </c>
      <c r="T294" t="s">
        <v>6</v>
      </c>
      <c r="U294" t="s">
        <v>6</v>
      </c>
      <c r="V294" t="s">
        <v>6</v>
      </c>
    </row>
    <row r="295" spans="1:22" x14ac:dyDescent="0.3">
      <c r="A295">
        <v>294</v>
      </c>
      <c r="B295" t="s">
        <v>22</v>
      </c>
      <c r="C295">
        <f>MAX(D295:U295)</f>
        <v>4320</v>
      </c>
      <c r="D295">
        <v>2488</v>
      </c>
      <c r="E295">
        <v>2997</v>
      </c>
      <c r="F295">
        <v>3495</v>
      </c>
      <c r="G295">
        <v>1888</v>
      </c>
      <c r="H295">
        <v>2850</v>
      </c>
      <c r="I295">
        <v>1895</v>
      </c>
      <c r="J295">
        <v>1990</v>
      </c>
      <c r="K295">
        <v>3995</v>
      </c>
      <c r="L295" t="s">
        <v>6</v>
      </c>
      <c r="M295" t="s">
        <v>6</v>
      </c>
      <c r="N295" t="s">
        <v>6</v>
      </c>
      <c r="O295" t="s">
        <v>6</v>
      </c>
      <c r="P295">
        <v>4320</v>
      </c>
      <c r="Q295">
        <v>3497</v>
      </c>
      <c r="R295" t="s">
        <v>6</v>
      </c>
      <c r="S295" t="s">
        <v>6</v>
      </c>
      <c r="T295" t="s">
        <v>6</v>
      </c>
      <c r="U295" t="s">
        <v>6</v>
      </c>
      <c r="V295" t="s">
        <v>6</v>
      </c>
    </row>
    <row r="296" spans="1:22" x14ac:dyDescent="0.3">
      <c r="A296">
        <v>295</v>
      </c>
      <c r="B296" t="s">
        <v>22</v>
      </c>
      <c r="C296">
        <f>MAX(D296:U296)</f>
        <v>4320</v>
      </c>
      <c r="D296">
        <v>2488</v>
      </c>
      <c r="E296">
        <v>2997</v>
      </c>
      <c r="F296">
        <v>3495</v>
      </c>
      <c r="G296">
        <v>1888</v>
      </c>
      <c r="H296">
        <v>2850</v>
      </c>
      <c r="I296">
        <v>1895</v>
      </c>
      <c r="J296">
        <v>1990</v>
      </c>
      <c r="K296">
        <v>3995</v>
      </c>
      <c r="L296" t="s">
        <v>6</v>
      </c>
      <c r="M296" t="s">
        <v>6</v>
      </c>
      <c r="N296" t="s">
        <v>6</v>
      </c>
      <c r="O296" t="s">
        <v>6</v>
      </c>
      <c r="P296">
        <v>4320</v>
      </c>
      <c r="Q296">
        <v>3497</v>
      </c>
      <c r="R296" t="s">
        <v>6</v>
      </c>
      <c r="S296" t="s">
        <v>6</v>
      </c>
      <c r="T296" t="s">
        <v>6</v>
      </c>
      <c r="U296" t="s">
        <v>6</v>
      </c>
      <c r="V296" t="s">
        <v>6</v>
      </c>
    </row>
    <row r="297" spans="1:22" x14ac:dyDescent="0.3">
      <c r="A297">
        <v>296</v>
      </c>
      <c r="B297" t="s">
        <v>22</v>
      </c>
      <c r="C297">
        <f>MAX(D297:U297)</f>
        <v>4320</v>
      </c>
      <c r="D297">
        <v>2488</v>
      </c>
      <c r="E297">
        <v>2997</v>
      </c>
      <c r="F297">
        <v>3495</v>
      </c>
      <c r="G297">
        <v>1888</v>
      </c>
      <c r="H297">
        <v>2850</v>
      </c>
      <c r="I297">
        <v>1895</v>
      </c>
      <c r="J297">
        <v>1990</v>
      </c>
      <c r="K297">
        <v>3995</v>
      </c>
      <c r="L297" t="s">
        <v>6</v>
      </c>
      <c r="M297" t="s">
        <v>6</v>
      </c>
      <c r="N297" t="s">
        <v>6</v>
      </c>
      <c r="O297" t="s">
        <v>6</v>
      </c>
      <c r="P297">
        <v>4320</v>
      </c>
      <c r="Q297">
        <v>3497</v>
      </c>
      <c r="R297" t="s">
        <v>6</v>
      </c>
      <c r="S297" t="s">
        <v>6</v>
      </c>
      <c r="T297" t="s">
        <v>6</v>
      </c>
      <c r="U297" t="s">
        <v>6</v>
      </c>
      <c r="V297" t="s">
        <v>6</v>
      </c>
    </row>
    <row r="298" spans="1:22" x14ac:dyDescent="0.3">
      <c r="A298">
        <v>297</v>
      </c>
      <c r="B298" t="s">
        <v>22</v>
      </c>
      <c r="C298">
        <f>MAX(D298:U298)</f>
        <v>4320</v>
      </c>
      <c r="D298">
        <v>2488</v>
      </c>
      <c r="E298">
        <v>2997</v>
      </c>
      <c r="F298">
        <v>3495</v>
      </c>
      <c r="G298">
        <v>1888</v>
      </c>
      <c r="H298">
        <v>2850</v>
      </c>
      <c r="I298">
        <v>1895</v>
      </c>
      <c r="J298">
        <v>1990</v>
      </c>
      <c r="K298">
        <v>3995</v>
      </c>
      <c r="L298" t="s">
        <v>6</v>
      </c>
      <c r="M298" t="s">
        <v>6</v>
      </c>
      <c r="N298" t="s">
        <v>6</v>
      </c>
      <c r="O298" t="s">
        <v>6</v>
      </c>
      <c r="P298">
        <v>4320</v>
      </c>
      <c r="Q298">
        <v>3497</v>
      </c>
      <c r="R298" t="s">
        <v>6</v>
      </c>
      <c r="S298" t="s">
        <v>6</v>
      </c>
      <c r="T298" t="s">
        <v>6</v>
      </c>
      <c r="U298" t="s">
        <v>6</v>
      </c>
      <c r="V298" t="s">
        <v>6</v>
      </c>
    </row>
    <row r="299" spans="1:22" x14ac:dyDescent="0.3">
      <c r="A299">
        <v>298</v>
      </c>
      <c r="B299" t="s">
        <v>22</v>
      </c>
      <c r="C299">
        <f>MAX(D299:U299)</f>
        <v>4320</v>
      </c>
      <c r="D299">
        <v>2488</v>
      </c>
      <c r="E299">
        <v>2997</v>
      </c>
      <c r="F299">
        <v>3495</v>
      </c>
      <c r="G299">
        <v>1888</v>
      </c>
      <c r="H299">
        <v>2850</v>
      </c>
      <c r="I299">
        <v>1895</v>
      </c>
      <c r="J299">
        <v>1990</v>
      </c>
      <c r="K299">
        <v>3995</v>
      </c>
      <c r="L299" t="s">
        <v>6</v>
      </c>
      <c r="M299" t="s">
        <v>6</v>
      </c>
      <c r="N299" t="s">
        <v>6</v>
      </c>
      <c r="O299" t="s">
        <v>6</v>
      </c>
      <c r="P299">
        <v>4320</v>
      </c>
      <c r="Q299">
        <v>3497</v>
      </c>
      <c r="R299" t="s">
        <v>6</v>
      </c>
      <c r="S299" t="s">
        <v>6</v>
      </c>
      <c r="T299" t="s">
        <v>6</v>
      </c>
      <c r="U299" t="s">
        <v>6</v>
      </c>
      <c r="V299" t="s">
        <v>6</v>
      </c>
    </row>
    <row r="300" spans="1:22" x14ac:dyDescent="0.3">
      <c r="A300">
        <v>299</v>
      </c>
      <c r="B300" t="s">
        <v>22</v>
      </c>
      <c r="C300">
        <f>MAX(D300:U300)</f>
        <v>4320</v>
      </c>
      <c r="D300">
        <v>2488</v>
      </c>
      <c r="E300">
        <v>2997</v>
      </c>
      <c r="F300">
        <v>3495</v>
      </c>
      <c r="G300">
        <v>1888</v>
      </c>
      <c r="H300">
        <v>2850</v>
      </c>
      <c r="I300">
        <v>1895</v>
      </c>
      <c r="J300">
        <v>1990</v>
      </c>
      <c r="K300">
        <v>3995</v>
      </c>
      <c r="L300" t="s">
        <v>6</v>
      </c>
      <c r="M300" t="s">
        <v>6</v>
      </c>
      <c r="N300" t="s">
        <v>6</v>
      </c>
      <c r="O300" t="s">
        <v>6</v>
      </c>
      <c r="P300">
        <v>4320</v>
      </c>
      <c r="Q300">
        <v>3497</v>
      </c>
      <c r="R300" t="s">
        <v>6</v>
      </c>
      <c r="S300" t="s">
        <v>6</v>
      </c>
      <c r="T300" t="s">
        <v>6</v>
      </c>
      <c r="U300" t="s">
        <v>6</v>
      </c>
      <c r="V300" t="s">
        <v>6</v>
      </c>
    </row>
    <row r="301" spans="1:22" x14ac:dyDescent="0.3">
      <c r="A301">
        <v>300</v>
      </c>
      <c r="B301" t="s">
        <v>22</v>
      </c>
      <c r="C301">
        <f>MAX(D301:U301)</f>
        <v>4320</v>
      </c>
      <c r="D301">
        <v>2488</v>
      </c>
      <c r="E301">
        <v>2997</v>
      </c>
      <c r="F301">
        <v>3495</v>
      </c>
      <c r="G301">
        <v>1888</v>
      </c>
      <c r="H301">
        <v>2850</v>
      </c>
      <c r="I301">
        <v>1895</v>
      </c>
      <c r="J301">
        <v>1990</v>
      </c>
      <c r="K301">
        <v>3995</v>
      </c>
      <c r="L301" t="s">
        <v>6</v>
      </c>
      <c r="M301" t="s">
        <v>6</v>
      </c>
      <c r="N301" t="s">
        <v>6</v>
      </c>
      <c r="O301" t="s">
        <v>6</v>
      </c>
      <c r="P301">
        <v>4320</v>
      </c>
      <c r="Q301">
        <v>3497</v>
      </c>
      <c r="R301" t="s">
        <v>6</v>
      </c>
      <c r="S301" t="s">
        <v>6</v>
      </c>
      <c r="T301" t="s">
        <v>6</v>
      </c>
      <c r="U301" t="s">
        <v>6</v>
      </c>
      <c r="V301" t="s">
        <v>6</v>
      </c>
    </row>
    <row r="302" spans="1:22" x14ac:dyDescent="0.3">
      <c r="A302">
        <v>301</v>
      </c>
      <c r="B302" t="s">
        <v>22</v>
      </c>
      <c r="C302">
        <f>MAX(D302:U302)</f>
        <v>4320</v>
      </c>
      <c r="D302">
        <v>2488</v>
      </c>
      <c r="E302">
        <v>2997</v>
      </c>
      <c r="F302">
        <v>3495</v>
      </c>
      <c r="G302">
        <v>1888</v>
      </c>
      <c r="H302">
        <v>2850</v>
      </c>
      <c r="I302">
        <v>1895</v>
      </c>
      <c r="J302">
        <v>1990</v>
      </c>
      <c r="K302">
        <v>3995</v>
      </c>
      <c r="L302" t="s">
        <v>6</v>
      </c>
      <c r="M302" t="s">
        <v>6</v>
      </c>
      <c r="N302" t="s">
        <v>6</v>
      </c>
      <c r="O302" t="s">
        <v>6</v>
      </c>
      <c r="P302">
        <v>4320</v>
      </c>
      <c r="Q302">
        <v>3497</v>
      </c>
      <c r="R302" t="s">
        <v>6</v>
      </c>
      <c r="S302" t="s">
        <v>6</v>
      </c>
      <c r="T302" t="s">
        <v>6</v>
      </c>
      <c r="U302" t="s">
        <v>6</v>
      </c>
      <c r="V302" t="s">
        <v>6</v>
      </c>
    </row>
    <row r="303" spans="1:22" x14ac:dyDescent="0.3">
      <c r="A303">
        <v>302</v>
      </c>
      <c r="B303" t="s">
        <v>22</v>
      </c>
      <c r="C303">
        <f>MAX(D303:U303)</f>
        <v>4320</v>
      </c>
      <c r="D303">
        <v>2488</v>
      </c>
      <c r="E303">
        <v>2997</v>
      </c>
      <c r="F303">
        <v>3495</v>
      </c>
      <c r="G303">
        <v>1888</v>
      </c>
      <c r="H303">
        <v>2850</v>
      </c>
      <c r="I303">
        <v>1895</v>
      </c>
      <c r="J303">
        <v>1990</v>
      </c>
      <c r="K303">
        <v>3995</v>
      </c>
      <c r="L303" t="s">
        <v>6</v>
      </c>
      <c r="M303" t="s">
        <v>6</v>
      </c>
      <c r="N303" t="s">
        <v>6</v>
      </c>
      <c r="O303" t="s">
        <v>6</v>
      </c>
      <c r="P303">
        <v>4320</v>
      </c>
      <c r="Q303">
        <v>3497</v>
      </c>
      <c r="R303" t="s">
        <v>6</v>
      </c>
      <c r="S303" t="s">
        <v>6</v>
      </c>
      <c r="T303" t="s">
        <v>6</v>
      </c>
      <c r="U303" t="s">
        <v>6</v>
      </c>
      <c r="V303" t="s">
        <v>6</v>
      </c>
    </row>
    <row r="304" spans="1:22" x14ac:dyDescent="0.3">
      <c r="A304">
        <v>303</v>
      </c>
      <c r="B304" t="s">
        <v>22</v>
      </c>
      <c r="C304">
        <f>MAX(D304:U304)</f>
        <v>4320</v>
      </c>
      <c r="D304">
        <v>2488</v>
      </c>
      <c r="E304">
        <v>2997</v>
      </c>
      <c r="F304">
        <v>3495</v>
      </c>
      <c r="G304">
        <v>1888</v>
      </c>
      <c r="H304">
        <v>2850</v>
      </c>
      <c r="I304">
        <v>1895</v>
      </c>
      <c r="J304">
        <v>1990</v>
      </c>
      <c r="K304">
        <v>3995</v>
      </c>
      <c r="L304" t="s">
        <v>6</v>
      </c>
      <c r="M304" t="s">
        <v>6</v>
      </c>
      <c r="N304" t="s">
        <v>6</v>
      </c>
      <c r="O304" t="s">
        <v>6</v>
      </c>
      <c r="P304">
        <v>4320</v>
      </c>
      <c r="Q304">
        <v>3497</v>
      </c>
      <c r="R304" t="s">
        <v>6</v>
      </c>
      <c r="S304" t="s">
        <v>6</v>
      </c>
      <c r="T304" t="s">
        <v>6</v>
      </c>
      <c r="U304" t="s">
        <v>6</v>
      </c>
      <c r="V304" t="s">
        <v>6</v>
      </c>
    </row>
    <row r="305" spans="1:22" x14ac:dyDescent="0.3">
      <c r="A305">
        <v>304</v>
      </c>
      <c r="B305" t="s">
        <v>22</v>
      </c>
      <c r="C305">
        <f>MAX(D305:U305)</f>
        <v>4320</v>
      </c>
      <c r="D305">
        <v>2488</v>
      </c>
      <c r="E305">
        <v>2997</v>
      </c>
      <c r="F305">
        <v>3495</v>
      </c>
      <c r="G305">
        <v>1888</v>
      </c>
      <c r="H305">
        <v>2850</v>
      </c>
      <c r="I305">
        <v>1895</v>
      </c>
      <c r="J305">
        <v>1990</v>
      </c>
      <c r="K305">
        <v>3995</v>
      </c>
      <c r="L305" t="s">
        <v>6</v>
      </c>
      <c r="M305" t="s">
        <v>6</v>
      </c>
      <c r="N305" t="s">
        <v>6</v>
      </c>
      <c r="O305" t="s">
        <v>6</v>
      </c>
      <c r="P305">
        <v>4320</v>
      </c>
      <c r="Q305">
        <v>3497</v>
      </c>
      <c r="R305" t="s">
        <v>6</v>
      </c>
      <c r="S305" t="s">
        <v>6</v>
      </c>
      <c r="T305" t="s">
        <v>6</v>
      </c>
      <c r="U305" t="s">
        <v>6</v>
      </c>
      <c r="V305" t="s">
        <v>6</v>
      </c>
    </row>
    <row r="306" spans="1:22" x14ac:dyDescent="0.3">
      <c r="A306">
        <v>305</v>
      </c>
      <c r="B306" t="s">
        <v>22</v>
      </c>
      <c r="C306">
        <f>MAX(D306:U306)</f>
        <v>4320</v>
      </c>
      <c r="D306">
        <v>2488</v>
      </c>
      <c r="E306">
        <v>2997</v>
      </c>
      <c r="F306">
        <v>3495</v>
      </c>
      <c r="G306">
        <v>1888</v>
      </c>
      <c r="H306">
        <v>2850</v>
      </c>
      <c r="I306">
        <v>1895</v>
      </c>
      <c r="J306">
        <v>1990</v>
      </c>
      <c r="K306">
        <v>3995</v>
      </c>
      <c r="L306" t="s">
        <v>6</v>
      </c>
      <c r="M306" t="s">
        <v>6</v>
      </c>
      <c r="N306" t="s">
        <v>6</v>
      </c>
      <c r="O306" t="s">
        <v>6</v>
      </c>
      <c r="P306">
        <v>4320</v>
      </c>
      <c r="Q306">
        <v>3497</v>
      </c>
      <c r="R306" t="s">
        <v>6</v>
      </c>
      <c r="S306" t="s">
        <v>6</v>
      </c>
      <c r="T306" t="s">
        <v>6</v>
      </c>
      <c r="U306" t="s">
        <v>6</v>
      </c>
      <c r="V306" t="s">
        <v>6</v>
      </c>
    </row>
    <row r="307" spans="1:22" x14ac:dyDescent="0.3">
      <c r="A307">
        <v>306</v>
      </c>
      <c r="B307" t="s">
        <v>22</v>
      </c>
      <c r="C307">
        <f>MAX(D307:U307)</f>
        <v>4320</v>
      </c>
      <c r="D307">
        <v>2488</v>
      </c>
      <c r="E307">
        <v>2997</v>
      </c>
      <c r="F307">
        <v>3495</v>
      </c>
      <c r="G307">
        <v>1888</v>
      </c>
      <c r="H307">
        <v>2850</v>
      </c>
      <c r="I307">
        <v>1895</v>
      </c>
      <c r="J307">
        <v>1990</v>
      </c>
      <c r="K307">
        <v>3995</v>
      </c>
      <c r="L307" t="s">
        <v>6</v>
      </c>
      <c r="M307" t="s">
        <v>6</v>
      </c>
      <c r="N307" t="s">
        <v>6</v>
      </c>
      <c r="O307" t="s">
        <v>6</v>
      </c>
      <c r="P307">
        <v>4320</v>
      </c>
      <c r="Q307">
        <v>3497</v>
      </c>
      <c r="R307" t="s">
        <v>6</v>
      </c>
      <c r="S307" t="s">
        <v>6</v>
      </c>
      <c r="T307" t="s">
        <v>6</v>
      </c>
      <c r="U307" t="s">
        <v>6</v>
      </c>
      <c r="V307" t="s">
        <v>6</v>
      </c>
    </row>
    <row r="308" spans="1:22" x14ac:dyDescent="0.3">
      <c r="A308">
        <v>307</v>
      </c>
      <c r="B308" t="s">
        <v>22</v>
      </c>
      <c r="C308">
        <f>MAX(D308:U308)</f>
        <v>4320</v>
      </c>
      <c r="D308">
        <v>2488</v>
      </c>
      <c r="E308">
        <v>2997</v>
      </c>
      <c r="F308">
        <v>3495</v>
      </c>
      <c r="G308">
        <v>1888</v>
      </c>
      <c r="H308">
        <v>2850</v>
      </c>
      <c r="I308">
        <v>1895</v>
      </c>
      <c r="J308">
        <v>1990</v>
      </c>
      <c r="K308">
        <v>3995</v>
      </c>
      <c r="L308" t="s">
        <v>6</v>
      </c>
      <c r="M308" t="s">
        <v>6</v>
      </c>
      <c r="N308" t="s">
        <v>6</v>
      </c>
      <c r="O308" t="s">
        <v>6</v>
      </c>
      <c r="P308">
        <v>4320</v>
      </c>
      <c r="Q308">
        <v>3497</v>
      </c>
      <c r="R308" t="s">
        <v>6</v>
      </c>
      <c r="S308" t="s">
        <v>6</v>
      </c>
      <c r="T308" t="s">
        <v>6</v>
      </c>
      <c r="U308" t="s">
        <v>6</v>
      </c>
      <c r="V308" t="s">
        <v>6</v>
      </c>
    </row>
    <row r="309" spans="1:22" x14ac:dyDescent="0.3">
      <c r="A309">
        <v>308</v>
      </c>
      <c r="B309" t="s">
        <v>22</v>
      </c>
      <c r="C309">
        <f>MAX(D309:U309)</f>
        <v>4320</v>
      </c>
      <c r="D309">
        <v>2488</v>
      </c>
      <c r="E309">
        <v>2997</v>
      </c>
      <c r="F309">
        <v>3495</v>
      </c>
      <c r="G309">
        <v>1888</v>
      </c>
      <c r="H309">
        <v>2850</v>
      </c>
      <c r="I309">
        <v>1895</v>
      </c>
      <c r="J309">
        <v>1990</v>
      </c>
      <c r="K309">
        <v>3995</v>
      </c>
      <c r="L309" t="s">
        <v>6</v>
      </c>
      <c r="M309" t="s">
        <v>6</v>
      </c>
      <c r="N309" t="s">
        <v>6</v>
      </c>
      <c r="O309" t="s">
        <v>6</v>
      </c>
      <c r="P309">
        <v>4320</v>
      </c>
      <c r="Q309">
        <v>3497</v>
      </c>
      <c r="R309" t="s">
        <v>6</v>
      </c>
      <c r="S309" t="s">
        <v>6</v>
      </c>
      <c r="T309" t="s">
        <v>6</v>
      </c>
      <c r="U309" t="s">
        <v>6</v>
      </c>
      <c r="V309" t="s">
        <v>6</v>
      </c>
    </row>
    <row r="310" spans="1:22" x14ac:dyDescent="0.3">
      <c r="A310">
        <v>309</v>
      </c>
      <c r="B310" t="s">
        <v>22</v>
      </c>
      <c r="C310">
        <f>MAX(D310:U310)</f>
        <v>4320</v>
      </c>
      <c r="D310">
        <v>2488</v>
      </c>
      <c r="E310">
        <v>2997</v>
      </c>
      <c r="F310">
        <v>3495</v>
      </c>
      <c r="G310">
        <v>1888</v>
      </c>
      <c r="H310">
        <v>2850</v>
      </c>
      <c r="I310">
        <v>1895</v>
      </c>
      <c r="J310">
        <v>1990</v>
      </c>
      <c r="K310">
        <v>3995</v>
      </c>
      <c r="L310" t="s">
        <v>6</v>
      </c>
      <c r="M310" t="s">
        <v>6</v>
      </c>
      <c r="N310" t="s">
        <v>6</v>
      </c>
      <c r="O310" t="s">
        <v>6</v>
      </c>
      <c r="P310">
        <v>4320</v>
      </c>
      <c r="Q310">
        <v>3497</v>
      </c>
      <c r="R310" t="s">
        <v>6</v>
      </c>
      <c r="S310" t="s">
        <v>6</v>
      </c>
      <c r="T310" t="s">
        <v>6</v>
      </c>
      <c r="U310" t="s">
        <v>6</v>
      </c>
      <c r="V310" t="s">
        <v>6</v>
      </c>
    </row>
    <row r="311" spans="1:22" x14ac:dyDescent="0.3">
      <c r="A311">
        <v>310</v>
      </c>
      <c r="B311" t="s">
        <v>22</v>
      </c>
      <c r="C311">
        <f>MAX(D311:U311)</f>
        <v>4320</v>
      </c>
      <c r="D311">
        <v>2488</v>
      </c>
      <c r="E311">
        <v>2997</v>
      </c>
      <c r="F311">
        <v>3495</v>
      </c>
      <c r="G311">
        <v>1888</v>
      </c>
      <c r="H311">
        <v>2850</v>
      </c>
      <c r="I311">
        <v>1895</v>
      </c>
      <c r="J311">
        <v>1990</v>
      </c>
      <c r="K311">
        <v>3995</v>
      </c>
      <c r="L311" t="s">
        <v>6</v>
      </c>
      <c r="M311" t="s">
        <v>6</v>
      </c>
      <c r="N311" t="s">
        <v>6</v>
      </c>
      <c r="O311" t="s">
        <v>6</v>
      </c>
      <c r="P311">
        <v>4320</v>
      </c>
      <c r="Q311">
        <v>3497</v>
      </c>
      <c r="R311" t="s">
        <v>6</v>
      </c>
      <c r="S311" t="s">
        <v>6</v>
      </c>
      <c r="T311" t="s">
        <v>6</v>
      </c>
      <c r="U311" t="s">
        <v>6</v>
      </c>
      <c r="V311" t="s">
        <v>6</v>
      </c>
    </row>
    <row r="312" spans="1:22" x14ac:dyDescent="0.3">
      <c r="A312">
        <v>311</v>
      </c>
      <c r="B312" t="s">
        <v>22</v>
      </c>
      <c r="C312">
        <f>MAX(D312:U312)</f>
        <v>4320</v>
      </c>
      <c r="D312">
        <v>2488</v>
      </c>
      <c r="E312">
        <v>2997</v>
      </c>
      <c r="F312">
        <v>3495</v>
      </c>
      <c r="G312">
        <v>1888</v>
      </c>
      <c r="H312">
        <v>2850</v>
      </c>
      <c r="I312">
        <v>1895</v>
      </c>
      <c r="J312">
        <v>1990</v>
      </c>
      <c r="K312">
        <v>3995</v>
      </c>
      <c r="L312" t="s">
        <v>6</v>
      </c>
      <c r="M312" t="s">
        <v>6</v>
      </c>
      <c r="N312" t="s">
        <v>6</v>
      </c>
      <c r="O312" t="s">
        <v>6</v>
      </c>
      <c r="P312">
        <v>4320</v>
      </c>
      <c r="Q312">
        <v>3497</v>
      </c>
      <c r="R312" t="s">
        <v>6</v>
      </c>
      <c r="S312" t="s">
        <v>6</v>
      </c>
      <c r="T312" t="s">
        <v>6</v>
      </c>
      <c r="U312" t="s">
        <v>6</v>
      </c>
      <c r="V312" t="s">
        <v>6</v>
      </c>
    </row>
    <row r="313" spans="1:22" x14ac:dyDescent="0.3">
      <c r="A313">
        <v>312</v>
      </c>
      <c r="B313" t="s">
        <v>22</v>
      </c>
      <c r="C313">
        <f>MAX(D313:U313)</f>
        <v>4320</v>
      </c>
      <c r="D313">
        <v>2488</v>
      </c>
      <c r="E313">
        <v>2997</v>
      </c>
      <c r="F313">
        <v>3495</v>
      </c>
      <c r="G313">
        <v>1888</v>
      </c>
      <c r="H313">
        <v>2850</v>
      </c>
      <c r="I313">
        <v>1895</v>
      </c>
      <c r="J313">
        <v>1990</v>
      </c>
      <c r="K313">
        <v>3995</v>
      </c>
      <c r="L313" t="s">
        <v>6</v>
      </c>
      <c r="M313" t="s">
        <v>6</v>
      </c>
      <c r="N313" t="s">
        <v>6</v>
      </c>
      <c r="O313" t="s">
        <v>6</v>
      </c>
      <c r="P313">
        <v>4320</v>
      </c>
      <c r="Q313">
        <v>3497</v>
      </c>
      <c r="R313" t="s">
        <v>6</v>
      </c>
      <c r="S313" t="s">
        <v>6</v>
      </c>
      <c r="T313" t="s">
        <v>6</v>
      </c>
      <c r="U313" t="s">
        <v>6</v>
      </c>
      <c r="V313" t="s">
        <v>6</v>
      </c>
    </row>
    <row r="314" spans="1:22" x14ac:dyDescent="0.3">
      <c r="A314">
        <v>313</v>
      </c>
      <c r="B314" t="s">
        <v>22</v>
      </c>
      <c r="C314">
        <f>MAX(D314:U314)</f>
        <v>4320</v>
      </c>
      <c r="D314">
        <v>2488</v>
      </c>
      <c r="E314">
        <v>2997</v>
      </c>
      <c r="F314">
        <v>3495</v>
      </c>
      <c r="G314">
        <v>1888</v>
      </c>
      <c r="H314">
        <v>2850</v>
      </c>
      <c r="I314">
        <v>1895</v>
      </c>
      <c r="J314">
        <v>1990</v>
      </c>
      <c r="K314">
        <v>3995</v>
      </c>
      <c r="L314" t="s">
        <v>6</v>
      </c>
      <c r="M314" t="s">
        <v>6</v>
      </c>
      <c r="N314" t="s">
        <v>6</v>
      </c>
      <c r="O314" t="s">
        <v>6</v>
      </c>
      <c r="P314">
        <v>4320</v>
      </c>
      <c r="Q314">
        <v>3497</v>
      </c>
      <c r="R314" t="s">
        <v>6</v>
      </c>
      <c r="S314" t="s">
        <v>6</v>
      </c>
      <c r="T314" t="s">
        <v>6</v>
      </c>
      <c r="U314" t="s">
        <v>6</v>
      </c>
      <c r="V314" t="s">
        <v>6</v>
      </c>
    </row>
    <row r="315" spans="1:22" x14ac:dyDescent="0.3">
      <c r="A315">
        <v>314</v>
      </c>
      <c r="B315" t="s">
        <v>22</v>
      </c>
      <c r="C315">
        <f>MAX(D315:U315)</f>
        <v>4320</v>
      </c>
      <c r="D315">
        <v>2488</v>
      </c>
      <c r="E315">
        <v>2997</v>
      </c>
      <c r="F315">
        <v>3495</v>
      </c>
      <c r="G315">
        <v>1888</v>
      </c>
      <c r="H315">
        <v>2850</v>
      </c>
      <c r="I315">
        <v>1895</v>
      </c>
      <c r="J315">
        <v>1990</v>
      </c>
      <c r="K315">
        <v>3995</v>
      </c>
      <c r="L315" t="s">
        <v>6</v>
      </c>
      <c r="M315" t="s">
        <v>6</v>
      </c>
      <c r="N315" t="s">
        <v>6</v>
      </c>
      <c r="O315" t="s">
        <v>6</v>
      </c>
      <c r="P315">
        <v>4320</v>
      </c>
      <c r="Q315">
        <v>3497</v>
      </c>
      <c r="R315" t="s">
        <v>6</v>
      </c>
      <c r="S315" t="s">
        <v>6</v>
      </c>
      <c r="T315" t="s">
        <v>6</v>
      </c>
      <c r="U315" t="s">
        <v>6</v>
      </c>
      <c r="V315" t="s">
        <v>6</v>
      </c>
    </row>
    <row r="316" spans="1:22" x14ac:dyDescent="0.3">
      <c r="A316">
        <v>315</v>
      </c>
      <c r="B316" t="s">
        <v>22</v>
      </c>
      <c r="C316">
        <f>MAX(D316:U316)</f>
        <v>4320</v>
      </c>
      <c r="D316">
        <v>2488</v>
      </c>
      <c r="E316">
        <v>2997</v>
      </c>
      <c r="F316">
        <v>3495</v>
      </c>
      <c r="G316">
        <v>1888</v>
      </c>
      <c r="H316">
        <v>2850</v>
      </c>
      <c r="I316">
        <v>1895</v>
      </c>
      <c r="J316">
        <v>1990</v>
      </c>
      <c r="K316">
        <v>3995</v>
      </c>
      <c r="L316" t="s">
        <v>6</v>
      </c>
      <c r="M316" t="s">
        <v>6</v>
      </c>
      <c r="N316" t="s">
        <v>6</v>
      </c>
      <c r="O316" t="s">
        <v>6</v>
      </c>
      <c r="P316">
        <v>4320</v>
      </c>
      <c r="Q316">
        <v>3497</v>
      </c>
      <c r="R316" t="s">
        <v>6</v>
      </c>
      <c r="S316" t="s">
        <v>6</v>
      </c>
      <c r="T316" t="s">
        <v>6</v>
      </c>
      <c r="U316" t="s">
        <v>6</v>
      </c>
      <c r="V316" t="s">
        <v>6</v>
      </c>
    </row>
    <row r="317" spans="1:22" x14ac:dyDescent="0.3">
      <c r="A317">
        <v>316</v>
      </c>
      <c r="B317" t="s">
        <v>22</v>
      </c>
      <c r="C317">
        <f>MAX(D317:U317)</f>
        <v>4320</v>
      </c>
      <c r="D317">
        <v>2488</v>
      </c>
      <c r="E317">
        <v>2997</v>
      </c>
      <c r="F317">
        <v>3495</v>
      </c>
      <c r="G317">
        <v>1888</v>
      </c>
      <c r="H317">
        <v>2850</v>
      </c>
      <c r="I317">
        <v>1895</v>
      </c>
      <c r="J317">
        <v>1990</v>
      </c>
      <c r="K317">
        <v>3995</v>
      </c>
      <c r="L317" t="s">
        <v>6</v>
      </c>
      <c r="M317" t="s">
        <v>6</v>
      </c>
      <c r="N317" t="s">
        <v>6</v>
      </c>
      <c r="O317" t="s">
        <v>6</v>
      </c>
      <c r="P317">
        <v>4320</v>
      </c>
      <c r="Q317">
        <v>3497</v>
      </c>
      <c r="R317" t="s">
        <v>6</v>
      </c>
      <c r="S317" t="s">
        <v>6</v>
      </c>
      <c r="T317" t="s">
        <v>6</v>
      </c>
      <c r="U317" t="s">
        <v>6</v>
      </c>
      <c r="V317" t="s">
        <v>6</v>
      </c>
    </row>
    <row r="318" spans="1:22" x14ac:dyDescent="0.3">
      <c r="A318">
        <v>317</v>
      </c>
      <c r="B318" t="s">
        <v>22</v>
      </c>
      <c r="C318">
        <f>MAX(D318:U318)</f>
        <v>4320</v>
      </c>
      <c r="D318">
        <v>2488</v>
      </c>
      <c r="E318">
        <v>2997</v>
      </c>
      <c r="F318">
        <v>3495</v>
      </c>
      <c r="G318">
        <v>1888</v>
      </c>
      <c r="H318">
        <v>2850</v>
      </c>
      <c r="I318">
        <v>1895</v>
      </c>
      <c r="J318">
        <v>1990</v>
      </c>
      <c r="K318">
        <v>3995</v>
      </c>
      <c r="L318" t="s">
        <v>6</v>
      </c>
      <c r="M318" t="s">
        <v>6</v>
      </c>
      <c r="N318" t="s">
        <v>6</v>
      </c>
      <c r="O318" t="s">
        <v>6</v>
      </c>
      <c r="P318">
        <v>4320</v>
      </c>
      <c r="Q318">
        <v>3497</v>
      </c>
      <c r="R318" t="s">
        <v>6</v>
      </c>
      <c r="S318" t="s">
        <v>6</v>
      </c>
      <c r="T318" t="s">
        <v>6</v>
      </c>
      <c r="U318" t="s">
        <v>6</v>
      </c>
      <c r="V318" t="s">
        <v>6</v>
      </c>
    </row>
    <row r="319" spans="1:22" x14ac:dyDescent="0.3">
      <c r="A319">
        <v>318</v>
      </c>
      <c r="B319" t="s">
        <v>22</v>
      </c>
      <c r="C319">
        <f>MAX(D319:U319)</f>
        <v>4320</v>
      </c>
      <c r="D319">
        <v>2488</v>
      </c>
      <c r="E319">
        <v>2997</v>
      </c>
      <c r="F319">
        <v>3495</v>
      </c>
      <c r="G319">
        <v>1888</v>
      </c>
      <c r="H319">
        <v>2850</v>
      </c>
      <c r="I319">
        <v>1895</v>
      </c>
      <c r="J319">
        <v>1990</v>
      </c>
      <c r="K319">
        <v>3995</v>
      </c>
      <c r="L319" t="s">
        <v>6</v>
      </c>
      <c r="M319" t="s">
        <v>6</v>
      </c>
      <c r="N319" t="s">
        <v>6</v>
      </c>
      <c r="O319" t="s">
        <v>6</v>
      </c>
      <c r="P319">
        <v>4320</v>
      </c>
      <c r="Q319">
        <v>3497</v>
      </c>
      <c r="R319" t="s">
        <v>6</v>
      </c>
      <c r="S319" t="s">
        <v>6</v>
      </c>
      <c r="T319" t="s">
        <v>6</v>
      </c>
      <c r="U319" t="s">
        <v>6</v>
      </c>
      <c r="V319" t="s">
        <v>6</v>
      </c>
    </row>
    <row r="320" spans="1:22" x14ac:dyDescent="0.3">
      <c r="A320">
        <v>319</v>
      </c>
      <c r="B320" t="s">
        <v>22</v>
      </c>
      <c r="C320">
        <f>MAX(D320:U320)</f>
        <v>4320</v>
      </c>
      <c r="D320">
        <v>2488</v>
      </c>
      <c r="E320">
        <v>2997</v>
      </c>
      <c r="F320">
        <v>3495</v>
      </c>
      <c r="G320">
        <v>1888</v>
      </c>
      <c r="H320">
        <v>2850</v>
      </c>
      <c r="I320">
        <v>1895</v>
      </c>
      <c r="J320">
        <v>1990</v>
      </c>
      <c r="K320">
        <v>3995</v>
      </c>
      <c r="L320" t="s">
        <v>6</v>
      </c>
      <c r="M320" t="s">
        <v>6</v>
      </c>
      <c r="N320" t="s">
        <v>6</v>
      </c>
      <c r="O320" t="s">
        <v>6</v>
      </c>
      <c r="P320">
        <v>4320</v>
      </c>
      <c r="Q320">
        <v>3497</v>
      </c>
      <c r="R320" t="s">
        <v>6</v>
      </c>
      <c r="S320" t="s">
        <v>6</v>
      </c>
      <c r="T320" t="s">
        <v>6</v>
      </c>
      <c r="U320" t="s">
        <v>6</v>
      </c>
      <c r="V320" t="s">
        <v>6</v>
      </c>
    </row>
    <row r="321" spans="1:12" x14ac:dyDescent="0.3">
      <c r="A321">
        <v>320</v>
      </c>
      <c r="B321" t="s">
        <v>24</v>
      </c>
      <c r="C321">
        <f>MAX(D321:U321)</f>
        <v>124800</v>
      </c>
      <c r="D321">
        <v>124800</v>
      </c>
      <c r="E321">
        <v>72994</v>
      </c>
      <c r="F321">
        <v>79995</v>
      </c>
      <c r="G321">
        <v>43793</v>
      </c>
      <c r="H321">
        <v>40980</v>
      </c>
      <c r="I321">
        <v>51290</v>
      </c>
      <c r="J321">
        <v>40660</v>
      </c>
      <c r="K321">
        <v>44500</v>
      </c>
      <c r="L321">
        <v>34000</v>
      </c>
    </row>
    <row r="322" spans="1:12" x14ac:dyDescent="0.3">
      <c r="A322">
        <v>321</v>
      </c>
      <c r="B322" t="s">
        <v>11</v>
      </c>
      <c r="C322">
        <f>MAX(D322:U322)</f>
        <v>124800</v>
      </c>
      <c r="D322">
        <v>124800</v>
      </c>
      <c r="E322">
        <v>72994</v>
      </c>
      <c r="F322">
        <v>79995</v>
      </c>
      <c r="G322">
        <v>43793</v>
      </c>
      <c r="H322">
        <v>40980</v>
      </c>
      <c r="I322">
        <v>51290</v>
      </c>
      <c r="J322">
        <v>40660</v>
      </c>
      <c r="K322">
        <v>44500</v>
      </c>
      <c r="L322">
        <v>34000</v>
      </c>
    </row>
    <row r="323" spans="1:12" x14ac:dyDescent="0.3">
      <c r="A323">
        <v>322</v>
      </c>
      <c r="B323" t="s">
        <v>11</v>
      </c>
      <c r="C323">
        <f>MAX(D323:U323)</f>
        <v>124800</v>
      </c>
      <c r="D323">
        <v>124800</v>
      </c>
      <c r="E323">
        <v>72994</v>
      </c>
      <c r="F323">
        <v>79995</v>
      </c>
      <c r="G323">
        <v>43793</v>
      </c>
      <c r="H323">
        <v>40980</v>
      </c>
      <c r="I323">
        <v>51290</v>
      </c>
      <c r="J323">
        <v>40660</v>
      </c>
      <c r="K323">
        <v>44500</v>
      </c>
      <c r="L323">
        <v>34000</v>
      </c>
    </row>
    <row r="324" spans="1:12" x14ac:dyDescent="0.3">
      <c r="A324">
        <v>323</v>
      </c>
      <c r="B324" t="s">
        <v>11</v>
      </c>
      <c r="C324">
        <f>MAX(D324:U324)</f>
        <v>124800</v>
      </c>
      <c r="D324">
        <v>124800</v>
      </c>
      <c r="E324">
        <v>72994</v>
      </c>
      <c r="F324">
        <v>79995</v>
      </c>
      <c r="G324">
        <v>43793</v>
      </c>
      <c r="H324">
        <v>40980</v>
      </c>
      <c r="I324">
        <v>51290</v>
      </c>
      <c r="J324">
        <v>40660</v>
      </c>
      <c r="K324">
        <v>44500</v>
      </c>
      <c r="L324">
        <v>34000</v>
      </c>
    </row>
    <row r="325" spans="1:12" x14ac:dyDescent="0.3">
      <c r="A325">
        <v>324</v>
      </c>
      <c r="B325" t="s">
        <v>11</v>
      </c>
      <c r="C325">
        <f>MAX(D325:U325)</f>
        <v>124800</v>
      </c>
      <c r="D325">
        <v>124800</v>
      </c>
      <c r="E325">
        <v>72994</v>
      </c>
      <c r="F325">
        <v>79995</v>
      </c>
      <c r="G325">
        <v>43793</v>
      </c>
      <c r="H325">
        <v>40980</v>
      </c>
      <c r="I325">
        <v>51290</v>
      </c>
      <c r="J325">
        <v>40660</v>
      </c>
      <c r="K325">
        <v>44500</v>
      </c>
      <c r="L325">
        <v>34000</v>
      </c>
    </row>
    <row r="326" spans="1:12" x14ac:dyDescent="0.3">
      <c r="A326">
        <v>325</v>
      </c>
      <c r="B326" t="s">
        <v>11</v>
      </c>
      <c r="C326">
        <f>MAX(D326:U326)</f>
        <v>124800</v>
      </c>
      <c r="D326">
        <v>124800</v>
      </c>
      <c r="E326">
        <v>72994</v>
      </c>
      <c r="F326">
        <v>79995</v>
      </c>
      <c r="G326">
        <v>43793</v>
      </c>
      <c r="H326">
        <v>40980</v>
      </c>
      <c r="I326">
        <v>51290</v>
      </c>
      <c r="J326">
        <v>40660</v>
      </c>
      <c r="K326">
        <v>44500</v>
      </c>
      <c r="L326">
        <v>34000</v>
      </c>
    </row>
    <row r="327" spans="1:12" x14ac:dyDescent="0.3">
      <c r="A327">
        <v>326</v>
      </c>
      <c r="B327" t="s">
        <v>11</v>
      </c>
      <c r="C327">
        <f>MAX(D327:U327)</f>
        <v>124800</v>
      </c>
      <c r="D327">
        <v>124800</v>
      </c>
      <c r="E327">
        <v>72994</v>
      </c>
      <c r="F327">
        <v>79995</v>
      </c>
      <c r="G327">
        <v>43793</v>
      </c>
      <c r="H327">
        <v>40980</v>
      </c>
      <c r="I327">
        <v>51290</v>
      </c>
      <c r="J327">
        <v>40660</v>
      </c>
      <c r="K327">
        <v>44500</v>
      </c>
      <c r="L327">
        <v>34000</v>
      </c>
    </row>
    <row r="328" spans="1:12" x14ac:dyDescent="0.3">
      <c r="A328">
        <v>327</v>
      </c>
      <c r="B328" t="s">
        <v>11</v>
      </c>
      <c r="C328">
        <f>MAX(D328:U328)</f>
        <v>124800</v>
      </c>
      <c r="D328">
        <v>124800</v>
      </c>
      <c r="E328">
        <v>72994</v>
      </c>
      <c r="F328">
        <v>79995</v>
      </c>
      <c r="G328">
        <v>43793</v>
      </c>
      <c r="H328">
        <v>40980</v>
      </c>
      <c r="I328">
        <v>51290</v>
      </c>
      <c r="J328">
        <v>40660</v>
      </c>
      <c r="K328">
        <v>44500</v>
      </c>
      <c r="L328">
        <v>34000</v>
      </c>
    </row>
    <row r="329" spans="1:12" x14ac:dyDescent="0.3">
      <c r="A329">
        <v>328</v>
      </c>
      <c r="B329" t="s">
        <v>11</v>
      </c>
      <c r="C329">
        <f>MAX(D329:U329)</f>
        <v>124800</v>
      </c>
      <c r="D329">
        <v>124800</v>
      </c>
      <c r="E329">
        <v>72994</v>
      </c>
      <c r="F329">
        <v>79995</v>
      </c>
      <c r="G329">
        <v>43793</v>
      </c>
      <c r="H329">
        <v>40980</v>
      </c>
      <c r="I329">
        <v>51290</v>
      </c>
      <c r="J329">
        <v>40660</v>
      </c>
      <c r="K329">
        <v>44500</v>
      </c>
      <c r="L329">
        <v>34000</v>
      </c>
    </row>
    <row r="330" spans="1:12" x14ac:dyDescent="0.3">
      <c r="A330">
        <v>329</v>
      </c>
      <c r="B330" t="s">
        <v>11</v>
      </c>
      <c r="C330">
        <f>MAX(D330:U330)</f>
        <v>124800</v>
      </c>
      <c r="D330">
        <v>124800</v>
      </c>
      <c r="E330">
        <v>72994</v>
      </c>
      <c r="F330">
        <v>79995</v>
      </c>
      <c r="G330">
        <v>43793</v>
      </c>
      <c r="H330">
        <v>40980</v>
      </c>
      <c r="I330">
        <v>51290</v>
      </c>
      <c r="J330">
        <v>40660</v>
      </c>
      <c r="K330">
        <v>44500</v>
      </c>
      <c r="L330">
        <v>34000</v>
      </c>
    </row>
    <row r="331" spans="1:12" x14ac:dyDescent="0.3">
      <c r="A331">
        <v>330</v>
      </c>
      <c r="B331" t="s">
        <v>11</v>
      </c>
      <c r="C331">
        <f>MAX(D331:U331)</f>
        <v>124800</v>
      </c>
      <c r="D331">
        <v>124800</v>
      </c>
      <c r="E331">
        <v>72994</v>
      </c>
      <c r="F331">
        <v>79995</v>
      </c>
      <c r="G331">
        <v>43793</v>
      </c>
      <c r="H331">
        <v>40980</v>
      </c>
      <c r="I331">
        <v>51290</v>
      </c>
      <c r="J331">
        <v>40660</v>
      </c>
      <c r="K331">
        <v>44500</v>
      </c>
      <c r="L331">
        <v>34000</v>
      </c>
    </row>
    <row r="332" spans="1:12" x14ac:dyDescent="0.3">
      <c r="A332">
        <v>331</v>
      </c>
      <c r="B332" t="s">
        <v>11</v>
      </c>
      <c r="C332">
        <f>MAX(D332:U332)</f>
        <v>124800</v>
      </c>
      <c r="D332">
        <v>124800</v>
      </c>
      <c r="E332">
        <v>72994</v>
      </c>
      <c r="F332">
        <v>79995</v>
      </c>
      <c r="G332">
        <v>43793</v>
      </c>
      <c r="H332">
        <v>40980</v>
      </c>
      <c r="I332">
        <v>51290</v>
      </c>
      <c r="J332">
        <v>40660</v>
      </c>
      <c r="K332">
        <v>44500</v>
      </c>
      <c r="L332">
        <v>34000</v>
      </c>
    </row>
    <row r="333" spans="1:12" x14ac:dyDescent="0.3">
      <c r="A333">
        <v>332</v>
      </c>
      <c r="B333" t="s">
        <v>11</v>
      </c>
      <c r="C333">
        <f>MAX(D333:U333)</f>
        <v>124800</v>
      </c>
      <c r="D333">
        <v>124800</v>
      </c>
      <c r="E333">
        <v>72994</v>
      </c>
      <c r="F333">
        <v>79995</v>
      </c>
      <c r="G333">
        <v>43793</v>
      </c>
      <c r="H333">
        <v>40980</v>
      </c>
      <c r="I333">
        <v>51290</v>
      </c>
      <c r="J333">
        <v>40660</v>
      </c>
      <c r="K333">
        <v>44500</v>
      </c>
      <c r="L333">
        <v>34000</v>
      </c>
    </row>
    <row r="334" spans="1:12" x14ac:dyDescent="0.3">
      <c r="A334">
        <v>333</v>
      </c>
      <c r="B334" t="s">
        <v>14</v>
      </c>
      <c r="C334">
        <f>MAX(D334:U334)</f>
        <v>124800</v>
      </c>
      <c r="D334">
        <v>124800</v>
      </c>
      <c r="E334">
        <v>72994</v>
      </c>
      <c r="F334">
        <v>79995</v>
      </c>
      <c r="G334">
        <v>43793</v>
      </c>
      <c r="H334">
        <v>40980</v>
      </c>
      <c r="I334">
        <v>51290</v>
      </c>
      <c r="J334">
        <v>40660</v>
      </c>
      <c r="K334">
        <v>44500</v>
      </c>
      <c r="L334">
        <v>34000</v>
      </c>
    </row>
    <row r="335" spans="1:12" x14ac:dyDescent="0.3">
      <c r="A335">
        <v>334</v>
      </c>
      <c r="B335" t="s">
        <v>14</v>
      </c>
      <c r="C335">
        <f>MAX(D335:U335)</f>
        <v>124800</v>
      </c>
      <c r="D335">
        <v>124800</v>
      </c>
      <c r="E335">
        <v>72994</v>
      </c>
      <c r="F335">
        <v>79995</v>
      </c>
      <c r="G335">
        <v>43793</v>
      </c>
      <c r="H335">
        <v>40980</v>
      </c>
      <c r="I335">
        <v>51290</v>
      </c>
      <c r="J335">
        <v>40660</v>
      </c>
      <c r="K335">
        <v>44500</v>
      </c>
      <c r="L335">
        <v>34000</v>
      </c>
    </row>
    <row r="336" spans="1:12" x14ac:dyDescent="0.3">
      <c r="A336">
        <v>335</v>
      </c>
      <c r="B336" t="s">
        <v>14</v>
      </c>
      <c r="C336">
        <f>MAX(D336:U336)</f>
        <v>124800</v>
      </c>
      <c r="D336">
        <v>124800</v>
      </c>
      <c r="E336">
        <v>72994</v>
      </c>
      <c r="F336">
        <v>79995</v>
      </c>
      <c r="G336">
        <v>43793</v>
      </c>
      <c r="H336">
        <v>40980</v>
      </c>
      <c r="I336">
        <v>51290</v>
      </c>
      <c r="J336">
        <v>40660</v>
      </c>
      <c r="K336">
        <v>44500</v>
      </c>
      <c r="L336">
        <v>34000</v>
      </c>
    </row>
    <row r="337" spans="1:12" x14ac:dyDescent="0.3">
      <c r="A337">
        <v>336</v>
      </c>
      <c r="B337" t="s">
        <v>14</v>
      </c>
      <c r="C337">
        <f>MAX(D337:U337)</f>
        <v>124800</v>
      </c>
      <c r="D337">
        <v>124800</v>
      </c>
      <c r="E337">
        <v>72994</v>
      </c>
      <c r="F337">
        <v>79995</v>
      </c>
      <c r="G337">
        <v>43793</v>
      </c>
      <c r="H337">
        <v>40980</v>
      </c>
      <c r="I337">
        <v>51290</v>
      </c>
      <c r="J337">
        <v>40660</v>
      </c>
      <c r="K337">
        <v>44500</v>
      </c>
      <c r="L337">
        <v>34000</v>
      </c>
    </row>
    <row r="338" spans="1:12" x14ac:dyDescent="0.3">
      <c r="A338">
        <v>337</v>
      </c>
      <c r="B338" t="s">
        <v>14</v>
      </c>
      <c r="C338">
        <f>MAX(D338:U338)</f>
        <v>124800</v>
      </c>
      <c r="D338">
        <v>124800</v>
      </c>
      <c r="E338">
        <v>72994</v>
      </c>
      <c r="F338">
        <v>79995</v>
      </c>
      <c r="G338">
        <v>43793</v>
      </c>
      <c r="H338">
        <v>40980</v>
      </c>
      <c r="I338">
        <v>51290</v>
      </c>
      <c r="J338">
        <v>40660</v>
      </c>
      <c r="K338">
        <v>44500</v>
      </c>
      <c r="L338">
        <v>34000</v>
      </c>
    </row>
    <row r="339" spans="1:12" x14ac:dyDescent="0.3">
      <c r="A339">
        <v>338</v>
      </c>
      <c r="B339" t="s">
        <v>14</v>
      </c>
      <c r="C339">
        <f>MAX(D339:U339)</f>
        <v>124800</v>
      </c>
      <c r="D339">
        <v>124800</v>
      </c>
      <c r="E339">
        <v>72994</v>
      </c>
      <c r="F339">
        <v>79995</v>
      </c>
      <c r="G339">
        <v>43793</v>
      </c>
      <c r="H339">
        <v>40980</v>
      </c>
      <c r="I339">
        <v>51290</v>
      </c>
      <c r="J339">
        <v>40660</v>
      </c>
      <c r="K339">
        <v>44500</v>
      </c>
      <c r="L339">
        <v>34000</v>
      </c>
    </row>
    <row r="340" spans="1:12" x14ac:dyDescent="0.3">
      <c r="A340">
        <v>339</v>
      </c>
      <c r="B340" t="s">
        <v>14</v>
      </c>
      <c r="C340">
        <f>MAX(D340:U340)</f>
        <v>124800</v>
      </c>
      <c r="D340">
        <v>124800</v>
      </c>
      <c r="E340">
        <v>72994</v>
      </c>
      <c r="F340">
        <v>79995</v>
      </c>
      <c r="G340">
        <v>43793</v>
      </c>
      <c r="H340">
        <v>40980</v>
      </c>
      <c r="I340">
        <v>51290</v>
      </c>
      <c r="J340">
        <v>40660</v>
      </c>
      <c r="K340">
        <v>44500</v>
      </c>
      <c r="L340">
        <v>34000</v>
      </c>
    </row>
    <row r="341" spans="1:12" x14ac:dyDescent="0.3">
      <c r="A341">
        <v>340</v>
      </c>
      <c r="B341" t="s">
        <v>14</v>
      </c>
      <c r="C341">
        <f>MAX(D341:U341)</f>
        <v>124800</v>
      </c>
      <c r="D341">
        <v>124800</v>
      </c>
      <c r="E341">
        <v>72994</v>
      </c>
      <c r="F341">
        <v>79995</v>
      </c>
      <c r="G341">
        <v>43793</v>
      </c>
      <c r="H341">
        <v>40980</v>
      </c>
      <c r="I341">
        <v>51290</v>
      </c>
      <c r="J341">
        <v>40660</v>
      </c>
      <c r="K341">
        <v>44500</v>
      </c>
      <c r="L341">
        <v>34000</v>
      </c>
    </row>
    <row r="342" spans="1:12" x14ac:dyDescent="0.3">
      <c r="A342">
        <v>341</v>
      </c>
      <c r="B342" t="s">
        <v>14</v>
      </c>
      <c r="C342">
        <f>MAX(D342:U342)</f>
        <v>124800</v>
      </c>
      <c r="D342">
        <v>124800</v>
      </c>
      <c r="E342">
        <v>72994</v>
      </c>
      <c r="F342">
        <v>79995</v>
      </c>
      <c r="G342">
        <v>43793</v>
      </c>
      <c r="H342">
        <v>40980</v>
      </c>
      <c r="I342">
        <v>51290</v>
      </c>
      <c r="J342">
        <v>40660</v>
      </c>
      <c r="K342">
        <v>44500</v>
      </c>
      <c r="L342">
        <v>34000</v>
      </c>
    </row>
    <row r="343" spans="1:12" x14ac:dyDescent="0.3">
      <c r="A343">
        <v>342</v>
      </c>
      <c r="B343" t="s">
        <v>14</v>
      </c>
      <c r="C343">
        <f>MAX(D343:U343)</f>
        <v>124800</v>
      </c>
      <c r="D343">
        <v>124800</v>
      </c>
      <c r="E343">
        <v>72994</v>
      </c>
      <c r="F343">
        <v>79995</v>
      </c>
      <c r="G343">
        <v>43793</v>
      </c>
      <c r="H343">
        <v>40980</v>
      </c>
      <c r="I343">
        <v>51290</v>
      </c>
      <c r="J343">
        <v>40660</v>
      </c>
      <c r="K343">
        <v>44500</v>
      </c>
      <c r="L343">
        <v>34000</v>
      </c>
    </row>
    <row r="344" spans="1:12" x14ac:dyDescent="0.3">
      <c r="A344">
        <v>343</v>
      </c>
      <c r="B344" t="s">
        <v>14</v>
      </c>
      <c r="C344">
        <f>MAX(D344:U344)</f>
        <v>124800</v>
      </c>
      <c r="D344">
        <v>124800</v>
      </c>
      <c r="E344">
        <v>72994</v>
      </c>
      <c r="F344">
        <v>79995</v>
      </c>
      <c r="G344">
        <v>43793</v>
      </c>
      <c r="H344">
        <v>40980</v>
      </c>
      <c r="I344">
        <v>51290</v>
      </c>
      <c r="J344">
        <v>40660</v>
      </c>
      <c r="K344">
        <v>44500</v>
      </c>
      <c r="L344">
        <v>34000</v>
      </c>
    </row>
    <row r="345" spans="1:12" x14ac:dyDescent="0.3">
      <c r="A345">
        <v>344</v>
      </c>
      <c r="B345" t="s">
        <v>14</v>
      </c>
      <c r="C345">
        <f>MAX(D345:U345)</f>
        <v>124800</v>
      </c>
      <c r="D345">
        <v>124800</v>
      </c>
      <c r="E345">
        <v>72994</v>
      </c>
      <c r="F345">
        <v>79995</v>
      </c>
      <c r="G345">
        <v>43793</v>
      </c>
      <c r="H345">
        <v>40980</v>
      </c>
      <c r="I345">
        <v>51290</v>
      </c>
      <c r="J345">
        <v>40660</v>
      </c>
      <c r="K345">
        <v>44500</v>
      </c>
      <c r="L345">
        <v>34000</v>
      </c>
    </row>
    <row r="346" spans="1:12" x14ac:dyDescent="0.3">
      <c r="A346">
        <v>345</v>
      </c>
      <c r="B346" t="s">
        <v>14</v>
      </c>
      <c r="C346">
        <f>MAX(D346:U346)</f>
        <v>124800</v>
      </c>
      <c r="D346">
        <v>124800</v>
      </c>
      <c r="E346">
        <v>72994</v>
      </c>
      <c r="F346">
        <v>79995</v>
      </c>
      <c r="G346">
        <v>43793</v>
      </c>
      <c r="H346">
        <v>40980</v>
      </c>
      <c r="I346">
        <v>51290</v>
      </c>
      <c r="J346">
        <v>40660</v>
      </c>
      <c r="K346">
        <v>44500</v>
      </c>
      <c r="L346">
        <v>34000</v>
      </c>
    </row>
    <row r="347" spans="1:12" x14ac:dyDescent="0.3">
      <c r="A347">
        <v>346</v>
      </c>
      <c r="B347" t="s">
        <v>14</v>
      </c>
      <c r="C347">
        <f>MAX(D347:U347)</f>
        <v>124800</v>
      </c>
      <c r="D347">
        <v>124800</v>
      </c>
      <c r="E347">
        <v>72994</v>
      </c>
      <c r="F347">
        <v>79995</v>
      </c>
      <c r="G347">
        <v>43793</v>
      </c>
      <c r="H347">
        <v>40980</v>
      </c>
      <c r="I347">
        <v>51290</v>
      </c>
      <c r="J347">
        <v>40660</v>
      </c>
      <c r="K347">
        <v>44500</v>
      </c>
      <c r="L347">
        <v>34000</v>
      </c>
    </row>
    <row r="348" spans="1:12" x14ac:dyDescent="0.3">
      <c r="A348">
        <v>347</v>
      </c>
      <c r="B348" t="s">
        <v>14</v>
      </c>
      <c r="C348">
        <f>MAX(D348:U348)</f>
        <v>124800</v>
      </c>
      <c r="D348">
        <v>124800</v>
      </c>
      <c r="E348">
        <v>72994</v>
      </c>
      <c r="F348">
        <v>79995</v>
      </c>
      <c r="G348">
        <v>43793</v>
      </c>
      <c r="H348">
        <v>40980</v>
      </c>
      <c r="I348">
        <v>51290</v>
      </c>
      <c r="J348">
        <v>40660</v>
      </c>
      <c r="K348">
        <v>44500</v>
      </c>
      <c r="L348">
        <v>34000</v>
      </c>
    </row>
    <row r="349" spans="1:12" x14ac:dyDescent="0.3">
      <c r="A349">
        <v>348</v>
      </c>
      <c r="B349" t="s">
        <v>14</v>
      </c>
      <c r="C349">
        <f>MAX(D349:U349)</f>
        <v>124800</v>
      </c>
      <c r="D349">
        <v>124800</v>
      </c>
      <c r="E349">
        <v>72994</v>
      </c>
      <c r="F349">
        <v>79995</v>
      </c>
      <c r="G349">
        <v>43793</v>
      </c>
      <c r="H349">
        <v>40980</v>
      </c>
      <c r="I349">
        <v>51290</v>
      </c>
      <c r="J349">
        <v>40660</v>
      </c>
      <c r="K349">
        <v>44500</v>
      </c>
      <c r="L349">
        <v>34000</v>
      </c>
    </row>
    <row r="350" spans="1:12" x14ac:dyDescent="0.3">
      <c r="A350">
        <v>349</v>
      </c>
      <c r="B350" t="s">
        <v>14</v>
      </c>
      <c r="C350">
        <f>MAX(D350:U350)</f>
        <v>124800</v>
      </c>
      <c r="D350">
        <v>124800</v>
      </c>
      <c r="E350">
        <v>72994</v>
      </c>
      <c r="F350">
        <v>79995</v>
      </c>
      <c r="G350">
        <v>43793</v>
      </c>
      <c r="H350">
        <v>40980</v>
      </c>
      <c r="I350">
        <v>51290</v>
      </c>
      <c r="J350">
        <v>40660</v>
      </c>
      <c r="K350">
        <v>44500</v>
      </c>
      <c r="L350">
        <v>34000</v>
      </c>
    </row>
    <row r="351" spans="1:12" x14ac:dyDescent="0.3">
      <c r="A351">
        <v>350</v>
      </c>
      <c r="B351" t="s">
        <v>14</v>
      </c>
      <c r="C351">
        <f>MAX(D351:U351)</f>
        <v>124800</v>
      </c>
      <c r="D351">
        <v>124800</v>
      </c>
      <c r="E351">
        <v>72994</v>
      </c>
      <c r="F351">
        <v>79995</v>
      </c>
      <c r="G351">
        <v>43793</v>
      </c>
      <c r="H351">
        <v>40980</v>
      </c>
      <c r="I351">
        <v>51290</v>
      </c>
      <c r="J351">
        <v>40660</v>
      </c>
      <c r="K351">
        <v>44500</v>
      </c>
      <c r="L351">
        <v>34000</v>
      </c>
    </row>
    <row r="352" spans="1:12" x14ac:dyDescent="0.3">
      <c r="A352">
        <v>351</v>
      </c>
      <c r="B352" t="s">
        <v>14</v>
      </c>
      <c r="C352">
        <f>MAX(D352:U352)</f>
        <v>124800</v>
      </c>
      <c r="D352">
        <v>124800</v>
      </c>
      <c r="E352">
        <v>72994</v>
      </c>
      <c r="F352">
        <v>79995</v>
      </c>
      <c r="G352">
        <v>43793</v>
      </c>
      <c r="H352">
        <v>40980</v>
      </c>
      <c r="I352">
        <v>51290</v>
      </c>
      <c r="J352">
        <v>40660</v>
      </c>
      <c r="K352">
        <v>44500</v>
      </c>
      <c r="L352">
        <v>34000</v>
      </c>
    </row>
    <row r="353" spans="1:12" x14ac:dyDescent="0.3">
      <c r="A353">
        <v>352</v>
      </c>
      <c r="B353" t="s">
        <v>14</v>
      </c>
      <c r="C353">
        <f>MAX(D353:U353)</f>
        <v>124800</v>
      </c>
      <c r="D353">
        <v>124800</v>
      </c>
      <c r="E353">
        <v>72994</v>
      </c>
      <c r="F353">
        <v>79995</v>
      </c>
      <c r="G353">
        <v>43793</v>
      </c>
      <c r="H353">
        <v>40980</v>
      </c>
      <c r="I353">
        <v>51290</v>
      </c>
      <c r="J353">
        <v>40660</v>
      </c>
      <c r="K353">
        <v>44500</v>
      </c>
      <c r="L353">
        <v>34000</v>
      </c>
    </row>
    <row r="354" spans="1:12" x14ac:dyDescent="0.3">
      <c r="A354">
        <v>353</v>
      </c>
      <c r="B354" t="s">
        <v>14</v>
      </c>
      <c r="C354">
        <f>MAX(D354:U354)</f>
        <v>124800</v>
      </c>
      <c r="D354">
        <v>124800</v>
      </c>
      <c r="E354">
        <v>72994</v>
      </c>
      <c r="F354">
        <v>79995</v>
      </c>
      <c r="G354">
        <v>43793</v>
      </c>
      <c r="H354">
        <v>40980</v>
      </c>
      <c r="I354">
        <v>51290</v>
      </c>
      <c r="J354">
        <v>40660</v>
      </c>
      <c r="K354">
        <v>44500</v>
      </c>
      <c r="L354">
        <v>34000</v>
      </c>
    </row>
    <row r="355" spans="1:12" x14ac:dyDescent="0.3">
      <c r="A355">
        <v>354</v>
      </c>
      <c r="B355" t="s">
        <v>14</v>
      </c>
      <c r="C355">
        <f>MAX(D355:U355)</f>
        <v>124800</v>
      </c>
      <c r="D355">
        <v>124800</v>
      </c>
      <c r="E355">
        <v>72994</v>
      </c>
      <c r="F355">
        <v>79995</v>
      </c>
      <c r="G355">
        <v>43793</v>
      </c>
      <c r="H355">
        <v>40980</v>
      </c>
      <c r="I355">
        <v>51290</v>
      </c>
      <c r="J355">
        <v>40660</v>
      </c>
      <c r="K355">
        <v>44500</v>
      </c>
      <c r="L355">
        <v>34000</v>
      </c>
    </row>
    <row r="356" spans="1:12" x14ac:dyDescent="0.3">
      <c r="A356">
        <v>355</v>
      </c>
      <c r="B356" t="s">
        <v>14</v>
      </c>
      <c r="C356">
        <f>MAX(D356:U356)</f>
        <v>124800</v>
      </c>
      <c r="D356">
        <v>124800</v>
      </c>
      <c r="E356">
        <v>72994</v>
      </c>
      <c r="F356">
        <v>79995</v>
      </c>
      <c r="G356">
        <v>43793</v>
      </c>
      <c r="H356">
        <v>40980</v>
      </c>
      <c r="I356">
        <v>51290</v>
      </c>
      <c r="J356">
        <v>40660</v>
      </c>
      <c r="K356">
        <v>44500</v>
      </c>
      <c r="L356">
        <v>34000</v>
      </c>
    </row>
    <row r="357" spans="1:12" x14ac:dyDescent="0.3">
      <c r="A357">
        <v>356</v>
      </c>
      <c r="B357" t="s">
        <v>14</v>
      </c>
      <c r="C357">
        <f>MAX(D357:U357)</f>
        <v>124800</v>
      </c>
      <c r="D357">
        <v>124800</v>
      </c>
      <c r="E357">
        <v>72994</v>
      </c>
      <c r="F357">
        <v>79995</v>
      </c>
      <c r="G357">
        <v>43793</v>
      </c>
      <c r="H357">
        <v>40980</v>
      </c>
      <c r="I357">
        <v>51290</v>
      </c>
      <c r="J357">
        <v>40660</v>
      </c>
      <c r="K357">
        <v>44500</v>
      </c>
      <c r="L357">
        <v>34000</v>
      </c>
    </row>
    <row r="358" spans="1:12" x14ac:dyDescent="0.3">
      <c r="A358">
        <v>357</v>
      </c>
      <c r="B358" t="s">
        <v>14</v>
      </c>
      <c r="C358">
        <f>MAX(D358:U358)</f>
        <v>124800</v>
      </c>
      <c r="D358">
        <v>124800</v>
      </c>
      <c r="E358">
        <v>72994</v>
      </c>
      <c r="F358">
        <v>79995</v>
      </c>
      <c r="G358">
        <v>43793</v>
      </c>
      <c r="H358">
        <v>40980</v>
      </c>
      <c r="I358">
        <v>51290</v>
      </c>
      <c r="J358">
        <v>40660</v>
      </c>
      <c r="K358">
        <v>44500</v>
      </c>
      <c r="L358">
        <v>34000</v>
      </c>
    </row>
    <row r="359" spans="1:12" x14ac:dyDescent="0.3">
      <c r="A359">
        <v>358</v>
      </c>
      <c r="B359" t="s">
        <v>14</v>
      </c>
      <c r="C359">
        <f>MAX(D359:U359)</f>
        <v>124800</v>
      </c>
      <c r="D359">
        <v>124800</v>
      </c>
      <c r="E359">
        <v>72994</v>
      </c>
      <c r="F359">
        <v>79995</v>
      </c>
      <c r="G359">
        <v>43793</v>
      </c>
      <c r="H359">
        <v>40980</v>
      </c>
      <c r="I359">
        <v>51290</v>
      </c>
      <c r="J359">
        <v>40660</v>
      </c>
      <c r="K359">
        <v>44500</v>
      </c>
      <c r="L359">
        <v>34000</v>
      </c>
    </row>
    <row r="360" spans="1:12" x14ac:dyDescent="0.3">
      <c r="A360">
        <v>359</v>
      </c>
      <c r="B360" t="s">
        <v>14</v>
      </c>
      <c r="C360">
        <f>MAX(D360:U360)</f>
        <v>124800</v>
      </c>
      <c r="D360">
        <v>124800</v>
      </c>
      <c r="E360">
        <v>72994</v>
      </c>
      <c r="F360">
        <v>79995</v>
      </c>
      <c r="G360">
        <v>43793</v>
      </c>
      <c r="H360">
        <v>40980</v>
      </c>
      <c r="I360">
        <v>51290</v>
      </c>
      <c r="J360">
        <v>40660</v>
      </c>
      <c r="K360">
        <v>44500</v>
      </c>
      <c r="L360">
        <v>34000</v>
      </c>
    </row>
    <row r="361" spans="1:12" x14ac:dyDescent="0.3">
      <c r="A361">
        <v>360</v>
      </c>
      <c r="B361" t="s">
        <v>14</v>
      </c>
      <c r="C361">
        <f>MAX(D361:U361)</f>
        <v>124800</v>
      </c>
      <c r="D361">
        <v>124800</v>
      </c>
      <c r="E361">
        <v>72994</v>
      </c>
      <c r="F361">
        <v>79995</v>
      </c>
      <c r="G361">
        <v>43793</v>
      </c>
      <c r="H361">
        <v>40980</v>
      </c>
      <c r="I361">
        <v>51290</v>
      </c>
      <c r="J361">
        <v>40660</v>
      </c>
      <c r="K361">
        <v>44500</v>
      </c>
      <c r="L361">
        <v>34000</v>
      </c>
    </row>
    <row r="362" spans="1:12" x14ac:dyDescent="0.3">
      <c r="A362">
        <v>361</v>
      </c>
      <c r="B362" t="s">
        <v>14</v>
      </c>
      <c r="C362">
        <f>MAX(D362:U362)</f>
        <v>124800</v>
      </c>
      <c r="D362">
        <v>124800</v>
      </c>
      <c r="E362">
        <v>72994</v>
      </c>
      <c r="F362">
        <v>79995</v>
      </c>
      <c r="G362">
        <v>43793</v>
      </c>
      <c r="H362">
        <v>40980</v>
      </c>
      <c r="I362">
        <v>51290</v>
      </c>
      <c r="J362">
        <v>40660</v>
      </c>
      <c r="K362">
        <v>44500</v>
      </c>
      <c r="L362">
        <v>34000</v>
      </c>
    </row>
    <row r="363" spans="1:12" x14ac:dyDescent="0.3">
      <c r="A363">
        <v>362</v>
      </c>
      <c r="B363" t="s">
        <v>14</v>
      </c>
      <c r="C363">
        <f>MAX(D363:U363)</f>
        <v>124800</v>
      </c>
      <c r="D363">
        <v>124800</v>
      </c>
      <c r="E363">
        <v>72994</v>
      </c>
      <c r="F363">
        <v>79995</v>
      </c>
      <c r="G363">
        <v>43793</v>
      </c>
      <c r="H363">
        <v>40980</v>
      </c>
      <c r="I363">
        <v>51290</v>
      </c>
      <c r="J363">
        <v>40660</v>
      </c>
      <c r="K363">
        <v>44500</v>
      </c>
      <c r="L363">
        <v>34000</v>
      </c>
    </row>
    <row r="364" spans="1:12" x14ac:dyDescent="0.3">
      <c r="A364">
        <v>363</v>
      </c>
      <c r="B364" t="s">
        <v>14</v>
      </c>
      <c r="C364">
        <f>MAX(D364:U364)</f>
        <v>124800</v>
      </c>
      <c r="D364">
        <v>124800</v>
      </c>
      <c r="E364">
        <v>72994</v>
      </c>
      <c r="F364">
        <v>79995</v>
      </c>
      <c r="G364">
        <v>43793</v>
      </c>
      <c r="H364">
        <v>40980</v>
      </c>
      <c r="I364">
        <v>51290</v>
      </c>
      <c r="J364">
        <v>40660</v>
      </c>
      <c r="K364">
        <v>44500</v>
      </c>
      <c r="L364">
        <v>34000</v>
      </c>
    </row>
    <row r="365" spans="1:12" x14ac:dyDescent="0.3">
      <c r="A365">
        <v>364</v>
      </c>
      <c r="B365" t="s">
        <v>14</v>
      </c>
      <c r="C365">
        <f>MAX(D365:U365)</f>
        <v>124800</v>
      </c>
      <c r="D365">
        <v>124800</v>
      </c>
      <c r="E365">
        <v>72994</v>
      </c>
      <c r="F365">
        <v>79995</v>
      </c>
      <c r="G365">
        <v>43793</v>
      </c>
      <c r="H365">
        <v>40980</v>
      </c>
      <c r="I365">
        <v>51290</v>
      </c>
      <c r="J365">
        <v>40660</v>
      </c>
      <c r="K365">
        <v>44500</v>
      </c>
      <c r="L365">
        <v>34000</v>
      </c>
    </row>
    <row r="366" spans="1:12" x14ac:dyDescent="0.3">
      <c r="A366">
        <v>365</v>
      </c>
      <c r="B366" t="s">
        <v>20</v>
      </c>
      <c r="C366">
        <f>MAX(D366:U366)</f>
        <v>124800</v>
      </c>
      <c r="D366">
        <v>124800</v>
      </c>
      <c r="E366">
        <v>72994</v>
      </c>
      <c r="F366">
        <v>79995</v>
      </c>
      <c r="G366">
        <v>43793</v>
      </c>
      <c r="H366">
        <v>40980</v>
      </c>
      <c r="I366">
        <v>51290</v>
      </c>
      <c r="J366">
        <v>40660</v>
      </c>
      <c r="K366">
        <v>44500</v>
      </c>
      <c r="L366">
        <v>34000</v>
      </c>
    </row>
    <row r="367" spans="1:12" x14ac:dyDescent="0.3">
      <c r="A367">
        <v>366</v>
      </c>
      <c r="B367" t="s">
        <v>20</v>
      </c>
      <c r="C367">
        <f>MAX(D367:U367)</f>
        <v>124800</v>
      </c>
      <c r="D367">
        <v>124800</v>
      </c>
      <c r="E367">
        <v>72994</v>
      </c>
      <c r="F367">
        <v>79995</v>
      </c>
      <c r="G367">
        <v>43793</v>
      </c>
      <c r="H367">
        <v>40980</v>
      </c>
      <c r="I367">
        <v>51290</v>
      </c>
      <c r="J367">
        <v>40660</v>
      </c>
      <c r="K367">
        <v>44500</v>
      </c>
      <c r="L367">
        <v>34000</v>
      </c>
    </row>
    <row r="368" spans="1:12" x14ac:dyDescent="0.3">
      <c r="A368">
        <v>367</v>
      </c>
      <c r="B368" t="s">
        <v>20</v>
      </c>
      <c r="C368">
        <f>MAX(D368:U368)</f>
        <v>124800</v>
      </c>
      <c r="D368">
        <v>124800</v>
      </c>
      <c r="E368">
        <v>72994</v>
      </c>
      <c r="F368">
        <v>79995</v>
      </c>
      <c r="G368">
        <v>43793</v>
      </c>
      <c r="H368">
        <v>40980</v>
      </c>
      <c r="I368">
        <v>51290</v>
      </c>
      <c r="J368">
        <v>40660</v>
      </c>
      <c r="K368">
        <v>44500</v>
      </c>
      <c r="L368">
        <v>34000</v>
      </c>
    </row>
    <row r="369" spans="1:33" x14ac:dyDescent="0.3">
      <c r="A369">
        <v>368</v>
      </c>
      <c r="B369" t="s">
        <v>20</v>
      </c>
      <c r="C369">
        <f>MAX(D369:U369)</f>
        <v>124800</v>
      </c>
      <c r="D369">
        <v>124800</v>
      </c>
      <c r="E369">
        <v>72994</v>
      </c>
      <c r="F369">
        <v>79995</v>
      </c>
      <c r="G369">
        <v>43793</v>
      </c>
      <c r="H369">
        <v>40980</v>
      </c>
      <c r="I369">
        <v>51290</v>
      </c>
      <c r="J369">
        <v>40660</v>
      </c>
      <c r="K369">
        <v>44500</v>
      </c>
      <c r="L369">
        <v>34000</v>
      </c>
    </row>
    <row r="370" spans="1:33" x14ac:dyDescent="0.3">
      <c r="A370">
        <v>369</v>
      </c>
      <c r="B370" t="s">
        <v>20</v>
      </c>
      <c r="C370">
        <f>MAX(D370:U370)</f>
        <v>124800</v>
      </c>
      <c r="D370">
        <v>124800</v>
      </c>
      <c r="E370">
        <v>72994</v>
      </c>
      <c r="F370">
        <v>79995</v>
      </c>
      <c r="G370">
        <v>43793</v>
      </c>
      <c r="H370">
        <v>40980</v>
      </c>
      <c r="I370">
        <v>51290</v>
      </c>
      <c r="J370">
        <v>40660</v>
      </c>
      <c r="K370">
        <v>44500</v>
      </c>
      <c r="L370">
        <v>34000</v>
      </c>
    </row>
    <row r="371" spans="1:33" x14ac:dyDescent="0.3">
      <c r="A371">
        <v>370</v>
      </c>
      <c r="B371" t="s">
        <v>20</v>
      </c>
      <c r="C371">
        <f>MAX(D371:U371)</f>
        <v>124800</v>
      </c>
      <c r="D371">
        <v>124800</v>
      </c>
      <c r="E371">
        <v>72994</v>
      </c>
      <c r="F371">
        <v>79995</v>
      </c>
      <c r="G371">
        <v>43793</v>
      </c>
      <c r="H371">
        <v>40980</v>
      </c>
      <c r="I371">
        <v>51290</v>
      </c>
      <c r="J371">
        <v>40660</v>
      </c>
      <c r="K371">
        <v>44500</v>
      </c>
      <c r="L371">
        <v>34000</v>
      </c>
    </row>
    <row r="372" spans="1:33" x14ac:dyDescent="0.3">
      <c r="A372">
        <v>371</v>
      </c>
      <c r="B372" t="s">
        <v>12</v>
      </c>
      <c r="C372">
        <f>MAX(D372:U372)</f>
        <v>124800</v>
      </c>
      <c r="D372">
        <v>124800</v>
      </c>
      <c r="E372">
        <v>72994</v>
      </c>
      <c r="F372">
        <v>79995</v>
      </c>
      <c r="G372">
        <v>43793</v>
      </c>
      <c r="H372">
        <v>40980</v>
      </c>
      <c r="I372">
        <v>51290</v>
      </c>
      <c r="J372">
        <v>40660</v>
      </c>
      <c r="K372">
        <v>44500</v>
      </c>
      <c r="L372">
        <v>34000</v>
      </c>
    </row>
    <row r="373" spans="1:33" x14ac:dyDescent="0.3">
      <c r="A373">
        <v>372</v>
      </c>
      <c r="B373" t="s">
        <v>12</v>
      </c>
      <c r="C373">
        <f>MAX(D373:U373)</f>
        <v>124800</v>
      </c>
      <c r="D373">
        <v>124800</v>
      </c>
      <c r="E373">
        <v>72994</v>
      </c>
      <c r="F373">
        <v>79995</v>
      </c>
      <c r="G373">
        <v>43793</v>
      </c>
      <c r="H373">
        <v>40980</v>
      </c>
      <c r="I373">
        <v>51290</v>
      </c>
      <c r="J373">
        <v>40660</v>
      </c>
      <c r="K373">
        <v>44500</v>
      </c>
      <c r="L373">
        <v>34000</v>
      </c>
    </row>
    <row r="374" spans="1:33" x14ac:dyDescent="0.3">
      <c r="A374">
        <v>373</v>
      </c>
      <c r="B374" t="s">
        <v>12</v>
      </c>
      <c r="C374">
        <f>MAX(D374:U374)</f>
        <v>124800</v>
      </c>
      <c r="D374">
        <v>124800</v>
      </c>
      <c r="E374">
        <v>72994</v>
      </c>
      <c r="F374">
        <v>79995</v>
      </c>
      <c r="G374">
        <v>43793</v>
      </c>
      <c r="H374">
        <v>40980</v>
      </c>
      <c r="I374">
        <v>51290</v>
      </c>
      <c r="J374">
        <v>40660</v>
      </c>
      <c r="K374">
        <v>44500</v>
      </c>
      <c r="L374">
        <v>34000</v>
      </c>
    </row>
    <row r="375" spans="1:33" x14ac:dyDescent="0.3">
      <c r="A375">
        <v>374</v>
      </c>
      <c r="B375" t="s">
        <v>12</v>
      </c>
      <c r="C375">
        <f>MAX(D375:U375)</f>
        <v>124800</v>
      </c>
      <c r="D375">
        <v>124800</v>
      </c>
      <c r="E375">
        <v>72994</v>
      </c>
      <c r="F375">
        <v>79995</v>
      </c>
      <c r="G375">
        <v>43793</v>
      </c>
      <c r="H375">
        <v>40980</v>
      </c>
      <c r="I375">
        <v>51290</v>
      </c>
      <c r="J375">
        <v>40660</v>
      </c>
      <c r="K375">
        <v>44500</v>
      </c>
      <c r="L375">
        <v>34000</v>
      </c>
    </row>
    <row r="376" spans="1:33" x14ac:dyDescent="0.3">
      <c r="A376">
        <v>375</v>
      </c>
      <c r="B376" t="s">
        <v>12</v>
      </c>
      <c r="C376">
        <f>MAX(D376:U376)</f>
        <v>124800</v>
      </c>
      <c r="D376">
        <v>124800</v>
      </c>
      <c r="E376">
        <v>72994</v>
      </c>
      <c r="F376">
        <v>79995</v>
      </c>
      <c r="G376">
        <v>43793</v>
      </c>
      <c r="H376">
        <v>40980</v>
      </c>
      <c r="I376">
        <v>51290</v>
      </c>
      <c r="J376">
        <v>40660</v>
      </c>
      <c r="K376">
        <v>44500</v>
      </c>
      <c r="L376">
        <v>34000</v>
      </c>
    </row>
    <row r="377" spans="1:33" x14ac:dyDescent="0.3">
      <c r="A377">
        <v>376</v>
      </c>
      <c r="B377" t="s">
        <v>12</v>
      </c>
      <c r="C377">
        <f>MAX(D377:U377)</f>
        <v>124800</v>
      </c>
      <c r="D377">
        <v>124800</v>
      </c>
      <c r="E377">
        <v>72994</v>
      </c>
      <c r="F377">
        <v>79995</v>
      </c>
      <c r="G377">
        <v>43793</v>
      </c>
      <c r="H377">
        <v>40980</v>
      </c>
      <c r="I377">
        <v>51290</v>
      </c>
      <c r="J377">
        <v>40660</v>
      </c>
      <c r="K377">
        <v>44500</v>
      </c>
      <c r="L377">
        <v>34000</v>
      </c>
    </row>
    <row r="378" spans="1:33" x14ac:dyDescent="0.3">
      <c r="A378">
        <v>377</v>
      </c>
      <c r="B378" t="s">
        <v>12</v>
      </c>
      <c r="C378">
        <f>MAX(D378:U378)</f>
        <v>124800</v>
      </c>
      <c r="D378">
        <v>124800</v>
      </c>
      <c r="E378">
        <v>72994</v>
      </c>
      <c r="F378">
        <v>79995</v>
      </c>
      <c r="G378">
        <v>43793</v>
      </c>
      <c r="H378">
        <v>40980</v>
      </c>
      <c r="I378">
        <v>51290</v>
      </c>
      <c r="J378">
        <v>40660</v>
      </c>
      <c r="K378">
        <v>44500</v>
      </c>
      <c r="L378">
        <v>34000</v>
      </c>
    </row>
    <row r="379" spans="1:33" x14ac:dyDescent="0.3">
      <c r="A379">
        <v>378</v>
      </c>
      <c r="B379" t="s">
        <v>12</v>
      </c>
      <c r="C379">
        <f>MAX(D379:U379)</f>
        <v>124800</v>
      </c>
      <c r="D379">
        <v>124800</v>
      </c>
      <c r="E379">
        <v>72994</v>
      </c>
      <c r="F379">
        <v>79995</v>
      </c>
      <c r="G379">
        <v>43793</v>
      </c>
      <c r="H379">
        <v>40980</v>
      </c>
      <c r="I379">
        <v>51290</v>
      </c>
      <c r="J379">
        <v>40660</v>
      </c>
      <c r="K379">
        <v>44500</v>
      </c>
      <c r="L379">
        <v>34000</v>
      </c>
    </row>
    <row r="380" spans="1:33" x14ac:dyDescent="0.3">
      <c r="A380">
        <v>379</v>
      </c>
      <c r="B380" t="s">
        <v>12</v>
      </c>
      <c r="C380">
        <f>MAX(D380:U380)</f>
        <v>124800</v>
      </c>
      <c r="D380">
        <v>124800</v>
      </c>
      <c r="E380">
        <v>72994</v>
      </c>
      <c r="F380">
        <v>79995</v>
      </c>
      <c r="G380">
        <v>43793</v>
      </c>
      <c r="H380">
        <v>40980</v>
      </c>
      <c r="I380">
        <v>51290</v>
      </c>
      <c r="J380">
        <v>40660</v>
      </c>
      <c r="K380">
        <v>44500</v>
      </c>
      <c r="L380">
        <v>34000</v>
      </c>
    </row>
    <row r="381" spans="1:33" x14ac:dyDescent="0.3">
      <c r="A381">
        <v>380</v>
      </c>
      <c r="B381" t="s">
        <v>20</v>
      </c>
      <c r="C381">
        <f>MAX(D381:U381)</f>
        <v>124800</v>
      </c>
      <c r="D381">
        <v>124800</v>
      </c>
      <c r="E381">
        <v>72994</v>
      </c>
      <c r="F381">
        <v>79995</v>
      </c>
      <c r="G381">
        <v>43793</v>
      </c>
      <c r="H381">
        <v>40980</v>
      </c>
      <c r="I381">
        <v>51290</v>
      </c>
      <c r="J381">
        <v>40660</v>
      </c>
      <c r="K381">
        <v>44500</v>
      </c>
      <c r="L381">
        <v>34000</v>
      </c>
    </row>
    <row r="382" spans="1:33" x14ac:dyDescent="0.3">
      <c r="A382">
        <v>381</v>
      </c>
      <c r="B382" t="s">
        <v>20</v>
      </c>
      <c r="C382">
        <f>MAX(D382:U382)</f>
        <v>124800</v>
      </c>
      <c r="D382">
        <v>124800</v>
      </c>
      <c r="E382">
        <v>72994</v>
      </c>
      <c r="F382">
        <v>79995</v>
      </c>
      <c r="G382">
        <v>43793</v>
      </c>
      <c r="H382">
        <v>40980</v>
      </c>
      <c r="I382">
        <v>51290</v>
      </c>
      <c r="J382">
        <v>40660</v>
      </c>
      <c r="K382">
        <v>44500</v>
      </c>
      <c r="L382">
        <v>34000</v>
      </c>
    </row>
    <row r="383" spans="1:33" x14ac:dyDescent="0.3">
      <c r="A383">
        <v>382</v>
      </c>
      <c r="B383" t="s">
        <v>25</v>
      </c>
      <c r="C383">
        <f>MAX(D383:U383)</f>
        <v>17681</v>
      </c>
      <c r="D383">
        <v>11739</v>
      </c>
      <c r="E383">
        <v>16687</v>
      </c>
      <c r="F383">
        <v>16900</v>
      </c>
      <c r="G383">
        <v>16981</v>
      </c>
      <c r="H383">
        <v>16990</v>
      </c>
      <c r="I383">
        <v>17125</v>
      </c>
      <c r="J383">
        <v>17218</v>
      </c>
      <c r="K383">
        <v>17239</v>
      </c>
      <c r="L383">
        <v>17248</v>
      </c>
      <c r="M383">
        <v>17276</v>
      </c>
      <c r="N383">
        <v>17284</v>
      </c>
      <c r="O383">
        <v>17294</v>
      </c>
      <c r="P383">
        <v>17381</v>
      </c>
      <c r="Q383">
        <v>17481</v>
      </c>
      <c r="R383">
        <v>17487</v>
      </c>
      <c r="S383">
        <v>17500</v>
      </c>
      <c r="T383">
        <v>17562</v>
      </c>
      <c r="U383">
        <v>17681</v>
      </c>
      <c r="V383">
        <v>17750</v>
      </c>
      <c r="W383">
        <v>17938</v>
      </c>
      <c r="X383">
        <v>18000</v>
      </c>
      <c r="Y383">
        <v>18000</v>
      </c>
      <c r="Z383">
        <v>18500</v>
      </c>
      <c r="AA383">
        <v>18697</v>
      </c>
      <c r="AB383">
        <v>18897</v>
      </c>
      <c r="AC383">
        <v>18900</v>
      </c>
      <c r="AD383">
        <v>18900</v>
      </c>
      <c r="AE383">
        <v>18918</v>
      </c>
      <c r="AF383">
        <v>18918</v>
      </c>
      <c r="AG383">
        <v>18928</v>
      </c>
    </row>
    <row r="384" spans="1:33" x14ac:dyDescent="0.3">
      <c r="A384">
        <v>383</v>
      </c>
      <c r="B384" t="s">
        <v>25</v>
      </c>
      <c r="C384">
        <f>MAX(D384:U384)</f>
        <v>17681</v>
      </c>
      <c r="D384">
        <v>11739</v>
      </c>
      <c r="E384">
        <v>16687</v>
      </c>
      <c r="F384">
        <v>16900</v>
      </c>
      <c r="G384">
        <v>16981</v>
      </c>
      <c r="H384">
        <v>16990</v>
      </c>
      <c r="I384">
        <v>17125</v>
      </c>
      <c r="J384">
        <v>17218</v>
      </c>
      <c r="K384">
        <v>17239</v>
      </c>
      <c r="L384">
        <v>17248</v>
      </c>
      <c r="M384">
        <v>17276</v>
      </c>
      <c r="N384">
        <v>17284</v>
      </c>
      <c r="O384">
        <v>17294</v>
      </c>
      <c r="P384">
        <v>17381</v>
      </c>
      <c r="Q384">
        <v>17481</v>
      </c>
      <c r="R384">
        <v>17487</v>
      </c>
      <c r="S384">
        <v>17500</v>
      </c>
      <c r="T384">
        <v>17562</v>
      </c>
      <c r="U384">
        <v>17681</v>
      </c>
      <c r="V384">
        <v>17750</v>
      </c>
      <c r="W384">
        <v>17938</v>
      </c>
      <c r="X384">
        <v>18000</v>
      </c>
      <c r="Y384">
        <v>18000</v>
      </c>
      <c r="Z384">
        <v>18500</v>
      </c>
      <c r="AA384">
        <v>18697</v>
      </c>
      <c r="AB384">
        <v>18897</v>
      </c>
      <c r="AC384">
        <v>18900</v>
      </c>
      <c r="AD384">
        <v>18900</v>
      </c>
      <c r="AE384">
        <v>18918</v>
      </c>
      <c r="AF384">
        <v>18918</v>
      </c>
      <c r="AG384">
        <v>18928</v>
      </c>
    </row>
    <row r="385" spans="1:33" x14ac:dyDescent="0.3">
      <c r="A385">
        <v>384</v>
      </c>
      <c r="B385" t="s">
        <v>25</v>
      </c>
      <c r="C385">
        <f>MAX(D385:U385)</f>
        <v>17681</v>
      </c>
      <c r="D385">
        <v>11739</v>
      </c>
      <c r="E385">
        <v>16687</v>
      </c>
      <c r="F385">
        <v>16900</v>
      </c>
      <c r="G385">
        <v>16981</v>
      </c>
      <c r="H385">
        <v>16990</v>
      </c>
      <c r="I385">
        <v>17125</v>
      </c>
      <c r="J385">
        <v>17218</v>
      </c>
      <c r="K385">
        <v>17239</v>
      </c>
      <c r="L385">
        <v>17248</v>
      </c>
      <c r="M385">
        <v>17276</v>
      </c>
      <c r="N385">
        <v>17284</v>
      </c>
      <c r="O385">
        <v>17294</v>
      </c>
      <c r="P385">
        <v>17381</v>
      </c>
      <c r="Q385">
        <v>17481</v>
      </c>
      <c r="R385">
        <v>17487</v>
      </c>
      <c r="S385">
        <v>17500</v>
      </c>
      <c r="T385">
        <v>17562</v>
      </c>
      <c r="U385">
        <v>17681</v>
      </c>
      <c r="V385">
        <v>17750</v>
      </c>
      <c r="W385">
        <v>17938</v>
      </c>
      <c r="X385">
        <v>18000</v>
      </c>
      <c r="Y385">
        <v>18000</v>
      </c>
      <c r="Z385">
        <v>18500</v>
      </c>
      <c r="AA385">
        <v>18697</v>
      </c>
      <c r="AB385">
        <v>18897</v>
      </c>
      <c r="AC385">
        <v>18900</v>
      </c>
      <c r="AD385">
        <v>18900</v>
      </c>
      <c r="AE385">
        <v>18918</v>
      </c>
      <c r="AF385">
        <v>18918</v>
      </c>
      <c r="AG385">
        <v>18928</v>
      </c>
    </row>
    <row r="386" spans="1:33" x14ac:dyDescent="0.3">
      <c r="A386">
        <v>385</v>
      </c>
      <c r="B386" t="s">
        <v>25</v>
      </c>
      <c r="C386">
        <f>MAX(D386:U386)</f>
        <v>17681</v>
      </c>
      <c r="D386">
        <v>11739</v>
      </c>
      <c r="E386">
        <v>16687</v>
      </c>
      <c r="F386">
        <v>16900</v>
      </c>
      <c r="G386">
        <v>16981</v>
      </c>
      <c r="H386">
        <v>16990</v>
      </c>
      <c r="I386">
        <v>17125</v>
      </c>
      <c r="J386">
        <v>17218</v>
      </c>
      <c r="K386">
        <v>17239</v>
      </c>
      <c r="L386">
        <v>17248</v>
      </c>
      <c r="M386">
        <v>17276</v>
      </c>
      <c r="N386">
        <v>17284</v>
      </c>
      <c r="O386">
        <v>17294</v>
      </c>
      <c r="P386">
        <v>17381</v>
      </c>
      <c r="Q386">
        <v>17481</v>
      </c>
      <c r="R386">
        <v>17487</v>
      </c>
      <c r="S386">
        <v>17500</v>
      </c>
      <c r="T386">
        <v>17562</v>
      </c>
      <c r="U386">
        <v>17681</v>
      </c>
      <c r="V386">
        <v>17750</v>
      </c>
      <c r="W386">
        <v>17938</v>
      </c>
      <c r="X386">
        <v>18000</v>
      </c>
      <c r="Y386">
        <v>18000</v>
      </c>
      <c r="Z386">
        <v>18500</v>
      </c>
      <c r="AA386">
        <v>18697</v>
      </c>
      <c r="AB386">
        <v>18897</v>
      </c>
      <c r="AC386">
        <v>18900</v>
      </c>
      <c r="AD386">
        <v>18900</v>
      </c>
      <c r="AE386">
        <v>18918</v>
      </c>
      <c r="AF386">
        <v>18918</v>
      </c>
      <c r="AG386">
        <v>18928</v>
      </c>
    </row>
    <row r="387" spans="1:33" x14ac:dyDescent="0.3">
      <c r="A387">
        <v>386</v>
      </c>
      <c r="B387" t="s">
        <v>25</v>
      </c>
      <c r="C387">
        <f>MAX(D387:U387)</f>
        <v>17681</v>
      </c>
      <c r="D387">
        <v>11739</v>
      </c>
      <c r="E387">
        <v>16687</v>
      </c>
      <c r="F387">
        <v>16900</v>
      </c>
      <c r="G387">
        <v>16981</v>
      </c>
      <c r="H387">
        <v>16990</v>
      </c>
      <c r="I387">
        <v>17125</v>
      </c>
      <c r="J387">
        <v>17218</v>
      </c>
      <c r="K387">
        <v>17239</v>
      </c>
      <c r="L387">
        <v>17248</v>
      </c>
      <c r="M387">
        <v>17276</v>
      </c>
      <c r="N387">
        <v>17284</v>
      </c>
      <c r="O387">
        <v>17294</v>
      </c>
      <c r="P387">
        <v>17381</v>
      </c>
      <c r="Q387">
        <v>17481</v>
      </c>
      <c r="R387">
        <v>17487</v>
      </c>
      <c r="S387">
        <v>17500</v>
      </c>
      <c r="T387">
        <v>17562</v>
      </c>
      <c r="U387">
        <v>17681</v>
      </c>
      <c r="V387">
        <v>17750</v>
      </c>
      <c r="W387">
        <v>17938</v>
      </c>
      <c r="X387">
        <v>18000</v>
      </c>
      <c r="Y387">
        <v>18000</v>
      </c>
      <c r="Z387">
        <v>18500</v>
      </c>
      <c r="AA387">
        <v>18697</v>
      </c>
      <c r="AB387">
        <v>18897</v>
      </c>
      <c r="AC387">
        <v>18900</v>
      </c>
      <c r="AD387">
        <v>18900</v>
      </c>
      <c r="AE387">
        <v>18918</v>
      </c>
      <c r="AF387">
        <v>18918</v>
      </c>
      <c r="AG387">
        <v>18928</v>
      </c>
    </row>
    <row r="388" spans="1:33" x14ac:dyDescent="0.3">
      <c r="A388">
        <v>387</v>
      </c>
      <c r="B388" t="s">
        <v>25</v>
      </c>
      <c r="C388">
        <f>MAX(D388:U388)</f>
        <v>17681</v>
      </c>
      <c r="D388">
        <v>11739</v>
      </c>
      <c r="E388">
        <v>16687</v>
      </c>
      <c r="F388">
        <v>16900</v>
      </c>
      <c r="G388">
        <v>16981</v>
      </c>
      <c r="H388">
        <v>16990</v>
      </c>
      <c r="I388">
        <v>17125</v>
      </c>
      <c r="J388">
        <v>17218</v>
      </c>
      <c r="K388">
        <v>17239</v>
      </c>
      <c r="L388">
        <v>17248</v>
      </c>
      <c r="M388">
        <v>17276</v>
      </c>
      <c r="N388">
        <v>17284</v>
      </c>
      <c r="O388">
        <v>17294</v>
      </c>
      <c r="P388">
        <v>17381</v>
      </c>
      <c r="Q388">
        <v>17481</v>
      </c>
      <c r="R388">
        <v>17487</v>
      </c>
      <c r="S388">
        <v>17500</v>
      </c>
      <c r="T388">
        <v>17562</v>
      </c>
      <c r="U388">
        <v>17681</v>
      </c>
      <c r="V388">
        <v>17750</v>
      </c>
      <c r="W388">
        <v>17938</v>
      </c>
      <c r="X388">
        <v>18000</v>
      </c>
      <c r="Y388">
        <v>18000</v>
      </c>
      <c r="Z388">
        <v>18500</v>
      </c>
      <c r="AA388">
        <v>18697</v>
      </c>
      <c r="AB388">
        <v>18897</v>
      </c>
      <c r="AC388">
        <v>18900</v>
      </c>
      <c r="AD388">
        <v>18900</v>
      </c>
      <c r="AE388">
        <v>18918</v>
      </c>
      <c r="AF388">
        <v>18918</v>
      </c>
      <c r="AG388">
        <v>18928</v>
      </c>
    </row>
    <row r="389" spans="1:33" x14ac:dyDescent="0.3">
      <c r="A389">
        <v>388</v>
      </c>
      <c r="B389" t="s">
        <v>25</v>
      </c>
      <c r="C389">
        <f>MAX(D389:U389)</f>
        <v>17681</v>
      </c>
      <c r="D389">
        <v>11739</v>
      </c>
      <c r="E389">
        <v>16687</v>
      </c>
      <c r="F389">
        <v>16900</v>
      </c>
      <c r="G389">
        <v>16981</v>
      </c>
      <c r="H389">
        <v>16990</v>
      </c>
      <c r="I389">
        <v>17125</v>
      </c>
      <c r="J389">
        <v>17218</v>
      </c>
      <c r="K389">
        <v>17239</v>
      </c>
      <c r="L389">
        <v>17248</v>
      </c>
      <c r="M389">
        <v>17276</v>
      </c>
      <c r="N389">
        <v>17284</v>
      </c>
      <c r="O389">
        <v>17294</v>
      </c>
      <c r="P389">
        <v>17381</v>
      </c>
      <c r="Q389">
        <v>17481</v>
      </c>
      <c r="R389">
        <v>17487</v>
      </c>
      <c r="S389">
        <v>17500</v>
      </c>
      <c r="T389">
        <v>17562</v>
      </c>
      <c r="U389">
        <v>17681</v>
      </c>
      <c r="V389">
        <v>17750</v>
      </c>
      <c r="W389">
        <v>17938</v>
      </c>
      <c r="X389">
        <v>18000</v>
      </c>
      <c r="Y389">
        <v>18000</v>
      </c>
      <c r="Z389">
        <v>18500</v>
      </c>
      <c r="AA389">
        <v>18697</v>
      </c>
      <c r="AB389">
        <v>18897</v>
      </c>
      <c r="AC389">
        <v>18900</v>
      </c>
      <c r="AD389">
        <v>18900</v>
      </c>
      <c r="AE389">
        <v>18918</v>
      </c>
      <c r="AF389">
        <v>18918</v>
      </c>
      <c r="AG389">
        <v>18928</v>
      </c>
    </row>
    <row r="390" spans="1:33" x14ac:dyDescent="0.3">
      <c r="A390">
        <v>389</v>
      </c>
      <c r="B390" t="s">
        <v>25</v>
      </c>
      <c r="C390">
        <f>MAX(D390:U390)</f>
        <v>17681</v>
      </c>
      <c r="D390">
        <v>11739</v>
      </c>
      <c r="E390">
        <v>16687</v>
      </c>
      <c r="F390">
        <v>16900</v>
      </c>
      <c r="G390">
        <v>16981</v>
      </c>
      <c r="H390">
        <v>16990</v>
      </c>
      <c r="I390">
        <v>17125</v>
      </c>
      <c r="J390">
        <v>17218</v>
      </c>
      <c r="K390">
        <v>17239</v>
      </c>
      <c r="L390">
        <v>17248</v>
      </c>
      <c r="M390">
        <v>17276</v>
      </c>
      <c r="N390">
        <v>17284</v>
      </c>
      <c r="O390">
        <v>17294</v>
      </c>
      <c r="P390">
        <v>17381</v>
      </c>
      <c r="Q390">
        <v>17481</v>
      </c>
      <c r="R390">
        <v>17487</v>
      </c>
      <c r="S390">
        <v>17500</v>
      </c>
      <c r="T390">
        <v>17562</v>
      </c>
      <c r="U390">
        <v>17681</v>
      </c>
      <c r="V390">
        <v>17750</v>
      </c>
      <c r="W390">
        <v>17938</v>
      </c>
      <c r="X390">
        <v>18000</v>
      </c>
      <c r="Y390">
        <v>18000</v>
      </c>
      <c r="Z390">
        <v>18500</v>
      </c>
      <c r="AA390">
        <v>18697</v>
      </c>
      <c r="AB390">
        <v>18897</v>
      </c>
      <c r="AC390">
        <v>18900</v>
      </c>
      <c r="AD390">
        <v>18900</v>
      </c>
      <c r="AE390">
        <v>18918</v>
      </c>
      <c r="AF390">
        <v>18918</v>
      </c>
      <c r="AG390">
        <v>18928</v>
      </c>
    </row>
    <row r="391" spans="1:33" x14ac:dyDescent="0.3">
      <c r="A391">
        <v>390</v>
      </c>
      <c r="B391" t="s">
        <v>25</v>
      </c>
      <c r="C391">
        <f>MAX(D391:U391)</f>
        <v>17681</v>
      </c>
      <c r="D391">
        <v>11739</v>
      </c>
      <c r="E391">
        <v>16687</v>
      </c>
      <c r="F391">
        <v>16900</v>
      </c>
      <c r="G391">
        <v>16981</v>
      </c>
      <c r="H391">
        <v>16990</v>
      </c>
      <c r="I391">
        <v>17125</v>
      </c>
      <c r="J391">
        <v>17218</v>
      </c>
      <c r="K391">
        <v>17239</v>
      </c>
      <c r="L391">
        <v>17248</v>
      </c>
      <c r="M391">
        <v>17276</v>
      </c>
      <c r="N391">
        <v>17284</v>
      </c>
      <c r="O391">
        <v>17294</v>
      </c>
      <c r="P391">
        <v>17381</v>
      </c>
      <c r="Q391">
        <v>17481</v>
      </c>
      <c r="R391">
        <v>17487</v>
      </c>
      <c r="S391">
        <v>17500</v>
      </c>
      <c r="T391">
        <v>17562</v>
      </c>
      <c r="U391">
        <v>17681</v>
      </c>
      <c r="V391">
        <v>17750</v>
      </c>
      <c r="W391">
        <v>17938</v>
      </c>
      <c r="X391">
        <v>18000</v>
      </c>
      <c r="Y391">
        <v>18000</v>
      </c>
      <c r="Z391">
        <v>18500</v>
      </c>
      <c r="AA391">
        <v>18697</v>
      </c>
      <c r="AB391">
        <v>18897</v>
      </c>
      <c r="AC391">
        <v>18900</v>
      </c>
      <c r="AD391">
        <v>18900</v>
      </c>
      <c r="AE391">
        <v>18918</v>
      </c>
      <c r="AF391">
        <v>18918</v>
      </c>
      <c r="AG391">
        <v>18928</v>
      </c>
    </row>
    <row r="392" spans="1:33" x14ac:dyDescent="0.3">
      <c r="A392">
        <v>391</v>
      </c>
      <c r="B392" t="s">
        <v>25</v>
      </c>
      <c r="C392">
        <f>MAX(D392:U392)</f>
        <v>17681</v>
      </c>
      <c r="D392">
        <v>11739</v>
      </c>
      <c r="E392">
        <v>16687</v>
      </c>
      <c r="F392">
        <v>16900</v>
      </c>
      <c r="G392">
        <v>16981</v>
      </c>
      <c r="H392">
        <v>16990</v>
      </c>
      <c r="I392">
        <v>17125</v>
      </c>
      <c r="J392">
        <v>17218</v>
      </c>
      <c r="K392">
        <v>17239</v>
      </c>
      <c r="L392">
        <v>17248</v>
      </c>
      <c r="M392">
        <v>17276</v>
      </c>
      <c r="N392">
        <v>17284</v>
      </c>
      <c r="O392">
        <v>17294</v>
      </c>
      <c r="P392">
        <v>17381</v>
      </c>
      <c r="Q392">
        <v>17481</v>
      </c>
      <c r="R392">
        <v>17487</v>
      </c>
      <c r="S392">
        <v>17500</v>
      </c>
      <c r="T392">
        <v>17562</v>
      </c>
      <c r="U392">
        <v>17681</v>
      </c>
      <c r="V392">
        <v>17750</v>
      </c>
      <c r="W392">
        <v>17938</v>
      </c>
      <c r="X392">
        <v>18000</v>
      </c>
      <c r="Y392">
        <v>18000</v>
      </c>
      <c r="Z392">
        <v>18500</v>
      </c>
      <c r="AA392">
        <v>18697</v>
      </c>
      <c r="AB392">
        <v>18897</v>
      </c>
      <c r="AC392">
        <v>18900</v>
      </c>
      <c r="AD392">
        <v>18900</v>
      </c>
      <c r="AE392">
        <v>18918</v>
      </c>
      <c r="AF392">
        <v>18918</v>
      </c>
      <c r="AG392">
        <v>18928</v>
      </c>
    </row>
    <row r="393" spans="1:33" x14ac:dyDescent="0.3">
      <c r="A393">
        <v>392</v>
      </c>
      <c r="B393" t="s">
        <v>25</v>
      </c>
      <c r="C393">
        <f>MAX(D393:U393)</f>
        <v>17681</v>
      </c>
      <c r="D393">
        <v>11739</v>
      </c>
      <c r="E393">
        <v>16687</v>
      </c>
      <c r="F393">
        <v>16900</v>
      </c>
      <c r="G393">
        <v>16981</v>
      </c>
      <c r="H393">
        <v>16990</v>
      </c>
      <c r="I393">
        <v>17125</v>
      </c>
      <c r="J393">
        <v>17218</v>
      </c>
      <c r="K393">
        <v>17239</v>
      </c>
      <c r="L393">
        <v>17248</v>
      </c>
      <c r="M393">
        <v>17276</v>
      </c>
      <c r="N393">
        <v>17284</v>
      </c>
      <c r="O393">
        <v>17294</v>
      </c>
      <c r="P393">
        <v>17381</v>
      </c>
      <c r="Q393">
        <v>17481</v>
      </c>
      <c r="R393">
        <v>17487</v>
      </c>
      <c r="S393">
        <v>17500</v>
      </c>
      <c r="T393">
        <v>17562</v>
      </c>
      <c r="U393">
        <v>17681</v>
      </c>
      <c r="V393">
        <v>17750</v>
      </c>
      <c r="W393">
        <v>17938</v>
      </c>
      <c r="X393">
        <v>18000</v>
      </c>
      <c r="Y393">
        <v>18000</v>
      </c>
      <c r="Z393">
        <v>18500</v>
      </c>
      <c r="AA393">
        <v>18697</v>
      </c>
      <c r="AB393">
        <v>18897</v>
      </c>
      <c r="AC393">
        <v>18900</v>
      </c>
      <c r="AD393">
        <v>18900</v>
      </c>
      <c r="AE393">
        <v>18918</v>
      </c>
      <c r="AF393">
        <v>18918</v>
      </c>
      <c r="AG393">
        <v>18928</v>
      </c>
    </row>
    <row r="394" spans="1:33" x14ac:dyDescent="0.3">
      <c r="A394">
        <v>393</v>
      </c>
      <c r="B394" t="s">
        <v>25</v>
      </c>
      <c r="C394">
        <f>MAX(D394:U394)</f>
        <v>17681</v>
      </c>
      <c r="D394">
        <v>11739</v>
      </c>
      <c r="E394">
        <v>16687</v>
      </c>
      <c r="F394">
        <v>16900</v>
      </c>
      <c r="G394">
        <v>16981</v>
      </c>
      <c r="H394">
        <v>16990</v>
      </c>
      <c r="I394">
        <v>17125</v>
      </c>
      <c r="J394">
        <v>17218</v>
      </c>
      <c r="K394">
        <v>17239</v>
      </c>
      <c r="L394">
        <v>17248</v>
      </c>
      <c r="M394">
        <v>17276</v>
      </c>
      <c r="N394">
        <v>17284</v>
      </c>
      <c r="O394">
        <v>17294</v>
      </c>
      <c r="P394">
        <v>17381</v>
      </c>
      <c r="Q394">
        <v>17481</v>
      </c>
      <c r="R394">
        <v>17487</v>
      </c>
      <c r="S394">
        <v>17500</v>
      </c>
      <c r="T394">
        <v>17562</v>
      </c>
      <c r="U394">
        <v>17681</v>
      </c>
      <c r="V394">
        <v>17750</v>
      </c>
      <c r="W394">
        <v>17938</v>
      </c>
      <c r="X394">
        <v>18000</v>
      </c>
      <c r="Y394">
        <v>18000</v>
      </c>
      <c r="Z394">
        <v>18500</v>
      </c>
      <c r="AA394">
        <v>18697</v>
      </c>
      <c r="AB394">
        <v>18897</v>
      </c>
      <c r="AC394">
        <v>18900</v>
      </c>
      <c r="AD394">
        <v>18900</v>
      </c>
      <c r="AE394">
        <v>18918</v>
      </c>
      <c r="AF394">
        <v>18918</v>
      </c>
      <c r="AG394">
        <v>18928</v>
      </c>
    </row>
    <row r="395" spans="1:33" x14ac:dyDescent="0.3">
      <c r="A395">
        <v>394</v>
      </c>
      <c r="B395" t="s">
        <v>25</v>
      </c>
      <c r="C395">
        <f>MAX(D395:U395)</f>
        <v>17681</v>
      </c>
      <c r="D395">
        <v>11739</v>
      </c>
      <c r="E395">
        <v>16687</v>
      </c>
      <c r="F395">
        <v>16900</v>
      </c>
      <c r="G395">
        <v>16981</v>
      </c>
      <c r="H395">
        <v>16990</v>
      </c>
      <c r="I395">
        <v>17125</v>
      </c>
      <c r="J395">
        <v>17218</v>
      </c>
      <c r="K395">
        <v>17239</v>
      </c>
      <c r="L395">
        <v>17248</v>
      </c>
      <c r="M395">
        <v>17276</v>
      </c>
      <c r="N395">
        <v>17284</v>
      </c>
      <c r="O395">
        <v>17294</v>
      </c>
      <c r="P395">
        <v>17381</v>
      </c>
      <c r="Q395">
        <v>17481</v>
      </c>
      <c r="R395">
        <v>17487</v>
      </c>
      <c r="S395">
        <v>17500</v>
      </c>
      <c r="T395">
        <v>17562</v>
      </c>
      <c r="U395">
        <v>17681</v>
      </c>
      <c r="V395">
        <v>17750</v>
      </c>
      <c r="W395">
        <v>17938</v>
      </c>
      <c r="X395">
        <v>18000</v>
      </c>
      <c r="Y395">
        <v>18000</v>
      </c>
      <c r="Z395">
        <v>18500</v>
      </c>
      <c r="AA395">
        <v>18697</v>
      </c>
      <c r="AB395">
        <v>18897</v>
      </c>
      <c r="AC395">
        <v>18900</v>
      </c>
      <c r="AD395">
        <v>18900</v>
      </c>
      <c r="AE395">
        <v>18918</v>
      </c>
      <c r="AF395">
        <v>18918</v>
      </c>
      <c r="AG395">
        <v>18928</v>
      </c>
    </row>
    <row r="396" spans="1:33" x14ac:dyDescent="0.3">
      <c r="A396">
        <v>395</v>
      </c>
      <c r="B396" t="s">
        <v>25</v>
      </c>
      <c r="C396">
        <f>MAX(D396:U396)</f>
        <v>17681</v>
      </c>
      <c r="D396">
        <v>11739</v>
      </c>
      <c r="E396">
        <v>16687</v>
      </c>
      <c r="F396">
        <v>16900</v>
      </c>
      <c r="G396">
        <v>16981</v>
      </c>
      <c r="H396">
        <v>16990</v>
      </c>
      <c r="I396">
        <v>17125</v>
      </c>
      <c r="J396">
        <v>17218</v>
      </c>
      <c r="K396">
        <v>17239</v>
      </c>
      <c r="L396">
        <v>17248</v>
      </c>
      <c r="M396">
        <v>17276</v>
      </c>
      <c r="N396">
        <v>17284</v>
      </c>
      <c r="O396">
        <v>17294</v>
      </c>
      <c r="P396">
        <v>17381</v>
      </c>
      <c r="Q396">
        <v>17481</v>
      </c>
      <c r="R396">
        <v>17487</v>
      </c>
      <c r="S396">
        <v>17500</v>
      </c>
      <c r="T396">
        <v>17562</v>
      </c>
      <c r="U396">
        <v>17681</v>
      </c>
      <c r="V396">
        <v>17750</v>
      </c>
      <c r="W396">
        <v>17938</v>
      </c>
      <c r="X396">
        <v>18000</v>
      </c>
      <c r="Y396">
        <v>18000</v>
      </c>
      <c r="Z396">
        <v>18500</v>
      </c>
      <c r="AA396">
        <v>18697</v>
      </c>
      <c r="AB396">
        <v>18897</v>
      </c>
      <c r="AC396">
        <v>18900</v>
      </c>
      <c r="AD396">
        <v>18900</v>
      </c>
      <c r="AE396">
        <v>18918</v>
      </c>
      <c r="AF396">
        <v>18918</v>
      </c>
      <c r="AG396">
        <v>18928</v>
      </c>
    </row>
    <row r="397" spans="1:33" x14ac:dyDescent="0.3">
      <c r="A397">
        <v>396</v>
      </c>
      <c r="B397" t="s">
        <v>25</v>
      </c>
      <c r="C397">
        <f>MAX(D397:U397)</f>
        <v>17681</v>
      </c>
      <c r="D397">
        <v>11739</v>
      </c>
      <c r="E397">
        <v>16687</v>
      </c>
      <c r="F397">
        <v>16900</v>
      </c>
      <c r="G397">
        <v>16981</v>
      </c>
      <c r="H397">
        <v>16990</v>
      </c>
      <c r="I397">
        <v>17125</v>
      </c>
      <c r="J397">
        <v>17218</v>
      </c>
      <c r="K397">
        <v>17239</v>
      </c>
      <c r="L397">
        <v>17248</v>
      </c>
      <c r="M397">
        <v>17276</v>
      </c>
      <c r="N397">
        <v>17284</v>
      </c>
      <c r="O397">
        <v>17294</v>
      </c>
      <c r="P397">
        <v>17381</v>
      </c>
      <c r="Q397">
        <v>17481</v>
      </c>
      <c r="R397">
        <v>17487</v>
      </c>
      <c r="S397">
        <v>17500</v>
      </c>
      <c r="T397">
        <v>17562</v>
      </c>
      <c r="U397">
        <v>17681</v>
      </c>
      <c r="V397">
        <v>17750</v>
      </c>
      <c r="W397">
        <v>17938</v>
      </c>
      <c r="X397">
        <v>18000</v>
      </c>
      <c r="Y397">
        <v>18000</v>
      </c>
      <c r="Z397">
        <v>18500</v>
      </c>
      <c r="AA397">
        <v>18697</v>
      </c>
      <c r="AB397">
        <v>18897</v>
      </c>
      <c r="AC397">
        <v>18900</v>
      </c>
      <c r="AD397">
        <v>18900</v>
      </c>
      <c r="AE397">
        <v>18918</v>
      </c>
      <c r="AF397">
        <v>18918</v>
      </c>
      <c r="AG397">
        <v>18928</v>
      </c>
    </row>
    <row r="398" spans="1:33" x14ac:dyDescent="0.3">
      <c r="A398">
        <v>397</v>
      </c>
      <c r="B398" t="s">
        <v>25</v>
      </c>
      <c r="C398">
        <f>MAX(D398:U398)</f>
        <v>17681</v>
      </c>
      <c r="D398">
        <v>11739</v>
      </c>
      <c r="E398">
        <v>16687</v>
      </c>
      <c r="F398">
        <v>16900</v>
      </c>
      <c r="G398">
        <v>16981</v>
      </c>
      <c r="H398">
        <v>16990</v>
      </c>
      <c r="I398">
        <v>17125</v>
      </c>
      <c r="J398">
        <v>17218</v>
      </c>
      <c r="K398">
        <v>17239</v>
      </c>
      <c r="L398">
        <v>17248</v>
      </c>
      <c r="M398">
        <v>17276</v>
      </c>
      <c r="N398">
        <v>17284</v>
      </c>
      <c r="O398">
        <v>17294</v>
      </c>
      <c r="P398">
        <v>17381</v>
      </c>
      <c r="Q398">
        <v>17481</v>
      </c>
      <c r="R398">
        <v>17487</v>
      </c>
      <c r="S398">
        <v>17500</v>
      </c>
      <c r="T398">
        <v>17562</v>
      </c>
      <c r="U398">
        <v>17681</v>
      </c>
      <c r="V398">
        <v>17750</v>
      </c>
      <c r="W398">
        <v>17938</v>
      </c>
      <c r="X398">
        <v>18000</v>
      </c>
      <c r="Y398">
        <v>18000</v>
      </c>
      <c r="Z398">
        <v>18500</v>
      </c>
      <c r="AA398">
        <v>18697</v>
      </c>
      <c r="AB398">
        <v>18897</v>
      </c>
      <c r="AC398">
        <v>18900</v>
      </c>
      <c r="AD398">
        <v>18900</v>
      </c>
      <c r="AE398">
        <v>18918</v>
      </c>
      <c r="AF398">
        <v>18918</v>
      </c>
      <c r="AG398">
        <v>18928</v>
      </c>
    </row>
    <row r="399" spans="1:33" x14ac:dyDescent="0.3">
      <c r="A399">
        <v>398</v>
      </c>
      <c r="B399" t="s">
        <v>25</v>
      </c>
      <c r="C399">
        <f>MAX(D399:U399)</f>
        <v>17681</v>
      </c>
      <c r="D399">
        <v>11739</v>
      </c>
      <c r="E399">
        <v>16687</v>
      </c>
      <c r="F399">
        <v>16900</v>
      </c>
      <c r="G399">
        <v>16981</v>
      </c>
      <c r="H399">
        <v>16990</v>
      </c>
      <c r="I399">
        <v>17125</v>
      </c>
      <c r="J399">
        <v>17218</v>
      </c>
      <c r="K399">
        <v>17239</v>
      </c>
      <c r="L399">
        <v>17248</v>
      </c>
      <c r="M399">
        <v>17276</v>
      </c>
      <c r="N399">
        <v>17284</v>
      </c>
      <c r="O399">
        <v>17294</v>
      </c>
      <c r="P399">
        <v>17381</v>
      </c>
      <c r="Q399">
        <v>17481</v>
      </c>
      <c r="R399">
        <v>17487</v>
      </c>
      <c r="S399">
        <v>17500</v>
      </c>
      <c r="T399">
        <v>17562</v>
      </c>
      <c r="U399">
        <v>17681</v>
      </c>
      <c r="V399">
        <v>17750</v>
      </c>
      <c r="W399">
        <v>17938</v>
      </c>
      <c r="X399">
        <v>18000</v>
      </c>
      <c r="Y399">
        <v>18000</v>
      </c>
      <c r="Z399">
        <v>18500</v>
      </c>
      <c r="AA399">
        <v>18697</v>
      </c>
      <c r="AB399">
        <v>18897</v>
      </c>
      <c r="AC399">
        <v>18900</v>
      </c>
      <c r="AD399">
        <v>18900</v>
      </c>
      <c r="AE399">
        <v>18918</v>
      </c>
      <c r="AF399">
        <v>18918</v>
      </c>
      <c r="AG399">
        <v>18928</v>
      </c>
    </row>
    <row r="400" spans="1:33" x14ac:dyDescent="0.3">
      <c r="A400">
        <v>399</v>
      </c>
      <c r="B400" t="s">
        <v>25</v>
      </c>
      <c r="C400">
        <f>MAX(D400:U400)</f>
        <v>17681</v>
      </c>
      <c r="D400">
        <v>11739</v>
      </c>
      <c r="E400">
        <v>16687</v>
      </c>
      <c r="F400">
        <v>16900</v>
      </c>
      <c r="G400">
        <v>16981</v>
      </c>
      <c r="H400">
        <v>16990</v>
      </c>
      <c r="I400">
        <v>17125</v>
      </c>
      <c r="J400">
        <v>17218</v>
      </c>
      <c r="K400">
        <v>17239</v>
      </c>
      <c r="L400">
        <v>17248</v>
      </c>
      <c r="M400">
        <v>17276</v>
      </c>
      <c r="N400">
        <v>17284</v>
      </c>
      <c r="O400">
        <v>17294</v>
      </c>
      <c r="P400">
        <v>17381</v>
      </c>
      <c r="Q400">
        <v>17481</v>
      </c>
      <c r="R400">
        <v>17487</v>
      </c>
      <c r="S400">
        <v>17500</v>
      </c>
      <c r="T400">
        <v>17562</v>
      </c>
      <c r="U400">
        <v>17681</v>
      </c>
      <c r="V400">
        <v>17750</v>
      </c>
      <c r="W400">
        <v>17938</v>
      </c>
      <c r="X400">
        <v>18000</v>
      </c>
      <c r="Y400">
        <v>18000</v>
      </c>
      <c r="Z400">
        <v>18500</v>
      </c>
      <c r="AA400">
        <v>18697</v>
      </c>
      <c r="AB400">
        <v>18897</v>
      </c>
      <c r="AC400">
        <v>18900</v>
      </c>
      <c r="AD400">
        <v>18900</v>
      </c>
      <c r="AE400">
        <v>18918</v>
      </c>
      <c r="AF400">
        <v>18918</v>
      </c>
      <c r="AG400">
        <v>18928</v>
      </c>
    </row>
    <row r="401" spans="1:33" x14ac:dyDescent="0.3">
      <c r="A401">
        <v>400</v>
      </c>
      <c r="B401" t="s">
        <v>25</v>
      </c>
      <c r="C401">
        <f>MAX(D401:U401)</f>
        <v>17681</v>
      </c>
      <c r="D401">
        <v>11739</v>
      </c>
      <c r="E401">
        <v>16687</v>
      </c>
      <c r="F401">
        <v>16900</v>
      </c>
      <c r="G401">
        <v>16981</v>
      </c>
      <c r="H401">
        <v>16990</v>
      </c>
      <c r="I401">
        <v>17125</v>
      </c>
      <c r="J401">
        <v>17218</v>
      </c>
      <c r="K401">
        <v>17239</v>
      </c>
      <c r="L401">
        <v>17248</v>
      </c>
      <c r="M401">
        <v>17276</v>
      </c>
      <c r="N401">
        <v>17284</v>
      </c>
      <c r="O401">
        <v>17294</v>
      </c>
      <c r="P401">
        <v>17381</v>
      </c>
      <c r="Q401">
        <v>17481</v>
      </c>
      <c r="R401">
        <v>17487</v>
      </c>
      <c r="S401">
        <v>17500</v>
      </c>
      <c r="T401">
        <v>17562</v>
      </c>
      <c r="U401">
        <v>17681</v>
      </c>
      <c r="V401">
        <v>17750</v>
      </c>
      <c r="W401">
        <v>17938</v>
      </c>
      <c r="X401">
        <v>18000</v>
      </c>
      <c r="Y401">
        <v>18000</v>
      </c>
      <c r="Z401">
        <v>18500</v>
      </c>
      <c r="AA401">
        <v>18697</v>
      </c>
      <c r="AB401">
        <v>18897</v>
      </c>
      <c r="AC401">
        <v>18900</v>
      </c>
      <c r="AD401">
        <v>18900</v>
      </c>
      <c r="AE401">
        <v>18918</v>
      </c>
      <c r="AF401">
        <v>18918</v>
      </c>
      <c r="AG401">
        <v>18928</v>
      </c>
    </row>
    <row r="402" spans="1:33" x14ac:dyDescent="0.3">
      <c r="A402">
        <v>401</v>
      </c>
      <c r="B402" t="s">
        <v>25</v>
      </c>
      <c r="C402">
        <f>MAX(D402:U402)</f>
        <v>17681</v>
      </c>
      <c r="D402">
        <v>11739</v>
      </c>
      <c r="E402">
        <v>16687</v>
      </c>
      <c r="F402">
        <v>16900</v>
      </c>
      <c r="G402">
        <v>16981</v>
      </c>
      <c r="H402">
        <v>16990</v>
      </c>
      <c r="I402">
        <v>17125</v>
      </c>
      <c r="J402">
        <v>17218</v>
      </c>
      <c r="K402">
        <v>17239</v>
      </c>
      <c r="L402">
        <v>17248</v>
      </c>
      <c r="M402">
        <v>17276</v>
      </c>
      <c r="N402">
        <v>17284</v>
      </c>
      <c r="O402">
        <v>17294</v>
      </c>
      <c r="P402">
        <v>17381</v>
      </c>
      <c r="Q402">
        <v>17481</v>
      </c>
      <c r="R402">
        <v>17487</v>
      </c>
      <c r="S402">
        <v>17500</v>
      </c>
      <c r="T402">
        <v>17562</v>
      </c>
      <c r="U402">
        <v>17681</v>
      </c>
      <c r="V402">
        <v>17750</v>
      </c>
      <c r="W402">
        <v>17938</v>
      </c>
      <c r="X402">
        <v>18000</v>
      </c>
      <c r="Y402">
        <v>18000</v>
      </c>
      <c r="Z402">
        <v>18500</v>
      </c>
      <c r="AA402">
        <v>18697</v>
      </c>
      <c r="AB402">
        <v>18897</v>
      </c>
      <c r="AC402">
        <v>18900</v>
      </c>
      <c r="AD402">
        <v>18900</v>
      </c>
      <c r="AE402">
        <v>18918</v>
      </c>
      <c r="AF402">
        <v>18918</v>
      </c>
      <c r="AG402">
        <v>18928</v>
      </c>
    </row>
    <row r="403" spans="1:33" x14ac:dyDescent="0.3">
      <c r="A403">
        <v>402</v>
      </c>
      <c r="B403" t="s">
        <v>25</v>
      </c>
      <c r="C403">
        <f>MAX(D403:U403)</f>
        <v>17681</v>
      </c>
      <c r="D403">
        <v>11739</v>
      </c>
      <c r="E403">
        <v>16687</v>
      </c>
      <c r="F403">
        <v>16900</v>
      </c>
      <c r="G403">
        <v>16981</v>
      </c>
      <c r="H403">
        <v>16990</v>
      </c>
      <c r="I403">
        <v>17125</v>
      </c>
      <c r="J403">
        <v>17218</v>
      </c>
      <c r="K403">
        <v>17239</v>
      </c>
      <c r="L403">
        <v>17248</v>
      </c>
      <c r="M403">
        <v>17276</v>
      </c>
      <c r="N403">
        <v>17284</v>
      </c>
      <c r="O403">
        <v>17294</v>
      </c>
      <c r="P403">
        <v>17381</v>
      </c>
      <c r="Q403">
        <v>17481</v>
      </c>
      <c r="R403">
        <v>17487</v>
      </c>
      <c r="S403">
        <v>17500</v>
      </c>
      <c r="T403">
        <v>17562</v>
      </c>
      <c r="U403">
        <v>17681</v>
      </c>
      <c r="V403">
        <v>17750</v>
      </c>
      <c r="W403">
        <v>17938</v>
      </c>
      <c r="X403">
        <v>18000</v>
      </c>
      <c r="Y403">
        <v>18000</v>
      </c>
      <c r="Z403">
        <v>18500</v>
      </c>
      <c r="AA403">
        <v>18697</v>
      </c>
      <c r="AB403">
        <v>18897</v>
      </c>
      <c r="AC403">
        <v>18900</v>
      </c>
      <c r="AD403">
        <v>18900</v>
      </c>
      <c r="AE403">
        <v>18918</v>
      </c>
      <c r="AF403">
        <v>18918</v>
      </c>
      <c r="AG403">
        <v>18928</v>
      </c>
    </row>
    <row r="404" spans="1:33" x14ac:dyDescent="0.3">
      <c r="A404">
        <v>403</v>
      </c>
      <c r="B404" t="s">
        <v>25</v>
      </c>
      <c r="C404">
        <f>MAX(D404:U404)</f>
        <v>17681</v>
      </c>
      <c r="D404">
        <v>11739</v>
      </c>
      <c r="E404">
        <v>16687</v>
      </c>
      <c r="F404">
        <v>16900</v>
      </c>
      <c r="G404">
        <v>16981</v>
      </c>
      <c r="H404">
        <v>16990</v>
      </c>
      <c r="I404">
        <v>17125</v>
      </c>
      <c r="J404">
        <v>17218</v>
      </c>
      <c r="K404">
        <v>17239</v>
      </c>
      <c r="L404">
        <v>17248</v>
      </c>
      <c r="M404">
        <v>17276</v>
      </c>
      <c r="N404">
        <v>17284</v>
      </c>
      <c r="O404">
        <v>17294</v>
      </c>
      <c r="P404">
        <v>17381</v>
      </c>
      <c r="Q404">
        <v>17481</v>
      </c>
      <c r="R404">
        <v>17487</v>
      </c>
      <c r="S404">
        <v>17500</v>
      </c>
      <c r="T404">
        <v>17562</v>
      </c>
      <c r="U404">
        <v>17681</v>
      </c>
      <c r="V404">
        <v>17750</v>
      </c>
      <c r="W404">
        <v>17938</v>
      </c>
      <c r="X404">
        <v>18000</v>
      </c>
      <c r="Y404">
        <v>18000</v>
      </c>
      <c r="Z404">
        <v>18500</v>
      </c>
      <c r="AA404">
        <v>18697</v>
      </c>
      <c r="AB404">
        <v>18897</v>
      </c>
      <c r="AC404">
        <v>18900</v>
      </c>
      <c r="AD404">
        <v>18900</v>
      </c>
      <c r="AE404">
        <v>18918</v>
      </c>
      <c r="AF404">
        <v>18918</v>
      </c>
      <c r="AG404">
        <v>18928</v>
      </c>
    </row>
    <row r="405" spans="1:33" x14ac:dyDescent="0.3">
      <c r="A405">
        <v>404</v>
      </c>
      <c r="B405" t="s">
        <v>25</v>
      </c>
      <c r="C405">
        <f>MAX(D405:U405)</f>
        <v>17681</v>
      </c>
      <c r="D405">
        <v>11739</v>
      </c>
      <c r="E405">
        <v>16687</v>
      </c>
      <c r="F405">
        <v>16900</v>
      </c>
      <c r="G405">
        <v>16981</v>
      </c>
      <c r="H405">
        <v>16990</v>
      </c>
      <c r="I405">
        <v>17125</v>
      </c>
      <c r="J405">
        <v>17218</v>
      </c>
      <c r="K405">
        <v>17239</v>
      </c>
      <c r="L405">
        <v>17248</v>
      </c>
      <c r="M405">
        <v>17276</v>
      </c>
      <c r="N405">
        <v>17284</v>
      </c>
      <c r="O405">
        <v>17294</v>
      </c>
      <c r="P405">
        <v>17381</v>
      </c>
      <c r="Q405">
        <v>17481</v>
      </c>
      <c r="R405">
        <v>17487</v>
      </c>
      <c r="S405">
        <v>17500</v>
      </c>
      <c r="T405">
        <v>17562</v>
      </c>
      <c r="U405">
        <v>17681</v>
      </c>
      <c r="V405">
        <v>17750</v>
      </c>
      <c r="W405">
        <v>17938</v>
      </c>
      <c r="X405">
        <v>18000</v>
      </c>
      <c r="Y405">
        <v>18000</v>
      </c>
      <c r="Z405">
        <v>18500</v>
      </c>
      <c r="AA405">
        <v>18697</v>
      </c>
      <c r="AB405">
        <v>18897</v>
      </c>
      <c r="AC405">
        <v>18900</v>
      </c>
      <c r="AD405">
        <v>18900</v>
      </c>
      <c r="AE405">
        <v>18918</v>
      </c>
      <c r="AF405">
        <v>18918</v>
      </c>
      <c r="AG405">
        <v>18928</v>
      </c>
    </row>
    <row r="406" spans="1:33" x14ac:dyDescent="0.3">
      <c r="A406">
        <v>405</v>
      </c>
      <c r="B406" t="s">
        <v>25</v>
      </c>
      <c r="C406">
        <f>MAX(D406:U406)</f>
        <v>17681</v>
      </c>
      <c r="D406">
        <v>11739</v>
      </c>
      <c r="E406">
        <v>16687</v>
      </c>
      <c r="F406">
        <v>16900</v>
      </c>
      <c r="G406">
        <v>16981</v>
      </c>
      <c r="H406">
        <v>16990</v>
      </c>
      <c r="I406">
        <v>17125</v>
      </c>
      <c r="J406">
        <v>17218</v>
      </c>
      <c r="K406">
        <v>17239</v>
      </c>
      <c r="L406">
        <v>17248</v>
      </c>
      <c r="M406">
        <v>17276</v>
      </c>
      <c r="N406">
        <v>17284</v>
      </c>
      <c r="O406">
        <v>17294</v>
      </c>
      <c r="P406">
        <v>17381</v>
      </c>
      <c r="Q406">
        <v>17481</v>
      </c>
      <c r="R406">
        <v>17487</v>
      </c>
      <c r="S406">
        <v>17500</v>
      </c>
      <c r="T406">
        <v>17562</v>
      </c>
      <c r="U406">
        <v>17681</v>
      </c>
      <c r="V406">
        <v>17750</v>
      </c>
      <c r="W406">
        <v>17938</v>
      </c>
      <c r="X406">
        <v>18000</v>
      </c>
      <c r="Y406">
        <v>18000</v>
      </c>
      <c r="Z406">
        <v>18500</v>
      </c>
      <c r="AA406">
        <v>18697</v>
      </c>
      <c r="AB406">
        <v>18897</v>
      </c>
      <c r="AC406">
        <v>18900</v>
      </c>
      <c r="AD406">
        <v>18900</v>
      </c>
      <c r="AE406">
        <v>18918</v>
      </c>
      <c r="AF406">
        <v>18918</v>
      </c>
      <c r="AG406">
        <v>18928</v>
      </c>
    </row>
    <row r="407" spans="1:33" x14ac:dyDescent="0.3">
      <c r="A407">
        <v>406</v>
      </c>
      <c r="B407" t="s">
        <v>25</v>
      </c>
      <c r="C407">
        <f>MAX(D407:U407)</f>
        <v>17681</v>
      </c>
      <c r="D407">
        <v>11739</v>
      </c>
      <c r="E407">
        <v>16687</v>
      </c>
      <c r="F407">
        <v>16900</v>
      </c>
      <c r="G407">
        <v>16981</v>
      </c>
      <c r="H407">
        <v>16990</v>
      </c>
      <c r="I407">
        <v>17125</v>
      </c>
      <c r="J407">
        <v>17218</v>
      </c>
      <c r="K407">
        <v>17239</v>
      </c>
      <c r="L407">
        <v>17248</v>
      </c>
      <c r="M407">
        <v>17276</v>
      </c>
      <c r="N407">
        <v>17284</v>
      </c>
      <c r="O407">
        <v>17294</v>
      </c>
      <c r="P407">
        <v>17381</v>
      </c>
      <c r="Q407">
        <v>17481</v>
      </c>
      <c r="R407">
        <v>17487</v>
      </c>
      <c r="S407">
        <v>17500</v>
      </c>
      <c r="T407">
        <v>17562</v>
      </c>
      <c r="U407">
        <v>17681</v>
      </c>
      <c r="V407">
        <v>17750</v>
      </c>
      <c r="W407">
        <v>17938</v>
      </c>
      <c r="X407">
        <v>18000</v>
      </c>
      <c r="Y407">
        <v>18000</v>
      </c>
      <c r="Z407">
        <v>18500</v>
      </c>
      <c r="AA407">
        <v>18697</v>
      </c>
      <c r="AB407">
        <v>18897</v>
      </c>
      <c r="AC407">
        <v>18900</v>
      </c>
      <c r="AD407">
        <v>18900</v>
      </c>
      <c r="AE407">
        <v>18918</v>
      </c>
      <c r="AF407">
        <v>18918</v>
      </c>
      <c r="AG407">
        <v>18928</v>
      </c>
    </row>
    <row r="408" spans="1:33" x14ac:dyDescent="0.3">
      <c r="A408">
        <v>407</v>
      </c>
      <c r="B408" t="s">
        <v>25</v>
      </c>
      <c r="C408">
        <f>MAX(D408:U408)</f>
        <v>17681</v>
      </c>
      <c r="D408">
        <v>11739</v>
      </c>
      <c r="E408">
        <v>16687</v>
      </c>
      <c r="F408">
        <v>16900</v>
      </c>
      <c r="G408">
        <v>16981</v>
      </c>
      <c r="H408">
        <v>16990</v>
      </c>
      <c r="I408">
        <v>17125</v>
      </c>
      <c r="J408">
        <v>17218</v>
      </c>
      <c r="K408">
        <v>17239</v>
      </c>
      <c r="L408">
        <v>17248</v>
      </c>
      <c r="M408">
        <v>17276</v>
      </c>
      <c r="N408">
        <v>17284</v>
      </c>
      <c r="O408">
        <v>17294</v>
      </c>
      <c r="P408">
        <v>17381</v>
      </c>
      <c r="Q408">
        <v>17481</v>
      </c>
      <c r="R408">
        <v>17487</v>
      </c>
      <c r="S408">
        <v>17500</v>
      </c>
      <c r="T408">
        <v>17562</v>
      </c>
      <c r="U408">
        <v>17681</v>
      </c>
      <c r="V408">
        <v>17750</v>
      </c>
      <c r="W408">
        <v>17938</v>
      </c>
      <c r="X408">
        <v>18000</v>
      </c>
      <c r="Y408">
        <v>18000</v>
      </c>
      <c r="Z408">
        <v>18500</v>
      </c>
      <c r="AA408">
        <v>18697</v>
      </c>
      <c r="AB408">
        <v>18897</v>
      </c>
      <c r="AC408">
        <v>18900</v>
      </c>
      <c r="AD408">
        <v>18900</v>
      </c>
      <c r="AE408">
        <v>18918</v>
      </c>
      <c r="AF408">
        <v>18918</v>
      </c>
      <c r="AG408">
        <v>18928</v>
      </c>
    </row>
    <row r="409" spans="1:33" x14ac:dyDescent="0.3">
      <c r="A409">
        <v>408</v>
      </c>
      <c r="B409" t="s">
        <v>25</v>
      </c>
      <c r="C409">
        <f>MAX(D409:U409)</f>
        <v>17681</v>
      </c>
      <c r="D409">
        <v>11739</v>
      </c>
      <c r="E409">
        <v>16687</v>
      </c>
      <c r="F409">
        <v>16900</v>
      </c>
      <c r="G409">
        <v>16981</v>
      </c>
      <c r="H409">
        <v>16990</v>
      </c>
      <c r="I409">
        <v>17125</v>
      </c>
      <c r="J409">
        <v>17218</v>
      </c>
      <c r="K409">
        <v>17239</v>
      </c>
      <c r="L409">
        <v>17248</v>
      </c>
      <c r="M409">
        <v>17276</v>
      </c>
      <c r="N409">
        <v>17284</v>
      </c>
      <c r="O409">
        <v>17294</v>
      </c>
      <c r="P409">
        <v>17381</v>
      </c>
      <c r="Q409">
        <v>17481</v>
      </c>
      <c r="R409">
        <v>17487</v>
      </c>
      <c r="S409">
        <v>17500</v>
      </c>
      <c r="T409">
        <v>17562</v>
      </c>
      <c r="U409">
        <v>17681</v>
      </c>
      <c r="V409">
        <v>17750</v>
      </c>
      <c r="W409">
        <v>17938</v>
      </c>
      <c r="X409">
        <v>18000</v>
      </c>
      <c r="Y409">
        <v>18000</v>
      </c>
      <c r="Z409">
        <v>18500</v>
      </c>
      <c r="AA409">
        <v>18697</v>
      </c>
      <c r="AB409">
        <v>18897</v>
      </c>
      <c r="AC409">
        <v>18900</v>
      </c>
      <c r="AD409">
        <v>18900</v>
      </c>
      <c r="AE409">
        <v>18918</v>
      </c>
      <c r="AF409">
        <v>18918</v>
      </c>
      <c r="AG409">
        <v>18928</v>
      </c>
    </row>
    <row r="410" spans="1:33" x14ac:dyDescent="0.3">
      <c r="A410">
        <v>409</v>
      </c>
      <c r="B410" t="s">
        <v>25</v>
      </c>
      <c r="C410">
        <f>MAX(D410:U410)</f>
        <v>17681</v>
      </c>
      <c r="D410">
        <v>11739</v>
      </c>
      <c r="E410">
        <v>16687</v>
      </c>
      <c r="F410">
        <v>16900</v>
      </c>
      <c r="G410">
        <v>16981</v>
      </c>
      <c r="H410">
        <v>16990</v>
      </c>
      <c r="I410">
        <v>17125</v>
      </c>
      <c r="J410">
        <v>17218</v>
      </c>
      <c r="K410">
        <v>17239</v>
      </c>
      <c r="L410">
        <v>17248</v>
      </c>
      <c r="M410">
        <v>17276</v>
      </c>
      <c r="N410">
        <v>17284</v>
      </c>
      <c r="O410">
        <v>17294</v>
      </c>
      <c r="P410">
        <v>17381</v>
      </c>
      <c r="Q410">
        <v>17481</v>
      </c>
      <c r="R410">
        <v>17487</v>
      </c>
      <c r="S410">
        <v>17500</v>
      </c>
      <c r="T410">
        <v>17562</v>
      </c>
      <c r="U410">
        <v>17681</v>
      </c>
      <c r="V410">
        <v>17750</v>
      </c>
      <c r="W410">
        <v>17938</v>
      </c>
      <c r="X410">
        <v>18000</v>
      </c>
      <c r="Y410">
        <v>18000</v>
      </c>
      <c r="Z410">
        <v>18500</v>
      </c>
      <c r="AA410">
        <v>18697</v>
      </c>
      <c r="AB410">
        <v>18897</v>
      </c>
      <c r="AC410">
        <v>18900</v>
      </c>
      <c r="AD410">
        <v>18900</v>
      </c>
      <c r="AE410">
        <v>18918</v>
      </c>
      <c r="AF410">
        <v>18918</v>
      </c>
      <c r="AG410">
        <v>18928</v>
      </c>
    </row>
    <row r="411" spans="1:33" x14ac:dyDescent="0.3">
      <c r="A411">
        <v>410</v>
      </c>
      <c r="B411" t="s">
        <v>25</v>
      </c>
      <c r="C411">
        <f>MAX(D411:U411)</f>
        <v>17681</v>
      </c>
      <c r="D411">
        <v>11739</v>
      </c>
      <c r="E411">
        <v>16687</v>
      </c>
      <c r="F411">
        <v>16900</v>
      </c>
      <c r="G411">
        <v>16981</v>
      </c>
      <c r="H411">
        <v>16990</v>
      </c>
      <c r="I411">
        <v>17125</v>
      </c>
      <c r="J411">
        <v>17218</v>
      </c>
      <c r="K411">
        <v>17239</v>
      </c>
      <c r="L411">
        <v>17248</v>
      </c>
      <c r="M411">
        <v>17276</v>
      </c>
      <c r="N411">
        <v>17284</v>
      </c>
      <c r="O411">
        <v>17294</v>
      </c>
      <c r="P411">
        <v>17381</v>
      </c>
      <c r="Q411">
        <v>17481</v>
      </c>
      <c r="R411">
        <v>17487</v>
      </c>
      <c r="S411">
        <v>17500</v>
      </c>
      <c r="T411">
        <v>17562</v>
      </c>
      <c r="U411">
        <v>17681</v>
      </c>
      <c r="V411">
        <v>17750</v>
      </c>
      <c r="W411">
        <v>17938</v>
      </c>
      <c r="X411">
        <v>18000</v>
      </c>
      <c r="Y411">
        <v>18000</v>
      </c>
      <c r="Z411">
        <v>18500</v>
      </c>
      <c r="AA411">
        <v>18697</v>
      </c>
      <c r="AB411">
        <v>18897</v>
      </c>
      <c r="AC411">
        <v>18900</v>
      </c>
      <c r="AD411">
        <v>18900</v>
      </c>
      <c r="AE411">
        <v>18918</v>
      </c>
      <c r="AF411">
        <v>18918</v>
      </c>
      <c r="AG411">
        <v>18928</v>
      </c>
    </row>
    <row r="412" spans="1:33" x14ac:dyDescent="0.3">
      <c r="A412">
        <v>411</v>
      </c>
      <c r="B412" t="s">
        <v>25</v>
      </c>
      <c r="C412">
        <f>MAX(D412:U412)</f>
        <v>17681</v>
      </c>
      <c r="D412">
        <v>11739</v>
      </c>
      <c r="E412">
        <v>16687</v>
      </c>
      <c r="F412">
        <v>16900</v>
      </c>
      <c r="G412">
        <v>16981</v>
      </c>
      <c r="H412">
        <v>16990</v>
      </c>
      <c r="I412">
        <v>17125</v>
      </c>
      <c r="J412">
        <v>17218</v>
      </c>
      <c r="K412">
        <v>17239</v>
      </c>
      <c r="L412">
        <v>17248</v>
      </c>
      <c r="M412">
        <v>17276</v>
      </c>
      <c r="N412">
        <v>17284</v>
      </c>
      <c r="O412">
        <v>17294</v>
      </c>
      <c r="P412">
        <v>17381</v>
      </c>
      <c r="Q412">
        <v>17481</v>
      </c>
      <c r="R412">
        <v>17487</v>
      </c>
      <c r="S412">
        <v>17500</v>
      </c>
      <c r="T412">
        <v>17562</v>
      </c>
      <c r="U412">
        <v>17681</v>
      </c>
      <c r="V412">
        <v>17750</v>
      </c>
      <c r="W412">
        <v>17938</v>
      </c>
      <c r="X412">
        <v>18000</v>
      </c>
      <c r="Y412">
        <v>18000</v>
      </c>
      <c r="Z412">
        <v>18500</v>
      </c>
      <c r="AA412">
        <v>18697</v>
      </c>
      <c r="AB412">
        <v>18897</v>
      </c>
      <c r="AC412">
        <v>18900</v>
      </c>
      <c r="AD412">
        <v>18900</v>
      </c>
      <c r="AE412">
        <v>18918</v>
      </c>
      <c r="AF412">
        <v>18918</v>
      </c>
      <c r="AG412">
        <v>18928</v>
      </c>
    </row>
    <row r="413" spans="1:33" x14ac:dyDescent="0.3">
      <c r="A413">
        <v>412</v>
      </c>
      <c r="B413" t="s">
        <v>25</v>
      </c>
      <c r="C413">
        <f>MAX(D413:U413)</f>
        <v>17681</v>
      </c>
      <c r="D413">
        <v>11739</v>
      </c>
      <c r="E413">
        <v>16687</v>
      </c>
      <c r="F413">
        <v>16900</v>
      </c>
      <c r="G413">
        <v>16981</v>
      </c>
      <c r="H413">
        <v>16990</v>
      </c>
      <c r="I413">
        <v>17125</v>
      </c>
      <c r="J413">
        <v>17218</v>
      </c>
      <c r="K413">
        <v>17239</v>
      </c>
      <c r="L413">
        <v>17248</v>
      </c>
      <c r="M413">
        <v>17276</v>
      </c>
      <c r="N413">
        <v>17284</v>
      </c>
      <c r="O413">
        <v>17294</v>
      </c>
      <c r="P413">
        <v>17381</v>
      </c>
      <c r="Q413">
        <v>17481</v>
      </c>
      <c r="R413">
        <v>17487</v>
      </c>
      <c r="S413">
        <v>17500</v>
      </c>
      <c r="T413">
        <v>17562</v>
      </c>
      <c r="U413">
        <v>17681</v>
      </c>
      <c r="V413">
        <v>17750</v>
      </c>
      <c r="W413">
        <v>17938</v>
      </c>
      <c r="X413">
        <v>18000</v>
      </c>
      <c r="Y413">
        <v>18000</v>
      </c>
      <c r="Z413">
        <v>18500</v>
      </c>
      <c r="AA413">
        <v>18697</v>
      </c>
      <c r="AB413">
        <v>18897</v>
      </c>
      <c r="AC413">
        <v>18900</v>
      </c>
      <c r="AD413">
        <v>18900</v>
      </c>
      <c r="AE413">
        <v>18918</v>
      </c>
      <c r="AF413">
        <v>18918</v>
      </c>
      <c r="AG413">
        <v>18928</v>
      </c>
    </row>
    <row r="414" spans="1:33" x14ac:dyDescent="0.3">
      <c r="A414">
        <v>413</v>
      </c>
      <c r="B414" t="s">
        <v>25</v>
      </c>
      <c r="C414">
        <f>MAX(D414:U414)</f>
        <v>17681</v>
      </c>
      <c r="D414">
        <v>11739</v>
      </c>
      <c r="E414">
        <v>16687</v>
      </c>
      <c r="F414">
        <v>16900</v>
      </c>
      <c r="G414">
        <v>16981</v>
      </c>
      <c r="H414">
        <v>16990</v>
      </c>
      <c r="I414">
        <v>17125</v>
      </c>
      <c r="J414">
        <v>17218</v>
      </c>
      <c r="K414">
        <v>17239</v>
      </c>
      <c r="L414">
        <v>17248</v>
      </c>
      <c r="M414">
        <v>17276</v>
      </c>
      <c r="N414">
        <v>17284</v>
      </c>
      <c r="O414">
        <v>17294</v>
      </c>
      <c r="P414">
        <v>17381</v>
      </c>
      <c r="Q414">
        <v>17481</v>
      </c>
      <c r="R414">
        <v>17487</v>
      </c>
      <c r="S414">
        <v>17500</v>
      </c>
      <c r="T414">
        <v>17562</v>
      </c>
      <c r="U414">
        <v>17681</v>
      </c>
      <c r="V414">
        <v>17750</v>
      </c>
      <c r="W414">
        <v>17938</v>
      </c>
      <c r="X414">
        <v>18000</v>
      </c>
      <c r="Y414">
        <v>18000</v>
      </c>
      <c r="Z414">
        <v>18500</v>
      </c>
      <c r="AA414">
        <v>18697</v>
      </c>
      <c r="AB414">
        <v>18897</v>
      </c>
      <c r="AC414">
        <v>18900</v>
      </c>
      <c r="AD414">
        <v>18900</v>
      </c>
      <c r="AE414">
        <v>18918</v>
      </c>
      <c r="AF414">
        <v>18918</v>
      </c>
      <c r="AG414">
        <v>18928</v>
      </c>
    </row>
    <row r="415" spans="1:33" x14ac:dyDescent="0.3">
      <c r="A415">
        <v>414</v>
      </c>
      <c r="B415" t="s">
        <v>25</v>
      </c>
      <c r="C415">
        <f>MAX(D415:U415)</f>
        <v>17681</v>
      </c>
      <c r="D415">
        <v>11739</v>
      </c>
      <c r="E415">
        <v>16687</v>
      </c>
      <c r="F415">
        <v>16900</v>
      </c>
      <c r="G415">
        <v>16981</v>
      </c>
      <c r="H415">
        <v>16990</v>
      </c>
      <c r="I415">
        <v>17125</v>
      </c>
      <c r="J415">
        <v>17218</v>
      </c>
      <c r="K415">
        <v>17239</v>
      </c>
      <c r="L415">
        <v>17248</v>
      </c>
      <c r="M415">
        <v>17276</v>
      </c>
      <c r="N415">
        <v>17284</v>
      </c>
      <c r="O415">
        <v>17294</v>
      </c>
      <c r="P415">
        <v>17381</v>
      </c>
      <c r="Q415">
        <v>17481</v>
      </c>
      <c r="R415">
        <v>17487</v>
      </c>
      <c r="S415">
        <v>17500</v>
      </c>
      <c r="T415">
        <v>17562</v>
      </c>
      <c r="U415">
        <v>17681</v>
      </c>
      <c r="V415">
        <v>17750</v>
      </c>
      <c r="W415">
        <v>17938</v>
      </c>
      <c r="X415">
        <v>18000</v>
      </c>
      <c r="Y415">
        <v>18000</v>
      </c>
      <c r="Z415">
        <v>18500</v>
      </c>
      <c r="AA415">
        <v>18697</v>
      </c>
      <c r="AB415">
        <v>18897</v>
      </c>
      <c r="AC415">
        <v>18900</v>
      </c>
      <c r="AD415">
        <v>18900</v>
      </c>
      <c r="AE415">
        <v>18918</v>
      </c>
      <c r="AF415">
        <v>18918</v>
      </c>
      <c r="AG415">
        <v>18928</v>
      </c>
    </row>
    <row r="416" spans="1:33" x14ac:dyDescent="0.3">
      <c r="A416">
        <v>415</v>
      </c>
      <c r="B416" t="s">
        <v>25</v>
      </c>
      <c r="C416">
        <f>MAX(D416:U416)</f>
        <v>17681</v>
      </c>
      <c r="D416">
        <v>11739</v>
      </c>
      <c r="E416">
        <v>16687</v>
      </c>
      <c r="F416">
        <v>16900</v>
      </c>
      <c r="G416">
        <v>16981</v>
      </c>
      <c r="H416">
        <v>16990</v>
      </c>
      <c r="I416">
        <v>17125</v>
      </c>
      <c r="J416">
        <v>17218</v>
      </c>
      <c r="K416">
        <v>17239</v>
      </c>
      <c r="L416">
        <v>17248</v>
      </c>
      <c r="M416">
        <v>17276</v>
      </c>
      <c r="N416">
        <v>17284</v>
      </c>
      <c r="O416">
        <v>17294</v>
      </c>
      <c r="P416">
        <v>17381</v>
      </c>
      <c r="Q416">
        <v>17481</v>
      </c>
      <c r="R416">
        <v>17487</v>
      </c>
      <c r="S416">
        <v>17500</v>
      </c>
      <c r="T416">
        <v>17562</v>
      </c>
      <c r="U416">
        <v>17681</v>
      </c>
      <c r="V416">
        <v>17750</v>
      </c>
      <c r="W416">
        <v>17938</v>
      </c>
      <c r="X416">
        <v>18000</v>
      </c>
      <c r="Y416">
        <v>18000</v>
      </c>
      <c r="Z416">
        <v>18500</v>
      </c>
      <c r="AA416">
        <v>18697</v>
      </c>
      <c r="AB416">
        <v>18897</v>
      </c>
      <c r="AC416">
        <v>18900</v>
      </c>
      <c r="AD416">
        <v>18900</v>
      </c>
      <c r="AE416">
        <v>18918</v>
      </c>
      <c r="AF416">
        <v>18918</v>
      </c>
      <c r="AG416">
        <v>18928</v>
      </c>
    </row>
    <row r="417" spans="1:33" x14ac:dyDescent="0.3">
      <c r="A417">
        <v>416</v>
      </c>
      <c r="B417" t="s">
        <v>25</v>
      </c>
      <c r="C417">
        <f>MAX(D417:U417)</f>
        <v>17681</v>
      </c>
      <c r="D417">
        <v>11739</v>
      </c>
      <c r="E417">
        <v>16687</v>
      </c>
      <c r="F417">
        <v>16900</v>
      </c>
      <c r="G417">
        <v>16981</v>
      </c>
      <c r="H417">
        <v>16990</v>
      </c>
      <c r="I417">
        <v>17125</v>
      </c>
      <c r="J417">
        <v>17218</v>
      </c>
      <c r="K417">
        <v>17239</v>
      </c>
      <c r="L417">
        <v>17248</v>
      </c>
      <c r="M417">
        <v>17276</v>
      </c>
      <c r="N417">
        <v>17284</v>
      </c>
      <c r="O417">
        <v>17294</v>
      </c>
      <c r="P417">
        <v>17381</v>
      </c>
      <c r="Q417">
        <v>17481</v>
      </c>
      <c r="R417">
        <v>17487</v>
      </c>
      <c r="S417">
        <v>17500</v>
      </c>
      <c r="T417">
        <v>17562</v>
      </c>
      <c r="U417">
        <v>17681</v>
      </c>
      <c r="V417">
        <v>17750</v>
      </c>
      <c r="W417">
        <v>17938</v>
      </c>
      <c r="X417">
        <v>18000</v>
      </c>
      <c r="Y417">
        <v>18000</v>
      </c>
      <c r="Z417">
        <v>18500</v>
      </c>
      <c r="AA417">
        <v>18697</v>
      </c>
      <c r="AB417">
        <v>18897</v>
      </c>
      <c r="AC417">
        <v>18900</v>
      </c>
      <c r="AD417">
        <v>18900</v>
      </c>
      <c r="AE417">
        <v>18918</v>
      </c>
      <c r="AF417">
        <v>18918</v>
      </c>
      <c r="AG417">
        <v>18928</v>
      </c>
    </row>
    <row r="418" spans="1:33" x14ac:dyDescent="0.3">
      <c r="A418">
        <v>417</v>
      </c>
      <c r="B418" t="s">
        <v>25</v>
      </c>
      <c r="C418">
        <f>MAX(D418:U418)</f>
        <v>17681</v>
      </c>
      <c r="D418">
        <v>11739</v>
      </c>
      <c r="E418">
        <v>16687</v>
      </c>
      <c r="F418">
        <v>16900</v>
      </c>
      <c r="G418">
        <v>16981</v>
      </c>
      <c r="H418">
        <v>16990</v>
      </c>
      <c r="I418">
        <v>17125</v>
      </c>
      <c r="J418">
        <v>17218</v>
      </c>
      <c r="K418">
        <v>17239</v>
      </c>
      <c r="L418">
        <v>17248</v>
      </c>
      <c r="M418">
        <v>17276</v>
      </c>
      <c r="N418">
        <v>17284</v>
      </c>
      <c r="O418">
        <v>17294</v>
      </c>
      <c r="P418">
        <v>17381</v>
      </c>
      <c r="Q418">
        <v>17481</v>
      </c>
      <c r="R418">
        <v>17487</v>
      </c>
      <c r="S418">
        <v>17500</v>
      </c>
      <c r="T418">
        <v>17562</v>
      </c>
      <c r="U418">
        <v>17681</v>
      </c>
      <c r="V418">
        <v>17750</v>
      </c>
      <c r="W418">
        <v>17938</v>
      </c>
      <c r="X418">
        <v>18000</v>
      </c>
      <c r="Y418">
        <v>18000</v>
      </c>
      <c r="Z418">
        <v>18500</v>
      </c>
      <c r="AA418">
        <v>18697</v>
      </c>
      <c r="AB418">
        <v>18897</v>
      </c>
      <c r="AC418">
        <v>18900</v>
      </c>
      <c r="AD418">
        <v>18900</v>
      </c>
      <c r="AE418">
        <v>18918</v>
      </c>
      <c r="AF418">
        <v>18918</v>
      </c>
      <c r="AG418">
        <v>18928</v>
      </c>
    </row>
    <row r="419" spans="1:33" x14ac:dyDescent="0.3">
      <c r="A419">
        <v>418</v>
      </c>
      <c r="B419" t="s">
        <v>25</v>
      </c>
      <c r="C419">
        <f>MAX(D419:U419)</f>
        <v>17681</v>
      </c>
      <c r="D419">
        <v>11739</v>
      </c>
      <c r="E419">
        <v>16687</v>
      </c>
      <c r="F419">
        <v>16900</v>
      </c>
      <c r="G419">
        <v>16981</v>
      </c>
      <c r="H419">
        <v>16990</v>
      </c>
      <c r="I419">
        <v>17125</v>
      </c>
      <c r="J419">
        <v>17218</v>
      </c>
      <c r="K419">
        <v>17239</v>
      </c>
      <c r="L419">
        <v>17248</v>
      </c>
      <c r="M419">
        <v>17276</v>
      </c>
      <c r="N419">
        <v>17284</v>
      </c>
      <c r="O419">
        <v>17294</v>
      </c>
      <c r="P419">
        <v>17381</v>
      </c>
      <c r="Q419">
        <v>17481</v>
      </c>
      <c r="R419">
        <v>17487</v>
      </c>
      <c r="S419">
        <v>17500</v>
      </c>
      <c r="T419">
        <v>17562</v>
      </c>
      <c r="U419">
        <v>17681</v>
      </c>
      <c r="V419">
        <v>17750</v>
      </c>
      <c r="W419">
        <v>17938</v>
      </c>
      <c r="X419">
        <v>18000</v>
      </c>
      <c r="Y419">
        <v>18000</v>
      </c>
      <c r="Z419">
        <v>18500</v>
      </c>
      <c r="AA419">
        <v>18697</v>
      </c>
      <c r="AB419">
        <v>18897</v>
      </c>
      <c r="AC419">
        <v>18900</v>
      </c>
      <c r="AD419">
        <v>18900</v>
      </c>
      <c r="AE419">
        <v>18918</v>
      </c>
      <c r="AF419">
        <v>18918</v>
      </c>
      <c r="AG419">
        <v>18928</v>
      </c>
    </row>
    <row r="420" spans="1:33" x14ac:dyDescent="0.3">
      <c r="A420">
        <v>419</v>
      </c>
      <c r="B420" t="s">
        <v>25</v>
      </c>
      <c r="C420">
        <f>MAX(D420:U420)</f>
        <v>17681</v>
      </c>
      <c r="D420">
        <v>11739</v>
      </c>
      <c r="E420">
        <v>16687</v>
      </c>
      <c r="F420">
        <v>16900</v>
      </c>
      <c r="G420">
        <v>16981</v>
      </c>
      <c r="H420">
        <v>16990</v>
      </c>
      <c r="I420">
        <v>17125</v>
      </c>
      <c r="J420">
        <v>17218</v>
      </c>
      <c r="K420">
        <v>17239</v>
      </c>
      <c r="L420">
        <v>17248</v>
      </c>
      <c r="M420">
        <v>17276</v>
      </c>
      <c r="N420">
        <v>17284</v>
      </c>
      <c r="O420">
        <v>17294</v>
      </c>
      <c r="P420">
        <v>17381</v>
      </c>
      <c r="Q420">
        <v>17481</v>
      </c>
      <c r="R420">
        <v>17487</v>
      </c>
      <c r="S420">
        <v>17500</v>
      </c>
      <c r="T420">
        <v>17562</v>
      </c>
      <c r="U420">
        <v>17681</v>
      </c>
      <c r="V420">
        <v>17750</v>
      </c>
      <c r="W420">
        <v>17938</v>
      </c>
      <c r="X420">
        <v>18000</v>
      </c>
      <c r="Y420">
        <v>18000</v>
      </c>
      <c r="Z420">
        <v>18500</v>
      </c>
      <c r="AA420">
        <v>18697</v>
      </c>
      <c r="AB420">
        <v>18897</v>
      </c>
      <c r="AC420">
        <v>18900</v>
      </c>
      <c r="AD420">
        <v>18900</v>
      </c>
      <c r="AE420">
        <v>18918</v>
      </c>
      <c r="AF420">
        <v>18918</v>
      </c>
      <c r="AG420">
        <v>18928</v>
      </c>
    </row>
    <row r="421" spans="1:33" x14ac:dyDescent="0.3">
      <c r="A421">
        <v>420</v>
      </c>
      <c r="B421" t="s">
        <v>25</v>
      </c>
      <c r="C421">
        <f>MAX(D421:U421)</f>
        <v>17681</v>
      </c>
      <c r="D421">
        <v>11739</v>
      </c>
      <c r="E421">
        <v>16687</v>
      </c>
      <c r="F421">
        <v>16900</v>
      </c>
      <c r="G421">
        <v>16981</v>
      </c>
      <c r="H421">
        <v>16990</v>
      </c>
      <c r="I421">
        <v>17125</v>
      </c>
      <c r="J421">
        <v>17218</v>
      </c>
      <c r="K421">
        <v>17239</v>
      </c>
      <c r="L421">
        <v>17248</v>
      </c>
      <c r="M421">
        <v>17276</v>
      </c>
      <c r="N421">
        <v>17284</v>
      </c>
      <c r="O421">
        <v>17294</v>
      </c>
      <c r="P421">
        <v>17381</v>
      </c>
      <c r="Q421">
        <v>17481</v>
      </c>
      <c r="R421">
        <v>17487</v>
      </c>
      <c r="S421">
        <v>17500</v>
      </c>
      <c r="T421">
        <v>17562</v>
      </c>
      <c r="U421">
        <v>17681</v>
      </c>
      <c r="V421">
        <v>17750</v>
      </c>
      <c r="W421">
        <v>17938</v>
      </c>
      <c r="X421">
        <v>18000</v>
      </c>
      <c r="Y421">
        <v>18000</v>
      </c>
      <c r="Z421">
        <v>18500</v>
      </c>
      <c r="AA421">
        <v>18697</v>
      </c>
      <c r="AB421">
        <v>18897</v>
      </c>
      <c r="AC421">
        <v>18900</v>
      </c>
      <c r="AD421">
        <v>18900</v>
      </c>
      <c r="AE421">
        <v>18918</v>
      </c>
      <c r="AF421">
        <v>18918</v>
      </c>
      <c r="AG421">
        <v>18928</v>
      </c>
    </row>
    <row r="422" spans="1:33" x14ac:dyDescent="0.3">
      <c r="A422">
        <v>421</v>
      </c>
      <c r="B422" t="s">
        <v>25</v>
      </c>
      <c r="C422">
        <f>MAX(D422:U422)</f>
        <v>17681</v>
      </c>
      <c r="D422">
        <v>11739</v>
      </c>
      <c r="E422">
        <v>16687</v>
      </c>
      <c r="F422">
        <v>16900</v>
      </c>
      <c r="G422">
        <v>16981</v>
      </c>
      <c r="H422">
        <v>16990</v>
      </c>
      <c r="I422">
        <v>17125</v>
      </c>
      <c r="J422">
        <v>17218</v>
      </c>
      <c r="K422">
        <v>17239</v>
      </c>
      <c r="L422">
        <v>17248</v>
      </c>
      <c r="M422">
        <v>17276</v>
      </c>
      <c r="N422">
        <v>17284</v>
      </c>
      <c r="O422">
        <v>17294</v>
      </c>
      <c r="P422">
        <v>17381</v>
      </c>
      <c r="Q422">
        <v>17481</v>
      </c>
      <c r="R422">
        <v>17487</v>
      </c>
      <c r="S422">
        <v>17500</v>
      </c>
      <c r="T422">
        <v>17562</v>
      </c>
      <c r="U422">
        <v>17681</v>
      </c>
      <c r="V422">
        <v>17750</v>
      </c>
      <c r="W422">
        <v>17938</v>
      </c>
      <c r="X422">
        <v>18000</v>
      </c>
      <c r="Y422">
        <v>18000</v>
      </c>
      <c r="Z422">
        <v>18500</v>
      </c>
      <c r="AA422">
        <v>18697</v>
      </c>
      <c r="AB422">
        <v>18897</v>
      </c>
      <c r="AC422">
        <v>18900</v>
      </c>
      <c r="AD422">
        <v>18900</v>
      </c>
      <c r="AE422">
        <v>18918</v>
      </c>
      <c r="AF422">
        <v>18918</v>
      </c>
      <c r="AG422">
        <v>18928</v>
      </c>
    </row>
    <row r="423" spans="1:33" x14ac:dyDescent="0.3">
      <c r="A423">
        <v>422</v>
      </c>
      <c r="B423" t="s">
        <v>25</v>
      </c>
      <c r="C423">
        <f>MAX(D423:U423)</f>
        <v>17681</v>
      </c>
      <c r="D423">
        <v>11739</v>
      </c>
      <c r="E423">
        <v>16687</v>
      </c>
      <c r="F423">
        <v>16900</v>
      </c>
      <c r="G423">
        <v>16981</v>
      </c>
      <c r="H423">
        <v>16990</v>
      </c>
      <c r="I423">
        <v>17125</v>
      </c>
      <c r="J423">
        <v>17218</v>
      </c>
      <c r="K423">
        <v>17239</v>
      </c>
      <c r="L423">
        <v>17248</v>
      </c>
      <c r="M423">
        <v>17276</v>
      </c>
      <c r="N423">
        <v>17284</v>
      </c>
      <c r="O423">
        <v>17294</v>
      </c>
      <c r="P423">
        <v>17381</v>
      </c>
      <c r="Q423">
        <v>17481</v>
      </c>
      <c r="R423">
        <v>17487</v>
      </c>
      <c r="S423">
        <v>17500</v>
      </c>
      <c r="T423">
        <v>17562</v>
      </c>
      <c r="U423">
        <v>17681</v>
      </c>
      <c r="V423">
        <v>17750</v>
      </c>
      <c r="W423">
        <v>17938</v>
      </c>
      <c r="X423">
        <v>18000</v>
      </c>
      <c r="Y423">
        <v>18000</v>
      </c>
      <c r="Z423">
        <v>18500</v>
      </c>
      <c r="AA423">
        <v>18697</v>
      </c>
      <c r="AB423">
        <v>18897</v>
      </c>
      <c r="AC423">
        <v>18900</v>
      </c>
      <c r="AD423">
        <v>18900</v>
      </c>
      <c r="AE423">
        <v>18918</v>
      </c>
      <c r="AF423">
        <v>18918</v>
      </c>
      <c r="AG423">
        <v>18928</v>
      </c>
    </row>
    <row r="424" spans="1:33" x14ac:dyDescent="0.3">
      <c r="A424">
        <v>423</v>
      </c>
      <c r="B424" t="s">
        <v>25</v>
      </c>
      <c r="C424">
        <f>MAX(D424:U424)</f>
        <v>17681</v>
      </c>
      <c r="D424">
        <v>11739</v>
      </c>
      <c r="E424">
        <v>16687</v>
      </c>
      <c r="F424">
        <v>16900</v>
      </c>
      <c r="G424">
        <v>16981</v>
      </c>
      <c r="H424">
        <v>16990</v>
      </c>
      <c r="I424">
        <v>17125</v>
      </c>
      <c r="J424">
        <v>17218</v>
      </c>
      <c r="K424">
        <v>17239</v>
      </c>
      <c r="L424">
        <v>17248</v>
      </c>
      <c r="M424">
        <v>17276</v>
      </c>
      <c r="N424">
        <v>17284</v>
      </c>
      <c r="O424">
        <v>17294</v>
      </c>
      <c r="P424">
        <v>17381</v>
      </c>
      <c r="Q424">
        <v>17481</v>
      </c>
      <c r="R424">
        <v>17487</v>
      </c>
      <c r="S424">
        <v>17500</v>
      </c>
      <c r="T424">
        <v>17562</v>
      </c>
      <c r="U424">
        <v>17681</v>
      </c>
      <c r="V424">
        <v>17750</v>
      </c>
      <c r="W424">
        <v>17938</v>
      </c>
      <c r="X424">
        <v>18000</v>
      </c>
      <c r="Y424">
        <v>18000</v>
      </c>
      <c r="Z424">
        <v>18500</v>
      </c>
      <c r="AA424">
        <v>18697</v>
      </c>
      <c r="AB424">
        <v>18897</v>
      </c>
      <c r="AC424">
        <v>18900</v>
      </c>
      <c r="AD424">
        <v>18900</v>
      </c>
      <c r="AE424">
        <v>18918</v>
      </c>
      <c r="AF424">
        <v>18918</v>
      </c>
      <c r="AG424">
        <v>18928</v>
      </c>
    </row>
    <row r="425" spans="1:33" x14ac:dyDescent="0.3">
      <c r="A425">
        <v>424</v>
      </c>
      <c r="B425" t="s">
        <v>25</v>
      </c>
      <c r="C425">
        <f>MAX(D425:U425)</f>
        <v>17681</v>
      </c>
      <c r="D425">
        <v>11739</v>
      </c>
      <c r="E425">
        <v>16687</v>
      </c>
      <c r="F425">
        <v>16900</v>
      </c>
      <c r="G425">
        <v>16981</v>
      </c>
      <c r="H425">
        <v>16990</v>
      </c>
      <c r="I425">
        <v>17125</v>
      </c>
      <c r="J425">
        <v>17218</v>
      </c>
      <c r="K425">
        <v>17239</v>
      </c>
      <c r="L425">
        <v>17248</v>
      </c>
      <c r="M425">
        <v>17276</v>
      </c>
      <c r="N425">
        <v>17284</v>
      </c>
      <c r="O425">
        <v>17294</v>
      </c>
      <c r="P425">
        <v>17381</v>
      </c>
      <c r="Q425">
        <v>17481</v>
      </c>
      <c r="R425">
        <v>17487</v>
      </c>
      <c r="S425">
        <v>17500</v>
      </c>
      <c r="T425">
        <v>17562</v>
      </c>
      <c r="U425">
        <v>17681</v>
      </c>
      <c r="V425">
        <v>17750</v>
      </c>
      <c r="W425">
        <v>17938</v>
      </c>
      <c r="X425">
        <v>18000</v>
      </c>
      <c r="Y425">
        <v>18000</v>
      </c>
      <c r="Z425">
        <v>18500</v>
      </c>
      <c r="AA425">
        <v>18697</v>
      </c>
      <c r="AB425">
        <v>18897</v>
      </c>
      <c r="AC425">
        <v>18900</v>
      </c>
      <c r="AD425">
        <v>18900</v>
      </c>
      <c r="AE425">
        <v>18918</v>
      </c>
      <c r="AF425">
        <v>18918</v>
      </c>
      <c r="AG425">
        <v>18928</v>
      </c>
    </row>
    <row r="426" spans="1:33" x14ac:dyDescent="0.3">
      <c r="A426">
        <v>425</v>
      </c>
      <c r="B426" t="s">
        <v>25</v>
      </c>
      <c r="C426">
        <f>MAX(D426:U426)</f>
        <v>17681</v>
      </c>
      <c r="D426">
        <v>11739</v>
      </c>
      <c r="E426">
        <v>16687</v>
      </c>
      <c r="F426">
        <v>16900</v>
      </c>
      <c r="G426">
        <v>16981</v>
      </c>
      <c r="H426">
        <v>16990</v>
      </c>
      <c r="I426">
        <v>17125</v>
      </c>
      <c r="J426">
        <v>17218</v>
      </c>
      <c r="K426">
        <v>17239</v>
      </c>
      <c r="L426">
        <v>17248</v>
      </c>
      <c r="M426">
        <v>17276</v>
      </c>
      <c r="N426">
        <v>17284</v>
      </c>
      <c r="O426">
        <v>17294</v>
      </c>
      <c r="P426">
        <v>17381</v>
      </c>
      <c r="Q426">
        <v>17481</v>
      </c>
      <c r="R426">
        <v>17487</v>
      </c>
      <c r="S426">
        <v>17500</v>
      </c>
      <c r="T426">
        <v>17562</v>
      </c>
      <c r="U426">
        <v>17681</v>
      </c>
      <c r="V426">
        <v>17750</v>
      </c>
      <c r="W426">
        <v>17938</v>
      </c>
      <c r="X426">
        <v>18000</v>
      </c>
      <c r="Y426">
        <v>18000</v>
      </c>
      <c r="Z426">
        <v>18500</v>
      </c>
      <c r="AA426">
        <v>18697</v>
      </c>
      <c r="AB426">
        <v>18897</v>
      </c>
      <c r="AC426">
        <v>18900</v>
      </c>
      <c r="AD426">
        <v>18900</v>
      </c>
      <c r="AE426">
        <v>18918</v>
      </c>
      <c r="AF426">
        <v>18918</v>
      </c>
      <c r="AG426">
        <v>18928</v>
      </c>
    </row>
    <row r="427" spans="1:33" x14ac:dyDescent="0.3">
      <c r="A427">
        <v>426</v>
      </c>
      <c r="B427" t="s">
        <v>25</v>
      </c>
      <c r="C427">
        <f>MAX(D427:U427)</f>
        <v>17681</v>
      </c>
      <c r="D427">
        <v>11739</v>
      </c>
      <c r="E427">
        <v>16687</v>
      </c>
      <c r="F427">
        <v>16900</v>
      </c>
      <c r="G427">
        <v>16981</v>
      </c>
      <c r="H427">
        <v>16990</v>
      </c>
      <c r="I427">
        <v>17125</v>
      </c>
      <c r="J427">
        <v>17218</v>
      </c>
      <c r="K427">
        <v>17239</v>
      </c>
      <c r="L427">
        <v>17248</v>
      </c>
      <c r="M427">
        <v>17276</v>
      </c>
      <c r="N427">
        <v>17284</v>
      </c>
      <c r="O427">
        <v>17294</v>
      </c>
      <c r="P427">
        <v>17381</v>
      </c>
      <c r="Q427">
        <v>17481</v>
      </c>
      <c r="R427">
        <v>17487</v>
      </c>
      <c r="S427">
        <v>17500</v>
      </c>
      <c r="T427">
        <v>17562</v>
      </c>
      <c r="U427">
        <v>17681</v>
      </c>
      <c r="V427">
        <v>17750</v>
      </c>
      <c r="W427">
        <v>17938</v>
      </c>
      <c r="X427">
        <v>18000</v>
      </c>
      <c r="Y427">
        <v>18000</v>
      </c>
      <c r="Z427">
        <v>18500</v>
      </c>
      <c r="AA427">
        <v>18697</v>
      </c>
      <c r="AB427">
        <v>18897</v>
      </c>
      <c r="AC427">
        <v>18900</v>
      </c>
      <c r="AD427">
        <v>18900</v>
      </c>
      <c r="AE427">
        <v>18918</v>
      </c>
      <c r="AF427">
        <v>18918</v>
      </c>
      <c r="AG427">
        <v>18928</v>
      </c>
    </row>
    <row r="428" spans="1:33" x14ac:dyDescent="0.3">
      <c r="A428">
        <v>427</v>
      </c>
      <c r="B428" t="s">
        <v>25</v>
      </c>
      <c r="C428">
        <f>MAX(D428:U428)</f>
        <v>17681</v>
      </c>
      <c r="D428">
        <v>11739</v>
      </c>
      <c r="E428">
        <v>16687</v>
      </c>
      <c r="F428">
        <v>16900</v>
      </c>
      <c r="G428">
        <v>16981</v>
      </c>
      <c r="H428">
        <v>16990</v>
      </c>
      <c r="I428">
        <v>17125</v>
      </c>
      <c r="J428">
        <v>17218</v>
      </c>
      <c r="K428">
        <v>17239</v>
      </c>
      <c r="L428">
        <v>17248</v>
      </c>
      <c r="M428">
        <v>17276</v>
      </c>
      <c r="N428">
        <v>17284</v>
      </c>
      <c r="O428">
        <v>17294</v>
      </c>
      <c r="P428">
        <v>17381</v>
      </c>
      <c r="Q428">
        <v>17481</v>
      </c>
      <c r="R428">
        <v>17487</v>
      </c>
      <c r="S428">
        <v>17500</v>
      </c>
      <c r="T428">
        <v>17562</v>
      </c>
      <c r="U428">
        <v>17681</v>
      </c>
      <c r="V428">
        <v>17750</v>
      </c>
      <c r="W428">
        <v>17938</v>
      </c>
      <c r="X428">
        <v>18000</v>
      </c>
      <c r="Y428">
        <v>18000</v>
      </c>
      <c r="Z428">
        <v>18500</v>
      </c>
      <c r="AA428">
        <v>18697</v>
      </c>
      <c r="AB428">
        <v>18897</v>
      </c>
      <c r="AC428">
        <v>18900</v>
      </c>
      <c r="AD428">
        <v>18900</v>
      </c>
      <c r="AE428">
        <v>18918</v>
      </c>
      <c r="AF428">
        <v>18918</v>
      </c>
      <c r="AG428">
        <v>18928</v>
      </c>
    </row>
    <row r="429" spans="1:33" x14ac:dyDescent="0.3">
      <c r="A429">
        <v>428</v>
      </c>
      <c r="B429" t="s">
        <v>25</v>
      </c>
      <c r="C429">
        <f>MAX(D429:U429)</f>
        <v>17681</v>
      </c>
      <c r="D429">
        <v>11739</v>
      </c>
      <c r="E429">
        <v>16687</v>
      </c>
      <c r="F429">
        <v>16900</v>
      </c>
      <c r="G429">
        <v>16981</v>
      </c>
      <c r="H429">
        <v>16990</v>
      </c>
      <c r="I429">
        <v>17125</v>
      </c>
      <c r="J429">
        <v>17218</v>
      </c>
      <c r="K429">
        <v>17239</v>
      </c>
      <c r="L429">
        <v>17248</v>
      </c>
      <c r="M429">
        <v>17276</v>
      </c>
      <c r="N429">
        <v>17284</v>
      </c>
      <c r="O429">
        <v>17294</v>
      </c>
      <c r="P429">
        <v>17381</v>
      </c>
      <c r="Q429">
        <v>17481</v>
      </c>
      <c r="R429">
        <v>17487</v>
      </c>
      <c r="S429">
        <v>17500</v>
      </c>
      <c r="T429">
        <v>17562</v>
      </c>
      <c r="U429">
        <v>17681</v>
      </c>
      <c r="V429">
        <v>17750</v>
      </c>
      <c r="W429">
        <v>17938</v>
      </c>
      <c r="X429">
        <v>18000</v>
      </c>
      <c r="Y429">
        <v>18000</v>
      </c>
      <c r="Z429">
        <v>18500</v>
      </c>
      <c r="AA429">
        <v>18697</v>
      </c>
      <c r="AB429">
        <v>18897</v>
      </c>
      <c r="AC429">
        <v>18900</v>
      </c>
      <c r="AD429">
        <v>18900</v>
      </c>
      <c r="AE429">
        <v>18918</v>
      </c>
      <c r="AF429">
        <v>18918</v>
      </c>
      <c r="AG429">
        <v>18928</v>
      </c>
    </row>
    <row r="430" spans="1:33" x14ac:dyDescent="0.3">
      <c r="A430">
        <v>429</v>
      </c>
      <c r="B430" t="s">
        <v>25</v>
      </c>
      <c r="C430">
        <f>MAX(D430:U430)</f>
        <v>17681</v>
      </c>
      <c r="D430">
        <v>11739</v>
      </c>
      <c r="E430">
        <v>16687</v>
      </c>
      <c r="F430">
        <v>16900</v>
      </c>
      <c r="G430">
        <v>16981</v>
      </c>
      <c r="H430">
        <v>16990</v>
      </c>
      <c r="I430">
        <v>17125</v>
      </c>
      <c r="J430">
        <v>17218</v>
      </c>
      <c r="K430">
        <v>17239</v>
      </c>
      <c r="L430">
        <v>17248</v>
      </c>
      <c r="M430">
        <v>17276</v>
      </c>
      <c r="N430">
        <v>17284</v>
      </c>
      <c r="O430">
        <v>17294</v>
      </c>
      <c r="P430">
        <v>17381</v>
      </c>
      <c r="Q430">
        <v>17481</v>
      </c>
      <c r="R430">
        <v>17487</v>
      </c>
      <c r="S430">
        <v>17500</v>
      </c>
      <c r="T430">
        <v>17562</v>
      </c>
      <c r="U430">
        <v>17681</v>
      </c>
      <c r="V430">
        <v>17750</v>
      </c>
      <c r="W430">
        <v>17938</v>
      </c>
      <c r="X430">
        <v>18000</v>
      </c>
      <c r="Y430">
        <v>18000</v>
      </c>
      <c r="Z430">
        <v>18500</v>
      </c>
      <c r="AA430">
        <v>18697</v>
      </c>
      <c r="AB430">
        <v>18897</v>
      </c>
      <c r="AC430">
        <v>18900</v>
      </c>
      <c r="AD430">
        <v>18900</v>
      </c>
      <c r="AE430">
        <v>18918</v>
      </c>
      <c r="AF430">
        <v>18918</v>
      </c>
      <c r="AG430">
        <v>18928</v>
      </c>
    </row>
    <row r="431" spans="1:33" x14ac:dyDescent="0.3">
      <c r="A431">
        <v>430</v>
      </c>
      <c r="B431" t="s">
        <v>25</v>
      </c>
      <c r="C431">
        <f>MAX(D431:U431)</f>
        <v>17681</v>
      </c>
      <c r="D431">
        <v>11739</v>
      </c>
      <c r="E431">
        <v>16687</v>
      </c>
      <c r="F431">
        <v>16900</v>
      </c>
      <c r="G431">
        <v>16981</v>
      </c>
      <c r="H431">
        <v>16990</v>
      </c>
      <c r="I431">
        <v>17125</v>
      </c>
      <c r="J431">
        <v>17218</v>
      </c>
      <c r="K431">
        <v>17239</v>
      </c>
      <c r="L431">
        <v>17248</v>
      </c>
      <c r="M431">
        <v>17276</v>
      </c>
      <c r="N431">
        <v>17284</v>
      </c>
      <c r="O431">
        <v>17294</v>
      </c>
      <c r="P431">
        <v>17381</v>
      </c>
      <c r="Q431">
        <v>17481</v>
      </c>
      <c r="R431">
        <v>17487</v>
      </c>
      <c r="S431">
        <v>17500</v>
      </c>
      <c r="T431">
        <v>17562</v>
      </c>
      <c r="U431">
        <v>17681</v>
      </c>
      <c r="V431">
        <v>17750</v>
      </c>
      <c r="W431">
        <v>17938</v>
      </c>
      <c r="X431">
        <v>18000</v>
      </c>
      <c r="Y431">
        <v>18000</v>
      </c>
      <c r="Z431">
        <v>18500</v>
      </c>
      <c r="AA431">
        <v>18697</v>
      </c>
      <c r="AB431">
        <v>18897</v>
      </c>
      <c r="AC431">
        <v>18900</v>
      </c>
      <c r="AD431">
        <v>18900</v>
      </c>
      <c r="AE431">
        <v>18918</v>
      </c>
      <c r="AF431">
        <v>18918</v>
      </c>
      <c r="AG431">
        <v>18928</v>
      </c>
    </row>
    <row r="432" spans="1:33" x14ac:dyDescent="0.3">
      <c r="A432">
        <v>431</v>
      </c>
      <c r="B432" t="s">
        <v>25</v>
      </c>
      <c r="C432">
        <f>MAX(D432:U432)</f>
        <v>17681</v>
      </c>
      <c r="D432">
        <v>11739</v>
      </c>
      <c r="E432">
        <v>16687</v>
      </c>
      <c r="F432">
        <v>16900</v>
      </c>
      <c r="G432">
        <v>16981</v>
      </c>
      <c r="H432">
        <v>16990</v>
      </c>
      <c r="I432">
        <v>17125</v>
      </c>
      <c r="J432">
        <v>17218</v>
      </c>
      <c r="K432">
        <v>17239</v>
      </c>
      <c r="L432">
        <v>17248</v>
      </c>
      <c r="M432">
        <v>17276</v>
      </c>
      <c r="N432">
        <v>17284</v>
      </c>
      <c r="O432">
        <v>17294</v>
      </c>
      <c r="P432">
        <v>17381</v>
      </c>
      <c r="Q432">
        <v>17481</v>
      </c>
      <c r="R432">
        <v>17487</v>
      </c>
      <c r="S432">
        <v>17500</v>
      </c>
      <c r="T432">
        <v>17562</v>
      </c>
      <c r="U432">
        <v>17681</v>
      </c>
      <c r="V432">
        <v>17750</v>
      </c>
      <c r="W432">
        <v>17938</v>
      </c>
      <c r="X432">
        <v>18000</v>
      </c>
      <c r="Y432">
        <v>18000</v>
      </c>
      <c r="Z432">
        <v>18500</v>
      </c>
      <c r="AA432">
        <v>18697</v>
      </c>
      <c r="AB432">
        <v>18897</v>
      </c>
      <c r="AC432">
        <v>18900</v>
      </c>
      <c r="AD432">
        <v>18900</v>
      </c>
      <c r="AE432">
        <v>18918</v>
      </c>
      <c r="AF432">
        <v>18918</v>
      </c>
      <c r="AG432">
        <v>18928</v>
      </c>
    </row>
    <row r="433" spans="1:33" x14ac:dyDescent="0.3">
      <c r="A433">
        <v>432</v>
      </c>
      <c r="B433" t="s">
        <v>25</v>
      </c>
      <c r="C433">
        <f>MAX(D433:U433)</f>
        <v>17681</v>
      </c>
      <c r="D433">
        <v>11739</v>
      </c>
      <c r="E433">
        <v>16687</v>
      </c>
      <c r="F433">
        <v>16900</v>
      </c>
      <c r="G433">
        <v>16981</v>
      </c>
      <c r="H433">
        <v>16990</v>
      </c>
      <c r="I433">
        <v>17125</v>
      </c>
      <c r="J433">
        <v>17218</v>
      </c>
      <c r="K433">
        <v>17239</v>
      </c>
      <c r="L433">
        <v>17248</v>
      </c>
      <c r="M433">
        <v>17276</v>
      </c>
      <c r="N433">
        <v>17284</v>
      </c>
      <c r="O433">
        <v>17294</v>
      </c>
      <c r="P433">
        <v>17381</v>
      </c>
      <c r="Q433">
        <v>17481</v>
      </c>
      <c r="R433">
        <v>17487</v>
      </c>
      <c r="S433">
        <v>17500</v>
      </c>
      <c r="T433">
        <v>17562</v>
      </c>
      <c r="U433">
        <v>17681</v>
      </c>
      <c r="V433">
        <v>17750</v>
      </c>
      <c r="W433">
        <v>17938</v>
      </c>
      <c r="X433">
        <v>18000</v>
      </c>
      <c r="Y433">
        <v>18000</v>
      </c>
      <c r="Z433">
        <v>18500</v>
      </c>
      <c r="AA433">
        <v>18697</v>
      </c>
      <c r="AB433">
        <v>18897</v>
      </c>
      <c r="AC433">
        <v>18900</v>
      </c>
      <c r="AD433">
        <v>18900</v>
      </c>
      <c r="AE433">
        <v>18918</v>
      </c>
      <c r="AF433">
        <v>18918</v>
      </c>
      <c r="AG433">
        <v>18928</v>
      </c>
    </row>
    <row r="434" spans="1:33" x14ac:dyDescent="0.3">
      <c r="A434">
        <v>433</v>
      </c>
      <c r="B434" t="s">
        <v>25</v>
      </c>
      <c r="C434">
        <f>MAX(D434:U434)</f>
        <v>17681</v>
      </c>
      <c r="D434">
        <v>11739</v>
      </c>
      <c r="E434">
        <v>16687</v>
      </c>
      <c r="F434">
        <v>16900</v>
      </c>
      <c r="G434">
        <v>16981</v>
      </c>
      <c r="H434">
        <v>16990</v>
      </c>
      <c r="I434">
        <v>17125</v>
      </c>
      <c r="J434">
        <v>17218</v>
      </c>
      <c r="K434">
        <v>17239</v>
      </c>
      <c r="L434">
        <v>17248</v>
      </c>
      <c r="M434">
        <v>17276</v>
      </c>
      <c r="N434">
        <v>17284</v>
      </c>
      <c r="O434">
        <v>17294</v>
      </c>
      <c r="P434">
        <v>17381</v>
      </c>
      <c r="Q434">
        <v>17481</v>
      </c>
      <c r="R434">
        <v>17487</v>
      </c>
      <c r="S434">
        <v>17500</v>
      </c>
      <c r="T434">
        <v>17562</v>
      </c>
      <c r="U434">
        <v>17681</v>
      </c>
      <c r="V434">
        <v>17750</v>
      </c>
      <c r="W434">
        <v>17938</v>
      </c>
      <c r="X434">
        <v>18000</v>
      </c>
      <c r="Y434">
        <v>18000</v>
      </c>
      <c r="Z434">
        <v>18500</v>
      </c>
      <c r="AA434">
        <v>18697</v>
      </c>
      <c r="AB434">
        <v>18897</v>
      </c>
      <c r="AC434">
        <v>18900</v>
      </c>
      <c r="AD434">
        <v>18900</v>
      </c>
      <c r="AE434">
        <v>18918</v>
      </c>
      <c r="AF434">
        <v>18918</v>
      </c>
      <c r="AG434">
        <v>18928</v>
      </c>
    </row>
    <row r="435" spans="1:33" x14ac:dyDescent="0.3">
      <c r="A435">
        <v>434</v>
      </c>
      <c r="B435" t="s">
        <v>25</v>
      </c>
      <c r="C435">
        <f>MAX(D435:U435)</f>
        <v>17681</v>
      </c>
      <c r="D435">
        <v>11739</v>
      </c>
      <c r="E435">
        <v>16687</v>
      </c>
      <c r="F435">
        <v>16900</v>
      </c>
      <c r="G435">
        <v>16981</v>
      </c>
      <c r="H435">
        <v>16990</v>
      </c>
      <c r="I435">
        <v>17125</v>
      </c>
      <c r="J435">
        <v>17218</v>
      </c>
      <c r="K435">
        <v>17239</v>
      </c>
      <c r="L435">
        <v>17248</v>
      </c>
      <c r="M435">
        <v>17276</v>
      </c>
      <c r="N435">
        <v>17284</v>
      </c>
      <c r="O435">
        <v>17294</v>
      </c>
      <c r="P435">
        <v>17381</v>
      </c>
      <c r="Q435">
        <v>17481</v>
      </c>
      <c r="R435">
        <v>17487</v>
      </c>
      <c r="S435">
        <v>17500</v>
      </c>
      <c r="T435">
        <v>17562</v>
      </c>
      <c r="U435">
        <v>17681</v>
      </c>
      <c r="V435">
        <v>17750</v>
      </c>
      <c r="W435">
        <v>17938</v>
      </c>
      <c r="X435">
        <v>18000</v>
      </c>
      <c r="Y435">
        <v>18000</v>
      </c>
      <c r="Z435">
        <v>18500</v>
      </c>
      <c r="AA435">
        <v>18697</v>
      </c>
      <c r="AB435">
        <v>18897</v>
      </c>
      <c r="AC435">
        <v>18900</v>
      </c>
      <c r="AD435">
        <v>18900</v>
      </c>
      <c r="AE435">
        <v>18918</v>
      </c>
      <c r="AF435">
        <v>18918</v>
      </c>
      <c r="AG435">
        <v>18928</v>
      </c>
    </row>
    <row r="436" spans="1:33" x14ac:dyDescent="0.3">
      <c r="A436">
        <v>435</v>
      </c>
      <c r="B436" t="s">
        <v>25</v>
      </c>
      <c r="C436">
        <f>MAX(D436:U436)</f>
        <v>17681</v>
      </c>
      <c r="D436">
        <v>11739</v>
      </c>
      <c r="E436">
        <v>16687</v>
      </c>
      <c r="F436">
        <v>16900</v>
      </c>
      <c r="G436">
        <v>16981</v>
      </c>
      <c r="H436">
        <v>16990</v>
      </c>
      <c r="I436">
        <v>17125</v>
      </c>
      <c r="J436">
        <v>17218</v>
      </c>
      <c r="K436">
        <v>17239</v>
      </c>
      <c r="L436">
        <v>17248</v>
      </c>
      <c r="M436">
        <v>17276</v>
      </c>
      <c r="N436">
        <v>17284</v>
      </c>
      <c r="O436">
        <v>17294</v>
      </c>
      <c r="P436">
        <v>17381</v>
      </c>
      <c r="Q436">
        <v>17481</v>
      </c>
      <c r="R436">
        <v>17487</v>
      </c>
      <c r="S436">
        <v>17500</v>
      </c>
      <c r="T436">
        <v>17562</v>
      </c>
      <c r="U436">
        <v>17681</v>
      </c>
      <c r="V436">
        <v>17750</v>
      </c>
      <c r="W436">
        <v>17938</v>
      </c>
      <c r="X436">
        <v>18000</v>
      </c>
      <c r="Y436">
        <v>18000</v>
      </c>
      <c r="Z436">
        <v>18500</v>
      </c>
      <c r="AA436">
        <v>18697</v>
      </c>
      <c r="AB436">
        <v>18897</v>
      </c>
      <c r="AC436">
        <v>18900</v>
      </c>
      <c r="AD436">
        <v>18900</v>
      </c>
      <c r="AE436">
        <v>18918</v>
      </c>
      <c r="AF436">
        <v>18918</v>
      </c>
      <c r="AG436">
        <v>18928</v>
      </c>
    </row>
    <row r="437" spans="1:33" x14ac:dyDescent="0.3">
      <c r="A437">
        <v>436</v>
      </c>
      <c r="B437" t="s">
        <v>25</v>
      </c>
      <c r="C437">
        <f>MAX(D437:U437)</f>
        <v>17681</v>
      </c>
      <c r="D437">
        <v>11739</v>
      </c>
      <c r="E437">
        <v>16687</v>
      </c>
      <c r="F437">
        <v>16900</v>
      </c>
      <c r="G437">
        <v>16981</v>
      </c>
      <c r="H437">
        <v>16990</v>
      </c>
      <c r="I437">
        <v>17125</v>
      </c>
      <c r="J437">
        <v>17218</v>
      </c>
      <c r="K437">
        <v>17239</v>
      </c>
      <c r="L437">
        <v>17248</v>
      </c>
      <c r="M437">
        <v>17276</v>
      </c>
      <c r="N437">
        <v>17284</v>
      </c>
      <c r="O437">
        <v>17294</v>
      </c>
      <c r="P437">
        <v>17381</v>
      </c>
      <c r="Q437">
        <v>17481</v>
      </c>
      <c r="R437">
        <v>17487</v>
      </c>
      <c r="S437">
        <v>17500</v>
      </c>
      <c r="T437">
        <v>17562</v>
      </c>
      <c r="U437">
        <v>17681</v>
      </c>
      <c r="V437">
        <v>17750</v>
      </c>
      <c r="W437">
        <v>17938</v>
      </c>
      <c r="X437">
        <v>18000</v>
      </c>
      <c r="Y437">
        <v>18000</v>
      </c>
      <c r="Z437">
        <v>18500</v>
      </c>
      <c r="AA437">
        <v>18697</v>
      </c>
      <c r="AB437">
        <v>18897</v>
      </c>
      <c r="AC437">
        <v>18900</v>
      </c>
      <c r="AD437">
        <v>18900</v>
      </c>
      <c r="AE437">
        <v>18918</v>
      </c>
      <c r="AF437">
        <v>18918</v>
      </c>
      <c r="AG437">
        <v>18928</v>
      </c>
    </row>
    <row r="438" spans="1:33" x14ac:dyDescent="0.3">
      <c r="A438">
        <v>437</v>
      </c>
      <c r="B438" t="s">
        <v>25</v>
      </c>
      <c r="C438">
        <f>MAX(D438:U438)</f>
        <v>17681</v>
      </c>
      <c r="D438">
        <v>11739</v>
      </c>
      <c r="E438">
        <v>16687</v>
      </c>
      <c r="F438">
        <v>16900</v>
      </c>
      <c r="G438">
        <v>16981</v>
      </c>
      <c r="H438">
        <v>16990</v>
      </c>
      <c r="I438">
        <v>17125</v>
      </c>
      <c r="J438">
        <v>17218</v>
      </c>
      <c r="K438">
        <v>17239</v>
      </c>
      <c r="L438">
        <v>17248</v>
      </c>
      <c r="M438">
        <v>17276</v>
      </c>
      <c r="N438">
        <v>17284</v>
      </c>
      <c r="O438">
        <v>17294</v>
      </c>
      <c r="P438">
        <v>17381</v>
      </c>
      <c r="Q438">
        <v>17481</v>
      </c>
      <c r="R438">
        <v>17487</v>
      </c>
      <c r="S438">
        <v>17500</v>
      </c>
      <c r="T438">
        <v>17562</v>
      </c>
      <c r="U438">
        <v>17681</v>
      </c>
      <c r="V438">
        <v>17750</v>
      </c>
      <c r="W438">
        <v>17938</v>
      </c>
      <c r="X438">
        <v>18000</v>
      </c>
      <c r="Y438">
        <v>18000</v>
      </c>
      <c r="Z438">
        <v>18500</v>
      </c>
      <c r="AA438">
        <v>18697</v>
      </c>
      <c r="AB438">
        <v>18897</v>
      </c>
      <c r="AC438">
        <v>18900</v>
      </c>
      <c r="AD438">
        <v>18900</v>
      </c>
      <c r="AE438">
        <v>18918</v>
      </c>
      <c r="AF438">
        <v>18918</v>
      </c>
      <c r="AG438">
        <v>18928</v>
      </c>
    </row>
    <row r="439" spans="1:33" x14ac:dyDescent="0.3">
      <c r="A439">
        <v>438</v>
      </c>
      <c r="B439" t="s">
        <v>25</v>
      </c>
      <c r="C439">
        <f>MAX(D439:U439)</f>
        <v>17681</v>
      </c>
      <c r="D439">
        <v>11739</v>
      </c>
      <c r="E439">
        <v>16687</v>
      </c>
      <c r="F439">
        <v>16900</v>
      </c>
      <c r="G439">
        <v>16981</v>
      </c>
      <c r="H439">
        <v>16990</v>
      </c>
      <c r="I439">
        <v>17125</v>
      </c>
      <c r="J439">
        <v>17218</v>
      </c>
      <c r="K439">
        <v>17239</v>
      </c>
      <c r="L439">
        <v>17248</v>
      </c>
      <c r="M439">
        <v>17276</v>
      </c>
      <c r="N439">
        <v>17284</v>
      </c>
      <c r="O439">
        <v>17294</v>
      </c>
      <c r="P439">
        <v>17381</v>
      </c>
      <c r="Q439">
        <v>17481</v>
      </c>
      <c r="R439">
        <v>17487</v>
      </c>
      <c r="S439">
        <v>17500</v>
      </c>
      <c r="T439">
        <v>17562</v>
      </c>
      <c r="U439">
        <v>17681</v>
      </c>
      <c r="V439">
        <v>17750</v>
      </c>
      <c r="W439">
        <v>17938</v>
      </c>
      <c r="X439">
        <v>18000</v>
      </c>
      <c r="Y439">
        <v>18000</v>
      </c>
      <c r="Z439">
        <v>18500</v>
      </c>
      <c r="AA439">
        <v>18697</v>
      </c>
      <c r="AB439">
        <v>18897</v>
      </c>
      <c r="AC439">
        <v>18900</v>
      </c>
      <c r="AD439">
        <v>18900</v>
      </c>
      <c r="AE439">
        <v>18918</v>
      </c>
      <c r="AF439">
        <v>18918</v>
      </c>
      <c r="AG439">
        <v>18928</v>
      </c>
    </row>
    <row r="440" spans="1:33" x14ac:dyDescent="0.3">
      <c r="A440">
        <v>439</v>
      </c>
      <c r="B440" t="s">
        <v>25</v>
      </c>
      <c r="C440">
        <f>MAX(D440:U440)</f>
        <v>17681</v>
      </c>
      <c r="D440">
        <v>11739</v>
      </c>
      <c r="E440">
        <v>16687</v>
      </c>
      <c r="F440">
        <v>16900</v>
      </c>
      <c r="G440">
        <v>16981</v>
      </c>
      <c r="H440">
        <v>16990</v>
      </c>
      <c r="I440">
        <v>17125</v>
      </c>
      <c r="J440">
        <v>17218</v>
      </c>
      <c r="K440">
        <v>17239</v>
      </c>
      <c r="L440">
        <v>17248</v>
      </c>
      <c r="M440">
        <v>17276</v>
      </c>
      <c r="N440">
        <v>17284</v>
      </c>
      <c r="O440">
        <v>17294</v>
      </c>
      <c r="P440">
        <v>17381</v>
      </c>
      <c r="Q440">
        <v>17481</v>
      </c>
      <c r="R440">
        <v>17487</v>
      </c>
      <c r="S440">
        <v>17500</v>
      </c>
      <c r="T440">
        <v>17562</v>
      </c>
      <c r="U440">
        <v>17681</v>
      </c>
      <c r="V440">
        <v>17750</v>
      </c>
      <c r="W440">
        <v>17938</v>
      </c>
      <c r="X440">
        <v>18000</v>
      </c>
      <c r="Y440">
        <v>18000</v>
      </c>
      <c r="Z440">
        <v>18500</v>
      </c>
      <c r="AA440">
        <v>18697</v>
      </c>
      <c r="AB440">
        <v>18897</v>
      </c>
      <c r="AC440">
        <v>18900</v>
      </c>
      <c r="AD440">
        <v>18900</v>
      </c>
      <c r="AE440">
        <v>18918</v>
      </c>
      <c r="AF440">
        <v>18918</v>
      </c>
      <c r="AG440">
        <v>18928</v>
      </c>
    </row>
    <row r="441" spans="1:33" x14ac:dyDescent="0.3">
      <c r="A441">
        <v>440</v>
      </c>
      <c r="B441" t="s">
        <v>25</v>
      </c>
      <c r="C441">
        <f>MAX(D441:U441)</f>
        <v>17681</v>
      </c>
      <c r="D441">
        <v>11739</v>
      </c>
      <c r="E441">
        <v>16687</v>
      </c>
      <c r="F441">
        <v>16900</v>
      </c>
      <c r="G441">
        <v>16981</v>
      </c>
      <c r="H441">
        <v>16990</v>
      </c>
      <c r="I441">
        <v>17125</v>
      </c>
      <c r="J441">
        <v>17218</v>
      </c>
      <c r="K441">
        <v>17239</v>
      </c>
      <c r="L441">
        <v>17248</v>
      </c>
      <c r="M441">
        <v>17276</v>
      </c>
      <c r="N441">
        <v>17284</v>
      </c>
      <c r="O441">
        <v>17294</v>
      </c>
      <c r="P441">
        <v>17381</v>
      </c>
      <c r="Q441">
        <v>17481</v>
      </c>
      <c r="R441">
        <v>17487</v>
      </c>
      <c r="S441">
        <v>17500</v>
      </c>
      <c r="T441">
        <v>17562</v>
      </c>
      <c r="U441">
        <v>17681</v>
      </c>
      <c r="V441">
        <v>17750</v>
      </c>
      <c r="W441">
        <v>17938</v>
      </c>
      <c r="X441">
        <v>18000</v>
      </c>
      <c r="Y441">
        <v>18000</v>
      </c>
      <c r="Z441">
        <v>18500</v>
      </c>
      <c r="AA441">
        <v>18697</v>
      </c>
      <c r="AB441">
        <v>18897</v>
      </c>
      <c r="AC441">
        <v>18900</v>
      </c>
      <c r="AD441">
        <v>18900</v>
      </c>
      <c r="AE441">
        <v>18918</v>
      </c>
      <c r="AF441">
        <v>18918</v>
      </c>
      <c r="AG441">
        <v>18928</v>
      </c>
    </row>
    <row r="442" spans="1:33" x14ac:dyDescent="0.3">
      <c r="A442">
        <v>441</v>
      </c>
      <c r="B442" t="s">
        <v>25</v>
      </c>
      <c r="C442">
        <f>MAX(D442:U442)</f>
        <v>17681</v>
      </c>
      <c r="D442">
        <v>11739</v>
      </c>
      <c r="E442">
        <v>16687</v>
      </c>
      <c r="F442">
        <v>16900</v>
      </c>
      <c r="G442">
        <v>16981</v>
      </c>
      <c r="H442">
        <v>16990</v>
      </c>
      <c r="I442">
        <v>17125</v>
      </c>
      <c r="J442">
        <v>17218</v>
      </c>
      <c r="K442">
        <v>17239</v>
      </c>
      <c r="L442">
        <v>17248</v>
      </c>
      <c r="M442">
        <v>17276</v>
      </c>
      <c r="N442">
        <v>17284</v>
      </c>
      <c r="O442">
        <v>17294</v>
      </c>
      <c r="P442">
        <v>17381</v>
      </c>
      <c r="Q442">
        <v>17481</v>
      </c>
      <c r="R442">
        <v>17487</v>
      </c>
      <c r="S442">
        <v>17500</v>
      </c>
      <c r="T442">
        <v>17562</v>
      </c>
      <c r="U442">
        <v>17681</v>
      </c>
      <c r="V442">
        <v>17750</v>
      </c>
      <c r="W442">
        <v>17938</v>
      </c>
      <c r="X442">
        <v>18000</v>
      </c>
      <c r="Y442">
        <v>18000</v>
      </c>
      <c r="Z442">
        <v>18500</v>
      </c>
      <c r="AA442">
        <v>18697</v>
      </c>
      <c r="AB442">
        <v>18897</v>
      </c>
      <c r="AC442">
        <v>18900</v>
      </c>
      <c r="AD442">
        <v>18900</v>
      </c>
      <c r="AE442">
        <v>18918</v>
      </c>
      <c r="AF442">
        <v>18918</v>
      </c>
      <c r="AG442">
        <v>18928</v>
      </c>
    </row>
    <row r="443" spans="1:33" x14ac:dyDescent="0.3">
      <c r="A443">
        <v>442</v>
      </c>
      <c r="B443" t="s">
        <v>25</v>
      </c>
      <c r="C443">
        <f>MAX(D443:U443)</f>
        <v>17681</v>
      </c>
      <c r="D443">
        <v>11739</v>
      </c>
      <c r="E443">
        <v>16687</v>
      </c>
      <c r="F443">
        <v>16900</v>
      </c>
      <c r="G443">
        <v>16981</v>
      </c>
      <c r="H443">
        <v>16990</v>
      </c>
      <c r="I443">
        <v>17125</v>
      </c>
      <c r="J443">
        <v>17218</v>
      </c>
      <c r="K443">
        <v>17239</v>
      </c>
      <c r="L443">
        <v>17248</v>
      </c>
      <c r="M443">
        <v>17276</v>
      </c>
      <c r="N443">
        <v>17284</v>
      </c>
      <c r="O443">
        <v>17294</v>
      </c>
      <c r="P443">
        <v>17381</v>
      </c>
      <c r="Q443">
        <v>17481</v>
      </c>
      <c r="R443">
        <v>17487</v>
      </c>
      <c r="S443">
        <v>17500</v>
      </c>
      <c r="T443">
        <v>17562</v>
      </c>
      <c r="U443">
        <v>17681</v>
      </c>
      <c r="V443">
        <v>17750</v>
      </c>
      <c r="W443">
        <v>17938</v>
      </c>
      <c r="X443">
        <v>18000</v>
      </c>
      <c r="Y443">
        <v>18000</v>
      </c>
      <c r="Z443">
        <v>18500</v>
      </c>
      <c r="AA443">
        <v>18697</v>
      </c>
      <c r="AB443">
        <v>18897</v>
      </c>
      <c r="AC443">
        <v>18900</v>
      </c>
      <c r="AD443">
        <v>18900</v>
      </c>
      <c r="AE443">
        <v>18918</v>
      </c>
      <c r="AF443">
        <v>18918</v>
      </c>
      <c r="AG443">
        <v>18928</v>
      </c>
    </row>
    <row r="444" spans="1:33" x14ac:dyDescent="0.3">
      <c r="A444">
        <v>443</v>
      </c>
      <c r="B444" t="s">
        <v>25</v>
      </c>
      <c r="C444">
        <f>MAX(D444:U444)</f>
        <v>17681</v>
      </c>
      <c r="D444">
        <v>11739</v>
      </c>
      <c r="E444">
        <v>16687</v>
      </c>
      <c r="F444">
        <v>16900</v>
      </c>
      <c r="G444">
        <v>16981</v>
      </c>
      <c r="H444">
        <v>16990</v>
      </c>
      <c r="I444">
        <v>17125</v>
      </c>
      <c r="J444">
        <v>17218</v>
      </c>
      <c r="K444">
        <v>17239</v>
      </c>
      <c r="L444">
        <v>17248</v>
      </c>
      <c r="M444">
        <v>17276</v>
      </c>
      <c r="N444">
        <v>17284</v>
      </c>
      <c r="O444">
        <v>17294</v>
      </c>
      <c r="P444">
        <v>17381</v>
      </c>
      <c r="Q444">
        <v>17481</v>
      </c>
      <c r="R444">
        <v>17487</v>
      </c>
      <c r="S444">
        <v>17500</v>
      </c>
      <c r="T444">
        <v>17562</v>
      </c>
      <c r="U444">
        <v>17681</v>
      </c>
      <c r="V444">
        <v>17750</v>
      </c>
      <c r="W444">
        <v>17938</v>
      </c>
      <c r="X444">
        <v>18000</v>
      </c>
      <c r="Y444">
        <v>18000</v>
      </c>
      <c r="Z444">
        <v>18500</v>
      </c>
      <c r="AA444">
        <v>18697</v>
      </c>
      <c r="AB444">
        <v>18897</v>
      </c>
      <c r="AC444">
        <v>18900</v>
      </c>
      <c r="AD444">
        <v>18900</v>
      </c>
      <c r="AE444">
        <v>18918</v>
      </c>
      <c r="AF444">
        <v>18918</v>
      </c>
      <c r="AG444">
        <v>18928</v>
      </c>
    </row>
    <row r="445" spans="1:33" x14ac:dyDescent="0.3">
      <c r="A445">
        <v>444</v>
      </c>
      <c r="B445" t="s">
        <v>25</v>
      </c>
      <c r="C445">
        <f>MAX(D445:U445)</f>
        <v>17681</v>
      </c>
      <c r="D445">
        <v>11739</v>
      </c>
      <c r="E445">
        <v>16687</v>
      </c>
      <c r="F445">
        <v>16900</v>
      </c>
      <c r="G445">
        <v>16981</v>
      </c>
      <c r="H445">
        <v>16990</v>
      </c>
      <c r="I445">
        <v>17125</v>
      </c>
      <c r="J445">
        <v>17218</v>
      </c>
      <c r="K445">
        <v>17239</v>
      </c>
      <c r="L445">
        <v>17248</v>
      </c>
      <c r="M445">
        <v>17276</v>
      </c>
      <c r="N445">
        <v>17284</v>
      </c>
      <c r="O445">
        <v>17294</v>
      </c>
      <c r="P445">
        <v>17381</v>
      </c>
      <c r="Q445">
        <v>17481</v>
      </c>
      <c r="R445">
        <v>17487</v>
      </c>
      <c r="S445">
        <v>17500</v>
      </c>
      <c r="T445">
        <v>17562</v>
      </c>
      <c r="U445">
        <v>17681</v>
      </c>
      <c r="V445">
        <v>17750</v>
      </c>
      <c r="W445">
        <v>17938</v>
      </c>
      <c r="X445">
        <v>18000</v>
      </c>
      <c r="Y445">
        <v>18000</v>
      </c>
      <c r="Z445">
        <v>18500</v>
      </c>
      <c r="AA445">
        <v>18697</v>
      </c>
      <c r="AB445">
        <v>18897</v>
      </c>
      <c r="AC445">
        <v>18900</v>
      </c>
      <c r="AD445">
        <v>18900</v>
      </c>
      <c r="AE445">
        <v>18918</v>
      </c>
      <c r="AF445">
        <v>18918</v>
      </c>
      <c r="AG445">
        <v>18928</v>
      </c>
    </row>
    <row r="446" spans="1:33" x14ac:dyDescent="0.3">
      <c r="A446">
        <v>445</v>
      </c>
      <c r="B446" t="s">
        <v>25</v>
      </c>
      <c r="C446">
        <f>MAX(D446:U446)</f>
        <v>17681</v>
      </c>
      <c r="D446">
        <v>11739</v>
      </c>
      <c r="E446">
        <v>16687</v>
      </c>
      <c r="F446">
        <v>16900</v>
      </c>
      <c r="G446">
        <v>16981</v>
      </c>
      <c r="H446">
        <v>16990</v>
      </c>
      <c r="I446">
        <v>17125</v>
      </c>
      <c r="J446">
        <v>17218</v>
      </c>
      <c r="K446">
        <v>17239</v>
      </c>
      <c r="L446">
        <v>17248</v>
      </c>
      <c r="M446">
        <v>17276</v>
      </c>
      <c r="N446">
        <v>17284</v>
      </c>
      <c r="O446">
        <v>17294</v>
      </c>
      <c r="P446">
        <v>17381</v>
      </c>
      <c r="Q446">
        <v>17481</v>
      </c>
      <c r="R446">
        <v>17487</v>
      </c>
      <c r="S446">
        <v>17500</v>
      </c>
      <c r="T446">
        <v>17562</v>
      </c>
      <c r="U446">
        <v>17681</v>
      </c>
      <c r="V446">
        <v>17750</v>
      </c>
      <c r="W446">
        <v>17938</v>
      </c>
      <c r="X446">
        <v>18000</v>
      </c>
      <c r="Y446">
        <v>18000</v>
      </c>
      <c r="Z446">
        <v>18500</v>
      </c>
      <c r="AA446">
        <v>18697</v>
      </c>
      <c r="AB446">
        <v>18897</v>
      </c>
      <c r="AC446">
        <v>18900</v>
      </c>
      <c r="AD446">
        <v>18900</v>
      </c>
      <c r="AE446">
        <v>18918</v>
      </c>
      <c r="AF446">
        <v>18918</v>
      </c>
      <c r="AG446">
        <v>18928</v>
      </c>
    </row>
    <row r="447" spans="1:33" x14ac:dyDescent="0.3">
      <c r="A447">
        <v>446</v>
      </c>
      <c r="B447" t="s">
        <v>25</v>
      </c>
      <c r="C447">
        <f>MAX(D447:U447)</f>
        <v>17681</v>
      </c>
      <c r="D447">
        <v>11739</v>
      </c>
      <c r="E447">
        <v>16687</v>
      </c>
      <c r="F447">
        <v>16900</v>
      </c>
      <c r="G447">
        <v>16981</v>
      </c>
      <c r="H447">
        <v>16990</v>
      </c>
      <c r="I447">
        <v>17125</v>
      </c>
      <c r="J447">
        <v>17218</v>
      </c>
      <c r="K447">
        <v>17239</v>
      </c>
      <c r="L447">
        <v>17248</v>
      </c>
      <c r="M447">
        <v>17276</v>
      </c>
      <c r="N447">
        <v>17284</v>
      </c>
      <c r="O447">
        <v>17294</v>
      </c>
      <c r="P447">
        <v>17381</v>
      </c>
      <c r="Q447">
        <v>17481</v>
      </c>
      <c r="R447">
        <v>17487</v>
      </c>
      <c r="S447">
        <v>17500</v>
      </c>
      <c r="T447">
        <v>17562</v>
      </c>
      <c r="U447">
        <v>17681</v>
      </c>
      <c r="V447">
        <v>17750</v>
      </c>
      <c r="W447">
        <v>17938</v>
      </c>
      <c r="X447">
        <v>18000</v>
      </c>
      <c r="Y447">
        <v>18000</v>
      </c>
      <c r="Z447">
        <v>18500</v>
      </c>
      <c r="AA447">
        <v>18697</v>
      </c>
      <c r="AB447">
        <v>18897</v>
      </c>
      <c r="AC447">
        <v>18900</v>
      </c>
      <c r="AD447">
        <v>18900</v>
      </c>
      <c r="AE447">
        <v>18918</v>
      </c>
      <c r="AF447">
        <v>18918</v>
      </c>
      <c r="AG447">
        <v>18928</v>
      </c>
    </row>
    <row r="448" spans="1:33" x14ac:dyDescent="0.3">
      <c r="A448">
        <v>447</v>
      </c>
      <c r="B448" t="s">
        <v>25</v>
      </c>
      <c r="C448">
        <f>MAX(D448:U448)</f>
        <v>17681</v>
      </c>
      <c r="D448">
        <v>11739</v>
      </c>
      <c r="E448">
        <v>16687</v>
      </c>
      <c r="F448">
        <v>16900</v>
      </c>
      <c r="G448">
        <v>16981</v>
      </c>
      <c r="H448">
        <v>16990</v>
      </c>
      <c r="I448">
        <v>17125</v>
      </c>
      <c r="J448">
        <v>17218</v>
      </c>
      <c r="K448">
        <v>17239</v>
      </c>
      <c r="L448">
        <v>17248</v>
      </c>
      <c r="M448">
        <v>17276</v>
      </c>
      <c r="N448">
        <v>17284</v>
      </c>
      <c r="O448">
        <v>17294</v>
      </c>
      <c r="P448">
        <v>17381</v>
      </c>
      <c r="Q448">
        <v>17481</v>
      </c>
      <c r="R448">
        <v>17487</v>
      </c>
      <c r="S448">
        <v>17500</v>
      </c>
      <c r="T448">
        <v>17562</v>
      </c>
      <c r="U448">
        <v>17681</v>
      </c>
      <c r="V448">
        <v>17750</v>
      </c>
      <c r="W448">
        <v>17938</v>
      </c>
      <c r="X448">
        <v>18000</v>
      </c>
      <c r="Y448">
        <v>18000</v>
      </c>
      <c r="Z448">
        <v>18500</v>
      </c>
      <c r="AA448">
        <v>18697</v>
      </c>
      <c r="AB448">
        <v>18897</v>
      </c>
      <c r="AC448">
        <v>18900</v>
      </c>
      <c r="AD448">
        <v>18900</v>
      </c>
      <c r="AE448">
        <v>18918</v>
      </c>
      <c r="AF448">
        <v>18918</v>
      </c>
      <c r="AG448">
        <v>18928</v>
      </c>
    </row>
    <row r="449" spans="1:33" x14ac:dyDescent="0.3">
      <c r="A449">
        <v>448</v>
      </c>
      <c r="B449" t="s">
        <v>25</v>
      </c>
      <c r="C449">
        <f>MAX(D449:U449)</f>
        <v>17681</v>
      </c>
      <c r="D449">
        <v>11739</v>
      </c>
      <c r="E449">
        <v>16687</v>
      </c>
      <c r="F449">
        <v>16900</v>
      </c>
      <c r="G449">
        <v>16981</v>
      </c>
      <c r="H449">
        <v>16990</v>
      </c>
      <c r="I449">
        <v>17125</v>
      </c>
      <c r="J449">
        <v>17218</v>
      </c>
      <c r="K449">
        <v>17239</v>
      </c>
      <c r="L449">
        <v>17248</v>
      </c>
      <c r="M449">
        <v>17276</v>
      </c>
      <c r="N449">
        <v>17284</v>
      </c>
      <c r="O449">
        <v>17294</v>
      </c>
      <c r="P449">
        <v>17381</v>
      </c>
      <c r="Q449">
        <v>17481</v>
      </c>
      <c r="R449">
        <v>17487</v>
      </c>
      <c r="S449">
        <v>17500</v>
      </c>
      <c r="T449">
        <v>17562</v>
      </c>
      <c r="U449">
        <v>17681</v>
      </c>
      <c r="V449">
        <v>17750</v>
      </c>
      <c r="W449">
        <v>17938</v>
      </c>
      <c r="X449">
        <v>18000</v>
      </c>
      <c r="Y449">
        <v>18000</v>
      </c>
      <c r="Z449">
        <v>18500</v>
      </c>
      <c r="AA449">
        <v>18697</v>
      </c>
      <c r="AB449">
        <v>18897</v>
      </c>
      <c r="AC449">
        <v>18900</v>
      </c>
      <c r="AD449">
        <v>18900</v>
      </c>
      <c r="AE449">
        <v>18918</v>
      </c>
      <c r="AF449">
        <v>18918</v>
      </c>
      <c r="AG449">
        <v>18928</v>
      </c>
    </row>
    <row r="450" spans="1:33" x14ac:dyDescent="0.3">
      <c r="A450">
        <v>449</v>
      </c>
      <c r="B450" t="s">
        <v>25</v>
      </c>
      <c r="C450">
        <f>MAX(D450:U450)</f>
        <v>17681</v>
      </c>
      <c r="D450">
        <v>11739</v>
      </c>
      <c r="E450">
        <v>16687</v>
      </c>
      <c r="F450">
        <v>16900</v>
      </c>
      <c r="G450">
        <v>16981</v>
      </c>
      <c r="H450">
        <v>16990</v>
      </c>
      <c r="I450">
        <v>17125</v>
      </c>
      <c r="J450">
        <v>17218</v>
      </c>
      <c r="K450">
        <v>17239</v>
      </c>
      <c r="L450">
        <v>17248</v>
      </c>
      <c r="M450">
        <v>17276</v>
      </c>
      <c r="N450">
        <v>17284</v>
      </c>
      <c r="O450">
        <v>17294</v>
      </c>
      <c r="P450">
        <v>17381</v>
      </c>
      <c r="Q450">
        <v>17481</v>
      </c>
      <c r="R450">
        <v>17487</v>
      </c>
      <c r="S450">
        <v>17500</v>
      </c>
      <c r="T450">
        <v>17562</v>
      </c>
      <c r="U450">
        <v>17681</v>
      </c>
      <c r="V450">
        <v>17750</v>
      </c>
      <c r="W450">
        <v>17938</v>
      </c>
      <c r="X450">
        <v>18000</v>
      </c>
      <c r="Y450">
        <v>18000</v>
      </c>
      <c r="Z450">
        <v>18500</v>
      </c>
      <c r="AA450">
        <v>18697</v>
      </c>
      <c r="AB450">
        <v>18897</v>
      </c>
      <c r="AC450">
        <v>18900</v>
      </c>
      <c r="AD450">
        <v>18900</v>
      </c>
      <c r="AE450">
        <v>18918</v>
      </c>
      <c r="AF450">
        <v>18918</v>
      </c>
      <c r="AG450">
        <v>18928</v>
      </c>
    </row>
    <row r="451" spans="1:33" x14ac:dyDescent="0.3">
      <c r="A451">
        <v>450</v>
      </c>
      <c r="B451" t="s">
        <v>25</v>
      </c>
      <c r="C451">
        <f>MAX(D451:U451)</f>
        <v>17681</v>
      </c>
      <c r="D451">
        <v>11739</v>
      </c>
      <c r="E451">
        <v>16687</v>
      </c>
      <c r="F451">
        <v>16900</v>
      </c>
      <c r="G451">
        <v>16981</v>
      </c>
      <c r="H451">
        <v>16990</v>
      </c>
      <c r="I451">
        <v>17125</v>
      </c>
      <c r="J451">
        <v>17218</v>
      </c>
      <c r="K451">
        <v>17239</v>
      </c>
      <c r="L451">
        <v>17248</v>
      </c>
      <c r="M451">
        <v>17276</v>
      </c>
      <c r="N451">
        <v>17284</v>
      </c>
      <c r="O451">
        <v>17294</v>
      </c>
      <c r="P451">
        <v>17381</v>
      </c>
      <c r="Q451">
        <v>17481</v>
      </c>
      <c r="R451">
        <v>17487</v>
      </c>
      <c r="S451">
        <v>17500</v>
      </c>
      <c r="T451">
        <v>17562</v>
      </c>
      <c r="U451">
        <v>17681</v>
      </c>
      <c r="V451">
        <v>17750</v>
      </c>
      <c r="W451">
        <v>17938</v>
      </c>
      <c r="X451">
        <v>18000</v>
      </c>
      <c r="Y451">
        <v>18000</v>
      </c>
      <c r="Z451">
        <v>18500</v>
      </c>
      <c r="AA451">
        <v>18697</v>
      </c>
      <c r="AB451">
        <v>18897</v>
      </c>
      <c r="AC451">
        <v>18900</v>
      </c>
      <c r="AD451">
        <v>18900</v>
      </c>
      <c r="AE451">
        <v>18918</v>
      </c>
      <c r="AF451">
        <v>18918</v>
      </c>
      <c r="AG451">
        <v>18928</v>
      </c>
    </row>
    <row r="452" spans="1:33" x14ac:dyDescent="0.3">
      <c r="A452">
        <v>451</v>
      </c>
      <c r="B452" t="s">
        <v>25</v>
      </c>
      <c r="C452">
        <f>MAX(D452:U452)</f>
        <v>17681</v>
      </c>
      <c r="D452">
        <v>11739</v>
      </c>
      <c r="E452">
        <v>16687</v>
      </c>
      <c r="F452">
        <v>16900</v>
      </c>
      <c r="G452">
        <v>16981</v>
      </c>
      <c r="H452">
        <v>16990</v>
      </c>
      <c r="I452">
        <v>17125</v>
      </c>
      <c r="J452">
        <v>17218</v>
      </c>
      <c r="K452">
        <v>17239</v>
      </c>
      <c r="L452">
        <v>17248</v>
      </c>
      <c r="M452">
        <v>17276</v>
      </c>
      <c r="N452">
        <v>17284</v>
      </c>
      <c r="O452">
        <v>17294</v>
      </c>
      <c r="P452">
        <v>17381</v>
      </c>
      <c r="Q452">
        <v>17481</v>
      </c>
      <c r="R452">
        <v>17487</v>
      </c>
      <c r="S452">
        <v>17500</v>
      </c>
      <c r="T452">
        <v>17562</v>
      </c>
      <c r="U452">
        <v>17681</v>
      </c>
      <c r="V452">
        <v>17750</v>
      </c>
      <c r="W452">
        <v>17938</v>
      </c>
      <c r="X452">
        <v>18000</v>
      </c>
      <c r="Y452">
        <v>18000</v>
      </c>
      <c r="Z452">
        <v>18500</v>
      </c>
      <c r="AA452">
        <v>18697</v>
      </c>
      <c r="AB452">
        <v>18897</v>
      </c>
      <c r="AC452">
        <v>18900</v>
      </c>
      <c r="AD452">
        <v>18900</v>
      </c>
      <c r="AE452">
        <v>18918</v>
      </c>
      <c r="AF452">
        <v>18918</v>
      </c>
      <c r="AG452">
        <v>18928</v>
      </c>
    </row>
    <row r="453" spans="1:33" x14ac:dyDescent="0.3">
      <c r="A453">
        <v>452</v>
      </c>
      <c r="B453" t="s">
        <v>25</v>
      </c>
      <c r="C453">
        <f>MAX(D453:U453)</f>
        <v>17681</v>
      </c>
      <c r="D453">
        <v>11739</v>
      </c>
      <c r="E453">
        <v>16687</v>
      </c>
      <c r="F453">
        <v>16900</v>
      </c>
      <c r="G453">
        <v>16981</v>
      </c>
      <c r="H453">
        <v>16990</v>
      </c>
      <c r="I453">
        <v>17125</v>
      </c>
      <c r="J453">
        <v>17218</v>
      </c>
      <c r="K453">
        <v>17239</v>
      </c>
      <c r="L453">
        <v>17248</v>
      </c>
      <c r="M453">
        <v>17276</v>
      </c>
      <c r="N453">
        <v>17284</v>
      </c>
      <c r="O453">
        <v>17294</v>
      </c>
      <c r="P453">
        <v>17381</v>
      </c>
      <c r="Q453">
        <v>17481</v>
      </c>
      <c r="R453">
        <v>17487</v>
      </c>
      <c r="S453">
        <v>17500</v>
      </c>
      <c r="T453">
        <v>17562</v>
      </c>
      <c r="U453">
        <v>17681</v>
      </c>
      <c r="V453">
        <v>17750</v>
      </c>
      <c r="W453">
        <v>17938</v>
      </c>
      <c r="X453">
        <v>18000</v>
      </c>
      <c r="Y453">
        <v>18000</v>
      </c>
      <c r="Z453">
        <v>18500</v>
      </c>
      <c r="AA453">
        <v>18697</v>
      </c>
      <c r="AB453">
        <v>18897</v>
      </c>
      <c r="AC453">
        <v>18900</v>
      </c>
      <c r="AD453">
        <v>18900</v>
      </c>
      <c r="AE453">
        <v>18918</v>
      </c>
      <c r="AF453">
        <v>18918</v>
      </c>
      <c r="AG453">
        <v>18928</v>
      </c>
    </row>
    <row r="454" spans="1:33" x14ac:dyDescent="0.3">
      <c r="A454">
        <v>453</v>
      </c>
      <c r="B454" t="s">
        <v>25</v>
      </c>
      <c r="C454">
        <f>MAX(D454:U454)</f>
        <v>17681</v>
      </c>
      <c r="D454">
        <v>11739</v>
      </c>
      <c r="E454">
        <v>16687</v>
      </c>
      <c r="F454">
        <v>16900</v>
      </c>
      <c r="G454">
        <v>16981</v>
      </c>
      <c r="H454">
        <v>16990</v>
      </c>
      <c r="I454">
        <v>17125</v>
      </c>
      <c r="J454">
        <v>17218</v>
      </c>
      <c r="K454">
        <v>17239</v>
      </c>
      <c r="L454">
        <v>17248</v>
      </c>
      <c r="M454">
        <v>17276</v>
      </c>
      <c r="N454">
        <v>17284</v>
      </c>
      <c r="O454">
        <v>17294</v>
      </c>
      <c r="P454">
        <v>17381</v>
      </c>
      <c r="Q454">
        <v>17481</v>
      </c>
      <c r="R454">
        <v>17487</v>
      </c>
      <c r="S454">
        <v>17500</v>
      </c>
      <c r="T454">
        <v>17562</v>
      </c>
      <c r="U454">
        <v>17681</v>
      </c>
      <c r="V454">
        <v>17750</v>
      </c>
      <c r="W454">
        <v>17938</v>
      </c>
      <c r="X454">
        <v>18000</v>
      </c>
      <c r="Y454">
        <v>18000</v>
      </c>
      <c r="Z454">
        <v>18500</v>
      </c>
      <c r="AA454">
        <v>18697</v>
      </c>
      <c r="AB454">
        <v>18897</v>
      </c>
      <c r="AC454">
        <v>18900</v>
      </c>
      <c r="AD454">
        <v>18900</v>
      </c>
      <c r="AE454">
        <v>18918</v>
      </c>
      <c r="AF454">
        <v>18918</v>
      </c>
      <c r="AG454">
        <v>18928</v>
      </c>
    </row>
    <row r="455" spans="1:33" x14ac:dyDescent="0.3">
      <c r="A455">
        <v>454</v>
      </c>
      <c r="B455" t="s">
        <v>25</v>
      </c>
      <c r="C455">
        <f>MAX(D455:U455)</f>
        <v>17681</v>
      </c>
      <c r="D455">
        <v>11739</v>
      </c>
      <c r="E455">
        <v>16687</v>
      </c>
      <c r="F455">
        <v>16900</v>
      </c>
      <c r="G455">
        <v>16981</v>
      </c>
      <c r="H455">
        <v>16990</v>
      </c>
      <c r="I455">
        <v>17125</v>
      </c>
      <c r="J455">
        <v>17218</v>
      </c>
      <c r="K455">
        <v>17239</v>
      </c>
      <c r="L455">
        <v>17248</v>
      </c>
      <c r="M455">
        <v>17276</v>
      </c>
      <c r="N455">
        <v>17284</v>
      </c>
      <c r="O455">
        <v>17294</v>
      </c>
      <c r="P455">
        <v>17381</v>
      </c>
      <c r="Q455">
        <v>17481</v>
      </c>
      <c r="R455">
        <v>17487</v>
      </c>
      <c r="S455">
        <v>17500</v>
      </c>
      <c r="T455">
        <v>17562</v>
      </c>
      <c r="U455">
        <v>17681</v>
      </c>
      <c r="V455">
        <v>17750</v>
      </c>
      <c r="W455">
        <v>17938</v>
      </c>
      <c r="X455">
        <v>18000</v>
      </c>
      <c r="Y455">
        <v>18000</v>
      </c>
      <c r="Z455">
        <v>18500</v>
      </c>
      <c r="AA455">
        <v>18697</v>
      </c>
      <c r="AB455">
        <v>18897</v>
      </c>
      <c r="AC455">
        <v>18900</v>
      </c>
      <c r="AD455">
        <v>18900</v>
      </c>
      <c r="AE455">
        <v>18918</v>
      </c>
      <c r="AF455">
        <v>18918</v>
      </c>
      <c r="AG455">
        <v>18928</v>
      </c>
    </row>
    <row r="456" spans="1:33" x14ac:dyDescent="0.3">
      <c r="A456">
        <v>455</v>
      </c>
      <c r="B456" t="s">
        <v>25</v>
      </c>
      <c r="C456">
        <f>MAX(D456:U456)</f>
        <v>17681</v>
      </c>
      <c r="D456">
        <v>11739</v>
      </c>
      <c r="E456">
        <v>16687</v>
      </c>
      <c r="F456">
        <v>16900</v>
      </c>
      <c r="G456">
        <v>16981</v>
      </c>
      <c r="H456">
        <v>16990</v>
      </c>
      <c r="I456">
        <v>17125</v>
      </c>
      <c r="J456">
        <v>17218</v>
      </c>
      <c r="K456">
        <v>17239</v>
      </c>
      <c r="L456">
        <v>17248</v>
      </c>
      <c r="M456">
        <v>17276</v>
      </c>
      <c r="N456">
        <v>17284</v>
      </c>
      <c r="O456">
        <v>17294</v>
      </c>
      <c r="P456">
        <v>17381</v>
      </c>
      <c r="Q456">
        <v>17481</v>
      </c>
      <c r="R456">
        <v>17487</v>
      </c>
      <c r="S456">
        <v>17500</v>
      </c>
      <c r="T456">
        <v>17562</v>
      </c>
      <c r="U456">
        <v>17681</v>
      </c>
      <c r="V456">
        <v>17750</v>
      </c>
      <c r="W456">
        <v>17938</v>
      </c>
      <c r="X456">
        <v>18000</v>
      </c>
      <c r="Y456">
        <v>18000</v>
      </c>
      <c r="Z456">
        <v>18500</v>
      </c>
      <c r="AA456">
        <v>18697</v>
      </c>
      <c r="AB456">
        <v>18897</v>
      </c>
      <c r="AC456">
        <v>18900</v>
      </c>
      <c r="AD456">
        <v>18900</v>
      </c>
      <c r="AE456">
        <v>18918</v>
      </c>
      <c r="AF456">
        <v>18918</v>
      </c>
      <c r="AG456">
        <v>18928</v>
      </c>
    </row>
    <row r="457" spans="1:33" x14ac:dyDescent="0.3">
      <c r="A457">
        <v>456</v>
      </c>
      <c r="B457" t="s">
        <v>25</v>
      </c>
      <c r="C457">
        <f>MAX(D457:U457)</f>
        <v>17681</v>
      </c>
      <c r="D457">
        <v>11739</v>
      </c>
      <c r="E457">
        <v>16687</v>
      </c>
      <c r="F457">
        <v>16900</v>
      </c>
      <c r="G457">
        <v>16981</v>
      </c>
      <c r="H457">
        <v>16990</v>
      </c>
      <c r="I457">
        <v>17125</v>
      </c>
      <c r="J457">
        <v>17218</v>
      </c>
      <c r="K457">
        <v>17239</v>
      </c>
      <c r="L457">
        <v>17248</v>
      </c>
      <c r="M457">
        <v>17276</v>
      </c>
      <c r="N457">
        <v>17284</v>
      </c>
      <c r="O457">
        <v>17294</v>
      </c>
      <c r="P457">
        <v>17381</v>
      </c>
      <c r="Q457">
        <v>17481</v>
      </c>
      <c r="R457">
        <v>17487</v>
      </c>
      <c r="S457">
        <v>17500</v>
      </c>
      <c r="T457">
        <v>17562</v>
      </c>
      <c r="U457">
        <v>17681</v>
      </c>
      <c r="V457">
        <v>17750</v>
      </c>
      <c r="W457">
        <v>17938</v>
      </c>
      <c r="X457">
        <v>18000</v>
      </c>
      <c r="Y457">
        <v>18000</v>
      </c>
      <c r="Z457">
        <v>18500</v>
      </c>
      <c r="AA457">
        <v>18697</v>
      </c>
      <c r="AB457">
        <v>18897</v>
      </c>
      <c r="AC457">
        <v>18900</v>
      </c>
      <c r="AD457">
        <v>18900</v>
      </c>
      <c r="AE457">
        <v>18918</v>
      </c>
      <c r="AF457">
        <v>18918</v>
      </c>
      <c r="AG457">
        <v>18928</v>
      </c>
    </row>
    <row r="458" spans="1:33" x14ac:dyDescent="0.3">
      <c r="A458">
        <v>457</v>
      </c>
      <c r="B458" t="s">
        <v>25</v>
      </c>
      <c r="C458">
        <f>MAX(D458:U458)</f>
        <v>17681</v>
      </c>
      <c r="D458">
        <v>11739</v>
      </c>
      <c r="E458">
        <v>16687</v>
      </c>
      <c r="F458">
        <v>16900</v>
      </c>
      <c r="G458">
        <v>16981</v>
      </c>
      <c r="H458">
        <v>16990</v>
      </c>
      <c r="I458">
        <v>17125</v>
      </c>
      <c r="J458">
        <v>17218</v>
      </c>
      <c r="K458">
        <v>17239</v>
      </c>
      <c r="L458">
        <v>17248</v>
      </c>
      <c r="M458">
        <v>17276</v>
      </c>
      <c r="N458">
        <v>17284</v>
      </c>
      <c r="O458">
        <v>17294</v>
      </c>
      <c r="P458">
        <v>17381</v>
      </c>
      <c r="Q458">
        <v>17481</v>
      </c>
      <c r="R458">
        <v>17487</v>
      </c>
      <c r="S458">
        <v>17500</v>
      </c>
      <c r="T458">
        <v>17562</v>
      </c>
      <c r="U458">
        <v>17681</v>
      </c>
      <c r="V458">
        <v>17750</v>
      </c>
      <c r="W458">
        <v>17938</v>
      </c>
      <c r="X458">
        <v>18000</v>
      </c>
      <c r="Y458">
        <v>18000</v>
      </c>
      <c r="Z458">
        <v>18500</v>
      </c>
      <c r="AA458">
        <v>18697</v>
      </c>
      <c r="AB458">
        <v>18897</v>
      </c>
      <c r="AC458">
        <v>18900</v>
      </c>
      <c r="AD458">
        <v>18900</v>
      </c>
      <c r="AE458">
        <v>18918</v>
      </c>
      <c r="AF458">
        <v>18918</v>
      </c>
      <c r="AG458">
        <v>18928</v>
      </c>
    </row>
    <row r="459" spans="1:33" x14ac:dyDescent="0.3">
      <c r="A459">
        <v>458</v>
      </c>
      <c r="B459" t="s">
        <v>25</v>
      </c>
      <c r="C459">
        <f>MAX(D459:U459)</f>
        <v>17681</v>
      </c>
      <c r="D459">
        <v>11739</v>
      </c>
      <c r="E459">
        <v>16687</v>
      </c>
      <c r="F459">
        <v>16900</v>
      </c>
      <c r="G459">
        <v>16981</v>
      </c>
      <c r="H459">
        <v>16990</v>
      </c>
      <c r="I459">
        <v>17125</v>
      </c>
      <c r="J459">
        <v>17218</v>
      </c>
      <c r="K459">
        <v>17239</v>
      </c>
      <c r="L459">
        <v>17248</v>
      </c>
      <c r="M459">
        <v>17276</v>
      </c>
      <c r="N459">
        <v>17284</v>
      </c>
      <c r="O459">
        <v>17294</v>
      </c>
      <c r="P459">
        <v>17381</v>
      </c>
      <c r="Q459">
        <v>17481</v>
      </c>
      <c r="R459">
        <v>17487</v>
      </c>
      <c r="S459">
        <v>17500</v>
      </c>
      <c r="T459">
        <v>17562</v>
      </c>
      <c r="U459">
        <v>17681</v>
      </c>
      <c r="V459">
        <v>17750</v>
      </c>
      <c r="W459">
        <v>17938</v>
      </c>
      <c r="X459">
        <v>18000</v>
      </c>
      <c r="Y459">
        <v>18000</v>
      </c>
      <c r="Z459">
        <v>18500</v>
      </c>
      <c r="AA459">
        <v>18697</v>
      </c>
      <c r="AB459">
        <v>18897</v>
      </c>
      <c r="AC459">
        <v>18900</v>
      </c>
      <c r="AD459">
        <v>18900</v>
      </c>
      <c r="AE459">
        <v>18918</v>
      </c>
      <c r="AF459">
        <v>18918</v>
      </c>
      <c r="AG459">
        <v>18928</v>
      </c>
    </row>
    <row r="460" spans="1:33" x14ac:dyDescent="0.3">
      <c r="A460">
        <v>459</v>
      </c>
      <c r="B460" t="s">
        <v>25</v>
      </c>
      <c r="C460">
        <f>MAX(D460:U460)</f>
        <v>17681</v>
      </c>
      <c r="D460">
        <v>11739</v>
      </c>
      <c r="E460">
        <v>16687</v>
      </c>
      <c r="F460">
        <v>16900</v>
      </c>
      <c r="G460">
        <v>16981</v>
      </c>
      <c r="H460">
        <v>16990</v>
      </c>
      <c r="I460">
        <v>17125</v>
      </c>
      <c r="J460">
        <v>17218</v>
      </c>
      <c r="K460">
        <v>17239</v>
      </c>
      <c r="L460">
        <v>17248</v>
      </c>
      <c r="M460">
        <v>17276</v>
      </c>
      <c r="N460">
        <v>17284</v>
      </c>
      <c r="O460">
        <v>17294</v>
      </c>
      <c r="P460">
        <v>17381</v>
      </c>
      <c r="Q460">
        <v>17481</v>
      </c>
      <c r="R460">
        <v>17487</v>
      </c>
      <c r="S460">
        <v>17500</v>
      </c>
      <c r="T460">
        <v>17562</v>
      </c>
      <c r="U460">
        <v>17681</v>
      </c>
      <c r="V460">
        <v>17750</v>
      </c>
      <c r="W460">
        <v>17938</v>
      </c>
      <c r="X460">
        <v>18000</v>
      </c>
      <c r="Y460">
        <v>18000</v>
      </c>
      <c r="Z460">
        <v>18500</v>
      </c>
      <c r="AA460">
        <v>18697</v>
      </c>
      <c r="AB460">
        <v>18897</v>
      </c>
      <c r="AC460">
        <v>18900</v>
      </c>
      <c r="AD460">
        <v>18900</v>
      </c>
      <c r="AE460">
        <v>18918</v>
      </c>
      <c r="AF460">
        <v>18918</v>
      </c>
      <c r="AG460">
        <v>18928</v>
      </c>
    </row>
    <row r="461" spans="1:33" x14ac:dyDescent="0.3">
      <c r="A461">
        <v>460</v>
      </c>
      <c r="B461" t="s">
        <v>25</v>
      </c>
      <c r="C461">
        <f>MAX(D461:U461)</f>
        <v>17681</v>
      </c>
      <c r="D461">
        <v>11739</v>
      </c>
      <c r="E461">
        <v>16687</v>
      </c>
      <c r="F461">
        <v>16900</v>
      </c>
      <c r="G461">
        <v>16981</v>
      </c>
      <c r="H461">
        <v>16990</v>
      </c>
      <c r="I461">
        <v>17125</v>
      </c>
      <c r="J461">
        <v>17218</v>
      </c>
      <c r="K461">
        <v>17239</v>
      </c>
      <c r="L461">
        <v>17248</v>
      </c>
      <c r="M461">
        <v>17276</v>
      </c>
      <c r="N461">
        <v>17284</v>
      </c>
      <c r="O461">
        <v>17294</v>
      </c>
      <c r="P461">
        <v>17381</v>
      </c>
      <c r="Q461">
        <v>17481</v>
      </c>
      <c r="R461">
        <v>17487</v>
      </c>
      <c r="S461">
        <v>17500</v>
      </c>
      <c r="T461">
        <v>17562</v>
      </c>
      <c r="U461">
        <v>17681</v>
      </c>
      <c r="V461">
        <v>17750</v>
      </c>
      <c r="W461">
        <v>17938</v>
      </c>
      <c r="X461">
        <v>18000</v>
      </c>
      <c r="Y461">
        <v>18000</v>
      </c>
      <c r="Z461">
        <v>18500</v>
      </c>
      <c r="AA461">
        <v>18697</v>
      </c>
      <c r="AB461">
        <v>18897</v>
      </c>
      <c r="AC461">
        <v>18900</v>
      </c>
      <c r="AD461">
        <v>18900</v>
      </c>
      <c r="AE461">
        <v>18918</v>
      </c>
      <c r="AF461">
        <v>18918</v>
      </c>
      <c r="AG461">
        <v>18928</v>
      </c>
    </row>
    <row r="462" spans="1:33" x14ac:dyDescent="0.3">
      <c r="A462">
        <v>461</v>
      </c>
      <c r="B462" t="s">
        <v>25</v>
      </c>
      <c r="C462">
        <f>MAX(D462:U462)</f>
        <v>17681</v>
      </c>
      <c r="D462">
        <v>11739</v>
      </c>
      <c r="E462">
        <v>16687</v>
      </c>
      <c r="F462">
        <v>16900</v>
      </c>
      <c r="G462">
        <v>16981</v>
      </c>
      <c r="H462">
        <v>16990</v>
      </c>
      <c r="I462">
        <v>17125</v>
      </c>
      <c r="J462">
        <v>17218</v>
      </c>
      <c r="K462">
        <v>17239</v>
      </c>
      <c r="L462">
        <v>17248</v>
      </c>
      <c r="M462">
        <v>17276</v>
      </c>
      <c r="N462">
        <v>17284</v>
      </c>
      <c r="O462">
        <v>17294</v>
      </c>
      <c r="P462">
        <v>17381</v>
      </c>
      <c r="Q462">
        <v>17481</v>
      </c>
      <c r="R462">
        <v>17487</v>
      </c>
      <c r="S462">
        <v>17500</v>
      </c>
      <c r="T462">
        <v>17562</v>
      </c>
      <c r="U462">
        <v>17681</v>
      </c>
      <c r="V462">
        <v>17750</v>
      </c>
      <c r="W462">
        <v>17938</v>
      </c>
      <c r="X462">
        <v>18000</v>
      </c>
      <c r="Y462">
        <v>18000</v>
      </c>
      <c r="Z462">
        <v>18500</v>
      </c>
      <c r="AA462">
        <v>18697</v>
      </c>
      <c r="AB462">
        <v>18897</v>
      </c>
      <c r="AC462">
        <v>18900</v>
      </c>
      <c r="AD462">
        <v>18900</v>
      </c>
      <c r="AE462">
        <v>18918</v>
      </c>
      <c r="AF462">
        <v>18918</v>
      </c>
      <c r="AG462">
        <v>18928</v>
      </c>
    </row>
    <row r="463" spans="1:33" x14ac:dyDescent="0.3">
      <c r="A463">
        <v>462</v>
      </c>
      <c r="B463" t="s">
        <v>25</v>
      </c>
      <c r="C463">
        <f>MAX(D463:U463)</f>
        <v>17681</v>
      </c>
      <c r="D463">
        <v>11739</v>
      </c>
      <c r="E463">
        <v>16687</v>
      </c>
      <c r="F463">
        <v>16900</v>
      </c>
      <c r="G463">
        <v>16981</v>
      </c>
      <c r="H463">
        <v>16990</v>
      </c>
      <c r="I463">
        <v>17125</v>
      </c>
      <c r="J463">
        <v>17218</v>
      </c>
      <c r="K463">
        <v>17239</v>
      </c>
      <c r="L463">
        <v>17248</v>
      </c>
      <c r="M463">
        <v>17276</v>
      </c>
      <c r="N463">
        <v>17284</v>
      </c>
      <c r="O463">
        <v>17294</v>
      </c>
      <c r="P463">
        <v>17381</v>
      </c>
      <c r="Q463">
        <v>17481</v>
      </c>
      <c r="R463">
        <v>17487</v>
      </c>
      <c r="S463">
        <v>17500</v>
      </c>
      <c r="T463">
        <v>17562</v>
      </c>
      <c r="U463">
        <v>17681</v>
      </c>
      <c r="V463">
        <v>17750</v>
      </c>
      <c r="W463">
        <v>17938</v>
      </c>
      <c r="X463">
        <v>18000</v>
      </c>
      <c r="Y463">
        <v>18000</v>
      </c>
      <c r="Z463">
        <v>18500</v>
      </c>
      <c r="AA463">
        <v>18697</v>
      </c>
      <c r="AB463">
        <v>18897</v>
      </c>
      <c r="AC463">
        <v>18900</v>
      </c>
      <c r="AD463">
        <v>18900</v>
      </c>
      <c r="AE463">
        <v>18918</v>
      </c>
      <c r="AF463">
        <v>18918</v>
      </c>
      <c r="AG463">
        <v>18928</v>
      </c>
    </row>
    <row r="464" spans="1:33" x14ac:dyDescent="0.3">
      <c r="A464">
        <v>463</v>
      </c>
      <c r="B464" t="s">
        <v>25</v>
      </c>
      <c r="C464">
        <f>MAX(D464:U464)</f>
        <v>17681</v>
      </c>
      <c r="D464">
        <v>11739</v>
      </c>
      <c r="E464">
        <v>16687</v>
      </c>
      <c r="F464">
        <v>16900</v>
      </c>
      <c r="G464">
        <v>16981</v>
      </c>
      <c r="H464">
        <v>16990</v>
      </c>
      <c r="I464">
        <v>17125</v>
      </c>
      <c r="J464">
        <v>17218</v>
      </c>
      <c r="K464">
        <v>17239</v>
      </c>
      <c r="L464">
        <v>17248</v>
      </c>
      <c r="M464">
        <v>17276</v>
      </c>
      <c r="N464">
        <v>17284</v>
      </c>
      <c r="O464">
        <v>17294</v>
      </c>
      <c r="P464">
        <v>17381</v>
      </c>
      <c r="Q464">
        <v>17481</v>
      </c>
      <c r="R464">
        <v>17487</v>
      </c>
      <c r="S464">
        <v>17500</v>
      </c>
      <c r="T464">
        <v>17562</v>
      </c>
      <c r="U464">
        <v>17681</v>
      </c>
      <c r="V464">
        <v>17750</v>
      </c>
      <c r="W464">
        <v>17938</v>
      </c>
      <c r="X464">
        <v>18000</v>
      </c>
      <c r="Y464">
        <v>18000</v>
      </c>
      <c r="Z464">
        <v>18500</v>
      </c>
      <c r="AA464">
        <v>18697</v>
      </c>
      <c r="AB464">
        <v>18897</v>
      </c>
      <c r="AC464">
        <v>18900</v>
      </c>
      <c r="AD464">
        <v>18900</v>
      </c>
      <c r="AE464">
        <v>18918</v>
      </c>
      <c r="AF464">
        <v>18918</v>
      </c>
      <c r="AG464">
        <v>18928</v>
      </c>
    </row>
    <row r="465" spans="1:33" x14ac:dyDescent="0.3">
      <c r="A465">
        <v>464</v>
      </c>
      <c r="B465" t="s">
        <v>25</v>
      </c>
      <c r="C465">
        <f>MAX(D465:U465)</f>
        <v>17681</v>
      </c>
      <c r="D465">
        <v>11739</v>
      </c>
      <c r="E465">
        <v>16687</v>
      </c>
      <c r="F465">
        <v>16900</v>
      </c>
      <c r="G465">
        <v>16981</v>
      </c>
      <c r="H465">
        <v>16990</v>
      </c>
      <c r="I465">
        <v>17125</v>
      </c>
      <c r="J465">
        <v>17218</v>
      </c>
      <c r="K465">
        <v>17239</v>
      </c>
      <c r="L465">
        <v>17248</v>
      </c>
      <c r="M465">
        <v>17276</v>
      </c>
      <c r="N465">
        <v>17284</v>
      </c>
      <c r="O465">
        <v>17294</v>
      </c>
      <c r="P465">
        <v>17381</v>
      </c>
      <c r="Q465">
        <v>17481</v>
      </c>
      <c r="R465">
        <v>17487</v>
      </c>
      <c r="S465">
        <v>17500</v>
      </c>
      <c r="T465">
        <v>17562</v>
      </c>
      <c r="U465">
        <v>17681</v>
      </c>
      <c r="V465">
        <v>17750</v>
      </c>
      <c r="W465">
        <v>17938</v>
      </c>
      <c r="X465">
        <v>18000</v>
      </c>
      <c r="Y465">
        <v>18000</v>
      </c>
      <c r="Z465">
        <v>18500</v>
      </c>
      <c r="AA465">
        <v>18697</v>
      </c>
      <c r="AB465">
        <v>18897</v>
      </c>
      <c r="AC465">
        <v>18900</v>
      </c>
      <c r="AD465">
        <v>18900</v>
      </c>
      <c r="AE465">
        <v>18918</v>
      </c>
      <c r="AF465">
        <v>18918</v>
      </c>
      <c r="AG465">
        <v>18928</v>
      </c>
    </row>
    <row r="466" spans="1:33" x14ac:dyDescent="0.3">
      <c r="A466">
        <v>465</v>
      </c>
      <c r="B466" t="s">
        <v>25</v>
      </c>
      <c r="C466">
        <f>MAX(D466:U466)</f>
        <v>17681</v>
      </c>
      <c r="D466">
        <v>11739</v>
      </c>
      <c r="E466">
        <v>16687</v>
      </c>
      <c r="F466">
        <v>16900</v>
      </c>
      <c r="G466">
        <v>16981</v>
      </c>
      <c r="H466">
        <v>16990</v>
      </c>
      <c r="I466">
        <v>17125</v>
      </c>
      <c r="J466">
        <v>17218</v>
      </c>
      <c r="K466">
        <v>17239</v>
      </c>
      <c r="L466">
        <v>17248</v>
      </c>
      <c r="M466">
        <v>17276</v>
      </c>
      <c r="N466">
        <v>17284</v>
      </c>
      <c r="O466">
        <v>17294</v>
      </c>
      <c r="P466">
        <v>17381</v>
      </c>
      <c r="Q466">
        <v>17481</v>
      </c>
      <c r="R466">
        <v>17487</v>
      </c>
      <c r="S466">
        <v>17500</v>
      </c>
      <c r="T466">
        <v>17562</v>
      </c>
      <c r="U466">
        <v>17681</v>
      </c>
      <c r="V466">
        <v>17750</v>
      </c>
      <c r="W466">
        <v>17938</v>
      </c>
      <c r="X466">
        <v>18000</v>
      </c>
      <c r="Y466">
        <v>18000</v>
      </c>
      <c r="Z466">
        <v>18500</v>
      </c>
      <c r="AA466">
        <v>18697</v>
      </c>
      <c r="AB466">
        <v>18897</v>
      </c>
      <c r="AC466">
        <v>18900</v>
      </c>
      <c r="AD466">
        <v>18900</v>
      </c>
      <c r="AE466">
        <v>18918</v>
      </c>
      <c r="AF466">
        <v>18918</v>
      </c>
      <c r="AG466">
        <v>18928</v>
      </c>
    </row>
    <row r="467" spans="1:33" x14ac:dyDescent="0.3">
      <c r="A467">
        <v>466</v>
      </c>
      <c r="B467" t="s">
        <v>25</v>
      </c>
      <c r="C467">
        <f>MAX(D467:U467)</f>
        <v>17681</v>
      </c>
      <c r="D467">
        <v>11739</v>
      </c>
      <c r="E467">
        <v>16687</v>
      </c>
      <c r="F467">
        <v>16900</v>
      </c>
      <c r="G467">
        <v>16981</v>
      </c>
      <c r="H467">
        <v>16990</v>
      </c>
      <c r="I467">
        <v>17125</v>
      </c>
      <c r="J467">
        <v>17218</v>
      </c>
      <c r="K467">
        <v>17239</v>
      </c>
      <c r="L467">
        <v>17248</v>
      </c>
      <c r="M467">
        <v>17276</v>
      </c>
      <c r="N467">
        <v>17284</v>
      </c>
      <c r="O467">
        <v>17294</v>
      </c>
      <c r="P467">
        <v>17381</v>
      </c>
      <c r="Q467">
        <v>17481</v>
      </c>
      <c r="R467">
        <v>17487</v>
      </c>
      <c r="S467">
        <v>17500</v>
      </c>
      <c r="T467">
        <v>17562</v>
      </c>
      <c r="U467">
        <v>17681</v>
      </c>
      <c r="V467">
        <v>17750</v>
      </c>
      <c r="W467">
        <v>17938</v>
      </c>
      <c r="X467">
        <v>18000</v>
      </c>
      <c r="Y467">
        <v>18000</v>
      </c>
      <c r="Z467">
        <v>18500</v>
      </c>
      <c r="AA467">
        <v>18697</v>
      </c>
      <c r="AB467">
        <v>18897</v>
      </c>
      <c r="AC467">
        <v>18900</v>
      </c>
      <c r="AD467">
        <v>18900</v>
      </c>
      <c r="AE467">
        <v>18918</v>
      </c>
      <c r="AF467">
        <v>18918</v>
      </c>
      <c r="AG467">
        <v>18928</v>
      </c>
    </row>
    <row r="468" spans="1:33" x14ac:dyDescent="0.3">
      <c r="A468">
        <v>467</v>
      </c>
      <c r="B468" t="s">
        <v>25</v>
      </c>
      <c r="C468">
        <f>MAX(D468:U468)</f>
        <v>17681</v>
      </c>
      <c r="D468">
        <v>11739</v>
      </c>
      <c r="E468">
        <v>16687</v>
      </c>
      <c r="F468">
        <v>16900</v>
      </c>
      <c r="G468">
        <v>16981</v>
      </c>
      <c r="H468">
        <v>16990</v>
      </c>
      <c r="I468">
        <v>17125</v>
      </c>
      <c r="J468">
        <v>17218</v>
      </c>
      <c r="K468">
        <v>17239</v>
      </c>
      <c r="L468">
        <v>17248</v>
      </c>
      <c r="M468">
        <v>17276</v>
      </c>
      <c r="N468">
        <v>17284</v>
      </c>
      <c r="O468">
        <v>17294</v>
      </c>
      <c r="P468">
        <v>17381</v>
      </c>
      <c r="Q468">
        <v>17481</v>
      </c>
      <c r="R468">
        <v>17487</v>
      </c>
      <c r="S468">
        <v>17500</v>
      </c>
      <c r="T468">
        <v>17562</v>
      </c>
      <c r="U468">
        <v>17681</v>
      </c>
      <c r="V468">
        <v>17750</v>
      </c>
      <c r="W468">
        <v>17938</v>
      </c>
      <c r="X468">
        <v>18000</v>
      </c>
      <c r="Y468">
        <v>18000</v>
      </c>
      <c r="Z468">
        <v>18500</v>
      </c>
      <c r="AA468">
        <v>18697</v>
      </c>
      <c r="AB468">
        <v>18897</v>
      </c>
      <c r="AC468">
        <v>18900</v>
      </c>
      <c r="AD468">
        <v>18900</v>
      </c>
      <c r="AE468">
        <v>18918</v>
      </c>
      <c r="AF468">
        <v>18918</v>
      </c>
      <c r="AG468">
        <v>18928</v>
      </c>
    </row>
    <row r="469" spans="1:33" x14ac:dyDescent="0.3">
      <c r="A469">
        <v>468</v>
      </c>
      <c r="B469" t="s">
        <v>25</v>
      </c>
      <c r="C469">
        <f>MAX(D469:U469)</f>
        <v>17681</v>
      </c>
      <c r="D469">
        <v>11739</v>
      </c>
      <c r="E469">
        <v>16687</v>
      </c>
      <c r="F469">
        <v>16900</v>
      </c>
      <c r="G469">
        <v>16981</v>
      </c>
      <c r="H469">
        <v>16990</v>
      </c>
      <c r="I469">
        <v>17125</v>
      </c>
      <c r="J469">
        <v>17218</v>
      </c>
      <c r="K469">
        <v>17239</v>
      </c>
      <c r="L469">
        <v>17248</v>
      </c>
      <c r="M469">
        <v>17276</v>
      </c>
      <c r="N469">
        <v>17284</v>
      </c>
      <c r="O469">
        <v>17294</v>
      </c>
      <c r="P469">
        <v>17381</v>
      </c>
      <c r="Q469">
        <v>17481</v>
      </c>
      <c r="R469">
        <v>17487</v>
      </c>
      <c r="S469">
        <v>17500</v>
      </c>
      <c r="T469">
        <v>17562</v>
      </c>
      <c r="U469">
        <v>17681</v>
      </c>
      <c r="V469">
        <v>17750</v>
      </c>
      <c r="W469">
        <v>17938</v>
      </c>
      <c r="X469">
        <v>18000</v>
      </c>
      <c r="Y469">
        <v>18000</v>
      </c>
      <c r="Z469">
        <v>18500</v>
      </c>
      <c r="AA469">
        <v>18697</v>
      </c>
      <c r="AB469">
        <v>18897</v>
      </c>
      <c r="AC469">
        <v>18900</v>
      </c>
      <c r="AD469">
        <v>18900</v>
      </c>
      <c r="AE469">
        <v>18918</v>
      </c>
      <c r="AF469">
        <v>18918</v>
      </c>
      <c r="AG469">
        <v>18928</v>
      </c>
    </row>
    <row r="470" spans="1:33" x14ac:dyDescent="0.3">
      <c r="A470">
        <v>469</v>
      </c>
      <c r="B470" t="s">
        <v>25</v>
      </c>
      <c r="C470">
        <f>MAX(D470:U470)</f>
        <v>17681</v>
      </c>
      <c r="D470">
        <v>11739</v>
      </c>
      <c r="E470">
        <v>16687</v>
      </c>
      <c r="F470">
        <v>16900</v>
      </c>
      <c r="G470">
        <v>16981</v>
      </c>
      <c r="H470">
        <v>16990</v>
      </c>
      <c r="I470">
        <v>17125</v>
      </c>
      <c r="J470">
        <v>17218</v>
      </c>
      <c r="K470">
        <v>17239</v>
      </c>
      <c r="L470">
        <v>17248</v>
      </c>
      <c r="M470">
        <v>17276</v>
      </c>
      <c r="N470">
        <v>17284</v>
      </c>
      <c r="O470">
        <v>17294</v>
      </c>
      <c r="P470">
        <v>17381</v>
      </c>
      <c r="Q470">
        <v>17481</v>
      </c>
      <c r="R470">
        <v>17487</v>
      </c>
      <c r="S470">
        <v>17500</v>
      </c>
      <c r="T470">
        <v>17562</v>
      </c>
      <c r="U470">
        <v>17681</v>
      </c>
      <c r="V470">
        <v>17750</v>
      </c>
      <c r="W470">
        <v>17938</v>
      </c>
      <c r="X470">
        <v>18000</v>
      </c>
      <c r="Y470">
        <v>18000</v>
      </c>
      <c r="Z470">
        <v>18500</v>
      </c>
      <c r="AA470">
        <v>18697</v>
      </c>
      <c r="AB470">
        <v>18897</v>
      </c>
      <c r="AC470">
        <v>18900</v>
      </c>
      <c r="AD470">
        <v>18900</v>
      </c>
      <c r="AE470">
        <v>18918</v>
      </c>
      <c r="AF470">
        <v>18918</v>
      </c>
      <c r="AG470">
        <v>18928</v>
      </c>
    </row>
    <row r="471" spans="1:33" x14ac:dyDescent="0.3">
      <c r="A471">
        <v>470</v>
      </c>
      <c r="B471" t="s">
        <v>25</v>
      </c>
      <c r="C471">
        <f>MAX(D471:U471)</f>
        <v>17681</v>
      </c>
      <c r="D471">
        <v>11739</v>
      </c>
      <c r="E471">
        <v>16687</v>
      </c>
      <c r="F471">
        <v>16900</v>
      </c>
      <c r="G471">
        <v>16981</v>
      </c>
      <c r="H471">
        <v>16990</v>
      </c>
      <c r="I471">
        <v>17125</v>
      </c>
      <c r="J471">
        <v>17218</v>
      </c>
      <c r="K471">
        <v>17239</v>
      </c>
      <c r="L471">
        <v>17248</v>
      </c>
      <c r="M471">
        <v>17276</v>
      </c>
      <c r="N471">
        <v>17284</v>
      </c>
      <c r="O471">
        <v>17294</v>
      </c>
      <c r="P471">
        <v>17381</v>
      </c>
      <c r="Q471">
        <v>17481</v>
      </c>
      <c r="R471">
        <v>17487</v>
      </c>
      <c r="S471">
        <v>17500</v>
      </c>
      <c r="T471">
        <v>17562</v>
      </c>
      <c r="U471">
        <v>17681</v>
      </c>
      <c r="V471">
        <v>17750</v>
      </c>
      <c r="W471">
        <v>17938</v>
      </c>
      <c r="X471">
        <v>18000</v>
      </c>
      <c r="Y471">
        <v>18000</v>
      </c>
      <c r="Z471">
        <v>18500</v>
      </c>
      <c r="AA471">
        <v>18697</v>
      </c>
      <c r="AB471">
        <v>18897</v>
      </c>
      <c r="AC471">
        <v>18900</v>
      </c>
      <c r="AD471">
        <v>18900</v>
      </c>
      <c r="AE471">
        <v>18918</v>
      </c>
      <c r="AF471">
        <v>18918</v>
      </c>
      <c r="AG471">
        <v>18928</v>
      </c>
    </row>
    <row r="472" spans="1:33" x14ac:dyDescent="0.3">
      <c r="A472">
        <v>471</v>
      </c>
      <c r="B472" t="s">
        <v>25</v>
      </c>
      <c r="C472">
        <f>MAX(D472:U472)</f>
        <v>17681</v>
      </c>
      <c r="D472">
        <v>11739</v>
      </c>
      <c r="E472">
        <v>16687</v>
      </c>
      <c r="F472">
        <v>16900</v>
      </c>
      <c r="G472">
        <v>16981</v>
      </c>
      <c r="H472">
        <v>16990</v>
      </c>
      <c r="I472">
        <v>17125</v>
      </c>
      <c r="J472">
        <v>17218</v>
      </c>
      <c r="K472">
        <v>17239</v>
      </c>
      <c r="L472">
        <v>17248</v>
      </c>
      <c r="M472">
        <v>17276</v>
      </c>
      <c r="N472">
        <v>17284</v>
      </c>
      <c r="O472">
        <v>17294</v>
      </c>
      <c r="P472">
        <v>17381</v>
      </c>
      <c r="Q472">
        <v>17481</v>
      </c>
      <c r="R472">
        <v>17487</v>
      </c>
      <c r="S472">
        <v>17500</v>
      </c>
      <c r="T472">
        <v>17562</v>
      </c>
      <c r="U472">
        <v>17681</v>
      </c>
      <c r="V472">
        <v>17750</v>
      </c>
      <c r="W472">
        <v>17938</v>
      </c>
      <c r="X472">
        <v>18000</v>
      </c>
      <c r="Y472">
        <v>18000</v>
      </c>
      <c r="Z472">
        <v>18500</v>
      </c>
      <c r="AA472">
        <v>18697</v>
      </c>
      <c r="AB472">
        <v>18897</v>
      </c>
      <c r="AC472">
        <v>18900</v>
      </c>
      <c r="AD472">
        <v>18900</v>
      </c>
      <c r="AE472">
        <v>18918</v>
      </c>
      <c r="AF472">
        <v>18918</v>
      </c>
      <c r="AG472">
        <v>18928</v>
      </c>
    </row>
    <row r="473" spans="1:33" x14ac:dyDescent="0.3">
      <c r="A473">
        <v>472</v>
      </c>
      <c r="B473" t="s">
        <v>25</v>
      </c>
      <c r="C473">
        <f>MAX(D473:U473)</f>
        <v>17681</v>
      </c>
      <c r="D473">
        <v>11739</v>
      </c>
      <c r="E473">
        <v>16687</v>
      </c>
      <c r="F473">
        <v>16900</v>
      </c>
      <c r="G473">
        <v>16981</v>
      </c>
      <c r="H473">
        <v>16990</v>
      </c>
      <c r="I473">
        <v>17125</v>
      </c>
      <c r="J473">
        <v>17218</v>
      </c>
      <c r="K473">
        <v>17239</v>
      </c>
      <c r="L473">
        <v>17248</v>
      </c>
      <c r="M473">
        <v>17276</v>
      </c>
      <c r="N473">
        <v>17284</v>
      </c>
      <c r="O473">
        <v>17294</v>
      </c>
      <c r="P473">
        <v>17381</v>
      </c>
      <c r="Q473">
        <v>17481</v>
      </c>
      <c r="R473">
        <v>17487</v>
      </c>
      <c r="S473">
        <v>17500</v>
      </c>
      <c r="T473">
        <v>17562</v>
      </c>
      <c r="U473">
        <v>17681</v>
      </c>
      <c r="V473">
        <v>17750</v>
      </c>
      <c r="W473">
        <v>17938</v>
      </c>
      <c r="X473">
        <v>18000</v>
      </c>
      <c r="Y473">
        <v>18000</v>
      </c>
      <c r="Z473">
        <v>18500</v>
      </c>
      <c r="AA473">
        <v>18697</v>
      </c>
      <c r="AB473">
        <v>18897</v>
      </c>
      <c r="AC473">
        <v>18900</v>
      </c>
      <c r="AD473">
        <v>18900</v>
      </c>
      <c r="AE473">
        <v>18918</v>
      </c>
      <c r="AF473">
        <v>18918</v>
      </c>
      <c r="AG473">
        <v>18928</v>
      </c>
    </row>
    <row r="474" spans="1:33" x14ac:dyDescent="0.3">
      <c r="A474">
        <v>473</v>
      </c>
      <c r="B474" t="s">
        <v>25</v>
      </c>
      <c r="C474">
        <f>MAX(D474:U474)</f>
        <v>17681</v>
      </c>
      <c r="D474">
        <v>11739</v>
      </c>
      <c r="E474">
        <v>16687</v>
      </c>
      <c r="F474">
        <v>16900</v>
      </c>
      <c r="G474">
        <v>16981</v>
      </c>
      <c r="H474">
        <v>16990</v>
      </c>
      <c r="I474">
        <v>17125</v>
      </c>
      <c r="J474">
        <v>17218</v>
      </c>
      <c r="K474">
        <v>17239</v>
      </c>
      <c r="L474">
        <v>17248</v>
      </c>
      <c r="M474">
        <v>17276</v>
      </c>
      <c r="N474">
        <v>17284</v>
      </c>
      <c r="O474">
        <v>17294</v>
      </c>
      <c r="P474">
        <v>17381</v>
      </c>
      <c r="Q474">
        <v>17481</v>
      </c>
      <c r="R474">
        <v>17487</v>
      </c>
      <c r="S474">
        <v>17500</v>
      </c>
      <c r="T474">
        <v>17562</v>
      </c>
      <c r="U474">
        <v>17681</v>
      </c>
      <c r="V474">
        <v>17750</v>
      </c>
      <c r="W474">
        <v>17938</v>
      </c>
      <c r="X474">
        <v>18000</v>
      </c>
      <c r="Y474">
        <v>18000</v>
      </c>
      <c r="Z474">
        <v>18500</v>
      </c>
      <c r="AA474">
        <v>18697</v>
      </c>
      <c r="AB474">
        <v>18897</v>
      </c>
      <c r="AC474">
        <v>18900</v>
      </c>
      <c r="AD474">
        <v>18900</v>
      </c>
      <c r="AE474">
        <v>18918</v>
      </c>
      <c r="AF474">
        <v>18918</v>
      </c>
      <c r="AG474">
        <v>18928</v>
      </c>
    </row>
    <row r="475" spans="1:33" x14ac:dyDescent="0.3">
      <c r="A475">
        <v>474</v>
      </c>
      <c r="B475" t="s">
        <v>25</v>
      </c>
      <c r="C475">
        <f>MAX(D475:U475)</f>
        <v>17681</v>
      </c>
      <c r="D475">
        <v>11739</v>
      </c>
      <c r="E475">
        <v>16687</v>
      </c>
      <c r="F475">
        <v>16900</v>
      </c>
      <c r="G475">
        <v>16981</v>
      </c>
      <c r="H475">
        <v>16990</v>
      </c>
      <c r="I475">
        <v>17125</v>
      </c>
      <c r="J475">
        <v>17218</v>
      </c>
      <c r="K475">
        <v>17239</v>
      </c>
      <c r="L475">
        <v>17248</v>
      </c>
      <c r="M475">
        <v>17276</v>
      </c>
      <c r="N475">
        <v>17284</v>
      </c>
      <c r="O475">
        <v>17294</v>
      </c>
      <c r="P475">
        <v>17381</v>
      </c>
      <c r="Q475">
        <v>17481</v>
      </c>
      <c r="R475">
        <v>17487</v>
      </c>
      <c r="S475">
        <v>17500</v>
      </c>
      <c r="T475">
        <v>17562</v>
      </c>
      <c r="U475">
        <v>17681</v>
      </c>
      <c r="V475">
        <v>17750</v>
      </c>
      <c r="W475">
        <v>17938</v>
      </c>
      <c r="X475">
        <v>18000</v>
      </c>
      <c r="Y475">
        <v>18000</v>
      </c>
      <c r="Z475">
        <v>18500</v>
      </c>
      <c r="AA475">
        <v>18697</v>
      </c>
      <c r="AB475">
        <v>18897</v>
      </c>
      <c r="AC475">
        <v>18900</v>
      </c>
      <c r="AD475">
        <v>18900</v>
      </c>
      <c r="AE475">
        <v>18918</v>
      </c>
      <c r="AF475">
        <v>18918</v>
      </c>
      <c r="AG475">
        <v>18928</v>
      </c>
    </row>
    <row r="476" spans="1:33" x14ac:dyDescent="0.3">
      <c r="A476">
        <v>475</v>
      </c>
      <c r="B476" t="s">
        <v>25</v>
      </c>
      <c r="C476">
        <f>MAX(D476:U476)</f>
        <v>17681</v>
      </c>
      <c r="D476">
        <v>11739</v>
      </c>
      <c r="E476">
        <v>16687</v>
      </c>
      <c r="F476">
        <v>16900</v>
      </c>
      <c r="G476">
        <v>16981</v>
      </c>
      <c r="H476">
        <v>16990</v>
      </c>
      <c r="I476">
        <v>17125</v>
      </c>
      <c r="J476">
        <v>17218</v>
      </c>
      <c r="K476">
        <v>17239</v>
      </c>
      <c r="L476">
        <v>17248</v>
      </c>
      <c r="M476">
        <v>17276</v>
      </c>
      <c r="N476">
        <v>17284</v>
      </c>
      <c r="O476">
        <v>17294</v>
      </c>
      <c r="P476">
        <v>17381</v>
      </c>
      <c r="Q476">
        <v>17481</v>
      </c>
      <c r="R476">
        <v>17487</v>
      </c>
      <c r="S476">
        <v>17500</v>
      </c>
      <c r="T476">
        <v>17562</v>
      </c>
      <c r="U476">
        <v>17681</v>
      </c>
      <c r="V476">
        <v>17750</v>
      </c>
      <c r="W476">
        <v>17938</v>
      </c>
      <c r="X476">
        <v>18000</v>
      </c>
      <c r="Y476">
        <v>18000</v>
      </c>
      <c r="Z476">
        <v>18500</v>
      </c>
      <c r="AA476">
        <v>18697</v>
      </c>
      <c r="AB476">
        <v>18897</v>
      </c>
      <c r="AC476">
        <v>18900</v>
      </c>
      <c r="AD476">
        <v>18900</v>
      </c>
      <c r="AE476">
        <v>18918</v>
      </c>
      <c r="AF476">
        <v>18918</v>
      </c>
      <c r="AG476">
        <v>18928</v>
      </c>
    </row>
    <row r="477" spans="1:33" x14ac:dyDescent="0.3">
      <c r="A477">
        <v>476</v>
      </c>
      <c r="B477" t="s">
        <v>25</v>
      </c>
      <c r="C477">
        <f>MAX(D477:U477)</f>
        <v>17681</v>
      </c>
      <c r="D477">
        <v>11739</v>
      </c>
      <c r="E477">
        <v>16687</v>
      </c>
      <c r="F477">
        <v>16900</v>
      </c>
      <c r="G477">
        <v>16981</v>
      </c>
      <c r="H477">
        <v>16990</v>
      </c>
      <c r="I477">
        <v>17125</v>
      </c>
      <c r="J477">
        <v>17218</v>
      </c>
      <c r="K477">
        <v>17239</v>
      </c>
      <c r="L477">
        <v>17248</v>
      </c>
      <c r="M477">
        <v>17276</v>
      </c>
      <c r="N477">
        <v>17284</v>
      </c>
      <c r="O477">
        <v>17294</v>
      </c>
      <c r="P477">
        <v>17381</v>
      </c>
      <c r="Q477">
        <v>17481</v>
      </c>
      <c r="R477">
        <v>17487</v>
      </c>
      <c r="S477">
        <v>17500</v>
      </c>
      <c r="T477">
        <v>17562</v>
      </c>
      <c r="U477">
        <v>17681</v>
      </c>
      <c r="V477">
        <v>17750</v>
      </c>
      <c r="W477">
        <v>17938</v>
      </c>
      <c r="X477">
        <v>18000</v>
      </c>
      <c r="Y477">
        <v>18000</v>
      </c>
      <c r="Z477">
        <v>18500</v>
      </c>
      <c r="AA477">
        <v>18697</v>
      </c>
      <c r="AB477">
        <v>18897</v>
      </c>
      <c r="AC477">
        <v>18900</v>
      </c>
      <c r="AD477">
        <v>18900</v>
      </c>
      <c r="AE477">
        <v>18918</v>
      </c>
      <c r="AF477">
        <v>18918</v>
      </c>
      <c r="AG477">
        <v>18928</v>
      </c>
    </row>
    <row r="478" spans="1:33" x14ac:dyDescent="0.3">
      <c r="A478">
        <v>477</v>
      </c>
      <c r="B478" t="s">
        <v>25</v>
      </c>
      <c r="C478">
        <f>MAX(D478:U478)</f>
        <v>17681</v>
      </c>
      <c r="D478">
        <v>11739</v>
      </c>
      <c r="E478">
        <v>16687</v>
      </c>
      <c r="F478">
        <v>16900</v>
      </c>
      <c r="G478">
        <v>16981</v>
      </c>
      <c r="H478">
        <v>16990</v>
      </c>
      <c r="I478">
        <v>17125</v>
      </c>
      <c r="J478">
        <v>17218</v>
      </c>
      <c r="K478">
        <v>17239</v>
      </c>
      <c r="L478">
        <v>17248</v>
      </c>
      <c r="M478">
        <v>17276</v>
      </c>
      <c r="N478">
        <v>17284</v>
      </c>
      <c r="O478">
        <v>17294</v>
      </c>
      <c r="P478">
        <v>17381</v>
      </c>
      <c r="Q478">
        <v>17481</v>
      </c>
      <c r="R478">
        <v>17487</v>
      </c>
      <c r="S478">
        <v>17500</v>
      </c>
      <c r="T478">
        <v>17562</v>
      </c>
      <c r="U478">
        <v>17681</v>
      </c>
      <c r="V478">
        <v>17750</v>
      </c>
      <c r="W478">
        <v>17938</v>
      </c>
      <c r="X478">
        <v>18000</v>
      </c>
      <c r="Y478">
        <v>18000</v>
      </c>
      <c r="Z478">
        <v>18500</v>
      </c>
      <c r="AA478">
        <v>18697</v>
      </c>
      <c r="AB478">
        <v>18897</v>
      </c>
      <c r="AC478">
        <v>18900</v>
      </c>
      <c r="AD478">
        <v>18900</v>
      </c>
      <c r="AE478">
        <v>18918</v>
      </c>
      <c r="AF478">
        <v>18918</v>
      </c>
      <c r="AG478">
        <v>18928</v>
      </c>
    </row>
    <row r="479" spans="1:33" x14ac:dyDescent="0.3">
      <c r="A479">
        <v>478</v>
      </c>
      <c r="B479" t="s">
        <v>25</v>
      </c>
      <c r="C479">
        <f>MAX(D479:U479)</f>
        <v>17681</v>
      </c>
      <c r="D479">
        <v>11739</v>
      </c>
      <c r="E479">
        <v>16687</v>
      </c>
      <c r="F479">
        <v>16900</v>
      </c>
      <c r="G479">
        <v>16981</v>
      </c>
      <c r="H479">
        <v>16990</v>
      </c>
      <c r="I479">
        <v>17125</v>
      </c>
      <c r="J479">
        <v>17218</v>
      </c>
      <c r="K479">
        <v>17239</v>
      </c>
      <c r="L479">
        <v>17248</v>
      </c>
      <c r="M479">
        <v>17276</v>
      </c>
      <c r="N479">
        <v>17284</v>
      </c>
      <c r="O479">
        <v>17294</v>
      </c>
      <c r="P479">
        <v>17381</v>
      </c>
      <c r="Q479">
        <v>17481</v>
      </c>
      <c r="R479">
        <v>17487</v>
      </c>
      <c r="S479">
        <v>17500</v>
      </c>
      <c r="T479">
        <v>17562</v>
      </c>
      <c r="U479">
        <v>17681</v>
      </c>
      <c r="V479">
        <v>17750</v>
      </c>
      <c r="W479">
        <v>17938</v>
      </c>
      <c r="X479">
        <v>18000</v>
      </c>
      <c r="Y479">
        <v>18000</v>
      </c>
      <c r="Z479">
        <v>18500</v>
      </c>
      <c r="AA479">
        <v>18697</v>
      </c>
      <c r="AB479">
        <v>18897</v>
      </c>
      <c r="AC479">
        <v>18900</v>
      </c>
      <c r="AD479">
        <v>18900</v>
      </c>
      <c r="AE479">
        <v>18918</v>
      </c>
      <c r="AF479">
        <v>18918</v>
      </c>
      <c r="AG479">
        <v>18928</v>
      </c>
    </row>
    <row r="480" spans="1:33" x14ac:dyDescent="0.3">
      <c r="A480">
        <v>479</v>
      </c>
      <c r="B480" t="s">
        <v>25</v>
      </c>
      <c r="C480">
        <f>MAX(D480:U480)</f>
        <v>17681</v>
      </c>
      <c r="D480">
        <v>11739</v>
      </c>
      <c r="E480">
        <v>16687</v>
      </c>
      <c r="F480">
        <v>16900</v>
      </c>
      <c r="G480">
        <v>16981</v>
      </c>
      <c r="H480">
        <v>16990</v>
      </c>
      <c r="I480">
        <v>17125</v>
      </c>
      <c r="J480">
        <v>17218</v>
      </c>
      <c r="K480">
        <v>17239</v>
      </c>
      <c r="L480">
        <v>17248</v>
      </c>
      <c r="M480">
        <v>17276</v>
      </c>
      <c r="N480">
        <v>17284</v>
      </c>
      <c r="O480">
        <v>17294</v>
      </c>
      <c r="P480">
        <v>17381</v>
      </c>
      <c r="Q480">
        <v>17481</v>
      </c>
      <c r="R480">
        <v>17487</v>
      </c>
      <c r="S480">
        <v>17500</v>
      </c>
      <c r="T480">
        <v>17562</v>
      </c>
      <c r="U480">
        <v>17681</v>
      </c>
      <c r="V480">
        <v>17750</v>
      </c>
      <c r="W480">
        <v>17938</v>
      </c>
      <c r="X480">
        <v>18000</v>
      </c>
      <c r="Y480">
        <v>18000</v>
      </c>
      <c r="Z480">
        <v>18500</v>
      </c>
      <c r="AA480">
        <v>18697</v>
      </c>
      <c r="AB480">
        <v>18897</v>
      </c>
      <c r="AC480">
        <v>18900</v>
      </c>
      <c r="AD480">
        <v>18900</v>
      </c>
      <c r="AE480">
        <v>18918</v>
      </c>
      <c r="AF480">
        <v>18918</v>
      </c>
      <c r="AG480">
        <v>18928</v>
      </c>
    </row>
    <row r="481" spans="1:33" x14ac:dyDescent="0.3">
      <c r="A481">
        <v>480</v>
      </c>
      <c r="B481" t="s">
        <v>25</v>
      </c>
      <c r="C481">
        <f>MAX(D481:U481)</f>
        <v>17681</v>
      </c>
      <c r="D481">
        <v>11739</v>
      </c>
      <c r="E481">
        <v>16687</v>
      </c>
      <c r="F481">
        <v>16900</v>
      </c>
      <c r="G481">
        <v>16981</v>
      </c>
      <c r="H481">
        <v>16990</v>
      </c>
      <c r="I481">
        <v>17125</v>
      </c>
      <c r="J481">
        <v>17218</v>
      </c>
      <c r="K481">
        <v>17239</v>
      </c>
      <c r="L481">
        <v>17248</v>
      </c>
      <c r="M481">
        <v>17276</v>
      </c>
      <c r="N481">
        <v>17284</v>
      </c>
      <c r="O481">
        <v>17294</v>
      </c>
      <c r="P481">
        <v>17381</v>
      </c>
      <c r="Q481">
        <v>17481</v>
      </c>
      <c r="R481">
        <v>17487</v>
      </c>
      <c r="S481">
        <v>17500</v>
      </c>
      <c r="T481">
        <v>17562</v>
      </c>
      <c r="U481">
        <v>17681</v>
      </c>
      <c r="V481">
        <v>17750</v>
      </c>
      <c r="W481">
        <v>17938</v>
      </c>
      <c r="X481">
        <v>18000</v>
      </c>
      <c r="Y481">
        <v>18000</v>
      </c>
      <c r="Z481">
        <v>18500</v>
      </c>
      <c r="AA481">
        <v>18697</v>
      </c>
      <c r="AB481">
        <v>18897</v>
      </c>
      <c r="AC481">
        <v>18900</v>
      </c>
      <c r="AD481">
        <v>18900</v>
      </c>
      <c r="AE481">
        <v>18918</v>
      </c>
      <c r="AF481">
        <v>18918</v>
      </c>
      <c r="AG481">
        <v>18928</v>
      </c>
    </row>
    <row r="482" spans="1:33" x14ac:dyDescent="0.3">
      <c r="A482">
        <v>481</v>
      </c>
      <c r="B482" t="s">
        <v>25</v>
      </c>
      <c r="C482">
        <f>MAX(D482:U482)</f>
        <v>17681</v>
      </c>
      <c r="D482">
        <v>11739</v>
      </c>
      <c r="E482">
        <v>16687</v>
      </c>
      <c r="F482">
        <v>16900</v>
      </c>
      <c r="G482">
        <v>16981</v>
      </c>
      <c r="H482">
        <v>16990</v>
      </c>
      <c r="I482">
        <v>17125</v>
      </c>
      <c r="J482">
        <v>17218</v>
      </c>
      <c r="K482">
        <v>17239</v>
      </c>
      <c r="L482">
        <v>17248</v>
      </c>
      <c r="M482">
        <v>17276</v>
      </c>
      <c r="N482">
        <v>17284</v>
      </c>
      <c r="O482">
        <v>17294</v>
      </c>
      <c r="P482">
        <v>17381</v>
      </c>
      <c r="Q482">
        <v>17481</v>
      </c>
      <c r="R482">
        <v>17487</v>
      </c>
      <c r="S482">
        <v>17500</v>
      </c>
      <c r="T482">
        <v>17562</v>
      </c>
      <c r="U482">
        <v>17681</v>
      </c>
      <c r="V482">
        <v>17750</v>
      </c>
      <c r="W482">
        <v>17938</v>
      </c>
      <c r="X482">
        <v>18000</v>
      </c>
      <c r="Y482">
        <v>18000</v>
      </c>
      <c r="Z482">
        <v>18500</v>
      </c>
      <c r="AA482">
        <v>18697</v>
      </c>
      <c r="AB482">
        <v>18897</v>
      </c>
      <c r="AC482">
        <v>18900</v>
      </c>
      <c r="AD482">
        <v>18900</v>
      </c>
      <c r="AE482">
        <v>18918</v>
      </c>
      <c r="AF482">
        <v>18918</v>
      </c>
      <c r="AG482">
        <v>18928</v>
      </c>
    </row>
    <row r="483" spans="1:33" x14ac:dyDescent="0.3">
      <c r="A483">
        <v>482</v>
      </c>
      <c r="B483" t="s">
        <v>25</v>
      </c>
      <c r="C483">
        <f>MAX(D483:U483)</f>
        <v>17681</v>
      </c>
      <c r="D483">
        <v>11739</v>
      </c>
      <c r="E483">
        <v>16687</v>
      </c>
      <c r="F483">
        <v>16900</v>
      </c>
      <c r="G483">
        <v>16981</v>
      </c>
      <c r="H483">
        <v>16990</v>
      </c>
      <c r="I483">
        <v>17125</v>
      </c>
      <c r="J483">
        <v>17218</v>
      </c>
      <c r="K483">
        <v>17239</v>
      </c>
      <c r="L483">
        <v>17248</v>
      </c>
      <c r="M483">
        <v>17276</v>
      </c>
      <c r="N483">
        <v>17284</v>
      </c>
      <c r="O483">
        <v>17294</v>
      </c>
      <c r="P483">
        <v>17381</v>
      </c>
      <c r="Q483">
        <v>17481</v>
      </c>
      <c r="R483">
        <v>17487</v>
      </c>
      <c r="S483">
        <v>17500</v>
      </c>
      <c r="T483">
        <v>17562</v>
      </c>
      <c r="U483">
        <v>17681</v>
      </c>
      <c r="V483">
        <v>17750</v>
      </c>
      <c r="W483">
        <v>17938</v>
      </c>
      <c r="X483">
        <v>18000</v>
      </c>
      <c r="Y483">
        <v>18000</v>
      </c>
      <c r="Z483">
        <v>18500</v>
      </c>
      <c r="AA483">
        <v>18697</v>
      </c>
      <c r="AB483">
        <v>18897</v>
      </c>
      <c r="AC483">
        <v>18900</v>
      </c>
      <c r="AD483">
        <v>18900</v>
      </c>
      <c r="AE483">
        <v>18918</v>
      </c>
      <c r="AF483">
        <v>18918</v>
      </c>
      <c r="AG483">
        <v>18928</v>
      </c>
    </row>
    <row r="484" spans="1:33" x14ac:dyDescent="0.3">
      <c r="A484">
        <v>483</v>
      </c>
      <c r="B484" t="s">
        <v>25</v>
      </c>
      <c r="C484">
        <f>MAX(D484:U484)</f>
        <v>17681</v>
      </c>
      <c r="D484">
        <v>11739</v>
      </c>
      <c r="E484">
        <v>16687</v>
      </c>
      <c r="F484">
        <v>16900</v>
      </c>
      <c r="G484">
        <v>16981</v>
      </c>
      <c r="H484">
        <v>16990</v>
      </c>
      <c r="I484">
        <v>17125</v>
      </c>
      <c r="J484">
        <v>17218</v>
      </c>
      <c r="K484">
        <v>17239</v>
      </c>
      <c r="L484">
        <v>17248</v>
      </c>
      <c r="M484">
        <v>17276</v>
      </c>
      <c r="N484">
        <v>17284</v>
      </c>
      <c r="O484">
        <v>17294</v>
      </c>
      <c r="P484">
        <v>17381</v>
      </c>
      <c r="Q484">
        <v>17481</v>
      </c>
      <c r="R484">
        <v>17487</v>
      </c>
      <c r="S484">
        <v>17500</v>
      </c>
      <c r="T484">
        <v>17562</v>
      </c>
      <c r="U484">
        <v>17681</v>
      </c>
      <c r="V484">
        <v>17750</v>
      </c>
      <c r="W484">
        <v>17938</v>
      </c>
      <c r="X484">
        <v>18000</v>
      </c>
      <c r="Y484">
        <v>18000</v>
      </c>
      <c r="Z484">
        <v>18500</v>
      </c>
      <c r="AA484">
        <v>18697</v>
      </c>
      <c r="AB484">
        <v>18897</v>
      </c>
      <c r="AC484">
        <v>18900</v>
      </c>
      <c r="AD484">
        <v>18900</v>
      </c>
      <c r="AE484">
        <v>18918</v>
      </c>
      <c r="AF484">
        <v>18918</v>
      </c>
      <c r="AG484">
        <v>18928</v>
      </c>
    </row>
    <row r="485" spans="1:33" x14ac:dyDescent="0.3">
      <c r="A485">
        <v>484</v>
      </c>
      <c r="B485" t="s">
        <v>25</v>
      </c>
      <c r="C485">
        <f>MAX(D485:U485)</f>
        <v>17681</v>
      </c>
      <c r="D485">
        <v>11739</v>
      </c>
      <c r="E485">
        <v>16687</v>
      </c>
      <c r="F485">
        <v>16900</v>
      </c>
      <c r="G485">
        <v>16981</v>
      </c>
      <c r="H485">
        <v>16990</v>
      </c>
      <c r="I485">
        <v>17125</v>
      </c>
      <c r="J485">
        <v>17218</v>
      </c>
      <c r="K485">
        <v>17239</v>
      </c>
      <c r="L485">
        <v>17248</v>
      </c>
      <c r="M485">
        <v>17276</v>
      </c>
      <c r="N485">
        <v>17284</v>
      </c>
      <c r="O485">
        <v>17294</v>
      </c>
      <c r="P485">
        <v>17381</v>
      </c>
      <c r="Q485">
        <v>17481</v>
      </c>
      <c r="R485">
        <v>17487</v>
      </c>
      <c r="S485">
        <v>17500</v>
      </c>
      <c r="T485">
        <v>17562</v>
      </c>
      <c r="U485">
        <v>17681</v>
      </c>
      <c r="V485">
        <v>17750</v>
      </c>
      <c r="W485">
        <v>17938</v>
      </c>
      <c r="X485">
        <v>18000</v>
      </c>
      <c r="Y485">
        <v>18000</v>
      </c>
      <c r="Z485">
        <v>18500</v>
      </c>
      <c r="AA485">
        <v>18697</v>
      </c>
      <c r="AB485">
        <v>18897</v>
      </c>
      <c r="AC485">
        <v>18900</v>
      </c>
      <c r="AD485">
        <v>18900</v>
      </c>
      <c r="AE485">
        <v>18918</v>
      </c>
      <c r="AF485">
        <v>18918</v>
      </c>
      <c r="AG485">
        <v>18928</v>
      </c>
    </row>
    <row r="486" spans="1:33" x14ac:dyDescent="0.3">
      <c r="A486">
        <v>485</v>
      </c>
      <c r="B486" t="s">
        <v>25</v>
      </c>
      <c r="C486">
        <f>MAX(D486:U486)</f>
        <v>17681</v>
      </c>
      <c r="D486">
        <v>11739</v>
      </c>
      <c r="E486">
        <v>16687</v>
      </c>
      <c r="F486">
        <v>16900</v>
      </c>
      <c r="G486">
        <v>16981</v>
      </c>
      <c r="H486">
        <v>16990</v>
      </c>
      <c r="I486">
        <v>17125</v>
      </c>
      <c r="J486">
        <v>17218</v>
      </c>
      <c r="K486">
        <v>17239</v>
      </c>
      <c r="L486">
        <v>17248</v>
      </c>
      <c r="M486">
        <v>17276</v>
      </c>
      <c r="N486">
        <v>17284</v>
      </c>
      <c r="O486">
        <v>17294</v>
      </c>
      <c r="P486">
        <v>17381</v>
      </c>
      <c r="Q486">
        <v>17481</v>
      </c>
      <c r="R486">
        <v>17487</v>
      </c>
      <c r="S486">
        <v>17500</v>
      </c>
      <c r="T486">
        <v>17562</v>
      </c>
      <c r="U486">
        <v>17681</v>
      </c>
      <c r="V486">
        <v>17750</v>
      </c>
      <c r="W486">
        <v>17938</v>
      </c>
      <c r="X486">
        <v>18000</v>
      </c>
      <c r="Y486">
        <v>18000</v>
      </c>
      <c r="Z486">
        <v>18500</v>
      </c>
      <c r="AA486">
        <v>18697</v>
      </c>
      <c r="AB486">
        <v>18897</v>
      </c>
      <c r="AC486">
        <v>18900</v>
      </c>
      <c r="AD486">
        <v>18900</v>
      </c>
      <c r="AE486">
        <v>18918</v>
      </c>
      <c r="AF486">
        <v>18918</v>
      </c>
      <c r="AG486">
        <v>18928</v>
      </c>
    </row>
    <row r="487" spans="1:33" x14ac:dyDescent="0.3">
      <c r="A487">
        <v>486</v>
      </c>
      <c r="B487" t="s">
        <v>25</v>
      </c>
      <c r="C487">
        <f>MAX(D487:U487)</f>
        <v>17681</v>
      </c>
      <c r="D487">
        <v>11739</v>
      </c>
      <c r="E487">
        <v>16687</v>
      </c>
      <c r="F487">
        <v>16900</v>
      </c>
      <c r="G487">
        <v>16981</v>
      </c>
      <c r="H487">
        <v>16990</v>
      </c>
      <c r="I487">
        <v>17125</v>
      </c>
      <c r="J487">
        <v>17218</v>
      </c>
      <c r="K487">
        <v>17239</v>
      </c>
      <c r="L487">
        <v>17248</v>
      </c>
      <c r="M487">
        <v>17276</v>
      </c>
      <c r="N487">
        <v>17284</v>
      </c>
      <c r="O487">
        <v>17294</v>
      </c>
      <c r="P487">
        <v>17381</v>
      </c>
      <c r="Q487">
        <v>17481</v>
      </c>
      <c r="R487">
        <v>17487</v>
      </c>
      <c r="S487">
        <v>17500</v>
      </c>
      <c r="T487">
        <v>17562</v>
      </c>
      <c r="U487">
        <v>17681</v>
      </c>
      <c r="V487">
        <v>17750</v>
      </c>
      <c r="W487">
        <v>17938</v>
      </c>
      <c r="X487">
        <v>18000</v>
      </c>
      <c r="Y487">
        <v>18000</v>
      </c>
      <c r="Z487">
        <v>18500</v>
      </c>
      <c r="AA487">
        <v>18697</v>
      </c>
      <c r="AB487">
        <v>18897</v>
      </c>
      <c r="AC487">
        <v>18900</v>
      </c>
      <c r="AD487">
        <v>18900</v>
      </c>
      <c r="AE487">
        <v>18918</v>
      </c>
      <c r="AF487">
        <v>18918</v>
      </c>
      <c r="AG487">
        <v>18928</v>
      </c>
    </row>
    <row r="488" spans="1:33" x14ac:dyDescent="0.3">
      <c r="A488">
        <v>487</v>
      </c>
      <c r="B488" t="s">
        <v>25</v>
      </c>
      <c r="C488">
        <f>MAX(D488:U488)</f>
        <v>17681</v>
      </c>
      <c r="D488">
        <v>11739</v>
      </c>
      <c r="E488">
        <v>16687</v>
      </c>
      <c r="F488">
        <v>16900</v>
      </c>
      <c r="G488">
        <v>16981</v>
      </c>
      <c r="H488">
        <v>16990</v>
      </c>
      <c r="I488">
        <v>17125</v>
      </c>
      <c r="J488">
        <v>17218</v>
      </c>
      <c r="K488">
        <v>17239</v>
      </c>
      <c r="L488">
        <v>17248</v>
      </c>
      <c r="M488">
        <v>17276</v>
      </c>
      <c r="N488">
        <v>17284</v>
      </c>
      <c r="O488">
        <v>17294</v>
      </c>
      <c r="P488">
        <v>17381</v>
      </c>
      <c r="Q488">
        <v>17481</v>
      </c>
      <c r="R488">
        <v>17487</v>
      </c>
      <c r="S488">
        <v>17500</v>
      </c>
      <c r="T488">
        <v>17562</v>
      </c>
      <c r="U488">
        <v>17681</v>
      </c>
      <c r="V488">
        <v>17750</v>
      </c>
      <c r="W488">
        <v>17938</v>
      </c>
      <c r="X488">
        <v>18000</v>
      </c>
      <c r="Y488">
        <v>18000</v>
      </c>
      <c r="Z488">
        <v>18500</v>
      </c>
      <c r="AA488">
        <v>18697</v>
      </c>
      <c r="AB488">
        <v>18897</v>
      </c>
      <c r="AC488">
        <v>18900</v>
      </c>
      <c r="AD488">
        <v>18900</v>
      </c>
      <c r="AE488">
        <v>18918</v>
      </c>
      <c r="AF488">
        <v>18918</v>
      </c>
      <c r="AG488">
        <v>18928</v>
      </c>
    </row>
    <row r="489" spans="1:33" x14ac:dyDescent="0.3">
      <c r="A489">
        <v>488</v>
      </c>
      <c r="B489" t="s">
        <v>25</v>
      </c>
      <c r="C489">
        <f>MAX(D489:U489)</f>
        <v>17681</v>
      </c>
      <c r="D489">
        <v>11739</v>
      </c>
      <c r="E489">
        <v>16687</v>
      </c>
      <c r="F489">
        <v>16900</v>
      </c>
      <c r="G489">
        <v>16981</v>
      </c>
      <c r="H489">
        <v>16990</v>
      </c>
      <c r="I489">
        <v>17125</v>
      </c>
      <c r="J489">
        <v>17218</v>
      </c>
      <c r="K489">
        <v>17239</v>
      </c>
      <c r="L489">
        <v>17248</v>
      </c>
      <c r="M489">
        <v>17276</v>
      </c>
      <c r="N489">
        <v>17284</v>
      </c>
      <c r="O489">
        <v>17294</v>
      </c>
      <c r="P489">
        <v>17381</v>
      </c>
      <c r="Q489">
        <v>17481</v>
      </c>
      <c r="R489">
        <v>17487</v>
      </c>
      <c r="S489">
        <v>17500</v>
      </c>
      <c r="T489">
        <v>17562</v>
      </c>
      <c r="U489">
        <v>17681</v>
      </c>
      <c r="V489">
        <v>17750</v>
      </c>
      <c r="W489">
        <v>17938</v>
      </c>
      <c r="X489">
        <v>18000</v>
      </c>
      <c r="Y489">
        <v>18000</v>
      </c>
      <c r="Z489">
        <v>18500</v>
      </c>
      <c r="AA489">
        <v>18697</v>
      </c>
      <c r="AB489">
        <v>18897</v>
      </c>
      <c r="AC489">
        <v>18900</v>
      </c>
      <c r="AD489">
        <v>18900</v>
      </c>
      <c r="AE489">
        <v>18918</v>
      </c>
      <c r="AF489">
        <v>18918</v>
      </c>
      <c r="AG489">
        <v>18928</v>
      </c>
    </row>
    <row r="490" spans="1:33" x14ac:dyDescent="0.3">
      <c r="A490">
        <v>489</v>
      </c>
      <c r="B490" t="s">
        <v>25</v>
      </c>
      <c r="C490">
        <f>MAX(D490:U490)</f>
        <v>17681</v>
      </c>
      <c r="D490">
        <v>11739</v>
      </c>
      <c r="E490">
        <v>16687</v>
      </c>
      <c r="F490">
        <v>16900</v>
      </c>
      <c r="G490">
        <v>16981</v>
      </c>
      <c r="H490">
        <v>16990</v>
      </c>
      <c r="I490">
        <v>17125</v>
      </c>
      <c r="J490">
        <v>17218</v>
      </c>
      <c r="K490">
        <v>17239</v>
      </c>
      <c r="L490">
        <v>17248</v>
      </c>
      <c r="M490">
        <v>17276</v>
      </c>
      <c r="N490">
        <v>17284</v>
      </c>
      <c r="O490">
        <v>17294</v>
      </c>
      <c r="P490">
        <v>17381</v>
      </c>
      <c r="Q490">
        <v>17481</v>
      </c>
      <c r="R490">
        <v>17487</v>
      </c>
      <c r="S490">
        <v>17500</v>
      </c>
      <c r="T490">
        <v>17562</v>
      </c>
      <c r="U490">
        <v>17681</v>
      </c>
      <c r="V490">
        <v>17750</v>
      </c>
      <c r="W490">
        <v>17938</v>
      </c>
      <c r="X490">
        <v>18000</v>
      </c>
      <c r="Y490">
        <v>18000</v>
      </c>
      <c r="Z490">
        <v>18500</v>
      </c>
      <c r="AA490">
        <v>18697</v>
      </c>
      <c r="AB490">
        <v>18897</v>
      </c>
      <c r="AC490">
        <v>18900</v>
      </c>
      <c r="AD490">
        <v>18900</v>
      </c>
      <c r="AE490">
        <v>18918</v>
      </c>
      <c r="AF490">
        <v>18918</v>
      </c>
      <c r="AG490">
        <v>18928</v>
      </c>
    </row>
    <row r="491" spans="1:33" x14ac:dyDescent="0.3">
      <c r="A491">
        <v>490</v>
      </c>
      <c r="B491" t="s">
        <v>25</v>
      </c>
      <c r="C491">
        <f>MAX(D491:U491)</f>
        <v>17681</v>
      </c>
      <c r="D491">
        <v>11739</v>
      </c>
      <c r="E491">
        <v>16687</v>
      </c>
      <c r="F491">
        <v>16900</v>
      </c>
      <c r="G491">
        <v>16981</v>
      </c>
      <c r="H491">
        <v>16990</v>
      </c>
      <c r="I491">
        <v>17125</v>
      </c>
      <c r="J491">
        <v>17218</v>
      </c>
      <c r="K491">
        <v>17239</v>
      </c>
      <c r="L491">
        <v>17248</v>
      </c>
      <c r="M491">
        <v>17276</v>
      </c>
      <c r="N491">
        <v>17284</v>
      </c>
      <c r="O491">
        <v>17294</v>
      </c>
      <c r="P491">
        <v>17381</v>
      </c>
      <c r="Q491">
        <v>17481</v>
      </c>
      <c r="R491">
        <v>17487</v>
      </c>
      <c r="S491">
        <v>17500</v>
      </c>
      <c r="T491">
        <v>17562</v>
      </c>
      <c r="U491">
        <v>17681</v>
      </c>
      <c r="V491">
        <v>17750</v>
      </c>
      <c r="W491">
        <v>17938</v>
      </c>
      <c r="X491">
        <v>18000</v>
      </c>
      <c r="Y491">
        <v>18000</v>
      </c>
      <c r="Z491">
        <v>18500</v>
      </c>
      <c r="AA491">
        <v>18697</v>
      </c>
      <c r="AB491">
        <v>18897</v>
      </c>
      <c r="AC491">
        <v>18900</v>
      </c>
      <c r="AD491">
        <v>18900</v>
      </c>
      <c r="AE491">
        <v>18918</v>
      </c>
      <c r="AF491">
        <v>18918</v>
      </c>
      <c r="AG491">
        <v>18928</v>
      </c>
    </row>
    <row r="492" spans="1:33" x14ac:dyDescent="0.3">
      <c r="A492">
        <v>491</v>
      </c>
      <c r="B492" t="s">
        <v>25</v>
      </c>
      <c r="C492">
        <f>MAX(D492:U492)</f>
        <v>17681</v>
      </c>
      <c r="D492">
        <v>11739</v>
      </c>
      <c r="E492">
        <v>16687</v>
      </c>
      <c r="F492">
        <v>16900</v>
      </c>
      <c r="G492">
        <v>16981</v>
      </c>
      <c r="H492">
        <v>16990</v>
      </c>
      <c r="I492">
        <v>17125</v>
      </c>
      <c r="J492">
        <v>17218</v>
      </c>
      <c r="K492">
        <v>17239</v>
      </c>
      <c r="L492">
        <v>17248</v>
      </c>
      <c r="M492">
        <v>17276</v>
      </c>
      <c r="N492">
        <v>17284</v>
      </c>
      <c r="O492">
        <v>17294</v>
      </c>
      <c r="P492">
        <v>17381</v>
      </c>
      <c r="Q492">
        <v>17481</v>
      </c>
      <c r="R492">
        <v>17487</v>
      </c>
      <c r="S492">
        <v>17500</v>
      </c>
      <c r="T492">
        <v>17562</v>
      </c>
      <c r="U492">
        <v>17681</v>
      </c>
      <c r="V492">
        <v>17750</v>
      </c>
      <c r="W492">
        <v>17938</v>
      </c>
      <c r="X492">
        <v>18000</v>
      </c>
      <c r="Y492">
        <v>18000</v>
      </c>
      <c r="Z492">
        <v>18500</v>
      </c>
      <c r="AA492">
        <v>18697</v>
      </c>
      <c r="AB492">
        <v>18897</v>
      </c>
      <c r="AC492">
        <v>18900</v>
      </c>
      <c r="AD492">
        <v>18900</v>
      </c>
      <c r="AE492">
        <v>18918</v>
      </c>
      <c r="AF492">
        <v>18918</v>
      </c>
      <c r="AG492">
        <v>18928</v>
      </c>
    </row>
    <row r="493" spans="1:33" x14ac:dyDescent="0.3">
      <c r="A493">
        <v>492</v>
      </c>
      <c r="B493" t="s">
        <v>25</v>
      </c>
      <c r="C493">
        <f>MAX(D493:U493)</f>
        <v>17681</v>
      </c>
      <c r="D493">
        <v>11739</v>
      </c>
      <c r="E493">
        <v>16687</v>
      </c>
      <c r="F493">
        <v>16900</v>
      </c>
      <c r="G493">
        <v>16981</v>
      </c>
      <c r="H493">
        <v>16990</v>
      </c>
      <c r="I493">
        <v>17125</v>
      </c>
      <c r="J493">
        <v>17218</v>
      </c>
      <c r="K493">
        <v>17239</v>
      </c>
      <c r="L493">
        <v>17248</v>
      </c>
      <c r="M493">
        <v>17276</v>
      </c>
      <c r="N493">
        <v>17284</v>
      </c>
      <c r="O493">
        <v>17294</v>
      </c>
      <c r="P493">
        <v>17381</v>
      </c>
      <c r="Q493">
        <v>17481</v>
      </c>
      <c r="R493">
        <v>17487</v>
      </c>
      <c r="S493">
        <v>17500</v>
      </c>
      <c r="T493">
        <v>17562</v>
      </c>
      <c r="U493">
        <v>17681</v>
      </c>
      <c r="V493">
        <v>17750</v>
      </c>
      <c r="W493">
        <v>17938</v>
      </c>
      <c r="X493">
        <v>18000</v>
      </c>
      <c r="Y493">
        <v>18000</v>
      </c>
      <c r="Z493">
        <v>18500</v>
      </c>
      <c r="AA493">
        <v>18697</v>
      </c>
      <c r="AB493">
        <v>18897</v>
      </c>
      <c r="AC493">
        <v>18900</v>
      </c>
      <c r="AD493">
        <v>18900</v>
      </c>
      <c r="AE493">
        <v>18918</v>
      </c>
      <c r="AF493">
        <v>18918</v>
      </c>
      <c r="AG493">
        <v>18928</v>
      </c>
    </row>
    <row r="494" spans="1:33" x14ac:dyDescent="0.3">
      <c r="A494">
        <v>493</v>
      </c>
      <c r="B494" t="s">
        <v>25</v>
      </c>
      <c r="C494">
        <f>MAX(D494:U494)</f>
        <v>17681</v>
      </c>
      <c r="D494">
        <v>11739</v>
      </c>
      <c r="E494">
        <v>16687</v>
      </c>
      <c r="F494">
        <v>16900</v>
      </c>
      <c r="G494">
        <v>16981</v>
      </c>
      <c r="H494">
        <v>16990</v>
      </c>
      <c r="I494">
        <v>17125</v>
      </c>
      <c r="J494">
        <v>17218</v>
      </c>
      <c r="K494">
        <v>17239</v>
      </c>
      <c r="L494">
        <v>17248</v>
      </c>
      <c r="M494">
        <v>17276</v>
      </c>
      <c r="N494">
        <v>17284</v>
      </c>
      <c r="O494">
        <v>17294</v>
      </c>
      <c r="P494">
        <v>17381</v>
      </c>
      <c r="Q494">
        <v>17481</v>
      </c>
      <c r="R494">
        <v>17487</v>
      </c>
      <c r="S494">
        <v>17500</v>
      </c>
      <c r="T494">
        <v>17562</v>
      </c>
      <c r="U494">
        <v>17681</v>
      </c>
      <c r="V494">
        <v>17750</v>
      </c>
      <c r="W494">
        <v>17938</v>
      </c>
      <c r="X494">
        <v>18000</v>
      </c>
      <c r="Y494">
        <v>18000</v>
      </c>
      <c r="Z494">
        <v>18500</v>
      </c>
      <c r="AA494">
        <v>18697</v>
      </c>
      <c r="AB494">
        <v>18897</v>
      </c>
      <c r="AC494">
        <v>18900</v>
      </c>
      <c r="AD494">
        <v>18900</v>
      </c>
      <c r="AE494">
        <v>18918</v>
      </c>
      <c r="AF494">
        <v>18918</v>
      </c>
      <c r="AG494">
        <v>18928</v>
      </c>
    </row>
    <row r="495" spans="1:33" x14ac:dyDescent="0.3">
      <c r="A495">
        <v>494</v>
      </c>
      <c r="B495" t="s">
        <v>25</v>
      </c>
      <c r="C495">
        <f>MAX(D495:U495)</f>
        <v>17681</v>
      </c>
      <c r="D495">
        <v>11739</v>
      </c>
      <c r="E495">
        <v>16687</v>
      </c>
      <c r="F495">
        <v>16900</v>
      </c>
      <c r="G495">
        <v>16981</v>
      </c>
      <c r="H495">
        <v>16990</v>
      </c>
      <c r="I495">
        <v>17125</v>
      </c>
      <c r="J495">
        <v>17218</v>
      </c>
      <c r="K495">
        <v>17239</v>
      </c>
      <c r="L495">
        <v>17248</v>
      </c>
      <c r="M495">
        <v>17276</v>
      </c>
      <c r="N495">
        <v>17284</v>
      </c>
      <c r="O495">
        <v>17294</v>
      </c>
      <c r="P495">
        <v>17381</v>
      </c>
      <c r="Q495">
        <v>17481</v>
      </c>
      <c r="R495">
        <v>17487</v>
      </c>
      <c r="S495">
        <v>17500</v>
      </c>
      <c r="T495">
        <v>17562</v>
      </c>
      <c r="U495">
        <v>17681</v>
      </c>
      <c r="V495">
        <v>17750</v>
      </c>
      <c r="W495">
        <v>17938</v>
      </c>
      <c r="X495">
        <v>18000</v>
      </c>
      <c r="Y495">
        <v>18000</v>
      </c>
      <c r="Z495">
        <v>18500</v>
      </c>
      <c r="AA495">
        <v>18697</v>
      </c>
      <c r="AB495">
        <v>18897</v>
      </c>
      <c r="AC495">
        <v>18900</v>
      </c>
      <c r="AD495">
        <v>18900</v>
      </c>
      <c r="AE495">
        <v>18918</v>
      </c>
      <c r="AF495">
        <v>18918</v>
      </c>
      <c r="AG495">
        <v>18928</v>
      </c>
    </row>
    <row r="496" spans="1:33" x14ac:dyDescent="0.3">
      <c r="A496">
        <v>495</v>
      </c>
      <c r="B496" t="s">
        <v>25</v>
      </c>
      <c r="C496">
        <f>MAX(D496:U496)</f>
        <v>17681</v>
      </c>
      <c r="D496">
        <v>11739</v>
      </c>
      <c r="E496">
        <v>16687</v>
      </c>
      <c r="F496">
        <v>16900</v>
      </c>
      <c r="G496">
        <v>16981</v>
      </c>
      <c r="H496">
        <v>16990</v>
      </c>
      <c r="I496">
        <v>17125</v>
      </c>
      <c r="J496">
        <v>17218</v>
      </c>
      <c r="K496">
        <v>17239</v>
      </c>
      <c r="L496">
        <v>17248</v>
      </c>
      <c r="M496">
        <v>17276</v>
      </c>
      <c r="N496">
        <v>17284</v>
      </c>
      <c r="O496">
        <v>17294</v>
      </c>
      <c r="P496">
        <v>17381</v>
      </c>
      <c r="Q496">
        <v>17481</v>
      </c>
      <c r="R496">
        <v>17487</v>
      </c>
      <c r="S496">
        <v>17500</v>
      </c>
      <c r="T496">
        <v>17562</v>
      </c>
      <c r="U496">
        <v>17681</v>
      </c>
      <c r="V496">
        <v>17750</v>
      </c>
      <c r="W496">
        <v>17938</v>
      </c>
      <c r="X496">
        <v>18000</v>
      </c>
      <c r="Y496">
        <v>18000</v>
      </c>
      <c r="Z496">
        <v>18500</v>
      </c>
      <c r="AA496">
        <v>18697</v>
      </c>
      <c r="AB496">
        <v>18897</v>
      </c>
      <c r="AC496">
        <v>18900</v>
      </c>
      <c r="AD496">
        <v>18900</v>
      </c>
      <c r="AE496">
        <v>18918</v>
      </c>
      <c r="AF496">
        <v>18918</v>
      </c>
      <c r="AG496">
        <v>18928</v>
      </c>
    </row>
    <row r="497" spans="1:33" x14ac:dyDescent="0.3">
      <c r="A497">
        <v>496</v>
      </c>
      <c r="B497" t="s">
        <v>25</v>
      </c>
      <c r="C497">
        <f>MAX(D497:U497)</f>
        <v>17681</v>
      </c>
      <c r="D497">
        <v>11739</v>
      </c>
      <c r="E497">
        <v>16687</v>
      </c>
      <c r="F497">
        <v>16900</v>
      </c>
      <c r="G497">
        <v>16981</v>
      </c>
      <c r="H497">
        <v>16990</v>
      </c>
      <c r="I497">
        <v>17125</v>
      </c>
      <c r="J497">
        <v>17218</v>
      </c>
      <c r="K497">
        <v>17239</v>
      </c>
      <c r="L497">
        <v>17248</v>
      </c>
      <c r="M497">
        <v>17276</v>
      </c>
      <c r="N497">
        <v>17284</v>
      </c>
      <c r="O497">
        <v>17294</v>
      </c>
      <c r="P497">
        <v>17381</v>
      </c>
      <c r="Q497">
        <v>17481</v>
      </c>
      <c r="R497">
        <v>17487</v>
      </c>
      <c r="S497">
        <v>17500</v>
      </c>
      <c r="T497">
        <v>17562</v>
      </c>
      <c r="U497">
        <v>17681</v>
      </c>
      <c r="V497">
        <v>17750</v>
      </c>
      <c r="W497">
        <v>17938</v>
      </c>
      <c r="X497">
        <v>18000</v>
      </c>
      <c r="Y497">
        <v>18000</v>
      </c>
      <c r="Z497">
        <v>18500</v>
      </c>
      <c r="AA497">
        <v>18697</v>
      </c>
      <c r="AB497">
        <v>18897</v>
      </c>
      <c r="AC497">
        <v>18900</v>
      </c>
      <c r="AD497">
        <v>18900</v>
      </c>
      <c r="AE497">
        <v>18918</v>
      </c>
      <c r="AF497">
        <v>18918</v>
      </c>
      <c r="AG497">
        <v>18928</v>
      </c>
    </row>
    <row r="498" spans="1:33" x14ac:dyDescent="0.3">
      <c r="A498">
        <v>497</v>
      </c>
      <c r="B498" t="s">
        <v>26</v>
      </c>
      <c r="C498">
        <f>MAX(D498:U498)</f>
        <v>36000</v>
      </c>
      <c r="D498">
        <v>27990</v>
      </c>
      <c r="E498">
        <v>19980</v>
      </c>
      <c r="F498">
        <v>27982</v>
      </c>
      <c r="G498">
        <v>29880</v>
      </c>
      <c r="H498">
        <v>30243</v>
      </c>
      <c r="I498">
        <v>36000</v>
      </c>
      <c r="J498">
        <v>26500</v>
      </c>
      <c r="K498">
        <v>27273</v>
      </c>
      <c r="L498">
        <v>27900</v>
      </c>
      <c r="M498">
        <v>28780</v>
      </c>
      <c r="N498">
        <v>29250</v>
      </c>
      <c r="O498">
        <v>32780</v>
      </c>
      <c r="P498">
        <v>33000</v>
      </c>
      <c r="Q498">
        <v>23989</v>
      </c>
      <c r="R498">
        <v>24600</v>
      </c>
      <c r="S498">
        <v>26450</v>
      </c>
      <c r="T498">
        <v>26489</v>
      </c>
      <c r="U498">
        <v>26655</v>
      </c>
      <c r="V498">
        <v>26800</v>
      </c>
      <c r="W498">
        <v>26994</v>
      </c>
      <c r="X498">
        <v>27900</v>
      </c>
      <c r="Y498">
        <v>28100</v>
      </c>
      <c r="Z498">
        <v>28500</v>
      </c>
      <c r="AA498">
        <v>28500</v>
      </c>
      <c r="AB498">
        <v>29900</v>
      </c>
      <c r="AC498">
        <v>30867</v>
      </c>
      <c r="AD498">
        <v>31687</v>
      </c>
      <c r="AE498">
        <v>34978</v>
      </c>
      <c r="AF498">
        <v>34990</v>
      </c>
      <c r="AG498">
        <v>19989</v>
      </c>
    </row>
    <row r="499" spans="1:33" x14ac:dyDescent="0.3">
      <c r="A499">
        <v>498</v>
      </c>
      <c r="B499" t="s">
        <v>26</v>
      </c>
      <c r="C499">
        <f>MAX(D499:U499)</f>
        <v>36000</v>
      </c>
      <c r="D499">
        <v>27990</v>
      </c>
      <c r="E499">
        <v>19980</v>
      </c>
      <c r="F499">
        <v>27982</v>
      </c>
      <c r="G499">
        <v>29880</v>
      </c>
      <c r="H499">
        <v>30243</v>
      </c>
      <c r="I499">
        <v>36000</v>
      </c>
      <c r="J499">
        <v>26500</v>
      </c>
      <c r="K499">
        <v>27273</v>
      </c>
      <c r="L499">
        <v>27900</v>
      </c>
      <c r="M499">
        <v>28780</v>
      </c>
      <c r="N499">
        <v>29250</v>
      </c>
      <c r="O499">
        <v>32780</v>
      </c>
      <c r="P499">
        <v>33000</v>
      </c>
      <c r="Q499">
        <v>23989</v>
      </c>
      <c r="R499">
        <v>24600</v>
      </c>
      <c r="S499">
        <v>26450</v>
      </c>
      <c r="T499">
        <v>26489</v>
      </c>
      <c r="U499">
        <v>26655</v>
      </c>
      <c r="V499">
        <v>26800</v>
      </c>
      <c r="W499">
        <v>26994</v>
      </c>
      <c r="X499">
        <v>27900</v>
      </c>
      <c r="Y499">
        <v>28100</v>
      </c>
      <c r="Z499">
        <v>28500</v>
      </c>
      <c r="AA499">
        <v>28500</v>
      </c>
      <c r="AB499">
        <v>29900</v>
      </c>
      <c r="AC499">
        <v>30867</v>
      </c>
      <c r="AD499">
        <v>31687</v>
      </c>
      <c r="AE499">
        <v>34978</v>
      </c>
      <c r="AF499">
        <v>34990</v>
      </c>
      <c r="AG499">
        <v>19989</v>
      </c>
    </row>
    <row r="500" spans="1:33" x14ac:dyDescent="0.3">
      <c r="A500">
        <v>499</v>
      </c>
      <c r="B500" t="s">
        <v>26</v>
      </c>
      <c r="C500">
        <f>MAX(D500:U500)</f>
        <v>36000</v>
      </c>
      <c r="D500">
        <v>27990</v>
      </c>
      <c r="E500">
        <v>19980</v>
      </c>
      <c r="F500">
        <v>27982</v>
      </c>
      <c r="G500">
        <v>29880</v>
      </c>
      <c r="H500">
        <v>30243</v>
      </c>
      <c r="I500">
        <v>36000</v>
      </c>
      <c r="J500">
        <v>26500</v>
      </c>
      <c r="K500">
        <v>27273</v>
      </c>
      <c r="L500">
        <v>27900</v>
      </c>
      <c r="M500">
        <v>28780</v>
      </c>
      <c r="N500">
        <v>29250</v>
      </c>
      <c r="O500">
        <v>32780</v>
      </c>
      <c r="P500">
        <v>33000</v>
      </c>
      <c r="Q500">
        <v>23989</v>
      </c>
      <c r="R500">
        <v>24600</v>
      </c>
      <c r="S500">
        <v>26450</v>
      </c>
      <c r="T500">
        <v>26489</v>
      </c>
      <c r="U500">
        <v>26655</v>
      </c>
      <c r="V500">
        <v>26800</v>
      </c>
      <c r="W500">
        <v>26994</v>
      </c>
      <c r="X500">
        <v>27900</v>
      </c>
      <c r="Y500">
        <v>28100</v>
      </c>
      <c r="Z500">
        <v>28500</v>
      </c>
      <c r="AA500">
        <v>28500</v>
      </c>
      <c r="AB500">
        <v>29900</v>
      </c>
      <c r="AC500">
        <v>30867</v>
      </c>
      <c r="AD500">
        <v>31687</v>
      </c>
      <c r="AE500">
        <v>34978</v>
      </c>
      <c r="AF500">
        <v>34990</v>
      </c>
      <c r="AG500">
        <v>19989</v>
      </c>
    </row>
    <row r="501" spans="1:33" x14ac:dyDescent="0.3">
      <c r="A501">
        <v>500</v>
      </c>
      <c r="B501" t="s">
        <v>26</v>
      </c>
      <c r="C501">
        <f>MAX(D501:U501)</f>
        <v>36000</v>
      </c>
      <c r="D501">
        <v>27990</v>
      </c>
      <c r="E501">
        <v>19980</v>
      </c>
      <c r="F501">
        <v>27982</v>
      </c>
      <c r="G501">
        <v>29880</v>
      </c>
      <c r="H501">
        <v>30243</v>
      </c>
      <c r="I501">
        <v>36000</v>
      </c>
      <c r="J501">
        <v>26500</v>
      </c>
      <c r="K501">
        <v>27273</v>
      </c>
      <c r="L501">
        <v>27900</v>
      </c>
      <c r="M501">
        <v>28780</v>
      </c>
      <c r="N501">
        <v>29250</v>
      </c>
      <c r="O501">
        <v>32780</v>
      </c>
      <c r="P501">
        <v>33000</v>
      </c>
      <c r="Q501">
        <v>23989</v>
      </c>
      <c r="R501">
        <v>24600</v>
      </c>
      <c r="S501">
        <v>26450</v>
      </c>
      <c r="T501">
        <v>26489</v>
      </c>
      <c r="U501">
        <v>26655</v>
      </c>
      <c r="V501">
        <v>26800</v>
      </c>
      <c r="W501">
        <v>26994</v>
      </c>
      <c r="X501">
        <v>27900</v>
      </c>
      <c r="Y501">
        <v>28100</v>
      </c>
      <c r="Z501">
        <v>28500</v>
      </c>
      <c r="AA501">
        <v>28500</v>
      </c>
      <c r="AB501">
        <v>29900</v>
      </c>
      <c r="AC501">
        <v>30867</v>
      </c>
      <c r="AD501">
        <v>31687</v>
      </c>
      <c r="AE501">
        <v>34978</v>
      </c>
      <c r="AF501">
        <v>34990</v>
      </c>
      <c r="AG501">
        <v>19989</v>
      </c>
    </row>
    <row r="502" spans="1:33" x14ac:dyDescent="0.3">
      <c r="A502">
        <v>501</v>
      </c>
      <c r="B502" t="s">
        <v>26</v>
      </c>
      <c r="C502">
        <f>MAX(D502:U502)</f>
        <v>36000</v>
      </c>
      <c r="D502">
        <v>27990</v>
      </c>
      <c r="E502">
        <v>19980</v>
      </c>
      <c r="F502">
        <v>27982</v>
      </c>
      <c r="G502">
        <v>29880</v>
      </c>
      <c r="H502">
        <v>30243</v>
      </c>
      <c r="I502">
        <v>36000</v>
      </c>
      <c r="J502">
        <v>26500</v>
      </c>
      <c r="K502">
        <v>27273</v>
      </c>
      <c r="L502">
        <v>27900</v>
      </c>
      <c r="M502">
        <v>28780</v>
      </c>
      <c r="N502">
        <v>29250</v>
      </c>
      <c r="O502">
        <v>32780</v>
      </c>
      <c r="P502">
        <v>33000</v>
      </c>
      <c r="Q502">
        <v>23989</v>
      </c>
      <c r="R502">
        <v>24600</v>
      </c>
      <c r="S502">
        <v>26450</v>
      </c>
      <c r="T502">
        <v>26489</v>
      </c>
      <c r="U502">
        <v>26655</v>
      </c>
      <c r="V502">
        <v>26800</v>
      </c>
      <c r="W502">
        <v>26994</v>
      </c>
      <c r="X502">
        <v>27900</v>
      </c>
      <c r="Y502">
        <v>28100</v>
      </c>
      <c r="Z502">
        <v>28500</v>
      </c>
      <c r="AA502">
        <v>28500</v>
      </c>
      <c r="AB502">
        <v>29900</v>
      </c>
      <c r="AC502">
        <v>30867</v>
      </c>
      <c r="AD502">
        <v>31687</v>
      </c>
      <c r="AE502">
        <v>34978</v>
      </c>
      <c r="AF502">
        <v>34990</v>
      </c>
      <c r="AG502">
        <v>19989</v>
      </c>
    </row>
    <row r="503" spans="1:33" x14ac:dyDescent="0.3">
      <c r="A503">
        <v>502</v>
      </c>
      <c r="B503" t="s">
        <v>26</v>
      </c>
      <c r="C503">
        <f>MAX(D503:U503)</f>
        <v>36000</v>
      </c>
      <c r="D503">
        <v>27990</v>
      </c>
      <c r="E503">
        <v>19980</v>
      </c>
      <c r="F503">
        <v>27982</v>
      </c>
      <c r="G503">
        <v>29880</v>
      </c>
      <c r="H503">
        <v>30243</v>
      </c>
      <c r="I503">
        <v>36000</v>
      </c>
      <c r="J503">
        <v>26500</v>
      </c>
      <c r="K503">
        <v>27273</v>
      </c>
      <c r="L503">
        <v>27900</v>
      </c>
      <c r="M503">
        <v>28780</v>
      </c>
      <c r="N503">
        <v>29250</v>
      </c>
      <c r="O503">
        <v>32780</v>
      </c>
      <c r="P503">
        <v>33000</v>
      </c>
      <c r="Q503">
        <v>23989</v>
      </c>
      <c r="R503">
        <v>24600</v>
      </c>
      <c r="S503">
        <v>26450</v>
      </c>
      <c r="T503">
        <v>26489</v>
      </c>
      <c r="U503">
        <v>26655</v>
      </c>
      <c r="V503">
        <v>26800</v>
      </c>
      <c r="W503">
        <v>26994</v>
      </c>
      <c r="X503">
        <v>27900</v>
      </c>
      <c r="Y503">
        <v>28100</v>
      </c>
      <c r="Z503">
        <v>28500</v>
      </c>
      <c r="AA503">
        <v>28500</v>
      </c>
      <c r="AB503">
        <v>29900</v>
      </c>
      <c r="AC503">
        <v>30867</v>
      </c>
      <c r="AD503">
        <v>31687</v>
      </c>
      <c r="AE503">
        <v>34978</v>
      </c>
      <c r="AF503">
        <v>34990</v>
      </c>
      <c r="AG503">
        <v>19989</v>
      </c>
    </row>
    <row r="504" spans="1:33" x14ac:dyDescent="0.3">
      <c r="A504">
        <v>503</v>
      </c>
      <c r="B504" t="s">
        <v>26</v>
      </c>
      <c r="C504">
        <f>MAX(D504:U504)</f>
        <v>36000</v>
      </c>
      <c r="D504">
        <v>27990</v>
      </c>
      <c r="E504">
        <v>19980</v>
      </c>
      <c r="F504">
        <v>27982</v>
      </c>
      <c r="G504">
        <v>29880</v>
      </c>
      <c r="H504">
        <v>30243</v>
      </c>
      <c r="I504">
        <v>36000</v>
      </c>
      <c r="J504">
        <v>26500</v>
      </c>
      <c r="K504">
        <v>27273</v>
      </c>
      <c r="L504">
        <v>27900</v>
      </c>
      <c r="M504">
        <v>28780</v>
      </c>
      <c r="N504">
        <v>29250</v>
      </c>
      <c r="O504">
        <v>32780</v>
      </c>
      <c r="P504">
        <v>33000</v>
      </c>
      <c r="Q504">
        <v>23989</v>
      </c>
      <c r="R504">
        <v>24600</v>
      </c>
      <c r="S504">
        <v>26450</v>
      </c>
      <c r="T504">
        <v>26489</v>
      </c>
      <c r="U504">
        <v>26655</v>
      </c>
      <c r="V504">
        <v>26800</v>
      </c>
      <c r="W504">
        <v>26994</v>
      </c>
      <c r="X504">
        <v>27900</v>
      </c>
      <c r="Y504">
        <v>28100</v>
      </c>
      <c r="Z504">
        <v>28500</v>
      </c>
      <c r="AA504">
        <v>28500</v>
      </c>
      <c r="AB504">
        <v>29900</v>
      </c>
      <c r="AC504">
        <v>30867</v>
      </c>
      <c r="AD504">
        <v>31687</v>
      </c>
      <c r="AE504">
        <v>34978</v>
      </c>
      <c r="AF504">
        <v>34990</v>
      </c>
      <c r="AG504">
        <v>19989</v>
      </c>
    </row>
    <row r="505" spans="1:33" x14ac:dyDescent="0.3">
      <c r="A505">
        <v>504</v>
      </c>
      <c r="B505" t="s">
        <v>27</v>
      </c>
      <c r="C505">
        <f>MAX(D505:T505)</f>
        <v>30000</v>
      </c>
      <c r="D505" s="2">
        <v>30000</v>
      </c>
    </row>
    <row r="506" spans="1:33" x14ac:dyDescent="0.3">
      <c r="A506">
        <v>505</v>
      </c>
      <c r="B506" t="s">
        <v>28</v>
      </c>
      <c r="C506">
        <f>MAX(D506:T506)</f>
        <v>0</v>
      </c>
      <c r="D506" s="2"/>
    </row>
    <row r="507" spans="1:33" x14ac:dyDescent="0.3">
      <c r="A507">
        <v>506</v>
      </c>
      <c r="B507" t="s">
        <v>29</v>
      </c>
      <c r="C507">
        <f>MAX(D507:T507)</f>
        <v>23000</v>
      </c>
      <c r="D507" s="2">
        <v>23000</v>
      </c>
    </row>
    <row r="508" spans="1:33" x14ac:dyDescent="0.3">
      <c r="A508">
        <v>507</v>
      </c>
      <c r="B508" t="s">
        <v>29</v>
      </c>
      <c r="C508">
        <f>MAX(D508:T508)</f>
        <v>23000</v>
      </c>
      <c r="D508" s="2">
        <v>23000</v>
      </c>
    </row>
    <row r="509" spans="1:33" x14ac:dyDescent="0.3">
      <c r="A509">
        <v>508</v>
      </c>
      <c r="B509" t="s">
        <v>29</v>
      </c>
      <c r="C509">
        <f>MAX(D509:T509)</f>
        <v>23000</v>
      </c>
      <c r="D509" s="2">
        <v>23000</v>
      </c>
    </row>
    <row r="510" spans="1:33" x14ac:dyDescent="0.3">
      <c r="A510">
        <v>509</v>
      </c>
      <c r="B510" t="s">
        <v>30</v>
      </c>
      <c r="C510">
        <f>MAX(D510:T510)</f>
        <v>2000</v>
      </c>
      <c r="D510" s="2">
        <v>2000</v>
      </c>
    </row>
    <row r="511" spans="1:33" x14ac:dyDescent="0.3">
      <c r="A511">
        <v>510</v>
      </c>
      <c r="B511" t="s">
        <v>30</v>
      </c>
      <c r="C511">
        <f>MAX(D511:T511)</f>
        <v>2000</v>
      </c>
      <c r="D511" s="2">
        <v>2000</v>
      </c>
    </row>
    <row r="512" spans="1:33" x14ac:dyDescent="0.3">
      <c r="A512">
        <v>511</v>
      </c>
      <c r="B512" t="s">
        <v>31</v>
      </c>
      <c r="C512">
        <f>MAX(D512:T512)</f>
        <v>2000</v>
      </c>
      <c r="D512" s="2">
        <v>2000</v>
      </c>
    </row>
    <row r="513" spans="1:27" x14ac:dyDescent="0.3">
      <c r="A513">
        <v>512</v>
      </c>
      <c r="B513" t="s">
        <v>31</v>
      </c>
      <c r="C513">
        <f>MAX(D513:T513)</f>
        <v>2000</v>
      </c>
      <c r="D513" s="2">
        <v>2000</v>
      </c>
    </row>
    <row r="514" spans="1:27" x14ac:dyDescent="0.3">
      <c r="A514">
        <v>513</v>
      </c>
      <c r="B514" t="s">
        <v>31</v>
      </c>
      <c r="C514">
        <f>MAX(D514:T514)</f>
        <v>2000</v>
      </c>
      <c r="D514" s="2">
        <v>2000</v>
      </c>
    </row>
    <row r="515" spans="1:27" x14ac:dyDescent="0.3">
      <c r="A515">
        <v>514</v>
      </c>
      <c r="B515" t="s">
        <v>31</v>
      </c>
      <c r="C515">
        <f>MAX(D515:T515)</f>
        <v>2000</v>
      </c>
      <c r="D515" s="2">
        <v>2000</v>
      </c>
    </row>
    <row r="516" spans="1:27" x14ac:dyDescent="0.3">
      <c r="A516">
        <v>515</v>
      </c>
      <c r="B516" t="s">
        <v>31</v>
      </c>
      <c r="C516">
        <f>MAX(D516:T516)</f>
        <v>2000</v>
      </c>
      <c r="D516" s="2">
        <v>2000</v>
      </c>
    </row>
    <row r="517" spans="1:27" x14ac:dyDescent="0.3">
      <c r="A517">
        <v>516</v>
      </c>
      <c r="B517" t="s">
        <v>31</v>
      </c>
      <c r="C517">
        <f>MAX(D517:T517)</f>
        <v>2000</v>
      </c>
      <c r="D517" s="2">
        <v>2000</v>
      </c>
    </row>
    <row r="518" spans="1:27" x14ac:dyDescent="0.3">
      <c r="A518">
        <v>517</v>
      </c>
      <c r="B518" t="s">
        <v>31</v>
      </c>
      <c r="C518">
        <f>MAX(D518:T518)</f>
        <v>2000</v>
      </c>
      <c r="D518" s="2">
        <v>2000</v>
      </c>
    </row>
    <row r="519" spans="1:27" x14ac:dyDescent="0.3">
      <c r="A519">
        <v>518</v>
      </c>
      <c r="B519" t="s">
        <v>32</v>
      </c>
      <c r="C519">
        <f>MAX(D519:U519)</f>
        <v>17750</v>
      </c>
      <c r="D519">
        <v>9117</v>
      </c>
      <c r="E519">
        <v>17329</v>
      </c>
      <c r="F519">
        <v>16995</v>
      </c>
      <c r="G519">
        <v>17750</v>
      </c>
      <c r="H519">
        <v>12294</v>
      </c>
      <c r="I519">
        <v>10420</v>
      </c>
      <c r="J519">
        <v>11987</v>
      </c>
      <c r="K519">
        <v>12500</v>
      </c>
      <c r="L519">
        <v>13990</v>
      </c>
      <c r="M519">
        <v>8444</v>
      </c>
      <c r="N519">
        <v>3995</v>
      </c>
      <c r="O519">
        <v>8750</v>
      </c>
      <c r="P519">
        <v>4900</v>
      </c>
      <c r="Q519">
        <v>3990</v>
      </c>
      <c r="R519">
        <v>3495</v>
      </c>
      <c r="S519">
        <v>2990</v>
      </c>
      <c r="T519">
        <v>3990</v>
      </c>
      <c r="U519" t="s">
        <v>6</v>
      </c>
      <c r="V519" t="s">
        <v>6</v>
      </c>
      <c r="W519" t="s">
        <v>6</v>
      </c>
      <c r="X519">
        <v>16895</v>
      </c>
      <c r="Y519">
        <v>9900</v>
      </c>
      <c r="Z519">
        <v>4900</v>
      </c>
      <c r="AA519" t="s">
        <v>6</v>
      </c>
    </row>
    <row r="520" spans="1:27" x14ac:dyDescent="0.3">
      <c r="A520">
        <v>519</v>
      </c>
      <c r="B520" t="s">
        <v>32</v>
      </c>
      <c r="C520">
        <f>MAX(D520:U520)</f>
        <v>17750</v>
      </c>
      <c r="D520">
        <v>9117</v>
      </c>
      <c r="E520">
        <v>17329</v>
      </c>
      <c r="F520">
        <v>16995</v>
      </c>
      <c r="G520">
        <v>17750</v>
      </c>
      <c r="H520">
        <v>12294</v>
      </c>
      <c r="I520">
        <v>10420</v>
      </c>
      <c r="J520">
        <v>11987</v>
      </c>
      <c r="K520">
        <v>12500</v>
      </c>
      <c r="L520">
        <v>13990</v>
      </c>
      <c r="M520">
        <v>8444</v>
      </c>
      <c r="N520">
        <v>3995</v>
      </c>
      <c r="O520">
        <v>8750</v>
      </c>
      <c r="P520">
        <v>4900</v>
      </c>
      <c r="Q520">
        <v>3990</v>
      </c>
      <c r="R520">
        <v>3495</v>
      </c>
      <c r="S520">
        <v>2990</v>
      </c>
      <c r="T520">
        <v>3990</v>
      </c>
      <c r="U520" t="s">
        <v>6</v>
      </c>
      <c r="V520" t="s">
        <v>6</v>
      </c>
      <c r="W520" t="s">
        <v>6</v>
      </c>
      <c r="X520">
        <v>16895</v>
      </c>
      <c r="Y520">
        <v>9900</v>
      </c>
      <c r="Z520">
        <v>4900</v>
      </c>
      <c r="AA520" t="s">
        <v>6</v>
      </c>
    </row>
    <row r="521" spans="1:27" x14ac:dyDescent="0.3">
      <c r="A521">
        <v>520</v>
      </c>
      <c r="B521" t="s">
        <v>32</v>
      </c>
      <c r="C521">
        <f>MAX(D521:U521)</f>
        <v>17750</v>
      </c>
      <c r="D521">
        <v>9117</v>
      </c>
      <c r="E521">
        <v>17329</v>
      </c>
      <c r="F521">
        <v>16995</v>
      </c>
      <c r="G521">
        <v>17750</v>
      </c>
      <c r="H521">
        <v>12294</v>
      </c>
      <c r="I521">
        <v>10420</v>
      </c>
      <c r="J521">
        <v>11987</v>
      </c>
      <c r="K521">
        <v>12500</v>
      </c>
      <c r="L521">
        <v>13990</v>
      </c>
      <c r="M521">
        <v>8444</v>
      </c>
      <c r="N521">
        <v>3995</v>
      </c>
      <c r="O521">
        <v>8750</v>
      </c>
      <c r="P521">
        <v>4900</v>
      </c>
      <c r="Q521">
        <v>3990</v>
      </c>
      <c r="R521">
        <v>3495</v>
      </c>
      <c r="S521">
        <v>2990</v>
      </c>
      <c r="T521">
        <v>3990</v>
      </c>
      <c r="U521" t="s">
        <v>6</v>
      </c>
      <c r="V521" t="s">
        <v>6</v>
      </c>
      <c r="W521" t="s">
        <v>6</v>
      </c>
      <c r="X521">
        <v>16895</v>
      </c>
      <c r="Y521">
        <v>9900</v>
      </c>
      <c r="Z521">
        <v>4900</v>
      </c>
      <c r="AA521" t="s">
        <v>6</v>
      </c>
    </row>
    <row r="522" spans="1:27" x14ac:dyDescent="0.3">
      <c r="A522">
        <v>521</v>
      </c>
      <c r="B522" t="s">
        <v>32</v>
      </c>
      <c r="C522">
        <f>MAX(D522:U522)</f>
        <v>17750</v>
      </c>
      <c r="D522">
        <v>9117</v>
      </c>
      <c r="E522">
        <v>17329</v>
      </c>
      <c r="F522">
        <v>16995</v>
      </c>
      <c r="G522">
        <v>17750</v>
      </c>
      <c r="H522">
        <v>12294</v>
      </c>
      <c r="I522">
        <v>10420</v>
      </c>
      <c r="J522">
        <v>11987</v>
      </c>
      <c r="K522">
        <v>12500</v>
      </c>
      <c r="L522">
        <v>13990</v>
      </c>
      <c r="M522">
        <v>8444</v>
      </c>
      <c r="N522">
        <v>3995</v>
      </c>
      <c r="O522">
        <v>8750</v>
      </c>
      <c r="P522">
        <v>4900</v>
      </c>
      <c r="Q522">
        <v>3990</v>
      </c>
      <c r="R522">
        <v>3495</v>
      </c>
      <c r="S522">
        <v>2990</v>
      </c>
      <c r="T522">
        <v>3990</v>
      </c>
      <c r="U522" t="s">
        <v>6</v>
      </c>
      <c r="V522" t="s">
        <v>6</v>
      </c>
      <c r="W522" t="s">
        <v>6</v>
      </c>
      <c r="X522">
        <v>16895</v>
      </c>
      <c r="Y522">
        <v>9900</v>
      </c>
      <c r="Z522">
        <v>4900</v>
      </c>
      <c r="AA522" t="s">
        <v>6</v>
      </c>
    </row>
    <row r="523" spans="1:27" x14ac:dyDescent="0.3">
      <c r="A523">
        <v>522</v>
      </c>
      <c r="B523" t="s">
        <v>32</v>
      </c>
      <c r="C523">
        <f>MAX(D523:U523)</f>
        <v>17750</v>
      </c>
      <c r="D523">
        <v>9117</v>
      </c>
      <c r="E523">
        <v>17329</v>
      </c>
      <c r="F523">
        <v>16995</v>
      </c>
      <c r="G523">
        <v>17750</v>
      </c>
      <c r="H523">
        <v>12294</v>
      </c>
      <c r="I523">
        <v>10420</v>
      </c>
      <c r="J523">
        <v>11987</v>
      </c>
      <c r="K523">
        <v>12500</v>
      </c>
      <c r="L523">
        <v>13990</v>
      </c>
      <c r="M523">
        <v>8444</v>
      </c>
      <c r="N523">
        <v>3995</v>
      </c>
      <c r="O523">
        <v>8750</v>
      </c>
      <c r="P523">
        <v>4900</v>
      </c>
      <c r="Q523">
        <v>3990</v>
      </c>
      <c r="R523">
        <v>3495</v>
      </c>
      <c r="S523">
        <v>2990</v>
      </c>
      <c r="T523">
        <v>3990</v>
      </c>
      <c r="U523" t="s">
        <v>6</v>
      </c>
      <c r="V523" t="s">
        <v>6</v>
      </c>
      <c r="W523" t="s">
        <v>6</v>
      </c>
      <c r="X523">
        <v>16895</v>
      </c>
      <c r="Y523">
        <v>9900</v>
      </c>
      <c r="Z523">
        <v>4900</v>
      </c>
      <c r="AA523" t="s">
        <v>6</v>
      </c>
    </row>
    <row r="524" spans="1:27" x14ac:dyDescent="0.3">
      <c r="A524">
        <v>523</v>
      </c>
      <c r="B524" t="s">
        <v>32</v>
      </c>
      <c r="C524">
        <f>MAX(D524:U524)</f>
        <v>17750</v>
      </c>
      <c r="D524">
        <v>9117</v>
      </c>
      <c r="E524">
        <v>17329</v>
      </c>
      <c r="F524">
        <v>16995</v>
      </c>
      <c r="G524">
        <v>17750</v>
      </c>
      <c r="H524">
        <v>12294</v>
      </c>
      <c r="I524">
        <v>10420</v>
      </c>
      <c r="J524">
        <v>11987</v>
      </c>
      <c r="K524">
        <v>12500</v>
      </c>
      <c r="L524">
        <v>13990</v>
      </c>
      <c r="M524">
        <v>8444</v>
      </c>
      <c r="N524">
        <v>3995</v>
      </c>
      <c r="O524">
        <v>8750</v>
      </c>
      <c r="P524">
        <v>4900</v>
      </c>
      <c r="Q524">
        <v>3990</v>
      </c>
      <c r="R524">
        <v>3495</v>
      </c>
      <c r="S524">
        <v>2990</v>
      </c>
      <c r="T524">
        <v>3990</v>
      </c>
      <c r="U524" t="s">
        <v>6</v>
      </c>
      <c r="V524" t="s">
        <v>6</v>
      </c>
      <c r="W524" t="s">
        <v>6</v>
      </c>
      <c r="X524">
        <v>16895</v>
      </c>
      <c r="Y524">
        <v>9900</v>
      </c>
      <c r="Z524">
        <v>4900</v>
      </c>
      <c r="AA524" t="s">
        <v>6</v>
      </c>
    </row>
    <row r="525" spans="1:27" x14ac:dyDescent="0.3">
      <c r="A525">
        <v>524</v>
      </c>
      <c r="B525" t="s">
        <v>32</v>
      </c>
      <c r="C525">
        <f>MAX(D525:U525)</f>
        <v>17750</v>
      </c>
      <c r="D525">
        <v>9117</v>
      </c>
      <c r="E525">
        <v>17329</v>
      </c>
      <c r="F525">
        <v>16995</v>
      </c>
      <c r="G525">
        <v>17750</v>
      </c>
      <c r="H525">
        <v>12294</v>
      </c>
      <c r="I525">
        <v>10420</v>
      </c>
      <c r="J525">
        <v>11987</v>
      </c>
      <c r="K525">
        <v>12500</v>
      </c>
      <c r="L525">
        <v>13990</v>
      </c>
      <c r="M525">
        <v>8444</v>
      </c>
      <c r="N525">
        <v>3995</v>
      </c>
      <c r="O525">
        <v>8750</v>
      </c>
      <c r="P525">
        <v>4900</v>
      </c>
      <c r="Q525">
        <v>3990</v>
      </c>
      <c r="R525">
        <v>3495</v>
      </c>
      <c r="S525">
        <v>2990</v>
      </c>
      <c r="T525">
        <v>3990</v>
      </c>
      <c r="U525" t="s">
        <v>6</v>
      </c>
      <c r="V525" t="s">
        <v>6</v>
      </c>
      <c r="W525" t="s">
        <v>6</v>
      </c>
      <c r="X525">
        <v>16895</v>
      </c>
      <c r="Y525">
        <v>9900</v>
      </c>
      <c r="Z525">
        <v>4900</v>
      </c>
      <c r="AA525" t="s">
        <v>6</v>
      </c>
    </row>
    <row r="526" spans="1:27" x14ac:dyDescent="0.3">
      <c r="A526">
        <v>525</v>
      </c>
      <c r="B526" t="s">
        <v>32</v>
      </c>
      <c r="C526">
        <f>MAX(D526:U526)</f>
        <v>17750</v>
      </c>
      <c r="D526">
        <v>9117</v>
      </c>
      <c r="E526">
        <v>17329</v>
      </c>
      <c r="F526">
        <v>16995</v>
      </c>
      <c r="G526">
        <v>17750</v>
      </c>
      <c r="H526">
        <v>12294</v>
      </c>
      <c r="I526">
        <v>10420</v>
      </c>
      <c r="J526">
        <v>11987</v>
      </c>
      <c r="K526">
        <v>12500</v>
      </c>
      <c r="L526">
        <v>13990</v>
      </c>
      <c r="M526">
        <v>8444</v>
      </c>
      <c r="N526">
        <v>3995</v>
      </c>
      <c r="O526">
        <v>8750</v>
      </c>
      <c r="P526">
        <v>4900</v>
      </c>
      <c r="Q526">
        <v>3990</v>
      </c>
      <c r="R526">
        <v>3495</v>
      </c>
      <c r="S526">
        <v>2990</v>
      </c>
      <c r="T526">
        <v>3990</v>
      </c>
      <c r="U526" t="s">
        <v>6</v>
      </c>
      <c r="V526" t="s">
        <v>6</v>
      </c>
      <c r="W526" t="s">
        <v>6</v>
      </c>
      <c r="X526">
        <v>16895</v>
      </c>
      <c r="Y526">
        <v>9900</v>
      </c>
      <c r="Z526">
        <v>4900</v>
      </c>
      <c r="AA526" t="s">
        <v>6</v>
      </c>
    </row>
    <row r="527" spans="1:27" x14ac:dyDescent="0.3">
      <c r="A527">
        <v>526</v>
      </c>
      <c r="B527" t="s">
        <v>32</v>
      </c>
      <c r="C527">
        <f>MAX(D527:U527)</f>
        <v>17750</v>
      </c>
      <c r="D527">
        <v>9117</v>
      </c>
      <c r="E527">
        <v>17329</v>
      </c>
      <c r="F527">
        <v>16995</v>
      </c>
      <c r="G527">
        <v>17750</v>
      </c>
      <c r="H527">
        <v>12294</v>
      </c>
      <c r="I527">
        <v>10420</v>
      </c>
      <c r="J527">
        <v>11987</v>
      </c>
      <c r="K527">
        <v>12500</v>
      </c>
      <c r="L527">
        <v>13990</v>
      </c>
      <c r="M527">
        <v>8444</v>
      </c>
      <c r="N527">
        <v>3995</v>
      </c>
      <c r="O527">
        <v>8750</v>
      </c>
      <c r="P527">
        <v>4900</v>
      </c>
      <c r="Q527">
        <v>3990</v>
      </c>
      <c r="R527">
        <v>3495</v>
      </c>
      <c r="S527">
        <v>2990</v>
      </c>
      <c r="T527">
        <v>3990</v>
      </c>
      <c r="U527" t="s">
        <v>6</v>
      </c>
      <c r="V527" t="s">
        <v>6</v>
      </c>
      <c r="W527" t="s">
        <v>6</v>
      </c>
      <c r="X527">
        <v>16895</v>
      </c>
      <c r="Y527">
        <v>9900</v>
      </c>
      <c r="Z527">
        <v>4900</v>
      </c>
      <c r="AA527" t="s">
        <v>6</v>
      </c>
    </row>
    <row r="528" spans="1:27" x14ac:dyDescent="0.3">
      <c r="A528">
        <v>527</v>
      </c>
      <c r="B528" t="s">
        <v>32</v>
      </c>
      <c r="C528">
        <f>MAX(D528:U528)</f>
        <v>17750</v>
      </c>
      <c r="D528">
        <v>9117</v>
      </c>
      <c r="E528">
        <v>17329</v>
      </c>
      <c r="F528">
        <v>16995</v>
      </c>
      <c r="G528">
        <v>17750</v>
      </c>
      <c r="H528">
        <v>12294</v>
      </c>
      <c r="I528">
        <v>10420</v>
      </c>
      <c r="J528">
        <v>11987</v>
      </c>
      <c r="K528">
        <v>12500</v>
      </c>
      <c r="L528">
        <v>13990</v>
      </c>
      <c r="M528">
        <v>8444</v>
      </c>
      <c r="N528">
        <v>3995</v>
      </c>
      <c r="O528">
        <v>8750</v>
      </c>
      <c r="P528">
        <v>4900</v>
      </c>
      <c r="Q528">
        <v>3990</v>
      </c>
      <c r="R528">
        <v>3495</v>
      </c>
      <c r="S528">
        <v>2990</v>
      </c>
      <c r="T528">
        <v>3990</v>
      </c>
      <c r="U528" t="s">
        <v>6</v>
      </c>
      <c r="V528" t="s">
        <v>6</v>
      </c>
      <c r="W528" t="s">
        <v>6</v>
      </c>
      <c r="X528">
        <v>16895</v>
      </c>
      <c r="Y528">
        <v>9900</v>
      </c>
      <c r="Z528">
        <v>4900</v>
      </c>
      <c r="AA528" t="s">
        <v>6</v>
      </c>
    </row>
    <row r="529" spans="1:27" x14ac:dyDescent="0.3">
      <c r="A529">
        <v>528</v>
      </c>
      <c r="B529" t="s">
        <v>32</v>
      </c>
      <c r="C529">
        <f>MAX(D529:U529)</f>
        <v>17750</v>
      </c>
      <c r="D529">
        <v>9117</v>
      </c>
      <c r="E529">
        <v>17329</v>
      </c>
      <c r="F529">
        <v>16995</v>
      </c>
      <c r="G529">
        <v>17750</v>
      </c>
      <c r="H529">
        <v>12294</v>
      </c>
      <c r="I529">
        <v>10420</v>
      </c>
      <c r="J529">
        <v>11987</v>
      </c>
      <c r="K529">
        <v>12500</v>
      </c>
      <c r="L529">
        <v>13990</v>
      </c>
      <c r="M529">
        <v>8444</v>
      </c>
      <c r="N529">
        <v>3995</v>
      </c>
      <c r="O529">
        <v>8750</v>
      </c>
      <c r="P529">
        <v>4900</v>
      </c>
      <c r="Q529">
        <v>3990</v>
      </c>
      <c r="R529">
        <v>3495</v>
      </c>
      <c r="S529">
        <v>2990</v>
      </c>
      <c r="T529">
        <v>3990</v>
      </c>
      <c r="U529" t="s">
        <v>6</v>
      </c>
      <c r="V529" t="s">
        <v>6</v>
      </c>
      <c r="W529" t="s">
        <v>6</v>
      </c>
      <c r="X529">
        <v>16895</v>
      </c>
      <c r="Y529">
        <v>9900</v>
      </c>
      <c r="Z529">
        <v>4900</v>
      </c>
      <c r="AA529" t="s">
        <v>6</v>
      </c>
    </row>
    <row r="530" spans="1:27" x14ac:dyDescent="0.3">
      <c r="A530">
        <v>529</v>
      </c>
      <c r="B530" t="s">
        <v>32</v>
      </c>
      <c r="C530">
        <f>MAX(D530:U530)</f>
        <v>17750</v>
      </c>
      <c r="D530">
        <v>9117</v>
      </c>
      <c r="E530">
        <v>17329</v>
      </c>
      <c r="F530">
        <v>16995</v>
      </c>
      <c r="G530">
        <v>17750</v>
      </c>
      <c r="H530">
        <v>12294</v>
      </c>
      <c r="I530">
        <v>10420</v>
      </c>
      <c r="J530">
        <v>11987</v>
      </c>
      <c r="K530">
        <v>12500</v>
      </c>
      <c r="L530">
        <v>13990</v>
      </c>
      <c r="M530">
        <v>8444</v>
      </c>
      <c r="N530">
        <v>3995</v>
      </c>
      <c r="O530">
        <v>8750</v>
      </c>
      <c r="P530">
        <v>4900</v>
      </c>
      <c r="Q530">
        <v>3990</v>
      </c>
      <c r="R530">
        <v>3495</v>
      </c>
      <c r="S530">
        <v>2990</v>
      </c>
      <c r="T530">
        <v>3990</v>
      </c>
      <c r="U530" t="s">
        <v>6</v>
      </c>
      <c r="V530" t="s">
        <v>6</v>
      </c>
      <c r="W530" t="s">
        <v>6</v>
      </c>
      <c r="X530">
        <v>16895</v>
      </c>
      <c r="Y530">
        <v>9900</v>
      </c>
      <c r="Z530">
        <v>4900</v>
      </c>
      <c r="AA530" t="s">
        <v>6</v>
      </c>
    </row>
    <row r="531" spans="1:27" x14ac:dyDescent="0.3">
      <c r="A531">
        <v>530</v>
      </c>
      <c r="B531" t="s">
        <v>32</v>
      </c>
      <c r="C531">
        <f>MAX(D531:U531)</f>
        <v>17750</v>
      </c>
      <c r="D531">
        <v>9117</v>
      </c>
      <c r="E531">
        <v>17329</v>
      </c>
      <c r="F531">
        <v>16995</v>
      </c>
      <c r="G531">
        <v>17750</v>
      </c>
      <c r="H531">
        <v>12294</v>
      </c>
      <c r="I531">
        <v>10420</v>
      </c>
      <c r="J531">
        <v>11987</v>
      </c>
      <c r="K531">
        <v>12500</v>
      </c>
      <c r="L531">
        <v>13990</v>
      </c>
      <c r="M531">
        <v>8444</v>
      </c>
      <c r="N531">
        <v>3995</v>
      </c>
      <c r="O531">
        <v>8750</v>
      </c>
      <c r="P531">
        <v>4900</v>
      </c>
      <c r="Q531">
        <v>3990</v>
      </c>
      <c r="R531">
        <v>3495</v>
      </c>
      <c r="S531">
        <v>2990</v>
      </c>
      <c r="T531">
        <v>3990</v>
      </c>
      <c r="U531" t="s">
        <v>6</v>
      </c>
      <c r="V531" t="s">
        <v>6</v>
      </c>
      <c r="W531" t="s">
        <v>6</v>
      </c>
      <c r="X531">
        <v>16895</v>
      </c>
      <c r="Y531">
        <v>9900</v>
      </c>
      <c r="Z531">
        <v>4900</v>
      </c>
      <c r="AA531" t="s">
        <v>6</v>
      </c>
    </row>
    <row r="532" spans="1:27" x14ac:dyDescent="0.3">
      <c r="A532">
        <v>531</v>
      </c>
      <c r="B532" t="s">
        <v>32</v>
      </c>
      <c r="C532">
        <f>MAX(D532:U532)</f>
        <v>17750</v>
      </c>
      <c r="D532">
        <v>9117</v>
      </c>
      <c r="E532">
        <v>17329</v>
      </c>
      <c r="F532">
        <v>16995</v>
      </c>
      <c r="G532">
        <v>17750</v>
      </c>
      <c r="H532">
        <v>12294</v>
      </c>
      <c r="I532">
        <v>10420</v>
      </c>
      <c r="J532">
        <v>11987</v>
      </c>
      <c r="K532">
        <v>12500</v>
      </c>
      <c r="L532">
        <v>13990</v>
      </c>
      <c r="M532">
        <v>8444</v>
      </c>
      <c r="N532">
        <v>3995</v>
      </c>
      <c r="O532">
        <v>8750</v>
      </c>
      <c r="P532">
        <v>4900</v>
      </c>
      <c r="Q532">
        <v>3990</v>
      </c>
      <c r="R532">
        <v>3495</v>
      </c>
      <c r="S532">
        <v>2990</v>
      </c>
      <c r="T532">
        <v>3990</v>
      </c>
      <c r="U532" t="s">
        <v>6</v>
      </c>
      <c r="V532" t="s">
        <v>6</v>
      </c>
      <c r="W532" t="s">
        <v>6</v>
      </c>
      <c r="X532">
        <v>16895</v>
      </c>
      <c r="Y532">
        <v>9900</v>
      </c>
      <c r="Z532">
        <v>4900</v>
      </c>
      <c r="AA532" t="s">
        <v>6</v>
      </c>
    </row>
    <row r="533" spans="1:27" x14ac:dyDescent="0.3">
      <c r="A533">
        <v>532</v>
      </c>
      <c r="B533" t="s">
        <v>32</v>
      </c>
      <c r="C533">
        <f>MAX(D533:U533)</f>
        <v>17750</v>
      </c>
      <c r="D533">
        <v>9117</v>
      </c>
      <c r="E533">
        <v>17329</v>
      </c>
      <c r="F533">
        <v>16995</v>
      </c>
      <c r="G533">
        <v>17750</v>
      </c>
      <c r="H533">
        <v>12294</v>
      </c>
      <c r="I533">
        <v>10420</v>
      </c>
      <c r="J533">
        <v>11987</v>
      </c>
      <c r="K533">
        <v>12500</v>
      </c>
      <c r="L533">
        <v>13990</v>
      </c>
      <c r="M533">
        <v>8444</v>
      </c>
      <c r="N533">
        <v>3995</v>
      </c>
      <c r="O533">
        <v>8750</v>
      </c>
      <c r="P533">
        <v>4900</v>
      </c>
      <c r="Q533">
        <v>3990</v>
      </c>
      <c r="R533">
        <v>3495</v>
      </c>
      <c r="S533">
        <v>2990</v>
      </c>
      <c r="T533">
        <v>3990</v>
      </c>
      <c r="U533" t="s">
        <v>6</v>
      </c>
      <c r="V533" t="s">
        <v>6</v>
      </c>
      <c r="W533" t="s">
        <v>6</v>
      </c>
      <c r="X533">
        <v>16895</v>
      </c>
      <c r="Y533">
        <v>9900</v>
      </c>
      <c r="Z533">
        <v>4900</v>
      </c>
      <c r="AA533" t="s">
        <v>6</v>
      </c>
    </row>
    <row r="534" spans="1:27" x14ac:dyDescent="0.3">
      <c r="A534">
        <v>533</v>
      </c>
      <c r="B534" t="s">
        <v>32</v>
      </c>
      <c r="C534">
        <f>MAX(D534:U534)</f>
        <v>17750</v>
      </c>
      <c r="D534">
        <v>9117</v>
      </c>
      <c r="E534">
        <v>17329</v>
      </c>
      <c r="F534">
        <v>16995</v>
      </c>
      <c r="G534">
        <v>17750</v>
      </c>
      <c r="H534">
        <v>12294</v>
      </c>
      <c r="I534">
        <v>10420</v>
      </c>
      <c r="J534">
        <v>11987</v>
      </c>
      <c r="K534">
        <v>12500</v>
      </c>
      <c r="L534">
        <v>13990</v>
      </c>
      <c r="M534">
        <v>8444</v>
      </c>
      <c r="N534">
        <v>3995</v>
      </c>
      <c r="O534">
        <v>8750</v>
      </c>
      <c r="P534">
        <v>4900</v>
      </c>
      <c r="Q534">
        <v>3990</v>
      </c>
      <c r="R534">
        <v>3495</v>
      </c>
      <c r="S534">
        <v>2990</v>
      </c>
      <c r="T534">
        <v>3990</v>
      </c>
      <c r="U534" t="s">
        <v>6</v>
      </c>
      <c r="V534" t="s">
        <v>6</v>
      </c>
      <c r="W534" t="s">
        <v>6</v>
      </c>
      <c r="X534">
        <v>16895</v>
      </c>
      <c r="Y534">
        <v>9900</v>
      </c>
      <c r="Z534">
        <v>4900</v>
      </c>
      <c r="AA534" t="s">
        <v>6</v>
      </c>
    </row>
    <row r="535" spans="1:27" x14ac:dyDescent="0.3">
      <c r="A535">
        <v>534</v>
      </c>
      <c r="B535" t="s">
        <v>32</v>
      </c>
      <c r="C535">
        <f>MAX(D535:U535)</f>
        <v>17750</v>
      </c>
      <c r="D535">
        <v>9117</v>
      </c>
      <c r="E535">
        <v>17329</v>
      </c>
      <c r="F535">
        <v>16995</v>
      </c>
      <c r="G535">
        <v>17750</v>
      </c>
      <c r="H535">
        <v>12294</v>
      </c>
      <c r="I535">
        <v>10420</v>
      </c>
      <c r="J535">
        <v>11987</v>
      </c>
      <c r="K535">
        <v>12500</v>
      </c>
      <c r="L535">
        <v>13990</v>
      </c>
      <c r="M535">
        <v>8444</v>
      </c>
      <c r="N535">
        <v>3995</v>
      </c>
      <c r="O535">
        <v>8750</v>
      </c>
      <c r="P535">
        <v>4900</v>
      </c>
      <c r="Q535">
        <v>3990</v>
      </c>
      <c r="R535">
        <v>3495</v>
      </c>
      <c r="S535">
        <v>2990</v>
      </c>
      <c r="T535">
        <v>3990</v>
      </c>
      <c r="U535" t="s">
        <v>6</v>
      </c>
      <c r="V535" t="s">
        <v>6</v>
      </c>
      <c r="W535" t="s">
        <v>6</v>
      </c>
      <c r="X535">
        <v>16895</v>
      </c>
      <c r="Y535">
        <v>9900</v>
      </c>
      <c r="Z535">
        <v>4900</v>
      </c>
      <c r="AA535" t="s">
        <v>6</v>
      </c>
    </row>
    <row r="536" spans="1:27" x14ac:dyDescent="0.3">
      <c r="A536">
        <v>535</v>
      </c>
      <c r="B536" t="s">
        <v>32</v>
      </c>
      <c r="C536">
        <f>MAX(D536:U536)</f>
        <v>17750</v>
      </c>
      <c r="D536">
        <v>9117</v>
      </c>
      <c r="E536">
        <v>17329</v>
      </c>
      <c r="F536">
        <v>16995</v>
      </c>
      <c r="G536">
        <v>17750</v>
      </c>
      <c r="H536">
        <v>12294</v>
      </c>
      <c r="I536">
        <v>10420</v>
      </c>
      <c r="J536">
        <v>11987</v>
      </c>
      <c r="K536">
        <v>12500</v>
      </c>
      <c r="L536">
        <v>13990</v>
      </c>
      <c r="M536">
        <v>8444</v>
      </c>
      <c r="N536">
        <v>3995</v>
      </c>
      <c r="O536">
        <v>8750</v>
      </c>
      <c r="P536">
        <v>4900</v>
      </c>
      <c r="Q536">
        <v>3990</v>
      </c>
      <c r="R536">
        <v>3495</v>
      </c>
      <c r="S536">
        <v>2990</v>
      </c>
      <c r="T536">
        <v>3990</v>
      </c>
      <c r="U536" t="s">
        <v>6</v>
      </c>
      <c r="V536" t="s">
        <v>6</v>
      </c>
      <c r="W536" t="s">
        <v>6</v>
      </c>
      <c r="X536">
        <v>16895</v>
      </c>
      <c r="Y536">
        <v>9900</v>
      </c>
      <c r="Z536">
        <v>4900</v>
      </c>
      <c r="AA536" t="s">
        <v>6</v>
      </c>
    </row>
    <row r="537" spans="1:27" x14ac:dyDescent="0.3">
      <c r="A537">
        <v>536</v>
      </c>
      <c r="B537" t="s">
        <v>32</v>
      </c>
      <c r="C537">
        <f>MAX(D537:U537)</f>
        <v>17750</v>
      </c>
      <c r="D537">
        <v>9117</v>
      </c>
      <c r="E537">
        <v>17329</v>
      </c>
      <c r="F537">
        <v>16995</v>
      </c>
      <c r="G537">
        <v>17750</v>
      </c>
      <c r="H537">
        <v>12294</v>
      </c>
      <c r="I537">
        <v>10420</v>
      </c>
      <c r="J537">
        <v>11987</v>
      </c>
      <c r="K537">
        <v>12500</v>
      </c>
      <c r="L537">
        <v>13990</v>
      </c>
      <c r="M537">
        <v>8444</v>
      </c>
      <c r="N537">
        <v>3995</v>
      </c>
      <c r="O537">
        <v>8750</v>
      </c>
      <c r="P537">
        <v>4900</v>
      </c>
      <c r="Q537">
        <v>3990</v>
      </c>
      <c r="R537">
        <v>3495</v>
      </c>
      <c r="S537">
        <v>2990</v>
      </c>
      <c r="T537">
        <v>3990</v>
      </c>
      <c r="U537" t="s">
        <v>6</v>
      </c>
      <c r="V537" t="s">
        <v>6</v>
      </c>
      <c r="W537" t="s">
        <v>6</v>
      </c>
      <c r="X537">
        <v>16895</v>
      </c>
      <c r="Y537">
        <v>9900</v>
      </c>
      <c r="Z537">
        <v>4900</v>
      </c>
      <c r="AA537" t="s">
        <v>6</v>
      </c>
    </row>
    <row r="538" spans="1:27" x14ac:dyDescent="0.3">
      <c r="A538">
        <v>537</v>
      </c>
      <c r="B538" t="s">
        <v>32</v>
      </c>
      <c r="C538">
        <f>MAX(D538:U538)</f>
        <v>17750</v>
      </c>
      <c r="D538">
        <v>9117</v>
      </c>
      <c r="E538">
        <v>17329</v>
      </c>
      <c r="F538">
        <v>16995</v>
      </c>
      <c r="G538">
        <v>17750</v>
      </c>
      <c r="H538">
        <v>12294</v>
      </c>
      <c r="I538">
        <v>10420</v>
      </c>
      <c r="J538">
        <v>11987</v>
      </c>
      <c r="K538">
        <v>12500</v>
      </c>
      <c r="L538">
        <v>13990</v>
      </c>
      <c r="M538">
        <v>8444</v>
      </c>
      <c r="N538">
        <v>3995</v>
      </c>
      <c r="O538">
        <v>8750</v>
      </c>
      <c r="P538">
        <v>4900</v>
      </c>
      <c r="Q538">
        <v>3990</v>
      </c>
      <c r="R538">
        <v>3495</v>
      </c>
      <c r="S538">
        <v>2990</v>
      </c>
      <c r="T538">
        <v>3990</v>
      </c>
      <c r="U538" t="s">
        <v>6</v>
      </c>
      <c r="V538" t="s">
        <v>6</v>
      </c>
      <c r="W538" t="s">
        <v>6</v>
      </c>
      <c r="X538">
        <v>16895</v>
      </c>
      <c r="Y538">
        <v>9900</v>
      </c>
      <c r="Z538">
        <v>4900</v>
      </c>
      <c r="AA538" t="s">
        <v>6</v>
      </c>
    </row>
    <row r="539" spans="1:27" x14ac:dyDescent="0.3">
      <c r="A539">
        <v>538</v>
      </c>
      <c r="B539" t="s">
        <v>32</v>
      </c>
      <c r="C539">
        <f>MAX(D539:U539)</f>
        <v>17750</v>
      </c>
      <c r="D539">
        <v>9117</v>
      </c>
      <c r="E539">
        <v>17329</v>
      </c>
      <c r="F539">
        <v>16995</v>
      </c>
      <c r="G539">
        <v>17750</v>
      </c>
      <c r="H539">
        <v>12294</v>
      </c>
      <c r="I539">
        <v>10420</v>
      </c>
      <c r="J539">
        <v>11987</v>
      </c>
      <c r="K539">
        <v>12500</v>
      </c>
      <c r="L539">
        <v>13990</v>
      </c>
      <c r="M539">
        <v>8444</v>
      </c>
      <c r="N539">
        <v>3995</v>
      </c>
      <c r="O539">
        <v>8750</v>
      </c>
      <c r="P539">
        <v>4900</v>
      </c>
      <c r="Q539">
        <v>3990</v>
      </c>
      <c r="R539">
        <v>3495</v>
      </c>
      <c r="S539">
        <v>2990</v>
      </c>
      <c r="T539">
        <v>3990</v>
      </c>
      <c r="U539" t="s">
        <v>6</v>
      </c>
      <c r="V539" t="s">
        <v>6</v>
      </c>
      <c r="W539" t="s">
        <v>6</v>
      </c>
      <c r="X539">
        <v>16895</v>
      </c>
      <c r="Y539">
        <v>9900</v>
      </c>
      <c r="Z539">
        <v>4900</v>
      </c>
      <c r="AA539" t="s">
        <v>6</v>
      </c>
    </row>
    <row r="540" spans="1:27" x14ac:dyDescent="0.3">
      <c r="A540">
        <v>539</v>
      </c>
      <c r="B540" t="s">
        <v>32</v>
      </c>
      <c r="C540">
        <f>MAX(D540:U540)</f>
        <v>17750</v>
      </c>
      <c r="D540">
        <v>9117</v>
      </c>
      <c r="E540">
        <v>17329</v>
      </c>
      <c r="F540">
        <v>16995</v>
      </c>
      <c r="G540">
        <v>17750</v>
      </c>
      <c r="H540">
        <v>12294</v>
      </c>
      <c r="I540">
        <v>10420</v>
      </c>
      <c r="J540">
        <v>11987</v>
      </c>
      <c r="K540">
        <v>12500</v>
      </c>
      <c r="L540">
        <v>13990</v>
      </c>
      <c r="M540">
        <v>8444</v>
      </c>
      <c r="N540">
        <v>3995</v>
      </c>
      <c r="O540">
        <v>8750</v>
      </c>
      <c r="P540">
        <v>4900</v>
      </c>
      <c r="Q540">
        <v>3990</v>
      </c>
      <c r="R540">
        <v>3495</v>
      </c>
      <c r="S540">
        <v>2990</v>
      </c>
      <c r="T540">
        <v>3990</v>
      </c>
      <c r="U540" t="s">
        <v>6</v>
      </c>
      <c r="V540" t="s">
        <v>6</v>
      </c>
      <c r="W540" t="s">
        <v>6</v>
      </c>
      <c r="X540">
        <v>16895</v>
      </c>
      <c r="Y540">
        <v>9900</v>
      </c>
      <c r="Z540">
        <v>4900</v>
      </c>
      <c r="AA540" t="s">
        <v>6</v>
      </c>
    </row>
    <row r="541" spans="1:27" x14ac:dyDescent="0.3">
      <c r="A541">
        <v>540</v>
      </c>
      <c r="B541" t="s">
        <v>32</v>
      </c>
      <c r="C541">
        <f>MAX(D541:U541)</f>
        <v>17750</v>
      </c>
      <c r="D541">
        <v>9117</v>
      </c>
      <c r="E541">
        <v>17329</v>
      </c>
      <c r="F541">
        <v>16995</v>
      </c>
      <c r="G541">
        <v>17750</v>
      </c>
      <c r="H541">
        <v>12294</v>
      </c>
      <c r="I541">
        <v>10420</v>
      </c>
      <c r="J541">
        <v>11987</v>
      </c>
      <c r="K541">
        <v>12500</v>
      </c>
      <c r="L541">
        <v>13990</v>
      </c>
      <c r="M541">
        <v>8444</v>
      </c>
      <c r="N541">
        <v>3995</v>
      </c>
      <c r="O541">
        <v>8750</v>
      </c>
      <c r="P541">
        <v>4900</v>
      </c>
      <c r="Q541">
        <v>3990</v>
      </c>
      <c r="R541">
        <v>3495</v>
      </c>
      <c r="S541">
        <v>2990</v>
      </c>
      <c r="T541">
        <v>3990</v>
      </c>
      <c r="U541" t="s">
        <v>6</v>
      </c>
      <c r="V541" t="s">
        <v>6</v>
      </c>
      <c r="W541" t="s">
        <v>6</v>
      </c>
      <c r="X541">
        <v>16895</v>
      </c>
      <c r="Y541">
        <v>9900</v>
      </c>
      <c r="Z541">
        <v>4900</v>
      </c>
      <c r="AA541" t="s">
        <v>6</v>
      </c>
    </row>
    <row r="542" spans="1:27" x14ac:dyDescent="0.3">
      <c r="A542">
        <v>541</v>
      </c>
      <c r="B542" t="s">
        <v>32</v>
      </c>
      <c r="C542">
        <f>MAX(D542:U542)</f>
        <v>17750</v>
      </c>
      <c r="D542">
        <v>9117</v>
      </c>
      <c r="E542">
        <v>17329</v>
      </c>
      <c r="F542">
        <v>16995</v>
      </c>
      <c r="G542">
        <v>17750</v>
      </c>
      <c r="H542">
        <v>12294</v>
      </c>
      <c r="I542">
        <v>10420</v>
      </c>
      <c r="J542">
        <v>11987</v>
      </c>
      <c r="K542">
        <v>12500</v>
      </c>
      <c r="L542">
        <v>13990</v>
      </c>
      <c r="M542">
        <v>8444</v>
      </c>
      <c r="N542">
        <v>3995</v>
      </c>
      <c r="O542">
        <v>8750</v>
      </c>
      <c r="P542">
        <v>4900</v>
      </c>
      <c r="Q542">
        <v>3990</v>
      </c>
      <c r="R542">
        <v>3495</v>
      </c>
      <c r="S542">
        <v>2990</v>
      </c>
      <c r="T542">
        <v>3990</v>
      </c>
      <c r="U542" t="s">
        <v>6</v>
      </c>
      <c r="V542" t="s">
        <v>6</v>
      </c>
      <c r="W542" t="s">
        <v>6</v>
      </c>
      <c r="X542">
        <v>16895</v>
      </c>
      <c r="Y542">
        <v>9900</v>
      </c>
      <c r="Z542">
        <v>4900</v>
      </c>
      <c r="AA542" t="s">
        <v>6</v>
      </c>
    </row>
    <row r="543" spans="1:27" x14ac:dyDescent="0.3">
      <c r="A543">
        <v>542</v>
      </c>
      <c r="B543" t="s">
        <v>32</v>
      </c>
      <c r="C543">
        <f>MAX(D543:U543)</f>
        <v>17750</v>
      </c>
      <c r="D543">
        <v>9117</v>
      </c>
      <c r="E543">
        <v>17329</v>
      </c>
      <c r="F543">
        <v>16995</v>
      </c>
      <c r="G543">
        <v>17750</v>
      </c>
      <c r="H543">
        <v>12294</v>
      </c>
      <c r="I543">
        <v>10420</v>
      </c>
      <c r="J543">
        <v>11987</v>
      </c>
      <c r="K543">
        <v>12500</v>
      </c>
      <c r="L543">
        <v>13990</v>
      </c>
      <c r="M543">
        <v>8444</v>
      </c>
      <c r="N543">
        <v>3995</v>
      </c>
      <c r="O543">
        <v>8750</v>
      </c>
      <c r="P543">
        <v>4900</v>
      </c>
      <c r="Q543">
        <v>3990</v>
      </c>
      <c r="R543">
        <v>3495</v>
      </c>
      <c r="S543">
        <v>2990</v>
      </c>
      <c r="T543">
        <v>3990</v>
      </c>
      <c r="U543" t="s">
        <v>6</v>
      </c>
      <c r="V543" t="s">
        <v>6</v>
      </c>
      <c r="W543" t="s">
        <v>6</v>
      </c>
      <c r="X543">
        <v>16895</v>
      </c>
      <c r="Y543">
        <v>9900</v>
      </c>
      <c r="Z543">
        <v>4900</v>
      </c>
      <c r="AA543" t="s">
        <v>6</v>
      </c>
    </row>
    <row r="544" spans="1:27" x14ac:dyDescent="0.3">
      <c r="A544">
        <v>543</v>
      </c>
      <c r="B544" t="s">
        <v>32</v>
      </c>
      <c r="C544">
        <f>MAX(D544:U544)</f>
        <v>17750</v>
      </c>
      <c r="D544">
        <v>9117</v>
      </c>
      <c r="E544">
        <v>17329</v>
      </c>
      <c r="F544">
        <v>16995</v>
      </c>
      <c r="G544">
        <v>17750</v>
      </c>
      <c r="H544">
        <v>12294</v>
      </c>
      <c r="I544">
        <v>10420</v>
      </c>
      <c r="J544">
        <v>11987</v>
      </c>
      <c r="K544">
        <v>12500</v>
      </c>
      <c r="L544">
        <v>13990</v>
      </c>
      <c r="M544">
        <v>8444</v>
      </c>
      <c r="N544">
        <v>3995</v>
      </c>
      <c r="O544">
        <v>8750</v>
      </c>
      <c r="P544">
        <v>4900</v>
      </c>
      <c r="Q544">
        <v>3990</v>
      </c>
      <c r="R544">
        <v>3495</v>
      </c>
      <c r="S544">
        <v>2990</v>
      </c>
      <c r="T544">
        <v>3990</v>
      </c>
      <c r="U544" t="s">
        <v>6</v>
      </c>
      <c r="V544" t="s">
        <v>6</v>
      </c>
      <c r="W544" t="s">
        <v>6</v>
      </c>
      <c r="X544">
        <v>16895</v>
      </c>
      <c r="Y544">
        <v>9900</v>
      </c>
      <c r="Z544">
        <v>4900</v>
      </c>
      <c r="AA544" t="s">
        <v>6</v>
      </c>
    </row>
    <row r="545" spans="1:27" x14ac:dyDescent="0.3">
      <c r="A545">
        <v>544</v>
      </c>
      <c r="B545" t="s">
        <v>32</v>
      </c>
      <c r="C545">
        <f>MAX(D545:U545)</f>
        <v>17750</v>
      </c>
      <c r="D545">
        <v>9117</v>
      </c>
      <c r="E545">
        <v>17329</v>
      </c>
      <c r="F545">
        <v>16995</v>
      </c>
      <c r="G545">
        <v>17750</v>
      </c>
      <c r="H545">
        <v>12294</v>
      </c>
      <c r="I545">
        <v>10420</v>
      </c>
      <c r="J545">
        <v>11987</v>
      </c>
      <c r="K545">
        <v>12500</v>
      </c>
      <c r="L545">
        <v>13990</v>
      </c>
      <c r="M545">
        <v>8444</v>
      </c>
      <c r="N545">
        <v>3995</v>
      </c>
      <c r="O545">
        <v>8750</v>
      </c>
      <c r="P545">
        <v>4900</v>
      </c>
      <c r="Q545">
        <v>3990</v>
      </c>
      <c r="R545">
        <v>3495</v>
      </c>
      <c r="S545">
        <v>2990</v>
      </c>
      <c r="T545">
        <v>3990</v>
      </c>
      <c r="U545" t="s">
        <v>6</v>
      </c>
      <c r="V545" t="s">
        <v>6</v>
      </c>
      <c r="W545" t="s">
        <v>6</v>
      </c>
      <c r="X545">
        <v>16895</v>
      </c>
      <c r="Y545">
        <v>9900</v>
      </c>
      <c r="Z545">
        <v>4900</v>
      </c>
      <c r="AA545" t="s">
        <v>6</v>
      </c>
    </row>
    <row r="546" spans="1:27" x14ac:dyDescent="0.3">
      <c r="A546">
        <v>545</v>
      </c>
      <c r="B546" t="s">
        <v>32</v>
      </c>
      <c r="C546">
        <f>MAX(D546:U546)</f>
        <v>17750</v>
      </c>
      <c r="D546">
        <v>9117</v>
      </c>
      <c r="E546">
        <v>17329</v>
      </c>
      <c r="F546">
        <v>16995</v>
      </c>
      <c r="G546">
        <v>17750</v>
      </c>
      <c r="H546">
        <v>12294</v>
      </c>
      <c r="I546">
        <v>10420</v>
      </c>
      <c r="J546">
        <v>11987</v>
      </c>
      <c r="K546">
        <v>12500</v>
      </c>
      <c r="L546">
        <v>13990</v>
      </c>
      <c r="M546">
        <v>8444</v>
      </c>
      <c r="N546">
        <v>3995</v>
      </c>
      <c r="O546">
        <v>8750</v>
      </c>
      <c r="P546">
        <v>4900</v>
      </c>
      <c r="Q546">
        <v>3990</v>
      </c>
      <c r="R546">
        <v>3495</v>
      </c>
      <c r="S546">
        <v>2990</v>
      </c>
      <c r="T546">
        <v>3990</v>
      </c>
      <c r="U546" t="s">
        <v>6</v>
      </c>
      <c r="V546" t="s">
        <v>6</v>
      </c>
      <c r="W546" t="s">
        <v>6</v>
      </c>
      <c r="X546">
        <v>16895</v>
      </c>
      <c r="Y546">
        <v>9900</v>
      </c>
      <c r="Z546">
        <v>4900</v>
      </c>
      <c r="AA546" t="s">
        <v>6</v>
      </c>
    </row>
    <row r="547" spans="1:27" x14ac:dyDescent="0.3">
      <c r="A547">
        <v>546</v>
      </c>
      <c r="B547" t="s">
        <v>32</v>
      </c>
      <c r="C547">
        <f>MAX(D547:U547)</f>
        <v>17750</v>
      </c>
      <c r="D547">
        <v>9117</v>
      </c>
      <c r="E547">
        <v>17329</v>
      </c>
      <c r="F547">
        <v>16995</v>
      </c>
      <c r="G547">
        <v>17750</v>
      </c>
      <c r="H547">
        <v>12294</v>
      </c>
      <c r="I547">
        <v>10420</v>
      </c>
      <c r="J547">
        <v>11987</v>
      </c>
      <c r="K547">
        <v>12500</v>
      </c>
      <c r="L547">
        <v>13990</v>
      </c>
      <c r="M547">
        <v>8444</v>
      </c>
      <c r="N547">
        <v>3995</v>
      </c>
      <c r="O547">
        <v>8750</v>
      </c>
      <c r="P547">
        <v>4900</v>
      </c>
      <c r="Q547">
        <v>3990</v>
      </c>
      <c r="R547">
        <v>3495</v>
      </c>
      <c r="S547">
        <v>2990</v>
      </c>
      <c r="T547">
        <v>3990</v>
      </c>
      <c r="U547" t="s">
        <v>6</v>
      </c>
      <c r="V547" t="s">
        <v>6</v>
      </c>
      <c r="W547" t="s">
        <v>6</v>
      </c>
      <c r="X547">
        <v>16895</v>
      </c>
      <c r="Y547">
        <v>9900</v>
      </c>
      <c r="Z547">
        <v>4900</v>
      </c>
      <c r="AA547" t="s">
        <v>6</v>
      </c>
    </row>
    <row r="548" spans="1:27" x14ac:dyDescent="0.3">
      <c r="A548">
        <v>547</v>
      </c>
      <c r="B548" t="s">
        <v>32</v>
      </c>
      <c r="C548">
        <f>MAX(D548:U548)</f>
        <v>17750</v>
      </c>
      <c r="D548">
        <v>9117</v>
      </c>
      <c r="E548">
        <v>17329</v>
      </c>
      <c r="F548">
        <v>16995</v>
      </c>
      <c r="G548">
        <v>17750</v>
      </c>
      <c r="H548">
        <v>12294</v>
      </c>
      <c r="I548">
        <v>10420</v>
      </c>
      <c r="J548">
        <v>11987</v>
      </c>
      <c r="K548">
        <v>12500</v>
      </c>
      <c r="L548">
        <v>13990</v>
      </c>
      <c r="M548">
        <v>8444</v>
      </c>
      <c r="N548">
        <v>3995</v>
      </c>
      <c r="O548">
        <v>8750</v>
      </c>
      <c r="P548">
        <v>4900</v>
      </c>
      <c r="Q548">
        <v>3990</v>
      </c>
      <c r="R548">
        <v>3495</v>
      </c>
      <c r="S548">
        <v>2990</v>
      </c>
      <c r="T548">
        <v>3990</v>
      </c>
      <c r="U548" t="s">
        <v>6</v>
      </c>
      <c r="V548" t="s">
        <v>6</v>
      </c>
      <c r="W548" t="s">
        <v>6</v>
      </c>
      <c r="X548">
        <v>16895</v>
      </c>
      <c r="Y548">
        <v>9900</v>
      </c>
      <c r="Z548">
        <v>4900</v>
      </c>
      <c r="AA548" t="s">
        <v>6</v>
      </c>
    </row>
    <row r="549" spans="1:27" x14ac:dyDescent="0.3">
      <c r="A549">
        <v>548</v>
      </c>
      <c r="B549" t="s">
        <v>32</v>
      </c>
      <c r="C549">
        <f>MAX(D549:U549)</f>
        <v>17750</v>
      </c>
      <c r="D549">
        <v>9117</v>
      </c>
      <c r="E549">
        <v>17329</v>
      </c>
      <c r="F549">
        <v>16995</v>
      </c>
      <c r="G549">
        <v>17750</v>
      </c>
      <c r="H549">
        <v>12294</v>
      </c>
      <c r="I549">
        <v>10420</v>
      </c>
      <c r="J549">
        <v>11987</v>
      </c>
      <c r="K549">
        <v>12500</v>
      </c>
      <c r="L549">
        <v>13990</v>
      </c>
      <c r="M549">
        <v>8444</v>
      </c>
      <c r="N549">
        <v>3995</v>
      </c>
      <c r="O549">
        <v>8750</v>
      </c>
      <c r="P549">
        <v>4900</v>
      </c>
      <c r="Q549">
        <v>3990</v>
      </c>
      <c r="R549">
        <v>3495</v>
      </c>
      <c r="S549">
        <v>2990</v>
      </c>
      <c r="T549">
        <v>3990</v>
      </c>
      <c r="U549" t="s">
        <v>6</v>
      </c>
      <c r="V549" t="s">
        <v>6</v>
      </c>
      <c r="W549" t="s">
        <v>6</v>
      </c>
      <c r="X549">
        <v>16895</v>
      </c>
      <c r="Y549">
        <v>9900</v>
      </c>
      <c r="Z549">
        <v>4900</v>
      </c>
      <c r="AA549" t="s">
        <v>6</v>
      </c>
    </row>
    <row r="550" spans="1:27" x14ac:dyDescent="0.3">
      <c r="A550">
        <v>549</v>
      </c>
      <c r="B550" t="s">
        <v>32</v>
      </c>
      <c r="C550">
        <f>MAX(D550:U550)</f>
        <v>17750</v>
      </c>
      <c r="D550">
        <v>9117</v>
      </c>
      <c r="E550">
        <v>17329</v>
      </c>
      <c r="F550">
        <v>16995</v>
      </c>
      <c r="G550">
        <v>17750</v>
      </c>
      <c r="H550">
        <v>12294</v>
      </c>
      <c r="I550">
        <v>10420</v>
      </c>
      <c r="J550">
        <v>11987</v>
      </c>
      <c r="K550">
        <v>12500</v>
      </c>
      <c r="L550">
        <v>13990</v>
      </c>
      <c r="M550">
        <v>8444</v>
      </c>
      <c r="N550">
        <v>3995</v>
      </c>
      <c r="O550">
        <v>8750</v>
      </c>
      <c r="P550">
        <v>4900</v>
      </c>
      <c r="Q550">
        <v>3990</v>
      </c>
      <c r="R550">
        <v>3495</v>
      </c>
      <c r="S550">
        <v>2990</v>
      </c>
      <c r="T550">
        <v>3990</v>
      </c>
      <c r="U550" t="s">
        <v>6</v>
      </c>
      <c r="V550" t="s">
        <v>6</v>
      </c>
      <c r="W550" t="s">
        <v>6</v>
      </c>
      <c r="X550">
        <v>16895</v>
      </c>
      <c r="Y550">
        <v>9900</v>
      </c>
      <c r="Z550">
        <v>4900</v>
      </c>
      <c r="AA550" t="s">
        <v>6</v>
      </c>
    </row>
    <row r="551" spans="1:27" x14ac:dyDescent="0.3">
      <c r="A551">
        <v>550</v>
      </c>
      <c r="B551" t="s">
        <v>32</v>
      </c>
      <c r="C551">
        <f>MAX(D551:U551)</f>
        <v>17750</v>
      </c>
      <c r="D551">
        <v>9117</v>
      </c>
      <c r="E551">
        <v>17329</v>
      </c>
      <c r="F551">
        <v>16995</v>
      </c>
      <c r="G551">
        <v>17750</v>
      </c>
      <c r="H551">
        <v>12294</v>
      </c>
      <c r="I551">
        <v>10420</v>
      </c>
      <c r="J551">
        <v>11987</v>
      </c>
      <c r="K551">
        <v>12500</v>
      </c>
      <c r="L551">
        <v>13990</v>
      </c>
      <c r="M551">
        <v>8444</v>
      </c>
      <c r="N551">
        <v>3995</v>
      </c>
      <c r="O551">
        <v>8750</v>
      </c>
      <c r="P551">
        <v>4900</v>
      </c>
      <c r="Q551">
        <v>3990</v>
      </c>
      <c r="R551">
        <v>3495</v>
      </c>
      <c r="S551">
        <v>2990</v>
      </c>
      <c r="T551">
        <v>3990</v>
      </c>
      <c r="U551" t="s">
        <v>6</v>
      </c>
      <c r="V551" t="s">
        <v>6</v>
      </c>
      <c r="W551" t="s">
        <v>6</v>
      </c>
      <c r="X551">
        <v>16895</v>
      </c>
      <c r="Y551">
        <v>9900</v>
      </c>
      <c r="Z551">
        <v>4900</v>
      </c>
      <c r="AA551" t="s">
        <v>6</v>
      </c>
    </row>
    <row r="552" spans="1:27" x14ac:dyDescent="0.3">
      <c r="A552">
        <v>551</v>
      </c>
      <c r="B552" t="s">
        <v>31</v>
      </c>
      <c r="C552">
        <f>MAX(D552:U552)</f>
        <v>17750</v>
      </c>
      <c r="D552">
        <v>9117</v>
      </c>
      <c r="E552">
        <v>17329</v>
      </c>
      <c r="F552">
        <v>16995</v>
      </c>
      <c r="G552">
        <v>17750</v>
      </c>
      <c r="H552">
        <v>12294</v>
      </c>
      <c r="I552">
        <v>10420</v>
      </c>
      <c r="J552">
        <v>11987</v>
      </c>
      <c r="K552">
        <v>12500</v>
      </c>
      <c r="L552">
        <v>13990</v>
      </c>
      <c r="M552">
        <v>8444</v>
      </c>
      <c r="N552">
        <v>3995</v>
      </c>
      <c r="O552">
        <v>8750</v>
      </c>
      <c r="P552">
        <v>4900</v>
      </c>
      <c r="Q552">
        <v>3990</v>
      </c>
      <c r="R552">
        <v>3495</v>
      </c>
      <c r="S552">
        <v>2990</v>
      </c>
      <c r="T552">
        <v>3990</v>
      </c>
      <c r="U552" t="s">
        <v>6</v>
      </c>
      <c r="V552" t="s">
        <v>6</v>
      </c>
      <c r="W552" t="s">
        <v>6</v>
      </c>
      <c r="X552">
        <v>16895</v>
      </c>
      <c r="Y552">
        <v>9900</v>
      </c>
      <c r="Z552">
        <v>4900</v>
      </c>
      <c r="AA552" t="s">
        <v>6</v>
      </c>
    </row>
    <row r="553" spans="1:27" x14ac:dyDescent="0.3">
      <c r="A553">
        <v>552</v>
      </c>
      <c r="B553" t="s">
        <v>31</v>
      </c>
      <c r="C553">
        <f>MAX(D553:U553)</f>
        <v>17750</v>
      </c>
      <c r="D553">
        <v>9117</v>
      </c>
      <c r="E553">
        <v>17329</v>
      </c>
      <c r="F553">
        <v>16995</v>
      </c>
      <c r="G553">
        <v>17750</v>
      </c>
      <c r="H553">
        <v>12294</v>
      </c>
      <c r="I553">
        <v>10420</v>
      </c>
      <c r="J553">
        <v>11987</v>
      </c>
      <c r="K553">
        <v>12500</v>
      </c>
      <c r="L553">
        <v>13990</v>
      </c>
      <c r="M553">
        <v>8444</v>
      </c>
      <c r="N553">
        <v>3995</v>
      </c>
      <c r="O553">
        <v>8750</v>
      </c>
      <c r="P553">
        <v>4900</v>
      </c>
      <c r="Q553">
        <v>3990</v>
      </c>
      <c r="R553">
        <v>3495</v>
      </c>
      <c r="S553">
        <v>2990</v>
      </c>
      <c r="T553">
        <v>3990</v>
      </c>
      <c r="U553" t="s">
        <v>6</v>
      </c>
      <c r="V553" t="s">
        <v>6</v>
      </c>
      <c r="W553" t="s">
        <v>6</v>
      </c>
      <c r="X553">
        <v>16895</v>
      </c>
      <c r="Y553">
        <v>9900</v>
      </c>
      <c r="Z553">
        <v>4900</v>
      </c>
      <c r="AA553" t="s">
        <v>6</v>
      </c>
    </row>
    <row r="554" spans="1:27" x14ac:dyDescent="0.3">
      <c r="A554">
        <v>553</v>
      </c>
      <c r="B554" t="s">
        <v>31</v>
      </c>
      <c r="C554">
        <f>MAX(D554:U554)</f>
        <v>17750</v>
      </c>
      <c r="D554">
        <v>9117</v>
      </c>
      <c r="E554">
        <v>17329</v>
      </c>
      <c r="F554">
        <v>16995</v>
      </c>
      <c r="G554">
        <v>17750</v>
      </c>
      <c r="H554">
        <v>12294</v>
      </c>
      <c r="I554">
        <v>10420</v>
      </c>
      <c r="J554">
        <v>11987</v>
      </c>
      <c r="K554">
        <v>12500</v>
      </c>
      <c r="L554">
        <v>13990</v>
      </c>
      <c r="M554">
        <v>8444</v>
      </c>
      <c r="N554">
        <v>3995</v>
      </c>
      <c r="O554">
        <v>8750</v>
      </c>
      <c r="P554">
        <v>4900</v>
      </c>
      <c r="Q554">
        <v>3990</v>
      </c>
      <c r="R554">
        <v>3495</v>
      </c>
      <c r="S554">
        <v>2990</v>
      </c>
      <c r="T554">
        <v>3990</v>
      </c>
      <c r="U554" t="s">
        <v>6</v>
      </c>
      <c r="V554" t="s">
        <v>6</v>
      </c>
      <c r="W554" t="s">
        <v>6</v>
      </c>
      <c r="X554">
        <v>16895</v>
      </c>
      <c r="Y554">
        <v>9900</v>
      </c>
      <c r="Z554">
        <v>4900</v>
      </c>
      <c r="AA554" t="s">
        <v>6</v>
      </c>
    </row>
    <row r="555" spans="1:27" x14ac:dyDescent="0.3">
      <c r="A555">
        <v>554</v>
      </c>
      <c r="B555" t="s">
        <v>31</v>
      </c>
      <c r="C555">
        <f>MAX(D555:U555)</f>
        <v>17750</v>
      </c>
      <c r="D555">
        <v>9117</v>
      </c>
      <c r="E555">
        <v>17329</v>
      </c>
      <c r="F555">
        <v>16995</v>
      </c>
      <c r="G555">
        <v>17750</v>
      </c>
      <c r="H555">
        <v>12294</v>
      </c>
      <c r="I555">
        <v>10420</v>
      </c>
      <c r="J555">
        <v>11987</v>
      </c>
      <c r="K555">
        <v>12500</v>
      </c>
      <c r="L555">
        <v>13990</v>
      </c>
      <c r="M555">
        <v>8444</v>
      </c>
      <c r="N555">
        <v>3995</v>
      </c>
      <c r="O555">
        <v>8750</v>
      </c>
      <c r="P555">
        <v>4900</v>
      </c>
      <c r="Q555">
        <v>3990</v>
      </c>
      <c r="R555">
        <v>3495</v>
      </c>
      <c r="S555">
        <v>2990</v>
      </c>
      <c r="T555">
        <v>3990</v>
      </c>
      <c r="U555" t="s">
        <v>6</v>
      </c>
      <c r="V555" t="s">
        <v>6</v>
      </c>
      <c r="W555" t="s">
        <v>6</v>
      </c>
      <c r="X555">
        <v>16895</v>
      </c>
      <c r="Y555">
        <v>9900</v>
      </c>
      <c r="Z555">
        <v>4900</v>
      </c>
      <c r="AA555" t="s">
        <v>6</v>
      </c>
    </row>
    <row r="556" spans="1:27" x14ac:dyDescent="0.3">
      <c r="A556">
        <v>555</v>
      </c>
      <c r="B556" t="s">
        <v>31</v>
      </c>
      <c r="C556">
        <f>MAX(D556:U556)</f>
        <v>17750</v>
      </c>
      <c r="D556">
        <v>9117</v>
      </c>
      <c r="E556">
        <v>17329</v>
      </c>
      <c r="F556">
        <v>16995</v>
      </c>
      <c r="G556">
        <v>17750</v>
      </c>
      <c r="H556">
        <v>12294</v>
      </c>
      <c r="I556">
        <v>10420</v>
      </c>
      <c r="J556">
        <v>11987</v>
      </c>
      <c r="K556">
        <v>12500</v>
      </c>
      <c r="L556">
        <v>13990</v>
      </c>
      <c r="M556">
        <v>8444</v>
      </c>
      <c r="N556">
        <v>3995</v>
      </c>
      <c r="O556">
        <v>8750</v>
      </c>
      <c r="P556">
        <v>4900</v>
      </c>
      <c r="Q556">
        <v>3990</v>
      </c>
      <c r="R556">
        <v>3495</v>
      </c>
      <c r="S556">
        <v>2990</v>
      </c>
      <c r="T556">
        <v>3990</v>
      </c>
      <c r="U556" t="s">
        <v>6</v>
      </c>
      <c r="V556" t="s">
        <v>6</v>
      </c>
      <c r="W556" t="s">
        <v>6</v>
      </c>
      <c r="X556">
        <v>16895</v>
      </c>
      <c r="Y556">
        <v>9900</v>
      </c>
      <c r="Z556">
        <v>4900</v>
      </c>
      <c r="AA556" t="s">
        <v>6</v>
      </c>
    </row>
    <row r="557" spans="1:27" x14ac:dyDescent="0.3">
      <c r="A557">
        <v>556</v>
      </c>
      <c r="B557" t="s">
        <v>31</v>
      </c>
      <c r="C557">
        <f>MAX(D557:U557)</f>
        <v>17750</v>
      </c>
      <c r="D557">
        <v>9117</v>
      </c>
      <c r="E557">
        <v>17329</v>
      </c>
      <c r="F557">
        <v>16995</v>
      </c>
      <c r="G557">
        <v>17750</v>
      </c>
      <c r="H557">
        <v>12294</v>
      </c>
      <c r="I557">
        <v>10420</v>
      </c>
      <c r="J557">
        <v>11987</v>
      </c>
      <c r="K557">
        <v>12500</v>
      </c>
      <c r="L557">
        <v>13990</v>
      </c>
      <c r="M557">
        <v>8444</v>
      </c>
      <c r="N557">
        <v>3995</v>
      </c>
      <c r="O557">
        <v>8750</v>
      </c>
      <c r="P557">
        <v>4900</v>
      </c>
      <c r="Q557">
        <v>3990</v>
      </c>
      <c r="R557">
        <v>3495</v>
      </c>
      <c r="S557">
        <v>2990</v>
      </c>
      <c r="T557">
        <v>3990</v>
      </c>
      <c r="U557" t="s">
        <v>6</v>
      </c>
      <c r="V557" t="s">
        <v>6</v>
      </c>
      <c r="W557" t="s">
        <v>6</v>
      </c>
      <c r="X557">
        <v>16895</v>
      </c>
      <c r="Y557">
        <v>9900</v>
      </c>
      <c r="Z557">
        <v>4900</v>
      </c>
      <c r="AA557" t="s">
        <v>6</v>
      </c>
    </row>
    <row r="558" spans="1:27" x14ac:dyDescent="0.3">
      <c r="A558">
        <v>557</v>
      </c>
      <c r="B558" t="s">
        <v>32</v>
      </c>
      <c r="C558">
        <f>MAX(D558:U558)</f>
        <v>17750</v>
      </c>
      <c r="D558">
        <v>9117</v>
      </c>
      <c r="E558">
        <v>17329</v>
      </c>
      <c r="F558">
        <v>16995</v>
      </c>
      <c r="G558">
        <v>17750</v>
      </c>
      <c r="H558">
        <v>12294</v>
      </c>
      <c r="I558">
        <v>10420</v>
      </c>
      <c r="J558">
        <v>11987</v>
      </c>
      <c r="K558">
        <v>12500</v>
      </c>
      <c r="L558">
        <v>13990</v>
      </c>
      <c r="M558">
        <v>8444</v>
      </c>
      <c r="N558">
        <v>3995</v>
      </c>
      <c r="O558">
        <v>8750</v>
      </c>
      <c r="P558">
        <v>4900</v>
      </c>
      <c r="Q558">
        <v>3990</v>
      </c>
      <c r="R558">
        <v>3495</v>
      </c>
      <c r="S558">
        <v>2990</v>
      </c>
      <c r="T558">
        <v>3990</v>
      </c>
      <c r="U558" t="s">
        <v>6</v>
      </c>
      <c r="V558" t="s">
        <v>6</v>
      </c>
      <c r="W558" t="s">
        <v>6</v>
      </c>
      <c r="X558">
        <v>16895</v>
      </c>
      <c r="Y558">
        <v>9900</v>
      </c>
      <c r="Z558">
        <v>4900</v>
      </c>
      <c r="AA558" t="s">
        <v>6</v>
      </c>
    </row>
    <row r="559" spans="1:27" x14ac:dyDescent="0.3">
      <c r="A559">
        <v>558</v>
      </c>
      <c r="B559" t="s">
        <v>32</v>
      </c>
      <c r="C559">
        <f>MAX(D559:U559)</f>
        <v>17750</v>
      </c>
      <c r="D559">
        <v>9117</v>
      </c>
      <c r="E559">
        <v>17329</v>
      </c>
      <c r="F559">
        <v>16995</v>
      </c>
      <c r="G559">
        <v>17750</v>
      </c>
      <c r="H559">
        <v>12294</v>
      </c>
      <c r="I559">
        <v>10420</v>
      </c>
      <c r="J559">
        <v>11987</v>
      </c>
      <c r="K559">
        <v>12500</v>
      </c>
      <c r="L559">
        <v>13990</v>
      </c>
      <c r="M559">
        <v>8444</v>
      </c>
      <c r="N559">
        <v>3995</v>
      </c>
      <c r="O559">
        <v>8750</v>
      </c>
      <c r="P559">
        <v>4900</v>
      </c>
      <c r="Q559">
        <v>3990</v>
      </c>
      <c r="R559">
        <v>3495</v>
      </c>
      <c r="S559">
        <v>2990</v>
      </c>
      <c r="T559">
        <v>3990</v>
      </c>
      <c r="U559" t="s">
        <v>6</v>
      </c>
      <c r="V559" t="s">
        <v>6</v>
      </c>
      <c r="W559" t="s">
        <v>6</v>
      </c>
      <c r="X559">
        <v>16895</v>
      </c>
      <c r="Y559">
        <v>9900</v>
      </c>
      <c r="Z559">
        <v>4900</v>
      </c>
      <c r="AA559" t="s">
        <v>6</v>
      </c>
    </row>
    <row r="560" spans="1:27" x14ac:dyDescent="0.3">
      <c r="A560">
        <v>559</v>
      </c>
      <c r="B560" t="s">
        <v>32</v>
      </c>
      <c r="C560">
        <f>MAX(D560:U560)</f>
        <v>17750</v>
      </c>
      <c r="D560">
        <v>9117</v>
      </c>
      <c r="E560">
        <v>17329</v>
      </c>
      <c r="F560">
        <v>16995</v>
      </c>
      <c r="G560">
        <v>17750</v>
      </c>
      <c r="H560">
        <v>12294</v>
      </c>
      <c r="I560">
        <v>10420</v>
      </c>
      <c r="J560">
        <v>11987</v>
      </c>
      <c r="K560">
        <v>12500</v>
      </c>
      <c r="L560">
        <v>13990</v>
      </c>
      <c r="M560">
        <v>8444</v>
      </c>
      <c r="N560">
        <v>3995</v>
      </c>
      <c r="O560">
        <v>8750</v>
      </c>
      <c r="P560">
        <v>4900</v>
      </c>
      <c r="Q560">
        <v>3990</v>
      </c>
      <c r="R560">
        <v>3495</v>
      </c>
      <c r="S560">
        <v>2990</v>
      </c>
      <c r="T560">
        <v>3990</v>
      </c>
      <c r="U560" t="s">
        <v>6</v>
      </c>
      <c r="V560" t="s">
        <v>6</v>
      </c>
      <c r="W560" t="s">
        <v>6</v>
      </c>
      <c r="X560">
        <v>16895</v>
      </c>
      <c r="Y560">
        <v>9900</v>
      </c>
      <c r="Z560">
        <v>4900</v>
      </c>
      <c r="AA560" t="s">
        <v>6</v>
      </c>
    </row>
    <row r="561" spans="1:27" x14ac:dyDescent="0.3">
      <c r="A561">
        <v>560</v>
      </c>
      <c r="B561" t="s">
        <v>32</v>
      </c>
      <c r="C561">
        <f>MAX(D561:U561)</f>
        <v>17750</v>
      </c>
      <c r="D561">
        <v>9117</v>
      </c>
      <c r="E561">
        <v>17329</v>
      </c>
      <c r="F561">
        <v>16995</v>
      </c>
      <c r="G561">
        <v>17750</v>
      </c>
      <c r="H561">
        <v>12294</v>
      </c>
      <c r="I561">
        <v>10420</v>
      </c>
      <c r="J561">
        <v>11987</v>
      </c>
      <c r="K561">
        <v>12500</v>
      </c>
      <c r="L561">
        <v>13990</v>
      </c>
      <c r="M561">
        <v>8444</v>
      </c>
      <c r="N561">
        <v>3995</v>
      </c>
      <c r="O561">
        <v>8750</v>
      </c>
      <c r="P561">
        <v>4900</v>
      </c>
      <c r="Q561">
        <v>3990</v>
      </c>
      <c r="R561">
        <v>3495</v>
      </c>
      <c r="S561">
        <v>2990</v>
      </c>
      <c r="T561">
        <v>3990</v>
      </c>
      <c r="U561" t="s">
        <v>6</v>
      </c>
      <c r="V561" t="s">
        <v>6</v>
      </c>
      <c r="W561" t="s">
        <v>6</v>
      </c>
      <c r="X561">
        <v>16895</v>
      </c>
      <c r="Y561">
        <v>9900</v>
      </c>
      <c r="Z561">
        <v>4900</v>
      </c>
      <c r="AA561" t="s">
        <v>6</v>
      </c>
    </row>
    <row r="562" spans="1:27" x14ac:dyDescent="0.3">
      <c r="A562">
        <v>561</v>
      </c>
      <c r="B562" t="s">
        <v>32</v>
      </c>
      <c r="C562">
        <f>MAX(D562:U562)</f>
        <v>17750</v>
      </c>
      <c r="D562">
        <v>9117</v>
      </c>
      <c r="E562">
        <v>17329</v>
      </c>
      <c r="F562">
        <v>16995</v>
      </c>
      <c r="G562">
        <v>17750</v>
      </c>
      <c r="H562">
        <v>12294</v>
      </c>
      <c r="I562">
        <v>10420</v>
      </c>
      <c r="J562">
        <v>11987</v>
      </c>
      <c r="K562">
        <v>12500</v>
      </c>
      <c r="L562">
        <v>13990</v>
      </c>
      <c r="M562">
        <v>8444</v>
      </c>
      <c r="N562">
        <v>3995</v>
      </c>
      <c r="O562">
        <v>8750</v>
      </c>
      <c r="P562">
        <v>4900</v>
      </c>
      <c r="Q562">
        <v>3990</v>
      </c>
      <c r="R562">
        <v>3495</v>
      </c>
      <c r="S562">
        <v>2990</v>
      </c>
      <c r="T562">
        <v>3990</v>
      </c>
      <c r="U562" t="s">
        <v>6</v>
      </c>
      <c r="V562" t="s">
        <v>6</v>
      </c>
      <c r="W562" t="s">
        <v>6</v>
      </c>
      <c r="X562">
        <v>16895</v>
      </c>
      <c r="Y562">
        <v>9900</v>
      </c>
      <c r="Z562">
        <v>4900</v>
      </c>
      <c r="AA562" t="s">
        <v>6</v>
      </c>
    </row>
    <row r="563" spans="1:27" x14ac:dyDescent="0.3">
      <c r="A563">
        <v>562</v>
      </c>
      <c r="B563" t="s">
        <v>32</v>
      </c>
      <c r="C563">
        <f>MAX(D563:U563)</f>
        <v>17750</v>
      </c>
      <c r="D563">
        <v>9117</v>
      </c>
      <c r="E563">
        <v>17329</v>
      </c>
      <c r="F563">
        <v>16995</v>
      </c>
      <c r="G563">
        <v>17750</v>
      </c>
      <c r="H563">
        <v>12294</v>
      </c>
      <c r="I563">
        <v>10420</v>
      </c>
      <c r="J563">
        <v>11987</v>
      </c>
      <c r="K563">
        <v>12500</v>
      </c>
      <c r="L563">
        <v>13990</v>
      </c>
      <c r="M563">
        <v>8444</v>
      </c>
      <c r="N563">
        <v>3995</v>
      </c>
      <c r="O563">
        <v>8750</v>
      </c>
      <c r="P563">
        <v>4900</v>
      </c>
      <c r="Q563">
        <v>3990</v>
      </c>
      <c r="R563">
        <v>3495</v>
      </c>
      <c r="S563">
        <v>2990</v>
      </c>
      <c r="T563">
        <v>3990</v>
      </c>
      <c r="U563" t="s">
        <v>6</v>
      </c>
      <c r="V563" t="s">
        <v>6</v>
      </c>
      <c r="W563" t="s">
        <v>6</v>
      </c>
      <c r="X563">
        <v>16895</v>
      </c>
      <c r="Y563">
        <v>9900</v>
      </c>
      <c r="Z563">
        <v>4900</v>
      </c>
      <c r="AA563" t="s">
        <v>6</v>
      </c>
    </row>
    <row r="564" spans="1:27" x14ac:dyDescent="0.3">
      <c r="A564">
        <v>563</v>
      </c>
      <c r="B564" t="s">
        <v>32</v>
      </c>
      <c r="C564">
        <f>MAX(D564:U564)</f>
        <v>17750</v>
      </c>
      <c r="D564">
        <v>9117</v>
      </c>
      <c r="E564">
        <v>17329</v>
      </c>
      <c r="F564">
        <v>16995</v>
      </c>
      <c r="G564">
        <v>17750</v>
      </c>
      <c r="H564">
        <v>12294</v>
      </c>
      <c r="I564">
        <v>10420</v>
      </c>
      <c r="J564">
        <v>11987</v>
      </c>
      <c r="K564">
        <v>12500</v>
      </c>
      <c r="L564">
        <v>13990</v>
      </c>
      <c r="M564">
        <v>8444</v>
      </c>
      <c r="N564">
        <v>3995</v>
      </c>
      <c r="O564">
        <v>8750</v>
      </c>
      <c r="P564">
        <v>4900</v>
      </c>
      <c r="Q564">
        <v>3990</v>
      </c>
      <c r="R564">
        <v>3495</v>
      </c>
      <c r="S564">
        <v>2990</v>
      </c>
      <c r="T564">
        <v>3990</v>
      </c>
      <c r="U564" t="s">
        <v>6</v>
      </c>
      <c r="V564" t="s">
        <v>6</v>
      </c>
      <c r="W564" t="s">
        <v>6</v>
      </c>
      <c r="X564">
        <v>16895</v>
      </c>
      <c r="Y564">
        <v>9900</v>
      </c>
      <c r="Z564">
        <v>4900</v>
      </c>
      <c r="AA564" t="s">
        <v>6</v>
      </c>
    </row>
    <row r="565" spans="1:27" x14ac:dyDescent="0.3">
      <c r="A565">
        <v>564</v>
      </c>
      <c r="B565" t="s">
        <v>32</v>
      </c>
      <c r="C565">
        <f>MAX(D565:U565)</f>
        <v>17750</v>
      </c>
      <c r="D565">
        <v>9117</v>
      </c>
      <c r="E565">
        <v>17329</v>
      </c>
      <c r="F565">
        <v>16995</v>
      </c>
      <c r="G565">
        <v>17750</v>
      </c>
      <c r="H565">
        <v>12294</v>
      </c>
      <c r="I565">
        <v>10420</v>
      </c>
      <c r="J565">
        <v>11987</v>
      </c>
      <c r="K565">
        <v>12500</v>
      </c>
      <c r="L565">
        <v>13990</v>
      </c>
      <c r="M565">
        <v>8444</v>
      </c>
      <c r="N565">
        <v>3995</v>
      </c>
      <c r="O565">
        <v>8750</v>
      </c>
      <c r="P565">
        <v>4900</v>
      </c>
      <c r="Q565">
        <v>3990</v>
      </c>
      <c r="R565">
        <v>3495</v>
      </c>
      <c r="S565">
        <v>2990</v>
      </c>
      <c r="T565">
        <v>3990</v>
      </c>
      <c r="U565" t="s">
        <v>6</v>
      </c>
      <c r="V565" t="s">
        <v>6</v>
      </c>
      <c r="W565" t="s">
        <v>6</v>
      </c>
      <c r="X565">
        <v>16895</v>
      </c>
      <c r="Y565">
        <v>9900</v>
      </c>
      <c r="Z565">
        <v>4900</v>
      </c>
      <c r="AA565" t="s">
        <v>6</v>
      </c>
    </row>
    <row r="566" spans="1:27" x14ac:dyDescent="0.3">
      <c r="A566">
        <v>565</v>
      </c>
      <c r="B566" t="s">
        <v>32</v>
      </c>
      <c r="C566">
        <f>MAX(D566:U566)</f>
        <v>17750</v>
      </c>
      <c r="D566">
        <v>9117</v>
      </c>
      <c r="E566">
        <v>17329</v>
      </c>
      <c r="F566">
        <v>16995</v>
      </c>
      <c r="G566">
        <v>17750</v>
      </c>
      <c r="H566">
        <v>12294</v>
      </c>
      <c r="I566">
        <v>10420</v>
      </c>
      <c r="J566">
        <v>11987</v>
      </c>
      <c r="K566">
        <v>12500</v>
      </c>
      <c r="L566">
        <v>13990</v>
      </c>
      <c r="M566">
        <v>8444</v>
      </c>
      <c r="N566">
        <v>3995</v>
      </c>
      <c r="O566">
        <v>8750</v>
      </c>
      <c r="P566">
        <v>4900</v>
      </c>
      <c r="Q566">
        <v>3990</v>
      </c>
      <c r="R566">
        <v>3495</v>
      </c>
      <c r="S566">
        <v>2990</v>
      </c>
      <c r="T566">
        <v>3990</v>
      </c>
      <c r="U566" t="s">
        <v>6</v>
      </c>
      <c r="V566" t="s">
        <v>6</v>
      </c>
      <c r="W566" t="s">
        <v>6</v>
      </c>
      <c r="X566">
        <v>16895</v>
      </c>
      <c r="Y566">
        <v>9900</v>
      </c>
      <c r="Z566">
        <v>4900</v>
      </c>
      <c r="AA566" t="s">
        <v>6</v>
      </c>
    </row>
    <row r="567" spans="1:27" x14ac:dyDescent="0.3">
      <c r="A567">
        <v>566</v>
      </c>
      <c r="B567" t="s">
        <v>32</v>
      </c>
      <c r="C567">
        <f>MAX(D567:U567)</f>
        <v>17750</v>
      </c>
      <c r="D567">
        <v>9117</v>
      </c>
      <c r="E567">
        <v>17329</v>
      </c>
      <c r="F567">
        <v>16995</v>
      </c>
      <c r="G567">
        <v>17750</v>
      </c>
      <c r="H567">
        <v>12294</v>
      </c>
      <c r="I567">
        <v>10420</v>
      </c>
      <c r="J567">
        <v>11987</v>
      </c>
      <c r="K567">
        <v>12500</v>
      </c>
      <c r="L567">
        <v>13990</v>
      </c>
      <c r="M567">
        <v>8444</v>
      </c>
      <c r="N567">
        <v>3995</v>
      </c>
      <c r="O567">
        <v>8750</v>
      </c>
      <c r="P567">
        <v>4900</v>
      </c>
      <c r="Q567">
        <v>3990</v>
      </c>
      <c r="R567">
        <v>3495</v>
      </c>
      <c r="S567">
        <v>2990</v>
      </c>
      <c r="T567">
        <v>3990</v>
      </c>
      <c r="U567" t="s">
        <v>6</v>
      </c>
      <c r="V567" t="s">
        <v>6</v>
      </c>
      <c r="W567" t="s">
        <v>6</v>
      </c>
      <c r="X567">
        <v>16895</v>
      </c>
      <c r="Y567">
        <v>9900</v>
      </c>
      <c r="Z567">
        <v>4900</v>
      </c>
      <c r="AA567" t="s">
        <v>6</v>
      </c>
    </row>
    <row r="568" spans="1:27" x14ac:dyDescent="0.3">
      <c r="A568">
        <v>567</v>
      </c>
      <c r="B568" t="s">
        <v>32</v>
      </c>
      <c r="C568">
        <f>MAX(D568:U568)</f>
        <v>17750</v>
      </c>
      <c r="D568">
        <v>9117</v>
      </c>
      <c r="E568">
        <v>17329</v>
      </c>
      <c r="F568">
        <v>16995</v>
      </c>
      <c r="G568">
        <v>17750</v>
      </c>
      <c r="H568">
        <v>12294</v>
      </c>
      <c r="I568">
        <v>10420</v>
      </c>
      <c r="J568">
        <v>11987</v>
      </c>
      <c r="K568">
        <v>12500</v>
      </c>
      <c r="L568">
        <v>13990</v>
      </c>
      <c r="M568">
        <v>8444</v>
      </c>
      <c r="N568">
        <v>3995</v>
      </c>
      <c r="O568">
        <v>8750</v>
      </c>
      <c r="P568">
        <v>4900</v>
      </c>
      <c r="Q568">
        <v>3990</v>
      </c>
      <c r="R568">
        <v>3495</v>
      </c>
      <c r="S568">
        <v>2990</v>
      </c>
      <c r="T568">
        <v>3990</v>
      </c>
      <c r="U568" t="s">
        <v>6</v>
      </c>
      <c r="V568" t="s">
        <v>6</v>
      </c>
      <c r="W568" t="s">
        <v>6</v>
      </c>
      <c r="X568">
        <v>16895</v>
      </c>
      <c r="Y568">
        <v>9900</v>
      </c>
      <c r="Z568">
        <v>4900</v>
      </c>
      <c r="AA568" t="s">
        <v>6</v>
      </c>
    </row>
    <row r="569" spans="1:27" x14ac:dyDescent="0.3">
      <c r="A569">
        <v>568</v>
      </c>
      <c r="B569" t="s">
        <v>32</v>
      </c>
      <c r="C569">
        <f>MAX(D569:U569)</f>
        <v>17750</v>
      </c>
      <c r="D569">
        <v>9117</v>
      </c>
      <c r="E569">
        <v>17329</v>
      </c>
      <c r="F569">
        <v>16995</v>
      </c>
      <c r="G569">
        <v>17750</v>
      </c>
      <c r="H569">
        <v>12294</v>
      </c>
      <c r="I569">
        <v>10420</v>
      </c>
      <c r="J569">
        <v>11987</v>
      </c>
      <c r="K569">
        <v>12500</v>
      </c>
      <c r="L569">
        <v>13990</v>
      </c>
      <c r="M569">
        <v>8444</v>
      </c>
      <c r="N569">
        <v>3995</v>
      </c>
      <c r="O569">
        <v>8750</v>
      </c>
      <c r="P569">
        <v>4900</v>
      </c>
      <c r="Q569">
        <v>3990</v>
      </c>
      <c r="R569">
        <v>3495</v>
      </c>
      <c r="S569">
        <v>2990</v>
      </c>
      <c r="T569">
        <v>3990</v>
      </c>
      <c r="U569" t="s">
        <v>6</v>
      </c>
      <c r="V569" t="s">
        <v>6</v>
      </c>
      <c r="W569" t="s">
        <v>6</v>
      </c>
      <c r="X569">
        <v>16895</v>
      </c>
      <c r="Y569">
        <v>9900</v>
      </c>
      <c r="Z569">
        <v>4900</v>
      </c>
      <c r="AA569" t="s">
        <v>6</v>
      </c>
    </row>
    <row r="570" spans="1:27" x14ac:dyDescent="0.3">
      <c r="A570">
        <v>569</v>
      </c>
      <c r="B570" t="s">
        <v>32</v>
      </c>
      <c r="C570">
        <f>MAX(D570:U570)</f>
        <v>17750</v>
      </c>
      <c r="D570">
        <v>9117</v>
      </c>
      <c r="E570">
        <v>17329</v>
      </c>
      <c r="F570">
        <v>16995</v>
      </c>
      <c r="G570">
        <v>17750</v>
      </c>
      <c r="H570">
        <v>12294</v>
      </c>
      <c r="I570">
        <v>10420</v>
      </c>
      <c r="J570">
        <v>11987</v>
      </c>
      <c r="K570">
        <v>12500</v>
      </c>
      <c r="L570">
        <v>13990</v>
      </c>
      <c r="M570">
        <v>8444</v>
      </c>
      <c r="N570">
        <v>3995</v>
      </c>
      <c r="O570">
        <v>8750</v>
      </c>
      <c r="P570">
        <v>4900</v>
      </c>
      <c r="Q570">
        <v>3990</v>
      </c>
      <c r="R570">
        <v>3495</v>
      </c>
      <c r="S570">
        <v>2990</v>
      </c>
      <c r="T570">
        <v>3990</v>
      </c>
      <c r="U570" t="s">
        <v>6</v>
      </c>
      <c r="V570" t="s">
        <v>6</v>
      </c>
      <c r="W570" t="s">
        <v>6</v>
      </c>
      <c r="X570">
        <v>16895</v>
      </c>
      <c r="Y570">
        <v>9900</v>
      </c>
      <c r="Z570">
        <v>4900</v>
      </c>
      <c r="AA570" t="s">
        <v>6</v>
      </c>
    </row>
    <row r="571" spans="1:27" x14ac:dyDescent="0.3">
      <c r="A571">
        <v>570</v>
      </c>
      <c r="B571" t="s">
        <v>32</v>
      </c>
      <c r="C571">
        <f>MAX(D571:U571)</f>
        <v>17750</v>
      </c>
      <c r="D571">
        <v>9117</v>
      </c>
      <c r="E571">
        <v>17329</v>
      </c>
      <c r="F571">
        <v>16995</v>
      </c>
      <c r="G571">
        <v>17750</v>
      </c>
      <c r="H571">
        <v>12294</v>
      </c>
      <c r="I571">
        <v>10420</v>
      </c>
      <c r="J571">
        <v>11987</v>
      </c>
      <c r="K571">
        <v>12500</v>
      </c>
      <c r="L571">
        <v>13990</v>
      </c>
      <c r="M571">
        <v>8444</v>
      </c>
      <c r="N571">
        <v>3995</v>
      </c>
      <c r="O571">
        <v>8750</v>
      </c>
      <c r="P571">
        <v>4900</v>
      </c>
      <c r="Q571">
        <v>3990</v>
      </c>
      <c r="R571">
        <v>3495</v>
      </c>
      <c r="S571">
        <v>2990</v>
      </c>
      <c r="T571">
        <v>3990</v>
      </c>
      <c r="U571" t="s">
        <v>6</v>
      </c>
      <c r="V571" t="s">
        <v>6</v>
      </c>
      <c r="W571" t="s">
        <v>6</v>
      </c>
      <c r="X571">
        <v>16895</v>
      </c>
      <c r="Y571">
        <v>9900</v>
      </c>
      <c r="Z571">
        <v>4900</v>
      </c>
      <c r="AA571" t="s">
        <v>6</v>
      </c>
    </row>
    <row r="572" spans="1:27" x14ac:dyDescent="0.3">
      <c r="A572">
        <v>571</v>
      </c>
      <c r="B572" t="s">
        <v>32</v>
      </c>
      <c r="C572">
        <f>MAX(D572:U572)</f>
        <v>17750</v>
      </c>
      <c r="D572">
        <v>9117</v>
      </c>
      <c r="E572">
        <v>17329</v>
      </c>
      <c r="F572">
        <v>16995</v>
      </c>
      <c r="G572">
        <v>17750</v>
      </c>
      <c r="H572">
        <v>12294</v>
      </c>
      <c r="I572">
        <v>10420</v>
      </c>
      <c r="J572">
        <v>11987</v>
      </c>
      <c r="K572">
        <v>12500</v>
      </c>
      <c r="L572">
        <v>13990</v>
      </c>
      <c r="M572">
        <v>8444</v>
      </c>
      <c r="N572">
        <v>3995</v>
      </c>
      <c r="O572">
        <v>8750</v>
      </c>
      <c r="P572">
        <v>4900</v>
      </c>
      <c r="Q572">
        <v>3990</v>
      </c>
      <c r="R572">
        <v>3495</v>
      </c>
      <c r="S572">
        <v>2990</v>
      </c>
      <c r="T572">
        <v>3990</v>
      </c>
      <c r="U572" t="s">
        <v>6</v>
      </c>
      <c r="V572" t="s">
        <v>6</v>
      </c>
      <c r="W572" t="s">
        <v>6</v>
      </c>
      <c r="X572">
        <v>16895</v>
      </c>
      <c r="Y572">
        <v>9900</v>
      </c>
      <c r="Z572">
        <v>4900</v>
      </c>
      <c r="AA572" t="s">
        <v>6</v>
      </c>
    </row>
    <row r="573" spans="1:27" x14ac:dyDescent="0.3">
      <c r="A573">
        <v>572</v>
      </c>
      <c r="B573" t="s">
        <v>32</v>
      </c>
      <c r="C573">
        <f>MAX(D573:U573)</f>
        <v>17750</v>
      </c>
      <c r="D573">
        <v>9117</v>
      </c>
      <c r="E573">
        <v>17329</v>
      </c>
      <c r="F573">
        <v>16995</v>
      </c>
      <c r="G573">
        <v>17750</v>
      </c>
      <c r="H573">
        <v>12294</v>
      </c>
      <c r="I573">
        <v>10420</v>
      </c>
      <c r="J573">
        <v>11987</v>
      </c>
      <c r="K573">
        <v>12500</v>
      </c>
      <c r="L573">
        <v>13990</v>
      </c>
      <c r="M573">
        <v>8444</v>
      </c>
      <c r="N573">
        <v>3995</v>
      </c>
      <c r="O573">
        <v>8750</v>
      </c>
      <c r="P573">
        <v>4900</v>
      </c>
      <c r="Q573">
        <v>3990</v>
      </c>
      <c r="R573">
        <v>3495</v>
      </c>
      <c r="S573">
        <v>2990</v>
      </c>
      <c r="T573">
        <v>3990</v>
      </c>
      <c r="U573" t="s">
        <v>6</v>
      </c>
      <c r="V573" t="s">
        <v>6</v>
      </c>
      <c r="W573" t="s">
        <v>6</v>
      </c>
      <c r="X573">
        <v>16895</v>
      </c>
      <c r="Y573">
        <v>9900</v>
      </c>
      <c r="Z573">
        <v>4900</v>
      </c>
      <c r="AA573" t="s">
        <v>6</v>
      </c>
    </row>
    <row r="574" spans="1:27" x14ac:dyDescent="0.3">
      <c r="A574">
        <v>573</v>
      </c>
      <c r="B574" t="s">
        <v>32</v>
      </c>
      <c r="C574">
        <f>MAX(D574:U574)</f>
        <v>17750</v>
      </c>
      <c r="D574">
        <v>9117</v>
      </c>
      <c r="E574">
        <v>17329</v>
      </c>
      <c r="F574">
        <v>16995</v>
      </c>
      <c r="G574">
        <v>17750</v>
      </c>
      <c r="H574">
        <v>12294</v>
      </c>
      <c r="I574">
        <v>10420</v>
      </c>
      <c r="J574">
        <v>11987</v>
      </c>
      <c r="K574">
        <v>12500</v>
      </c>
      <c r="L574">
        <v>13990</v>
      </c>
      <c r="M574">
        <v>8444</v>
      </c>
      <c r="N574">
        <v>3995</v>
      </c>
      <c r="O574">
        <v>8750</v>
      </c>
      <c r="P574">
        <v>4900</v>
      </c>
      <c r="Q574">
        <v>3990</v>
      </c>
      <c r="R574">
        <v>3495</v>
      </c>
      <c r="S574">
        <v>2990</v>
      </c>
      <c r="T574">
        <v>3990</v>
      </c>
      <c r="U574" t="s">
        <v>6</v>
      </c>
      <c r="V574" t="s">
        <v>6</v>
      </c>
      <c r="W574" t="s">
        <v>6</v>
      </c>
      <c r="X574">
        <v>16895</v>
      </c>
      <c r="Y574">
        <v>9900</v>
      </c>
      <c r="Z574">
        <v>4900</v>
      </c>
      <c r="AA574" t="s">
        <v>6</v>
      </c>
    </row>
    <row r="575" spans="1:27" x14ac:dyDescent="0.3">
      <c r="A575">
        <v>574</v>
      </c>
      <c r="B575" t="s">
        <v>32</v>
      </c>
      <c r="C575">
        <f>MAX(D575:U575)</f>
        <v>17750</v>
      </c>
      <c r="D575">
        <v>9117</v>
      </c>
      <c r="E575">
        <v>17329</v>
      </c>
      <c r="F575">
        <v>16995</v>
      </c>
      <c r="G575">
        <v>17750</v>
      </c>
      <c r="H575">
        <v>12294</v>
      </c>
      <c r="I575">
        <v>10420</v>
      </c>
      <c r="J575">
        <v>11987</v>
      </c>
      <c r="K575">
        <v>12500</v>
      </c>
      <c r="L575">
        <v>13990</v>
      </c>
      <c r="M575">
        <v>8444</v>
      </c>
      <c r="N575">
        <v>3995</v>
      </c>
      <c r="O575">
        <v>8750</v>
      </c>
      <c r="P575">
        <v>4900</v>
      </c>
      <c r="Q575">
        <v>3990</v>
      </c>
      <c r="R575">
        <v>3495</v>
      </c>
      <c r="S575">
        <v>2990</v>
      </c>
      <c r="T575">
        <v>3990</v>
      </c>
      <c r="U575" t="s">
        <v>6</v>
      </c>
      <c r="V575" t="s">
        <v>6</v>
      </c>
      <c r="W575" t="s">
        <v>6</v>
      </c>
      <c r="X575">
        <v>16895</v>
      </c>
      <c r="Y575">
        <v>9900</v>
      </c>
      <c r="Z575">
        <v>4900</v>
      </c>
      <c r="AA575" t="s">
        <v>6</v>
      </c>
    </row>
    <row r="576" spans="1:27" x14ac:dyDescent="0.3">
      <c r="A576">
        <v>575</v>
      </c>
      <c r="B576" t="s">
        <v>32</v>
      </c>
      <c r="C576">
        <f>MAX(D576:U576)</f>
        <v>17750</v>
      </c>
      <c r="D576">
        <v>9117</v>
      </c>
      <c r="E576">
        <v>17329</v>
      </c>
      <c r="F576">
        <v>16995</v>
      </c>
      <c r="G576">
        <v>17750</v>
      </c>
      <c r="H576">
        <v>12294</v>
      </c>
      <c r="I576">
        <v>10420</v>
      </c>
      <c r="J576">
        <v>11987</v>
      </c>
      <c r="K576">
        <v>12500</v>
      </c>
      <c r="L576">
        <v>13990</v>
      </c>
      <c r="M576">
        <v>8444</v>
      </c>
      <c r="N576">
        <v>3995</v>
      </c>
      <c r="O576">
        <v>8750</v>
      </c>
      <c r="P576">
        <v>4900</v>
      </c>
      <c r="Q576">
        <v>3990</v>
      </c>
      <c r="R576">
        <v>3495</v>
      </c>
      <c r="S576">
        <v>2990</v>
      </c>
      <c r="T576">
        <v>3990</v>
      </c>
      <c r="U576" t="s">
        <v>6</v>
      </c>
      <c r="V576" t="s">
        <v>6</v>
      </c>
      <c r="W576" t="s">
        <v>6</v>
      </c>
      <c r="X576">
        <v>16895</v>
      </c>
      <c r="Y576">
        <v>9900</v>
      </c>
      <c r="Z576">
        <v>4900</v>
      </c>
      <c r="AA576" t="s">
        <v>6</v>
      </c>
    </row>
    <row r="577" spans="1:27" x14ac:dyDescent="0.3">
      <c r="A577">
        <v>576</v>
      </c>
      <c r="B577" t="s">
        <v>32</v>
      </c>
      <c r="C577">
        <f>MAX(D577:U577)</f>
        <v>17750</v>
      </c>
      <c r="D577">
        <v>9117</v>
      </c>
      <c r="E577">
        <v>17329</v>
      </c>
      <c r="F577">
        <v>16995</v>
      </c>
      <c r="G577">
        <v>17750</v>
      </c>
      <c r="H577">
        <v>12294</v>
      </c>
      <c r="I577">
        <v>10420</v>
      </c>
      <c r="J577">
        <v>11987</v>
      </c>
      <c r="K577">
        <v>12500</v>
      </c>
      <c r="L577">
        <v>13990</v>
      </c>
      <c r="M577">
        <v>8444</v>
      </c>
      <c r="N577">
        <v>3995</v>
      </c>
      <c r="O577">
        <v>8750</v>
      </c>
      <c r="P577">
        <v>4900</v>
      </c>
      <c r="Q577">
        <v>3990</v>
      </c>
      <c r="R577">
        <v>3495</v>
      </c>
      <c r="S577">
        <v>2990</v>
      </c>
      <c r="T577">
        <v>3990</v>
      </c>
      <c r="U577" t="s">
        <v>6</v>
      </c>
      <c r="V577" t="s">
        <v>6</v>
      </c>
      <c r="W577" t="s">
        <v>6</v>
      </c>
      <c r="X577">
        <v>16895</v>
      </c>
      <c r="Y577">
        <v>9900</v>
      </c>
      <c r="Z577">
        <v>4900</v>
      </c>
      <c r="AA577" t="s">
        <v>6</v>
      </c>
    </row>
    <row r="578" spans="1:27" x14ac:dyDescent="0.3">
      <c r="A578">
        <v>577</v>
      </c>
      <c r="B578" t="s">
        <v>32</v>
      </c>
      <c r="C578">
        <f>MAX(D578:U578)</f>
        <v>17750</v>
      </c>
      <c r="D578">
        <v>9117</v>
      </c>
      <c r="E578">
        <v>17329</v>
      </c>
      <c r="F578">
        <v>16995</v>
      </c>
      <c r="G578">
        <v>17750</v>
      </c>
      <c r="H578">
        <v>12294</v>
      </c>
      <c r="I578">
        <v>10420</v>
      </c>
      <c r="J578">
        <v>11987</v>
      </c>
      <c r="K578">
        <v>12500</v>
      </c>
      <c r="L578">
        <v>13990</v>
      </c>
      <c r="M578">
        <v>8444</v>
      </c>
      <c r="N578">
        <v>3995</v>
      </c>
      <c r="O578">
        <v>8750</v>
      </c>
      <c r="P578">
        <v>4900</v>
      </c>
      <c r="Q578">
        <v>3990</v>
      </c>
      <c r="R578">
        <v>3495</v>
      </c>
      <c r="S578">
        <v>2990</v>
      </c>
      <c r="T578">
        <v>3990</v>
      </c>
      <c r="U578" t="s">
        <v>6</v>
      </c>
      <c r="V578" t="s">
        <v>6</v>
      </c>
      <c r="W578" t="s">
        <v>6</v>
      </c>
      <c r="X578">
        <v>16895</v>
      </c>
      <c r="Y578">
        <v>9900</v>
      </c>
      <c r="Z578">
        <v>4900</v>
      </c>
      <c r="AA578" t="s">
        <v>6</v>
      </c>
    </row>
    <row r="579" spans="1:27" x14ac:dyDescent="0.3">
      <c r="A579">
        <v>578</v>
      </c>
      <c r="B579" t="s">
        <v>32</v>
      </c>
      <c r="C579">
        <f>MAX(D579:U579)</f>
        <v>17750</v>
      </c>
      <c r="D579">
        <v>9117</v>
      </c>
      <c r="E579">
        <v>17329</v>
      </c>
      <c r="F579">
        <v>16995</v>
      </c>
      <c r="G579">
        <v>17750</v>
      </c>
      <c r="H579">
        <v>12294</v>
      </c>
      <c r="I579">
        <v>10420</v>
      </c>
      <c r="J579">
        <v>11987</v>
      </c>
      <c r="K579">
        <v>12500</v>
      </c>
      <c r="L579">
        <v>13990</v>
      </c>
      <c r="M579">
        <v>8444</v>
      </c>
      <c r="N579">
        <v>3995</v>
      </c>
      <c r="O579">
        <v>8750</v>
      </c>
      <c r="P579">
        <v>4900</v>
      </c>
      <c r="Q579">
        <v>3990</v>
      </c>
      <c r="R579">
        <v>3495</v>
      </c>
      <c r="S579">
        <v>2990</v>
      </c>
      <c r="T579">
        <v>3990</v>
      </c>
      <c r="U579" t="s">
        <v>6</v>
      </c>
      <c r="V579" t="s">
        <v>6</v>
      </c>
      <c r="W579" t="s">
        <v>6</v>
      </c>
      <c r="X579">
        <v>16895</v>
      </c>
      <c r="Y579">
        <v>9900</v>
      </c>
      <c r="Z579">
        <v>4900</v>
      </c>
      <c r="AA579" t="s">
        <v>6</v>
      </c>
    </row>
    <row r="580" spans="1:27" x14ac:dyDescent="0.3">
      <c r="A580">
        <v>579</v>
      </c>
      <c r="B580" t="s">
        <v>32</v>
      </c>
      <c r="C580">
        <f>MAX(D580:U580)</f>
        <v>17750</v>
      </c>
      <c r="D580">
        <v>9117</v>
      </c>
      <c r="E580">
        <v>17329</v>
      </c>
      <c r="F580">
        <v>16995</v>
      </c>
      <c r="G580">
        <v>17750</v>
      </c>
      <c r="H580">
        <v>12294</v>
      </c>
      <c r="I580">
        <v>10420</v>
      </c>
      <c r="J580">
        <v>11987</v>
      </c>
      <c r="K580">
        <v>12500</v>
      </c>
      <c r="L580">
        <v>13990</v>
      </c>
      <c r="M580">
        <v>8444</v>
      </c>
      <c r="N580">
        <v>3995</v>
      </c>
      <c r="O580">
        <v>8750</v>
      </c>
      <c r="P580">
        <v>4900</v>
      </c>
      <c r="Q580">
        <v>3990</v>
      </c>
      <c r="R580">
        <v>3495</v>
      </c>
      <c r="S580">
        <v>2990</v>
      </c>
      <c r="T580">
        <v>3990</v>
      </c>
      <c r="U580" t="s">
        <v>6</v>
      </c>
      <c r="V580" t="s">
        <v>6</v>
      </c>
      <c r="W580" t="s">
        <v>6</v>
      </c>
      <c r="X580">
        <v>16895</v>
      </c>
      <c r="Y580">
        <v>9900</v>
      </c>
      <c r="Z580">
        <v>4900</v>
      </c>
      <c r="AA580" t="s">
        <v>6</v>
      </c>
    </row>
    <row r="581" spans="1:27" x14ac:dyDescent="0.3">
      <c r="A581">
        <v>580</v>
      </c>
      <c r="B581" t="s">
        <v>32</v>
      </c>
      <c r="C581">
        <f>MAX(D581:U581)</f>
        <v>17750</v>
      </c>
      <c r="D581">
        <v>9117</v>
      </c>
      <c r="E581">
        <v>17329</v>
      </c>
      <c r="F581">
        <v>16995</v>
      </c>
      <c r="G581">
        <v>17750</v>
      </c>
      <c r="H581">
        <v>12294</v>
      </c>
      <c r="I581">
        <v>10420</v>
      </c>
      <c r="J581">
        <v>11987</v>
      </c>
      <c r="K581">
        <v>12500</v>
      </c>
      <c r="L581">
        <v>13990</v>
      </c>
      <c r="M581">
        <v>8444</v>
      </c>
      <c r="N581">
        <v>3995</v>
      </c>
      <c r="O581">
        <v>8750</v>
      </c>
      <c r="P581">
        <v>4900</v>
      </c>
      <c r="Q581">
        <v>3990</v>
      </c>
      <c r="R581">
        <v>3495</v>
      </c>
      <c r="S581">
        <v>2990</v>
      </c>
      <c r="T581">
        <v>3990</v>
      </c>
      <c r="U581" t="s">
        <v>6</v>
      </c>
      <c r="V581" t="s">
        <v>6</v>
      </c>
      <c r="W581" t="s">
        <v>6</v>
      </c>
      <c r="X581">
        <v>16895</v>
      </c>
      <c r="Y581">
        <v>9900</v>
      </c>
      <c r="Z581">
        <v>4900</v>
      </c>
      <c r="AA581" t="s">
        <v>6</v>
      </c>
    </row>
    <row r="582" spans="1:27" x14ac:dyDescent="0.3">
      <c r="A582">
        <v>581</v>
      </c>
      <c r="B582" t="s">
        <v>32</v>
      </c>
      <c r="C582">
        <f>MAX(D582:U582)</f>
        <v>17750</v>
      </c>
      <c r="D582">
        <v>9117</v>
      </c>
      <c r="E582">
        <v>17329</v>
      </c>
      <c r="F582">
        <v>16995</v>
      </c>
      <c r="G582">
        <v>17750</v>
      </c>
      <c r="H582">
        <v>12294</v>
      </c>
      <c r="I582">
        <v>10420</v>
      </c>
      <c r="J582">
        <v>11987</v>
      </c>
      <c r="K582">
        <v>12500</v>
      </c>
      <c r="L582">
        <v>13990</v>
      </c>
      <c r="M582">
        <v>8444</v>
      </c>
      <c r="N582">
        <v>3995</v>
      </c>
      <c r="O582">
        <v>8750</v>
      </c>
      <c r="P582">
        <v>4900</v>
      </c>
      <c r="Q582">
        <v>3990</v>
      </c>
      <c r="R582">
        <v>3495</v>
      </c>
      <c r="S582">
        <v>2990</v>
      </c>
      <c r="T582">
        <v>3990</v>
      </c>
      <c r="U582" t="s">
        <v>6</v>
      </c>
      <c r="V582" t="s">
        <v>6</v>
      </c>
      <c r="W582" t="s">
        <v>6</v>
      </c>
      <c r="X582">
        <v>16895</v>
      </c>
      <c r="Y582">
        <v>9900</v>
      </c>
      <c r="Z582">
        <v>4900</v>
      </c>
      <c r="AA582" t="s">
        <v>6</v>
      </c>
    </row>
    <row r="583" spans="1:27" x14ac:dyDescent="0.3">
      <c r="A583">
        <v>582</v>
      </c>
      <c r="B583" t="s">
        <v>32</v>
      </c>
      <c r="C583">
        <f>MAX(D583:U583)</f>
        <v>17750</v>
      </c>
      <c r="D583">
        <v>9117</v>
      </c>
      <c r="E583">
        <v>17329</v>
      </c>
      <c r="F583">
        <v>16995</v>
      </c>
      <c r="G583">
        <v>17750</v>
      </c>
      <c r="H583">
        <v>12294</v>
      </c>
      <c r="I583">
        <v>10420</v>
      </c>
      <c r="J583">
        <v>11987</v>
      </c>
      <c r="K583">
        <v>12500</v>
      </c>
      <c r="L583">
        <v>13990</v>
      </c>
      <c r="M583">
        <v>8444</v>
      </c>
      <c r="N583">
        <v>3995</v>
      </c>
      <c r="O583">
        <v>8750</v>
      </c>
      <c r="P583">
        <v>4900</v>
      </c>
      <c r="Q583">
        <v>3990</v>
      </c>
      <c r="R583">
        <v>3495</v>
      </c>
      <c r="S583">
        <v>2990</v>
      </c>
      <c r="T583">
        <v>3990</v>
      </c>
      <c r="U583" t="s">
        <v>6</v>
      </c>
      <c r="V583" t="s">
        <v>6</v>
      </c>
      <c r="W583" t="s">
        <v>6</v>
      </c>
      <c r="X583">
        <v>16895</v>
      </c>
      <c r="Y583">
        <v>9900</v>
      </c>
      <c r="Z583">
        <v>4900</v>
      </c>
      <c r="AA583" t="s">
        <v>6</v>
      </c>
    </row>
    <row r="584" spans="1:27" x14ac:dyDescent="0.3">
      <c r="A584">
        <v>583</v>
      </c>
      <c r="B584" t="s">
        <v>32</v>
      </c>
      <c r="C584">
        <f>MAX(D584:U584)</f>
        <v>17750</v>
      </c>
      <c r="D584">
        <v>9117</v>
      </c>
      <c r="E584">
        <v>17329</v>
      </c>
      <c r="F584">
        <v>16995</v>
      </c>
      <c r="G584">
        <v>17750</v>
      </c>
      <c r="H584">
        <v>12294</v>
      </c>
      <c r="I584">
        <v>10420</v>
      </c>
      <c r="J584">
        <v>11987</v>
      </c>
      <c r="K584">
        <v>12500</v>
      </c>
      <c r="L584">
        <v>13990</v>
      </c>
      <c r="M584">
        <v>8444</v>
      </c>
      <c r="N584">
        <v>3995</v>
      </c>
      <c r="O584">
        <v>8750</v>
      </c>
      <c r="P584">
        <v>4900</v>
      </c>
      <c r="Q584">
        <v>3990</v>
      </c>
      <c r="R584">
        <v>3495</v>
      </c>
      <c r="S584">
        <v>2990</v>
      </c>
      <c r="T584">
        <v>3990</v>
      </c>
      <c r="U584" t="s">
        <v>6</v>
      </c>
      <c r="V584" t="s">
        <v>6</v>
      </c>
      <c r="W584" t="s">
        <v>6</v>
      </c>
      <c r="X584">
        <v>16895</v>
      </c>
      <c r="Y584">
        <v>9900</v>
      </c>
      <c r="Z584">
        <v>4900</v>
      </c>
      <c r="AA584" t="s">
        <v>6</v>
      </c>
    </row>
    <row r="585" spans="1:27" x14ac:dyDescent="0.3">
      <c r="A585">
        <v>584</v>
      </c>
      <c r="B585" t="s">
        <v>32</v>
      </c>
      <c r="C585">
        <f>MAX(D585:U585)</f>
        <v>17750</v>
      </c>
      <c r="D585">
        <v>9117</v>
      </c>
      <c r="E585">
        <v>17329</v>
      </c>
      <c r="F585">
        <v>16995</v>
      </c>
      <c r="G585">
        <v>17750</v>
      </c>
      <c r="H585">
        <v>12294</v>
      </c>
      <c r="I585">
        <v>10420</v>
      </c>
      <c r="J585">
        <v>11987</v>
      </c>
      <c r="K585">
        <v>12500</v>
      </c>
      <c r="L585">
        <v>13990</v>
      </c>
      <c r="M585">
        <v>8444</v>
      </c>
      <c r="N585">
        <v>3995</v>
      </c>
      <c r="O585">
        <v>8750</v>
      </c>
      <c r="P585">
        <v>4900</v>
      </c>
      <c r="Q585">
        <v>3990</v>
      </c>
      <c r="R585">
        <v>3495</v>
      </c>
      <c r="S585">
        <v>2990</v>
      </c>
      <c r="T585">
        <v>3990</v>
      </c>
      <c r="U585" t="s">
        <v>6</v>
      </c>
      <c r="V585" t="s">
        <v>6</v>
      </c>
      <c r="W585" t="s">
        <v>6</v>
      </c>
      <c r="X585">
        <v>16895</v>
      </c>
      <c r="Y585">
        <v>9900</v>
      </c>
      <c r="Z585">
        <v>4900</v>
      </c>
      <c r="AA585" t="s">
        <v>6</v>
      </c>
    </row>
    <row r="586" spans="1:27" x14ac:dyDescent="0.3">
      <c r="A586">
        <v>585</v>
      </c>
      <c r="B586" t="s">
        <v>32</v>
      </c>
      <c r="C586">
        <f>MAX(D586:U586)</f>
        <v>17750</v>
      </c>
      <c r="D586">
        <v>9117</v>
      </c>
      <c r="E586">
        <v>17329</v>
      </c>
      <c r="F586">
        <v>16995</v>
      </c>
      <c r="G586">
        <v>17750</v>
      </c>
      <c r="H586">
        <v>12294</v>
      </c>
      <c r="I586">
        <v>10420</v>
      </c>
      <c r="J586">
        <v>11987</v>
      </c>
      <c r="K586">
        <v>12500</v>
      </c>
      <c r="L586">
        <v>13990</v>
      </c>
      <c r="M586">
        <v>8444</v>
      </c>
      <c r="N586">
        <v>3995</v>
      </c>
      <c r="O586">
        <v>8750</v>
      </c>
      <c r="P586">
        <v>4900</v>
      </c>
      <c r="Q586">
        <v>3990</v>
      </c>
      <c r="R586">
        <v>3495</v>
      </c>
      <c r="S586">
        <v>2990</v>
      </c>
      <c r="T586">
        <v>3990</v>
      </c>
      <c r="U586" t="s">
        <v>6</v>
      </c>
      <c r="V586" t="s">
        <v>6</v>
      </c>
      <c r="W586" t="s">
        <v>6</v>
      </c>
      <c r="X586">
        <v>16895</v>
      </c>
      <c r="Y586">
        <v>9900</v>
      </c>
      <c r="Z586">
        <v>4900</v>
      </c>
      <c r="AA586" t="s">
        <v>6</v>
      </c>
    </row>
    <row r="587" spans="1:27" x14ac:dyDescent="0.3">
      <c r="A587">
        <v>586</v>
      </c>
      <c r="B587" t="s">
        <v>32</v>
      </c>
      <c r="C587">
        <f>MAX(D587:U587)</f>
        <v>17750</v>
      </c>
      <c r="D587">
        <v>9117</v>
      </c>
      <c r="E587">
        <v>17329</v>
      </c>
      <c r="F587">
        <v>16995</v>
      </c>
      <c r="G587">
        <v>17750</v>
      </c>
      <c r="H587">
        <v>12294</v>
      </c>
      <c r="I587">
        <v>10420</v>
      </c>
      <c r="J587">
        <v>11987</v>
      </c>
      <c r="K587">
        <v>12500</v>
      </c>
      <c r="L587">
        <v>13990</v>
      </c>
      <c r="M587">
        <v>8444</v>
      </c>
      <c r="N587">
        <v>3995</v>
      </c>
      <c r="O587">
        <v>8750</v>
      </c>
      <c r="P587">
        <v>4900</v>
      </c>
      <c r="Q587">
        <v>3990</v>
      </c>
      <c r="R587">
        <v>3495</v>
      </c>
      <c r="S587">
        <v>2990</v>
      </c>
      <c r="T587">
        <v>3990</v>
      </c>
      <c r="U587" t="s">
        <v>6</v>
      </c>
      <c r="V587" t="s">
        <v>6</v>
      </c>
      <c r="W587" t="s">
        <v>6</v>
      </c>
      <c r="X587">
        <v>16895</v>
      </c>
      <c r="Y587">
        <v>9900</v>
      </c>
      <c r="Z587">
        <v>4900</v>
      </c>
      <c r="AA587" t="s">
        <v>6</v>
      </c>
    </row>
    <row r="588" spans="1:27" x14ac:dyDescent="0.3">
      <c r="A588">
        <v>587</v>
      </c>
      <c r="B588" t="s">
        <v>32</v>
      </c>
      <c r="C588">
        <f>MAX(D588:U588)</f>
        <v>17750</v>
      </c>
      <c r="D588">
        <v>9117</v>
      </c>
      <c r="E588">
        <v>17329</v>
      </c>
      <c r="F588">
        <v>16995</v>
      </c>
      <c r="G588">
        <v>17750</v>
      </c>
      <c r="H588">
        <v>12294</v>
      </c>
      <c r="I588">
        <v>10420</v>
      </c>
      <c r="J588">
        <v>11987</v>
      </c>
      <c r="K588">
        <v>12500</v>
      </c>
      <c r="L588">
        <v>13990</v>
      </c>
      <c r="M588">
        <v>8444</v>
      </c>
      <c r="N588">
        <v>3995</v>
      </c>
      <c r="O588">
        <v>8750</v>
      </c>
      <c r="P588">
        <v>4900</v>
      </c>
      <c r="Q588">
        <v>3990</v>
      </c>
      <c r="R588">
        <v>3495</v>
      </c>
      <c r="S588">
        <v>2990</v>
      </c>
      <c r="T588">
        <v>3990</v>
      </c>
      <c r="U588" t="s">
        <v>6</v>
      </c>
      <c r="V588" t="s">
        <v>6</v>
      </c>
      <c r="W588" t="s">
        <v>6</v>
      </c>
      <c r="X588">
        <v>16895</v>
      </c>
      <c r="Y588">
        <v>9900</v>
      </c>
      <c r="Z588">
        <v>4900</v>
      </c>
      <c r="AA588" t="s">
        <v>6</v>
      </c>
    </row>
    <row r="589" spans="1:27" x14ac:dyDescent="0.3">
      <c r="A589">
        <v>588</v>
      </c>
      <c r="B589" t="s">
        <v>32</v>
      </c>
      <c r="C589">
        <f>MAX(D589:U589)</f>
        <v>17750</v>
      </c>
      <c r="D589">
        <v>9117</v>
      </c>
      <c r="E589">
        <v>17329</v>
      </c>
      <c r="F589">
        <v>16995</v>
      </c>
      <c r="G589">
        <v>17750</v>
      </c>
      <c r="H589">
        <v>12294</v>
      </c>
      <c r="I589">
        <v>10420</v>
      </c>
      <c r="J589">
        <v>11987</v>
      </c>
      <c r="K589">
        <v>12500</v>
      </c>
      <c r="L589">
        <v>13990</v>
      </c>
      <c r="M589">
        <v>8444</v>
      </c>
      <c r="N589">
        <v>3995</v>
      </c>
      <c r="O589">
        <v>8750</v>
      </c>
      <c r="P589">
        <v>4900</v>
      </c>
      <c r="Q589">
        <v>3990</v>
      </c>
      <c r="R589">
        <v>3495</v>
      </c>
      <c r="S589">
        <v>2990</v>
      </c>
      <c r="T589">
        <v>3990</v>
      </c>
      <c r="U589" t="s">
        <v>6</v>
      </c>
      <c r="V589" t="s">
        <v>6</v>
      </c>
      <c r="W589" t="s">
        <v>6</v>
      </c>
      <c r="X589">
        <v>16895</v>
      </c>
      <c r="Y589">
        <v>9900</v>
      </c>
      <c r="Z589">
        <v>4900</v>
      </c>
      <c r="AA589" t="s">
        <v>6</v>
      </c>
    </row>
    <row r="590" spans="1:27" x14ac:dyDescent="0.3">
      <c r="A590">
        <v>589</v>
      </c>
      <c r="B590" t="s">
        <v>32</v>
      </c>
      <c r="C590">
        <f>MAX(D590:U590)</f>
        <v>17750</v>
      </c>
      <c r="D590">
        <v>9117</v>
      </c>
      <c r="E590">
        <v>17329</v>
      </c>
      <c r="F590">
        <v>16995</v>
      </c>
      <c r="G590">
        <v>17750</v>
      </c>
      <c r="H590">
        <v>12294</v>
      </c>
      <c r="I590">
        <v>10420</v>
      </c>
      <c r="J590">
        <v>11987</v>
      </c>
      <c r="K590">
        <v>12500</v>
      </c>
      <c r="L590">
        <v>13990</v>
      </c>
      <c r="M590">
        <v>8444</v>
      </c>
      <c r="N590">
        <v>3995</v>
      </c>
      <c r="O590">
        <v>8750</v>
      </c>
      <c r="P590">
        <v>4900</v>
      </c>
      <c r="Q590">
        <v>3990</v>
      </c>
      <c r="R590">
        <v>3495</v>
      </c>
      <c r="S590">
        <v>2990</v>
      </c>
      <c r="T590">
        <v>3990</v>
      </c>
      <c r="U590" t="s">
        <v>6</v>
      </c>
      <c r="V590" t="s">
        <v>6</v>
      </c>
      <c r="W590" t="s">
        <v>6</v>
      </c>
      <c r="X590">
        <v>16895</v>
      </c>
      <c r="Y590">
        <v>9900</v>
      </c>
      <c r="Z590">
        <v>4900</v>
      </c>
      <c r="AA590" t="s">
        <v>6</v>
      </c>
    </row>
    <row r="591" spans="1:27" x14ac:dyDescent="0.3">
      <c r="A591">
        <v>590</v>
      </c>
      <c r="B591" t="s">
        <v>32</v>
      </c>
      <c r="C591">
        <f>MAX(D591:U591)</f>
        <v>17750</v>
      </c>
      <c r="D591">
        <v>9117</v>
      </c>
      <c r="E591">
        <v>17329</v>
      </c>
      <c r="F591">
        <v>16995</v>
      </c>
      <c r="G591">
        <v>17750</v>
      </c>
      <c r="H591">
        <v>12294</v>
      </c>
      <c r="I591">
        <v>10420</v>
      </c>
      <c r="J591">
        <v>11987</v>
      </c>
      <c r="K591">
        <v>12500</v>
      </c>
      <c r="L591">
        <v>13990</v>
      </c>
      <c r="M591">
        <v>8444</v>
      </c>
      <c r="N591">
        <v>3995</v>
      </c>
      <c r="O591">
        <v>8750</v>
      </c>
      <c r="P591">
        <v>4900</v>
      </c>
      <c r="Q591">
        <v>3990</v>
      </c>
      <c r="R591">
        <v>3495</v>
      </c>
      <c r="S591">
        <v>2990</v>
      </c>
      <c r="T591">
        <v>3990</v>
      </c>
      <c r="U591" t="s">
        <v>6</v>
      </c>
      <c r="V591" t="s">
        <v>6</v>
      </c>
      <c r="W591" t="s">
        <v>6</v>
      </c>
      <c r="X591">
        <v>16895</v>
      </c>
      <c r="Y591">
        <v>9900</v>
      </c>
      <c r="Z591">
        <v>4900</v>
      </c>
      <c r="AA591" t="s">
        <v>6</v>
      </c>
    </row>
    <row r="592" spans="1:27" x14ac:dyDescent="0.3">
      <c r="A592">
        <v>591</v>
      </c>
      <c r="B592" t="s">
        <v>32</v>
      </c>
      <c r="C592">
        <f>MAX(D592:U592)</f>
        <v>17750</v>
      </c>
      <c r="D592">
        <v>9117</v>
      </c>
      <c r="E592">
        <v>17329</v>
      </c>
      <c r="F592">
        <v>16995</v>
      </c>
      <c r="G592">
        <v>17750</v>
      </c>
      <c r="H592">
        <v>12294</v>
      </c>
      <c r="I592">
        <v>10420</v>
      </c>
      <c r="J592">
        <v>11987</v>
      </c>
      <c r="K592">
        <v>12500</v>
      </c>
      <c r="L592">
        <v>13990</v>
      </c>
      <c r="M592">
        <v>8444</v>
      </c>
      <c r="N592">
        <v>3995</v>
      </c>
      <c r="O592">
        <v>8750</v>
      </c>
      <c r="P592">
        <v>4900</v>
      </c>
      <c r="Q592">
        <v>3990</v>
      </c>
      <c r="R592">
        <v>3495</v>
      </c>
      <c r="S592">
        <v>2990</v>
      </c>
      <c r="T592">
        <v>3990</v>
      </c>
      <c r="U592" t="s">
        <v>6</v>
      </c>
      <c r="V592" t="s">
        <v>6</v>
      </c>
      <c r="W592" t="s">
        <v>6</v>
      </c>
      <c r="X592">
        <v>16895</v>
      </c>
      <c r="Y592">
        <v>9900</v>
      </c>
      <c r="Z592">
        <v>4900</v>
      </c>
      <c r="AA592" t="s">
        <v>6</v>
      </c>
    </row>
    <row r="593" spans="1:27" x14ac:dyDescent="0.3">
      <c r="A593">
        <v>592</v>
      </c>
      <c r="B593" t="s">
        <v>32</v>
      </c>
      <c r="C593">
        <f>MAX(D593:U593)</f>
        <v>17750</v>
      </c>
      <c r="D593">
        <v>9117</v>
      </c>
      <c r="E593">
        <v>17329</v>
      </c>
      <c r="F593">
        <v>16995</v>
      </c>
      <c r="G593">
        <v>17750</v>
      </c>
      <c r="H593">
        <v>12294</v>
      </c>
      <c r="I593">
        <v>10420</v>
      </c>
      <c r="J593">
        <v>11987</v>
      </c>
      <c r="K593">
        <v>12500</v>
      </c>
      <c r="L593">
        <v>13990</v>
      </c>
      <c r="M593">
        <v>8444</v>
      </c>
      <c r="N593">
        <v>3995</v>
      </c>
      <c r="O593">
        <v>8750</v>
      </c>
      <c r="P593">
        <v>4900</v>
      </c>
      <c r="Q593">
        <v>3990</v>
      </c>
      <c r="R593">
        <v>3495</v>
      </c>
      <c r="S593">
        <v>2990</v>
      </c>
      <c r="T593">
        <v>3990</v>
      </c>
      <c r="U593" t="s">
        <v>6</v>
      </c>
      <c r="V593" t="s">
        <v>6</v>
      </c>
      <c r="W593" t="s">
        <v>6</v>
      </c>
      <c r="X593">
        <v>16895</v>
      </c>
      <c r="Y593">
        <v>9900</v>
      </c>
      <c r="Z593">
        <v>4900</v>
      </c>
      <c r="AA593" t="s">
        <v>6</v>
      </c>
    </row>
    <row r="594" spans="1:27" x14ac:dyDescent="0.3">
      <c r="A594">
        <v>593</v>
      </c>
      <c r="B594" t="s">
        <v>32</v>
      </c>
      <c r="C594">
        <f>MAX(D594:U594)</f>
        <v>17750</v>
      </c>
      <c r="D594">
        <v>9117</v>
      </c>
      <c r="E594">
        <v>17329</v>
      </c>
      <c r="F594">
        <v>16995</v>
      </c>
      <c r="G594">
        <v>17750</v>
      </c>
      <c r="H594">
        <v>12294</v>
      </c>
      <c r="I594">
        <v>10420</v>
      </c>
      <c r="J594">
        <v>11987</v>
      </c>
      <c r="K594">
        <v>12500</v>
      </c>
      <c r="L594">
        <v>13990</v>
      </c>
      <c r="M594">
        <v>8444</v>
      </c>
      <c r="N594">
        <v>3995</v>
      </c>
      <c r="O594">
        <v>8750</v>
      </c>
      <c r="P594">
        <v>4900</v>
      </c>
      <c r="Q594">
        <v>3990</v>
      </c>
      <c r="R594">
        <v>3495</v>
      </c>
      <c r="S594">
        <v>2990</v>
      </c>
      <c r="T594">
        <v>3990</v>
      </c>
      <c r="U594" t="s">
        <v>6</v>
      </c>
      <c r="V594" t="s">
        <v>6</v>
      </c>
      <c r="W594" t="s">
        <v>6</v>
      </c>
      <c r="X594">
        <v>16895</v>
      </c>
      <c r="Y594">
        <v>9900</v>
      </c>
      <c r="Z594">
        <v>4900</v>
      </c>
      <c r="AA594" t="s">
        <v>6</v>
      </c>
    </row>
    <row r="595" spans="1:27" x14ac:dyDescent="0.3">
      <c r="A595">
        <v>594</v>
      </c>
      <c r="B595" t="s">
        <v>32</v>
      </c>
      <c r="C595">
        <f>MAX(D595:U595)</f>
        <v>17750</v>
      </c>
      <c r="D595">
        <v>9117</v>
      </c>
      <c r="E595">
        <v>17329</v>
      </c>
      <c r="F595">
        <v>16995</v>
      </c>
      <c r="G595">
        <v>17750</v>
      </c>
      <c r="H595">
        <v>12294</v>
      </c>
      <c r="I595">
        <v>10420</v>
      </c>
      <c r="J595">
        <v>11987</v>
      </c>
      <c r="K595">
        <v>12500</v>
      </c>
      <c r="L595">
        <v>13990</v>
      </c>
      <c r="M595">
        <v>8444</v>
      </c>
      <c r="N595">
        <v>3995</v>
      </c>
      <c r="O595">
        <v>8750</v>
      </c>
      <c r="P595">
        <v>4900</v>
      </c>
      <c r="Q595">
        <v>3990</v>
      </c>
      <c r="R595">
        <v>3495</v>
      </c>
      <c r="S595">
        <v>2990</v>
      </c>
      <c r="T595">
        <v>3990</v>
      </c>
      <c r="U595" t="s">
        <v>6</v>
      </c>
      <c r="V595" t="s">
        <v>6</v>
      </c>
      <c r="W595" t="s">
        <v>6</v>
      </c>
      <c r="X595">
        <v>16895</v>
      </c>
      <c r="Y595">
        <v>9900</v>
      </c>
      <c r="Z595">
        <v>4900</v>
      </c>
      <c r="AA595" t="s">
        <v>6</v>
      </c>
    </row>
    <row r="596" spans="1:27" x14ac:dyDescent="0.3">
      <c r="A596">
        <v>595</v>
      </c>
      <c r="B596" t="s">
        <v>32</v>
      </c>
      <c r="C596">
        <f>MAX(D596:U596)</f>
        <v>17750</v>
      </c>
      <c r="D596">
        <v>9117</v>
      </c>
      <c r="E596">
        <v>17329</v>
      </c>
      <c r="F596">
        <v>16995</v>
      </c>
      <c r="G596">
        <v>17750</v>
      </c>
      <c r="H596">
        <v>12294</v>
      </c>
      <c r="I596">
        <v>10420</v>
      </c>
      <c r="J596">
        <v>11987</v>
      </c>
      <c r="K596">
        <v>12500</v>
      </c>
      <c r="L596">
        <v>13990</v>
      </c>
      <c r="M596">
        <v>8444</v>
      </c>
      <c r="N596">
        <v>3995</v>
      </c>
      <c r="O596">
        <v>8750</v>
      </c>
      <c r="P596">
        <v>4900</v>
      </c>
      <c r="Q596">
        <v>3990</v>
      </c>
      <c r="R596">
        <v>3495</v>
      </c>
      <c r="S596">
        <v>2990</v>
      </c>
      <c r="T596">
        <v>3990</v>
      </c>
      <c r="U596" t="s">
        <v>6</v>
      </c>
      <c r="V596" t="s">
        <v>6</v>
      </c>
      <c r="W596" t="s">
        <v>6</v>
      </c>
      <c r="X596">
        <v>16895</v>
      </c>
      <c r="Y596">
        <v>9900</v>
      </c>
      <c r="Z596">
        <v>4900</v>
      </c>
      <c r="AA596" t="s">
        <v>6</v>
      </c>
    </row>
    <row r="597" spans="1:27" x14ac:dyDescent="0.3">
      <c r="A597">
        <v>596</v>
      </c>
      <c r="B597" t="s">
        <v>32</v>
      </c>
      <c r="C597">
        <f>MAX(D597:U597)</f>
        <v>17750</v>
      </c>
      <c r="D597">
        <v>9117</v>
      </c>
      <c r="E597">
        <v>17329</v>
      </c>
      <c r="F597">
        <v>16995</v>
      </c>
      <c r="G597">
        <v>17750</v>
      </c>
      <c r="H597">
        <v>12294</v>
      </c>
      <c r="I597">
        <v>10420</v>
      </c>
      <c r="J597">
        <v>11987</v>
      </c>
      <c r="K597">
        <v>12500</v>
      </c>
      <c r="L597">
        <v>13990</v>
      </c>
      <c r="M597">
        <v>8444</v>
      </c>
      <c r="N597">
        <v>3995</v>
      </c>
      <c r="O597">
        <v>8750</v>
      </c>
      <c r="P597">
        <v>4900</v>
      </c>
      <c r="Q597">
        <v>3990</v>
      </c>
      <c r="R597">
        <v>3495</v>
      </c>
      <c r="S597">
        <v>2990</v>
      </c>
      <c r="T597">
        <v>3990</v>
      </c>
      <c r="U597" t="s">
        <v>6</v>
      </c>
      <c r="V597" t="s">
        <v>6</v>
      </c>
      <c r="W597" t="s">
        <v>6</v>
      </c>
      <c r="X597">
        <v>16895</v>
      </c>
      <c r="Y597">
        <v>9900</v>
      </c>
      <c r="Z597">
        <v>4900</v>
      </c>
      <c r="AA597" t="s">
        <v>6</v>
      </c>
    </row>
    <row r="598" spans="1:27" x14ac:dyDescent="0.3">
      <c r="A598">
        <v>597</v>
      </c>
      <c r="B598" t="s">
        <v>32</v>
      </c>
      <c r="C598">
        <f>MAX(D598:U598)</f>
        <v>17750</v>
      </c>
      <c r="D598">
        <v>9117</v>
      </c>
      <c r="E598">
        <v>17329</v>
      </c>
      <c r="F598">
        <v>16995</v>
      </c>
      <c r="G598">
        <v>17750</v>
      </c>
      <c r="H598">
        <v>12294</v>
      </c>
      <c r="I598">
        <v>10420</v>
      </c>
      <c r="J598">
        <v>11987</v>
      </c>
      <c r="K598">
        <v>12500</v>
      </c>
      <c r="L598">
        <v>13990</v>
      </c>
      <c r="M598">
        <v>8444</v>
      </c>
      <c r="N598">
        <v>3995</v>
      </c>
      <c r="O598">
        <v>8750</v>
      </c>
      <c r="P598">
        <v>4900</v>
      </c>
      <c r="Q598">
        <v>3990</v>
      </c>
      <c r="R598">
        <v>3495</v>
      </c>
      <c r="S598">
        <v>2990</v>
      </c>
      <c r="T598">
        <v>3990</v>
      </c>
      <c r="U598" t="s">
        <v>6</v>
      </c>
      <c r="V598" t="s">
        <v>6</v>
      </c>
      <c r="W598" t="s">
        <v>6</v>
      </c>
      <c r="X598">
        <v>16895</v>
      </c>
      <c r="Y598">
        <v>9900</v>
      </c>
      <c r="Z598">
        <v>4900</v>
      </c>
      <c r="AA598" t="s">
        <v>6</v>
      </c>
    </row>
    <row r="599" spans="1:27" x14ac:dyDescent="0.3">
      <c r="A599">
        <v>598</v>
      </c>
      <c r="B599" t="s">
        <v>32</v>
      </c>
      <c r="C599">
        <f>MAX(D599:U599)</f>
        <v>17750</v>
      </c>
      <c r="D599">
        <v>9117</v>
      </c>
      <c r="E599">
        <v>17329</v>
      </c>
      <c r="F599">
        <v>16995</v>
      </c>
      <c r="G599">
        <v>17750</v>
      </c>
      <c r="H599">
        <v>12294</v>
      </c>
      <c r="I599">
        <v>10420</v>
      </c>
      <c r="J599">
        <v>11987</v>
      </c>
      <c r="K599">
        <v>12500</v>
      </c>
      <c r="L599">
        <v>13990</v>
      </c>
      <c r="M599">
        <v>8444</v>
      </c>
      <c r="N599">
        <v>3995</v>
      </c>
      <c r="O599">
        <v>8750</v>
      </c>
      <c r="P599">
        <v>4900</v>
      </c>
      <c r="Q599">
        <v>3990</v>
      </c>
      <c r="R599">
        <v>3495</v>
      </c>
      <c r="S599">
        <v>2990</v>
      </c>
      <c r="T599">
        <v>3990</v>
      </c>
      <c r="U599" t="s">
        <v>6</v>
      </c>
      <c r="V599" t="s">
        <v>6</v>
      </c>
      <c r="W599" t="s">
        <v>6</v>
      </c>
      <c r="X599">
        <v>16895</v>
      </c>
      <c r="Y599">
        <v>9900</v>
      </c>
      <c r="Z599">
        <v>4900</v>
      </c>
      <c r="AA599" t="s">
        <v>6</v>
      </c>
    </row>
    <row r="600" spans="1:27" x14ac:dyDescent="0.3">
      <c r="A600">
        <v>599</v>
      </c>
      <c r="B600" t="s">
        <v>32</v>
      </c>
      <c r="C600">
        <f>MAX(D600:U600)</f>
        <v>17750</v>
      </c>
      <c r="D600">
        <v>9117</v>
      </c>
      <c r="E600">
        <v>17329</v>
      </c>
      <c r="F600">
        <v>16995</v>
      </c>
      <c r="G600">
        <v>17750</v>
      </c>
      <c r="H600">
        <v>12294</v>
      </c>
      <c r="I600">
        <v>10420</v>
      </c>
      <c r="J600">
        <v>11987</v>
      </c>
      <c r="K600">
        <v>12500</v>
      </c>
      <c r="L600">
        <v>13990</v>
      </c>
      <c r="M600">
        <v>8444</v>
      </c>
      <c r="N600">
        <v>3995</v>
      </c>
      <c r="O600">
        <v>8750</v>
      </c>
      <c r="P600">
        <v>4900</v>
      </c>
      <c r="Q600">
        <v>3990</v>
      </c>
      <c r="R600">
        <v>3495</v>
      </c>
      <c r="S600">
        <v>2990</v>
      </c>
      <c r="T600">
        <v>3990</v>
      </c>
      <c r="U600" t="s">
        <v>6</v>
      </c>
      <c r="V600" t="s">
        <v>6</v>
      </c>
      <c r="W600" t="s">
        <v>6</v>
      </c>
      <c r="X600">
        <v>16895</v>
      </c>
      <c r="Y600">
        <v>9900</v>
      </c>
      <c r="Z600">
        <v>4900</v>
      </c>
      <c r="AA600" t="s">
        <v>6</v>
      </c>
    </row>
    <row r="601" spans="1:27" x14ac:dyDescent="0.3">
      <c r="A601">
        <v>600</v>
      </c>
      <c r="B601" t="s">
        <v>32</v>
      </c>
      <c r="C601">
        <f>MAX(D601:U601)</f>
        <v>17750</v>
      </c>
      <c r="D601">
        <v>9117</v>
      </c>
      <c r="E601">
        <v>17329</v>
      </c>
      <c r="F601">
        <v>16995</v>
      </c>
      <c r="G601">
        <v>17750</v>
      </c>
      <c r="H601">
        <v>12294</v>
      </c>
      <c r="I601">
        <v>10420</v>
      </c>
      <c r="J601">
        <v>11987</v>
      </c>
      <c r="K601">
        <v>12500</v>
      </c>
      <c r="L601">
        <v>13990</v>
      </c>
      <c r="M601">
        <v>8444</v>
      </c>
      <c r="N601">
        <v>3995</v>
      </c>
      <c r="O601">
        <v>8750</v>
      </c>
      <c r="P601">
        <v>4900</v>
      </c>
      <c r="Q601">
        <v>3990</v>
      </c>
      <c r="R601">
        <v>3495</v>
      </c>
      <c r="S601">
        <v>2990</v>
      </c>
      <c r="T601">
        <v>3990</v>
      </c>
      <c r="U601" t="s">
        <v>6</v>
      </c>
      <c r="V601" t="s">
        <v>6</v>
      </c>
      <c r="W601" t="s">
        <v>6</v>
      </c>
      <c r="X601">
        <v>16895</v>
      </c>
      <c r="Y601">
        <v>9900</v>
      </c>
      <c r="Z601">
        <v>4900</v>
      </c>
      <c r="AA601" t="s">
        <v>6</v>
      </c>
    </row>
    <row r="602" spans="1:27" x14ac:dyDescent="0.3">
      <c r="A602">
        <v>601</v>
      </c>
      <c r="B602" t="s">
        <v>32</v>
      </c>
      <c r="C602">
        <f>MAX(D602:U602)</f>
        <v>17750</v>
      </c>
      <c r="D602">
        <v>9117</v>
      </c>
      <c r="E602">
        <v>17329</v>
      </c>
      <c r="F602">
        <v>16995</v>
      </c>
      <c r="G602">
        <v>17750</v>
      </c>
      <c r="H602">
        <v>12294</v>
      </c>
      <c r="I602">
        <v>10420</v>
      </c>
      <c r="J602">
        <v>11987</v>
      </c>
      <c r="K602">
        <v>12500</v>
      </c>
      <c r="L602">
        <v>13990</v>
      </c>
      <c r="M602">
        <v>8444</v>
      </c>
      <c r="N602">
        <v>3995</v>
      </c>
      <c r="O602">
        <v>8750</v>
      </c>
      <c r="P602">
        <v>4900</v>
      </c>
      <c r="Q602">
        <v>3990</v>
      </c>
      <c r="R602">
        <v>3495</v>
      </c>
      <c r="S602">
        <v>2990</v>
      </c>
      <c r="T602">
        <v>3990</v>
      </c>
      <c r="U602" t="s">
        <v>6</v>
      </c>
      <c r="V602" t="s">
        <v>6</v>
      </c>
      <c r="W602" t="s">
        <v>6</v>
      </c>
      <c r="X602">
        <v>16895</v>
      </c>
      <c r="Y602">
        <v>9900</v>
      </c>
      <c r="Z602">
        <v>4900</v>
      </c>
      <c r="AA602" t="s">
        <v>6</v>
      </c>
    </row>
    <row r="603" spans="1:27" x14ac:dyDescent="0.3">
      <c r="A603">
        <v>602</v>
      </c>
      <c r="B603" t="s">
        <v>32</v>
      </c>
      <c r="C603">
        <f>MAX(D603:U603)</f>
        <v>17750</v>
      </c>
      <c r="D603">
        <v>9117</v>
      </c>
      <c r="E603">
        <v>17329</v>
      </c>
      <c r="F603">
        <v>16995</v>
      </c>
      <c r="G603">
        <v>17750</v>
      </c>
      <c r="H603">
        <v>12294</v>
      </c>
      <c r="I603">
        <v>10420</v>
      </c>
      <c r="J603">
        <v>11987</v>
      </c>
      <c r="K603">
        <v>12500</v>
      </c>
      <c r="L603">
        <v>13990</v>
      </c>
      <c r="M603">
        <v>8444</v>
      </c>
      <c r="N603">
        <v>3995</v>
      </c>
      <c r="O603">
        <v>8750</v>
      </c>
      <c r="P603">
        <v>4900</v>
      </c>
      <c r="Q603">
        <v>3990</v>
      </c>
      <c r="R603">
        <v>3495</v>
      </c>
      <c r="S603">
        <v>2990</v>
      </c>
      <c r="T603">
        <v>3990</v>
      </c>
      <c r="U603" t="s">
        <v>6</v>
      </c>
      <c r="V603" t="s">
        <v>6</v>
      </c>
      <c r="W603" t="s">
        <v>6</v>
      </c>
      <c r="X603">
        <v>16895</v>
      </c>
      <c r="Y603">
        <v>9900</v>
      </c>
      <c r="Z603">
        <v>4900</v>
      </c>
      <c r="AA603" t="s">
        <v>6</v>
      </c>
    </row>
    <row r="604" spans="1:27" x14ac:dyDescent="0.3">
      <c r="A604">
        <v>603</v>
      </c>
      <c r="B604" t="s">
        <v>29</v>
      </c>
      <c r="C604">
        <f>MAX(D604:U604)</f>
        <v>17750</v>
      </c>
      <c r="D604">
        <v>9117</v>
      </c>
      <c r="E604">
        <v>17329</v>
      </c>
      <c r="F604">
        <v>16995</v>
      </c>
      <c r="G604">
        <v>17750</v>
      </c>
      <c r="H604">
        <v>12294</v>
      </c>
      <c r="I604">
        <v>10420</v>
      </c>
      <c r="J604">
        <v>11987</v>
      </c>
      <c r="K604">
        <v>12500</v>
      </c>
      <c r="L604">
        <v>13990</v>
      </c>
      <c r="M604">
        <v>8444</v>
      </c>
      <c r="N604">
        <v>3995</v>
      </c>
      <c r="O604">
        <v>8750</v>
      </c>
      <c r="P604">
        <v>4900</v>
      </c>
      <c r="Q604">
        <v>3990</v>
      </c>
      <c r="R604">
        <v>3495</v>
      </c>
      <c r="S604">
        <v>2990</v>
      </c>
      <c r="T604">
        <v>3990</v>
      </c>
      <c r="U604" t="s">
        <v>6</v>
      </c>
      <c r="V604" t="s">
        <v>6</v>
      </c>
      <c r="W604" t="s">
        <v>6</v>
      </c>
      <c r="X604">
        <v>16895</v>
      </c>
      <c r="Y604">
        <v>9900</v>
      </c>
      <c r="Z604">
        <v>4900</v>
      </c>
      <c r="AA604" t="s">
        <v>6</v>
      </c>
    </row>
    <row r="605" spans="1:27" x14ac:dyDescent="0.3">
      <c r="A605">
        <v>604</v>
      </c>
      <c r="B605" t="s">
        <v>29</v>
      </c>
      <c r="C605">
        <f>MAX(D605:U605)</f>
        <v>17750</v>
      </c>
      <c r="D605">
        <v>9117</v>
      </c>
      <c r="E605">
        <v>17329</v>
      </c>
      <c r="F605">
        <v>16995</v>
      </c>
      <c r="G605">
        <v>17750</v>
      </c>
      <c r="H605">
        <v>12294</v>
      </c>
      <c r="I605">
        <v>10420</v>
      </c>
      <c r="J605">
        <v>11987</v>
      </c>
      <c r="K605">
        <v>12500</v>
      </c>
      <c r="L605">
        <v>13990</v>
      </c>
      <c r="M605">
        <v>8444</v>
      </c>
      <c r="N605">
        <v>3995</v>
      </c>
      <c r="O605">
        <v>8750</v>
      </c>
      <c r="P605">
        <v>4900</v>
      </c>
      <c r="Q605">
        <v>3990</v>
      </c>
      <c r="R605">
        <v>3495</v>
      </c>
      <c r="S605">
        <v>2990</v>
      </c>
      <c r="T605">
        <v>3990</v>
      </c>
      <c r="U605" t="s">
        <v>6</v>
      </c>
      <c r="V605" t="s">
        <v>6</v>
      </c>
      <c r="W605" t="s">
        <v>6</v>
      </c>
      <c r="X605">
        <v>16895</v>
      </c>
      <c r="Y605">
        <v>9900</v>
      </c>
      <c r="Z605">
        <v>4900</v>
      </c>
      <c r="AA605" t="s">
        <v>6</v>
      </c>
    </row>
    <row r="606" spans="1:27" x14ac:dyDescent="0.3">
      <c r="A606">
        <v>605</v>
      </c>
      <c r="B606" t="s">
        <v>29</v>
      </c>
      <c r="C606">
        <f>MAX(D606:U606)</f>
        <v>17750</v>
      </c>
      <c r="D606">
        <v>9117</v>
      </c>
      <c r="E606">
        <v>17329</v>
      </c>
      <c r="F606">
        <v>16995</v>
      </c>
      <c r="G606">
        <v>17750</v>
      </c>
      <c r="H606">
        <v>12294</v>
      </c>
      <c r="I606">
        <v>10420</v>
      </c>
      <c r="J606">
        <v>11987</v>
      </c>
      <c r="K606">
        <v>12500</v>
      </c>
      <c r="L606">
        <v>13990</v>
      </c>
      <c r="M606">
        <v>8444</v>
      </c>
      <c r="N606">
        <v>3995</v>
      </c>
      <c r="O606">
        <v>8750</v>
      </c>
      <c r="P606">
        <v>4900</v>
      </c>
      <c r="Q606">
        <v>3990</v>
      </c>
      <c r="R606">
        <v>3495</v>
      </c>
      <c r="S606">
        <v>2990</v>
      </c>
      <c r="T606">
        <v>3990</v>
      </c>
      <c r="U606" t="s">
        <v>6</v>
      </c>
      <c r="V606" t="s">
        <v>6</v>
      </c>
      <c r="W606" t="s">
        <v>6</v>
      </c>
      <c r="X606">
        <v>16895</v>
      </c>
      <c r="Y606">
        <v>9900</v>
      </c>
      <c r="Z606">
        <v>4900</v>
      </c>
      <c r="AA606" t="s">
        <v>6</v>
      </c>
    </row>
    <row r="607" spans="1:27" x14ac:dyDescent="0.3">
      <c r="A607">
        <v>606</v>
      </c>
      <c r="B607" t="s">
        <v>29</v>
      </c>
      <c r="C607">
        <f>MAX(D607:U607)</f>
        <v>17750</v>
      </c>
      <c r="D607">
        <v>9117</v>
      </c>
      <c r="E607">
        <v>17329</v>
      </c>
      <c r="F607">
        <v>16995</v>
      </c>
      <c r="G607">
        <v>17750</v>
      </c>
      <c r="H607">
        <v>12294</v>
      </c>
      <c r="I607">
        <v>10420</v>
      </c>
      <c r="J607">
        <v>11987</v>
      </c>
      <c r="K607">
        <v>12500</v>
      </c>
      <c r="L607">
        <v>13990</v>
      </c>
      <c r="M607">
        <v>8444</v>
      </c>
      <c r="N607">
        <v>3995</v>
      </c>
      <c r="O607">
        <v>8750</v>
      </c>
      <c r="P607">
        <v>4900</v>
      </c>
      <c r="Q607">
        <v>3990</v>
      </c>
      <c r="R607">
        <v>3495</v>
      </c>
      <c r="S607">
        <v>2990</v>
      </c>
      <c r="T607">
        <v>3990</v>
      </c>
      <c r="U607" t="s">
        <v>6</v>
      </c>
      <c r="V607" t="s">
        <v>6</v>
      </c>
      <c r="W607" t="s">
        <v>6</v>
      </c>
      <c r="X607">
        <v>16895</v>
      </c>
      <c r="Y607">
        <v>9900</v>
      </c>
      <c r="Z607">
        <v>4900</v>
      </c>
      <c r="AA607" t="s">
        <v>6</v>
      </c>
    </row>
    <row r="608" spans="1:27" x14ac:dyDescent="0.3">
      <c r="A608">
        <v>607</v>
      </c>
      <c r="B608" t="s">
        <v>29</v>
      </c>
      <c r="C608">
        <f>MAX(D608:U608)</f>
        <v>17750</v>
      </c>
      <c r="D608">
        <v>9117</v>
      </c>
      <c r="E608">
        <v>17329</v>
      </c>
      <c r="F608">
        <v>16995</v>
      </c>
      <c r="G608">
        <v>17750</v>
      </c>
      <c r="H608">
        <v>12294</v>
      </c>
      <c r="I608">
        <v>10420</v>
      </c>
      <c r="J608">
        <v>11987</v>
      </c>
      <c r="K608">
        <v>12500</v>
      </c>
      <c r="L608">
        <v>13990</v>
      </c>
      <c r="M608">
        <v>8444</v>
      </c>
      <c r="N608">
        <v>3995</v>
      </c>
      <c r="O608">
        <v>8750</v>
      </c>
      <c r="P608">
        <v>4900</v>
      </c>
      <c r="Q608">
        <v>3990</v>
      </c>
      <c r="R608">
        <v>3495</v>
      </c>
      <c r="S608">
        <v>2990</v>
      </c>
      <c r="T608">
        <v>3990</v>
      </c>
      <c r="U608" t="s">
        <v>6</v>
      </c>
      <c r="V608" t="s">
        <v>6</v>
      </c>
      <c r="W608" t="s">
        <v>6</v>
      </c>
      <c r="X608">
        <v>16895</v>
      </c>
      <c r="Y608">
        <v>9900</v>
      </c>
      <c r="Z608">
        <v>4900</v>
      </c>
      <c r="AA608" t="s">
        <v>6</v>
      </c>
    </row>
    <row r="609" spans="1:27" x14ac:dyDescent="0.3">
      <c r="A609">
        <v>608</v>
      </c>
      <c r="B609" t="s">
        <v>29</v>
      </c>
      <c r="C609">
        <f>MAX(D609:U609)</f>
        <v>17750</v>
      </c>
      <c r="D609">
        <v>9117</v>
      </c>
      <c r="E609">
        <v>17329</v>
      </c>
      <c r="F609">
        <v>16995</v>
      </c>
      <c r="G609">
        <v>17750</v>
      </c>
      <c r="H609">
        <v>12294</v>
      </c>
      <c r="I609">
        <v>10420</v>
      </c>
      <c r="J609">
        <v>11987</v>
      </c>
      <c r="K609">
        <v>12500</v>
      </c>
      <c r="L609">
        <v>13990</v>
      </c>
      <c r="M609">
        <v>8444</v>
      </c>
      <c r="N609">
        <v>3995</v>
      </c>
      <c r="O609">
        <v>8750</v>
      </c>
      <c r="P609">
        <v>4900</v>
      </c>
      <c r="Q609">
        <v>3990</v>
      </c>
      <c r="R609">
        <v>3495</v>
      </c>
      <c r="S609">
        <v>2990</v>
      </c>
      <c r="T609">
        <v>3990</v>
      </c>
      <c r="U609" t="s">
        <v>6</v>
      </c>
      <c r="V609" t="s">
        <v>6</v>
      </c>
      <c r="W609" t="s">
        <v>6</v>
      </c>
      <c r="X609">
        <v>16895</v>
      </c>
      <c r="Y609">
        <v>9900</v>
      </c>
      <c r="Z609">
        <v>4900</v>
      </c>
      <c r="AA609" t="s">
        <v>6</v>
      </c>
    </row>
    <row r="610" spans="1:27" x14ac:dyDescent="0.3">
      <c r="A610">
        <v>609</v>
      </c>
      <c r="B610" t="s">
        <v>29</v>
      </c>
      <c r="C610">
        <f>MAX(D610:U610)</f>
        <v>17750</v>
      </c>
      <c r="D610">
        <v>9117</v>
      </c>
      <c r="E610">
        <v>17329</v>
      </c>
      <c r="F610">
        <v>16995</v>
      </c>
      <c r="G610">
        <v>17750</v>
      </c>
      <c r="H610">
        <v>12294</v>
      </c>
      <c r="I610">
        <v>10420</v>
      </c>
      <c r="J610">
        <v>11987</v>
      </c>
      <c r="K610">
        <v>12500</v>
      </c>
      <c r="L610">
        <v>13990</v>
      </c>
      <c r="M610">
        <v>8444</v>
      </c>
      <c r="N610">
        <v>3995</v>
      </c>
      <c r="O610">
        <v>8750</v>
      </c>
      <c r="P610">
        <v>4900</v>
      </c>
      <c r="Q610">
        <v>3990</v>
      </c>
      <c r="R610">
        <v>3495</v>
      </c>
      <c r="S610">
        <v>2990</v>
      </c>
      <c r="T610">
        <v>3990</v>
      </c>
      <c r="U610" t="s">
        <v>6</v>
      </c>
      <c r="V610" t="s">
        <v>6</v>
      </c>
      <c r="W610" t="s">
        <v>6</v>
      </c>
      <c r="X610">
        <v>16895</v>
      </c>
      <c r="Y610">
        <v>9900</v>
      </c>
      <c r="Z610">
        <v>4900</v>
      </c>
      <c r="AA610" t="s">
        <v>6</v>
      </c>
    </row>
    <row r="611" spans="1:27" x14ac:dyDescent="0.3">
      <c r="A611">
        <v>610</v>
      </c>
      <c r="B611" t="s">
        <v>29</v>
      </c>
      <c r="C611">
        <f>MAX(D611:U611)</f>
        <v>17750</v>
      </c>
      <c r="D611">
        <v>9117</v>
      </c>
      <c r="E611">
        <v>17329</v>
      </c>
      <c r="F611">
        <v>16995</v>
      </c>
      <c r="G611">
        <v>17750</v>
      </c>
      <c r="H611">
        <v>12294</v>
      </c>
      <c r="I611">
        <v>10420</v>
      </c>
      <c r="J611">
        <v>11987</v>
      </c>
      <c r="K611">
        <v>12500</v>
      </c>
      <c r="L611">
        <v>13990</v>
      </c>
      <c r="M611">
        <v>8444</v>
      </c>
      <c r="N611">
        <v>3995</v>
      </c>
      <c r="O611">
        <v>8750</v>
      </c>
      <c r="P611">
        <v>4900</v>
      </c>
      <c r="Q611">
        <v>3990</v>
      </c>
      <c r="R611">
        <v>3495</v>
      </c>
      <c r="S611">
        <v>2990</v>
      </c>
      <c r="T611">
        <v>3990</v>
      </c>
      <c r="U611" t="s">
        <v>6</v>
      </c>
      <c r="V611" t="s">
        <v>6</v>
      </c>
      <c r="W611" t="s">
        <v>6</v>
      </c>
      <c r="X611">
        <v>16895</v>
      </c>
      <c r="Y611">
        <v>9900</v>
      </c>
      <c r="Z611">
        <v>4900</v>
      </c>
      <c r="AA611" t="s">
        <v>6</v>
      </c>
    </row>
    <row r="612" spans="1:27" x14ac:dyDescent="0.3">
      <c r="A612">
        <v>611</v>
      </c>
      <c r="B612" t="s">
        <v>29</v>
      </c>
      <c r="C612">
        <f>MAX(D612:U612)</f>
        <v>17750</v>
      </c>
      <c r="D612">
        <v>9117</v>
      </c>
      <c r="E612">
        <v>17329</v>
      </c>
      <c r="F612">
        <v>16995</v>
      </c>
      <c r="G612">
        <v>17750</v>
      </c>
      <c r="H612">
        <v>12294</v>
      </c>
      <c r="I612">
        <v>10420</v>
      </c>
      <c r="J612">
        <v>11987</v>
      </c>
      <c r="K612">
        <v>12500</v>
      </c>
      <c r="L612">
        <v>13990</v>
      </c>
      <c r="M612">
        <v>8444</v>
      </c>
      <c r="N612">
        <v>3995</v>
      </c>
      <c r="O612">
        <v>8750</v>
      </c>
      <c r="P612">
        <v>4900</v>
      </c>
      <c r="Q612">
        <v>3990</v>
      </c>
      <c r="R612">
        <v>3495</v>
      </c>
      <c r="S612">
        <v>2990</v>
      </c>
      <c r="T612">
        <v>3990</v>
      </c>
      <c r="U612" t="s">
        <v>6</v>
      </c>
      <c r="V612" t="s">
        <v>6</v>
      </c>
      <c r="W612" t="s">
        <v>6</v>
      </c>
      <c r="X612">
        <v>16895</v>
      </c>
      <c r="Y612">
        <v>9900</v>
      </c>
      <c r="Z612">
        <v>4900</v>
      </c>
      <c r="AA612" t="s">
        <v>6</v>
      </c>
    </row>
    <row r="613" spans="1:27" x14ac:dyDescent="0.3">
      <c r="A613">
        <v>612</v>
      </c>
      <c r="B613" t="s">
        <v>29</v>
      </c>
      <c r="C613">
        <f>MAX(D613:U613)</f>
        <v>17750</v>
      </c>
      <c r="D613">
        <v>9117</v>
      </c>
      <c r="E613">
        <v>17329</v>
      </c>
      <c r="F613">
        <v>16995</v>
      </c>
      <c r="G613">
        <v>17750</v>
      </c>
      <c r="H613">
        <v>12294</v>
      </c>
      <c r="I613">
        <v>10420</v>
      </c>
      <c r="J613">
        <v>11987</v>
      </c>
      <c r="K613">
        <v>12500</v>
      </c>
      <c r="L613">
        <v>13990</v>
      </c>
      <c r="M613">
        <v>8444</v>
      </c>
      <c r="N613">
        <v>3995</v>
      </c>
      <c r="O613">
        <v>8750</v>
      </c>
      <c r="P613">
        <v>4900</v>
      </c>
      <c r="Q613">
        <v>3990</v>
      </c>
      <c r="R613">
        <v>3495</v>
      </c>
      <c r="S613">
        <v>2990</v>
      </c>
      <c r="T613">
        <v>3990</v>
      </c>
      <c r="U613" t="s">
        <v>6</v>
      </c>
      <c r="V613" t="s">
        <v>6</v>
      </c>
      <c r="W613" t="s">
        <v>6</v>
      </c>
      <c r="X613">
        <v>16895</v>
      </c>
      <c r="Y613">
        <v>9900</v>
      </c>
      <c r="Z613">
        <v>4900</v>
      </c>
      <c r="AA613" t="s">
        <v>6</v>
      </c>
    </row>
    <row r="614" spans="1:27" x14ac:dyDescent="0.3">
      <c r="A614">
        <v>613</v>
      </c>
      <c r="B614" t="s">
        <v>29</v>
      </c>
      <c r="C614">
        <f>MAX(D614:U614)</f>
        <v>17750</v>
      </c>
      <c r="D614">
        <v>9117</v>
      </c>
      <c r="E614">
        <v>17329</v>
      </c>
      <c r="F614">
        <v>16995</v>
      </c>
      <c r="G614">
        <v>17750</v>
      </c>
      <c r="H614">
        <v>12294</v>
      </c>
      <c r="I614">
        <v>10420</v>
      </c>
      <c r="J614">
        <v>11987</v>
      </c>
      <c r="K614">
        <v>12500</v>
      </c>
      <c r="L614">
        <v>13990</v>
      </c>
      <c r="M614">
        <v>8444</v>
      </c>
      <c r="N614">
        <v>3995</v>
      </c>
      <c r="O614">
        <v>8750</v>
      </c>
      <c r="P614">
        <v>4900</v>
      </c>
      <c r="Q614">
        <v>3990</v>
      </c>
      <c r="R614">
        <v>3495</v>
      </c>
      <c r="S614">
        <v>2990</v>
      </c>
      <c r="T614">
        <v>3990</v>
      </c>
      <c r="U614" t="s">
        <v>6</v>
      </c>
      <c r="V614" t="s">
        <v>6</v>
      </c>
      <c r="W614" t="s">
        <v>6</v>
      </c>
      <c r="X614">
        <v>16895</v>
      </c>
      <c r="Y614">
        <v>9900</v>
      </c>
      <c r="Z614">
        <v>4900</v>
      </c>
      <c r="AA614" t="s">
        <v>6</v>
      </c>
    </row>
    <row r="615" spans="1:27" x14ac:dyDescent="0.3">
      <c r="A615">
        <v>614</v>
      </c>
      <c r="B615" t="s">
        <v>29</v>
      </c>
      <c r="C615">
        <f>MAX(D615:U615)</f>
        <v>17750</v>
      </c>
      <c r="D615">
        <v>9117</v>
      </c>
      <c r="E615">
        <v>17329</v>
      </c>
      <c r="F615">
        <v>16995</v>
      </c>
      <c r="G615">
        <v>17750</v>
      </c>
      <c r="H615">
        <v>12294</v>
      </c>
      <c r="I615">
        <v>10420</v>
      </c>
      <c r="J615">
        <v>11987</v>
      </c>
      <c r="K615">
        <v>12500</v>
      </c>
      <c r="L615">
        <v>13990</v>
      </c>
      <c r="M615">
        <v>8444</v>
      </c>
      <c r="N615">
        <v>3995</v>
      </c>
      <c r="O615">
        <v>8750</v>
      </c>
      <c r="P615">
        <v>4900</v>
      </c>
      <c r="Q615">
        <v>3990</v>
      </c>
      <c r="R615">
        <v>3495</v>
      </c>
      <c r="S615">
        <v>2990</v>
      </c>
      <c r="T615">
        <v>3990</v>
      </c>
      <c r="U615" t="s">
        <v>6</v>
      </c>
      <c r="V615" t="s">
        <v>6</v>
      </c>
      <c r="W615" t="s">
        <v>6</v>
      </c>
      <c r="X615">
        <v>16895</v>
      </c>
      <c r="Y615">
        <v>9900</v>
      </c>
      <c r="Z615">
        <v>4900</v>
      </c>
      <c r="AA615" t="s">
        <v>6</v>
      </c>
    </row>
    <row r="616" spans="1:27" x14ac:dyDescent="0.3">
      <c r="A616">
        <v>615</v>
      </c>
      <c r="B616" t="s">
        <v>29</v>
      </c>
      <c r="C616">
        <f>MAX(D616:U616)</f>
        <v>17750</v>
      </c>
      <c r="D616">
        <v>9117</v>
      </c>
      <c r="E616">
        <v>17329</v>
      </c>
      <c r="F616">
        <v>16995</v>
      </c>
      <c r="G616">
        <v>17750</v>
      </c>
      <c r="H616">
        <v>12294</v>
      </c>
      <c r="I616">
        <v>10420</v>
      </c>
      <c r="J616">
        <v>11987</v>
      </c>
      <c r="K616">
        <v>12500</v>
      </c>
      <c r="L616">
        <v>13990</v>
      </c>
      <c r="M616">
        <v>8444</v>
      </c>
      <c r="N616">
        <v>3995</v>
      </c>
      <c r="O616">
        <v>8750</v>
      </c>
      <c r="P616">
        <v>4900</v>
      </c>
      <c r="Q616">
        <v>3990</v>
      </c>
      <c r="R616">
        <v>3495</v>
      </c>
      <c r="S616">
        <v>2990</v>
      </c>
      <c r="T616">
        <v>3990</v>
      </c>
      <c r="U616" t="s">
        <v>6</v>
      </c>
      <c r="V616" t="s">
        <v>6</v>
      </c>
      <c r="W616" t="s">
        <v>6</v>
      </c>
      <c r="X616">
        <v>16895</v>
      </c>
      <c r="Y616">
        <v>9900</v>
      </c>
      <c r="Z616">
        <v>4900</v>
      </c>
      <c r="AA616" t="s">
        <v>6</v>
      </c>
    </row>
    <row r="617" spans="1:27" x14ac:dyDescent="0.3">
      <c r="A617">
        <v>616</v>
      </c>
      <c r="B617" t="s">
        <v>29</v>
      </c>
      <c r="C617">
        <f>MAX(D617:U617)</f>
        <v>17750</v>
      </c>
      <c r="D617">
        <v>9117</v>
      </c>
      <c r="E617">
        <v>17329</v>
      </c>
      <c r="F617">
        <v>16995</v>
      </c>
      <c r="G617">
        <v>17750</v>
      </c>
      <c r="H617">
        <v>12294</v>
      </c>
      <c r="I617">
        <v>10420</v>
      </c>
      <c r="J617">
        <v>11987</v>
      </c>
      <c r="K617">
        <v>12500</v>
      </c>
      <c r="L617">
        <v>13990</v>
      </c>
      <c r="M617">
        <v>8444</v>
      </c>
      <c r="N617">
        <v>3995</v>
      </c>
      <c r="O617">
        <v>8750</v>
      </c>
      <c r="P617">
        <v>4900</v>
      </c>
      <c r="Q617">
        <v>3990</v>
      </c>
      <c r="R617">
        <v>3495</v>
      </c>
      <c r="S617">
        <v>2990</v>
      </c>
      <c r="T617">
        <v>3990</v>
      </c>
      <c r="U617" t="s">
        <v>6</v>
      </c>
      <c r="V617" t="s">
        <v>6</v>
      </c>
      <c r="W617" t="s">
        <v>6</v>
      </c>
      <c r="X617">
        <v>16895</v>
      </c>
      <c r="Y617">
        <v>9900</v>
      </c>
      <c r="Z617">
        <v>4900</v>
      </c>
      <c r="AA617" t="s">
        <v>6</v>
      </c>
    </row>
    <row r="618" spans="1:27" x14ac:dyDescent="0.3">
      <c r="A618">
        <v>617</v>
      </c>
      <c r="B618" t="s">
        <v>29</v>
      </c>
      <c r="C618">
        <f>MAX(D618:U618)</f>
        <v>17750</v>
      </c>
      <c r="D618">
        <v>9117</v>
      </c>
      <c r="E618">
        <v>17329</v>
      </c>
      <c r="F618">
        <v>16995</v>
      </c>
      <c r="G618">
        <v>17750</v>
      </c>
      <c r="H618">
        <v>12294</v>
      </c>
      <c r="I618">
        <v>10420</v>
      </c>
      <c r="J618">
        <v>11987</v>
      </c>
      <c r="K618">
        <v>12500</v>
      </c>
      <c r="L618">
        <v>13990</v>
      </c>
      <c r="M618">
        <v>8444</v>
      </c>
      <c r="N618">
        <v>3995</v>
      </c>
      <c r="O618">
        <v>8750</v>
      </c>
      <c r="P618">
        <v>4900</v>
      </c>
      <c r="Q618">
        <v>3990</v>
      </c>
      <c r="R618">
        <v>3495</v>
      </c>
      <c r="S618">
        <v>2990</v>
      </c>
      <c r="T618">
        <v>3990</v>
      </c>
      <c r="U618" t="s">
        <v>6</v>
      </c>
      <c r="V618" t="s">
        <v>6</v>
      </c>
      <c r="W618" t="s">
        <v>6</v>
      </c>
      <c r="X618">
        <v>16895</v>
      </c>
      <c r="Y618">
        <v>9900</v>
      </c>
      <c r="Z618">
        <v>4900</v>
      </c>
      <c r="AA618" t="s">
        <v>6</v>
      </c>
    </row>
    <row r="619" spans="1:27" x14ac:dyDescent="0.3">
      <c r="A619">
        <v>618</v>
      </c>
      <c r="B619" t="s">
        <v>29</v>
      </c>
      <c r="C619">
        <f>MAX(D619:U619)</f>
        <v>17750</v>
      </c>
      <c r="D619">
        <v>9117</v>
      </c>
      <c r="E619">
        <v>17329</v>
      </c>
      <c r="F619">
        <v>16995</v>
      </c>
      <c r="G619">
        <v>17750</v>
      </c>
      <c r="H619">
        <v>12294</v>
      </c>
      <c r="I619">
        <v>10420</v>
      </c>
      <c r="J619">
        <v>11987</v>
      </c>
      <c r="K619">
        <v>12500</v>
      </c>
      <c r="L619">
        <v>13990</v>
      </c>
      <c r="M619">
        <v>8444</v>
      </c>
      <c r="N619">
        <v>3995</v>
      </c>
      <c r="O619">
        <v>8750</v>
      </c>
      <c r="P619">
        <v>4900</v>
      </c>
      <c r="Q619">
        <v>3990</v>
      </c>
      <c r="R619">
        <v>3495</v>
      </c>
      <c r="S619">
        <v>2990</v>
      </c>
      <c r="T619">
        <v>3990</v>
      </c>
      <c r="U619" t="s">
        <v>6</v>
      </c>
      <c r="V619" t="s">
        <v>6</v>
      </c>
      <c r="W619" t="s">
        <v>6</v>
      </c>
      <c r="X619">
        <v>16895</v>
      </c>
      <c r="Y619">
        <v>9900</v>
      </c>
      <c r="Z619">
        <v>4900</v>
      </c>
      <c r="AA619" t="s">
        <v>6</v>
      </c>
    </row>
    <row r="620" spans="1:27" x14ac:dyDescent="0.3">
      <c r="A620">
        <v>619</v>
      </c>
      <c r="B620" t="s">
        <v>29</v>
      </c>
      <c r="C620">
        <f>MAX(D620:U620)</f>
        <v>17750</v>
      </c>
      <c r="D620">
        <v>9117</v>
      </c>
      <c r="E620">
        <v>17329</v>
      </c>
      <c r="F620">
        <v>16995</v>
      </c>
      <c r="G620">
        <v>17750</v>
      </c>
      <c r="H620">
        <v>12294</v>
      </c>
      <c r="I620">
        <v>10420</v>
      </c>
      <c r="J620">
        <v>11987</v>
      </c>
      <c r="K620">
        <v>12500</v>
      </c>
      <c r="L620">
        <v>13990</v>
      </c>
      <c r="M620">
        <v>8444</v>
      </c>
      <c r="N620">
        <v>3995</v>
      </c>
      <c r="O620">
        <v>8750</v>
      </c>
      <c r="P620">
        <v>4900</v>
      </c>
      <c r="Q620">
        <v>3990</v>
      </c>
      <c r="R620">
        <v>3495</v>
      </c>
      <c r="S620">
        <v>2990</v>
      </c>
      <c r="T620">
        <v>3990</v>
      </c>
      <c r="U620" t="s">
        <v>6</v>
      </c>
      <c r="V620" t="s">
        <v>6</v>
      </c>
      <c r="W620" t="s">
        <v>6</v>
      </c>
      <c r="X620">
        <v>16895</v>
      </c>
      <c r="Y620">
        <v>9900</v>
      </c>
      <c r="Z620">
        <v>4900</v>
      </c>
      <c r="AA620" t="s">
        <v>6</v>
      </c>
    </row>
    <row r="621" spans="1:27" x14ac:dyDescent="0.3">
      <c r="A621">
        <v>620</v>
      </c>
      <c r="B621" t="s">
        <v>29</v>
      </c>
      <c r="C621">
        <f>MAX(D621:U621)</f>
        <v>17750</v>
      </c>
      <c r="D621">
        <v>9117</v>
      </c>
      <c r="E621">
        <v>17329</v>
      </c>
      <c r="F621">
        <v>16995</v>
      </c>
      <c r="G621">
        <v>17750</v>
      </c>
      <c r="H621">
        <v>12294</v>
      </c>
      <c r="I621">
        <v>10420</v>
      </c>
      <c r="J621">
        <v>11987</v>
      </c>
      <c r="K621">
        <v>12500</v>
      </c>
      <c r="L621">
        <v>13990</v>
      </c>
      <c r="M621">
        <v>8444</v>
      </c>
      <c r="N621">
        <v>3995</v>
      </c>
      <c r="O621">
        <v>8750</v>
      </c>
      <c r="P621">
        <v>4900</v>
      </c>
      <c r="Q621">
        <v>3990</v>
      </c>
      <c r="R621">
        <v>3495</v>
      </c>
      <c r="S621">
        <v>2990</v>
      </c>
      <c r="T621">
        <v>3990</v>
      </c>
      <c r="U621" t="s">
        <v>6</v>
      </c>
      <c r="V621" t="s">
        <v>6</v>
      </c>
      <c r="W621" t="s">
        <v>6</v>
      </c>
      <c r="X621">
        <v>16895</v>
      </c>
      <c r="Y621">
        <v>9900</v>
      </c>
      <c r="Z621">
        <v>4900</v>
      </c>
      <c r="AA621" t="s">
        <v>6</v>
      </c>
    </row>
    <row r="622" spans="1:27" x14ac:dyDescent="0.3">
      <c r="A622">
        <v>621</v>
      </c>
      <c r="B622" t="s">
        <v>31</v>
      </c>
      <c r="C622">
        <f>MAX(D622:U622)</f>
        <v>17750</v>
      </c>
      <c r="D622">
        <v>9117</v>
      </c>
      <c r="E622">
        <v>17329</v>
      </c>
      <c r="F622">
        <v>16995</v>
      </c>
      <c r="G622">
        <v>17750</v>
      </c>
      <c r="H622">
        <v>12294</v>
      </c>
      <c r="I622">
        <v>10420</v>
      </c>
      <c r="J622">
        <v>11987</v>
      </c>
      <c r="K622">
        <v>12500</v>
      </c>
      <c r="L622">
        <v>13990</v>
      </c>
      <c r="M622">
        <v>8444</v>
      </c>
      <c r="N622">
        <v>3995</v>
      </c>
      <c r="O622">
        <v>8750</v>
      </c>
      <c r="P622">
        <v>4900</v>
      </c>
      <c r="Q622">
        <v>3990</v>
      </c>
      <c r="R622">
        <v>3495</v>
      </c>
      <c r="S622">
        <v>2990</v>
      </c>
      <c r="T622">
        <v>3990</v>
      </c>
      <c r="U622" t="s">
        <v>6</v>
      </c>
      <c r="V622" t="s">
        <v>6</v>
      </c>
      <c r="W622" t="s">
        <v>6</v>
      </c>
      <c r="X622">
        <v>16895</v>
      </c>
      <c r="Y622">
        <v>9900</v>
      </c>
      <c r="Z622">
        <v>4900</v>
      </c>
      <c r="AA622" t="s">
        <v>6</v>
      </c>
    </row>
    <row r="623" spans="1:27" x14ac:dyDescent="0.3">
      <c r="A623">
        <v>622</v>
      </c>
      <c r="B623" t="s">
        <v>31</v>
      </c>
      <c r="C623">
        <f>MAX(D623:U623)</f>
        <v>17750</v>
      </c>
      <c r="D623">
        <v>9117</v>
      </c>
      <c r="E623">
        <v>17329</v>
      </c>
      <c r="F623">
        <v>16995</v>
      </c>
      <c r="G623">
        <v>17750</v>
      </c>
      <c r="H623">
        <v>12294</v>
      </c>
      <c r="I623">
        <v>10420</v>
      </c>
      <c r="J623">
        <v>11987</v>
      </c>
      <c r="K623">
        <v>12500</v>
      </c>
      <c r="L623">
        <v>13990</v>
      </c>
      <c r="M623">
        <v>8444</v>
      </c>
      <c r="N623">
        <v>3995</v>
      </c>
      <c r="O623">
        <v>8750</v>
      </c>
      <c r="P623">
        <v>4900</v>
      </c>
      <c r="Q623">
        <v>3990</v>
      </c>
      <c r="R623">
        <v>3495</v>
      </c>
      <c r="S623">
        <v>2990</v>
      </c>
      <c r="T623">
        <v>3990</v>
      </c>
      <c r="U623" t="s">
        <v>6</v>
      </c>
      <c r="V623" t="s">
        <v>6</v>
      </c>
      <c r="W623" t="s">
        <v>6</v>
      </c>
      <c r="X623">
        <v>16895</v>
      </c>
      <c r="Y623">
        <v>9900</v>
      </c>
      <c r="Z623">
        <v>4900</v>
      </c>
      <c r="AA623" t="s">
        <v>6</v>
      </c>
    </row>
    <row r="624" spans="1:27" x14ac:dyDescent="0.3">
      <c r="A624">
        <v>623</v>
      </c>
      <c r="B624" t="s">
        <v>33</v>
      </c>
      <c r="C624">
        <f>MAX(D624:T624)</f>
        <v>2000</v>
      </c>
      <c r="D624" s="2">
        <v>2000</v>
      </c>
    </row>
    <row r="625" spans="1:4" x14ac:dyDescent="0.3">
      <c r="A625">
        <v>624</v>
      </c>
      <c r="B625" t="s">
        <v>33</v>
      </c>
      <c r="C625">
        <f>MAX(D625:T625)</f>
        <v>2000</v>
      </c>
      <c r="D625" s="2">
        <v>2000</v>
      </c>
    </row>
    <row r="626" spans="1:4" x14ac:dyDescent="0.3">
      <c r="A626">
        <v>625</v>
      </c>
      <c r="B626" t="s">
        <v>33</v>
      </c>
      <c r="C626">
        <f>MAX(D626:T626)</f>
        <v>2000</v>
      </c>
      <c r="D626" s="2">
        <v>2000</v>
      </c>
    </row>
    <row r="627" spans="1:4" x14ac:dyDescent="0.3">
      <c r="A627">
        <v>626</v>
      </c>
      <c r="B627" t="s">
        <v>31</v>
      </c>
      <c r="C627">
        <f>MAX(D627:T627)</f>
        <v>2000</v>
      </c>
      <c r="D627" s="2">
        <v>2000</v>
      </c>
    </row>
    <row r="628" spans="1:4" x14ac:dyDescent="0.3">
      <c r="A628">
        <v>627</v>
      </c>
      <c r="B628" t="s">
        <v>29</v>
      </c>
      <c r="C628">
        <f>MAX(D628:T628)</f>
        <v>23000</v>
      </c>
      <c r="D628" s="2">
        <v>23000</v>
      </c>
    </row>
    <row r="629" spans="1:4" x14ac:dyDescent="0.3">
      <c r="A629">
        <v>628</v>
      </c>
      <c r="B629" t="s">
        <v>29</v>
      </c>
      <c r="C629">
        <f>MAX(D629:T629)</f>
        <v>23000</v>
      </c>
      <c r="D629" s="2">
        <v>23000</v>
      </c>
    </row>
    <row r="630" spans="1:4" x14ac:dyDescent="0.3">
      <c r="A630">
        <v>629</v>
      </c>
      <c r="B630" t="s">
        <v>29</v>
      </c>
      <c r="C630">
        <f>MAX(D630:T630)</f>
        <v>23000</v>
      </c>
      <c r="D630" s="2">
        <v>23000</v>
      </c>
    </row>
    <row r="631" spans="1:4" x14ac:dyDescent="0.3">
      <c r="A631">
        <v>630</v>
      </c>
      <c r="B631" t="s">
        <v>29</v>
      </c>
      <c r="C631">
        <f>MAX(D631:T631)</f>
        <v>23000</v>
      </c>
      <c r="D631" s="2">
        <v>23000</v>
      </c>
    </row>
    <row r="632" spans="1:4" x14ac:dyDescent="0.3">
      <c r="A632">
        <v>631</v>
      </c>
      <c r="B632" t="s">
        <v>29</v>
      </c>
      <c r="C632">
        <f>MAX(D632:T632)</f>
        <v>23000</v>
      </c>
      <c r="D632" s="2">
        <v>23000</v>
      </c>
    </row>
    <row r="633" spans="1:4" x14ac:dyDescent="0.3">
      <c r="A633">
        <v>632</v>
      </c>
      <c r="B633" t="s">
        <v>29</v>
      </c>
      <c r="C633">
        <f>MAX(D633:T633)</f>
        <v>23000</v>
      </c>
      <c r="D633" s="2">
        <v>23000</v>
      </c>
    </row>
    <row r="634" spans="1:4" x14ac:dyDescent="0.3">
      <c r="A634">
        <v>633</v>
      </c>
      <c r="B634" t="s">
        <v>29</v>
      </c>
      <c r="C634">
        <f>MAX(D634:T634)</f>
        <v>23000</v>
      </c>
      <c r="D634" s="2">
        <v>23000</v>
      </c>
    </row>
    <row r="635" spans="1:4" x14ac:dyDescent="0.3">
      <c r="A635">
        <v>634</v>
      </c>
      <c r="B635" t="s">
        <v>29</v>
      </c>
      <c r="C635">
        <f>MAX(D635:T635)</f>
        <v>23000</v>
      </c>
      <c r="D635" s="2">
        <v>23000</v>
      </c>
    </row>
    <row r="636" spans="1:4" x14ac:dyDescent="0.3">
      <c r="A636">
        <v>635</v>
      </c>
      <c r="B636" t="s">
        <v>29</v>
      </c>
      <c r="C636">
        <f>MAX(D636:T636)</f>
        <v>23000</v>
      </c>
      <c r="D636" s="2">
        <v>23000</v>
      </c>
    </row>
    <row r="637" spans="1:4" x14ac:dyDescent="0.3">
      <c r="A637">
        <v>636</v>
      </c>
      <c r="B637" t="s">
        <v>29</v>
      </c>
      <c r="C637">
        <f>MAX(D637:T637)</f>
        <v>23000</v>
      </c>
      <c r="D637" s="2">
        <v>23000</v>
      </c>
    </row>
    <row r="638" spans="1:4" x14ac:dyDescent="0.3">
      <c r="A638">
        <v>637</v>
      </c>
      <c r="B638" t="s">
        <v>29</v>
      </c>
      <c r="C638">
        <f>MAX(D638:T638)</f>
        <v>23000</v>
      </c>
      <c r="D638" s="2">
        <v>23000</v>
      </c>
    </row>
    <row r="639" spans="1:4" x14ac:dyDescent="0.3">
      <c r="A639">
        <v>638</v>
      </c>
      <c r="B639" t="s">
        <v>29</v>
      </c>
      <c r="C639">
        <f>MAX(D639:T639)</f>
        <v>23000</v>
      </c>
      <c r="D639" s="2">
        <v>23000</v>
      </c>
    </row>
    <row r="640" spans="1:4" x14ac:dyDescent="0.3">
      <c r="A640">
        <v>639</v>
      </c>
      <c r="B640" t="s">
        <v>29</v>
      </c>
      <c r="C640">
        <f>MAX(D640:T640)</f>
        <v>23000</v>
      </c>
      <c r="D640" s="2">
        <v>23000</v>
      </c>
    </row>
    <row r="641" spans="1:4" x14ac:dyDescent="0.3">
      <c r="A641">
        <v>640</v>
      </c>
      <c r="B641" t="s">
        <v>29</v>
      </c>
      <c r="C641">
        <f>MAX(D641:T641)</f>
        <v>23000</v>
      </c>
      <c r="D641" s="2">
        <v>23000</v>
      </c>
    </row>
    <row r="642" spans="1:4" x14ac:dyDescent="0.3">
      <c r="A642">
        <v>641</v>
      </c>
      <c r="B642" t="s">
        <v>29</v>
      </c>
      <c r="C642">
        <f>MAX(D642:T642)</f>
        <v>23000</v>
      </c>
      <c r="D642" s="2">
        <v>23000</v>
      </c>
    </row>
    <row r="643" spans="1:4" x14ac:dyDescent="0.3">
      <c r="A643">
        <v>642</v>
      </c>
      <c r="B643" t="s">
        <v>29</v>
      </c>
      <c r="C643">
        <f>MAX(D643:T643)</f>
        <v>23000</v>
      </c>
      <c r="D643" s="2">
        <v>23000</v>
      </c>
    </row>
    <row r="644" spans="1:4" x14ac:dyDescent="0.3">
      <c r="A644">
        <v>643</v>
      </c>
      <c r="B644" t="s">
        <v>29</v>
      </c>
      <c r="C644">
        <f>MAX(D644:T644)</f>
        <v>23000</v>
      </c>
      <c r="D644" s="2">
        <v>23000</v>
      </c>
    </row>
    <row r="645" spans="1:4" x14ac:dyDescent="0.3">
      <c r="A645">
        <v>644</v>
      </c>
      <c r="B645" t="s">
        <v>29</v>
      </c>
      <c r="C645">
        <f>MAX(D645:T645)</f>
        <v>23000</v>
      </c>
      <c r="D645" s="2">
        <v>23000</v>
      </c>
    </row>
    <row r="646" spans="1:4" x14ac:dyDescent="0.3">
      <c r="A646">
        <v>645</v>
      </c>
      <c r="B646" t="s">
        <v>29</v>
      </c>
      <c r="C646">
        <f>MAX(D646:T646)</f>
        <v>23000</v>
      </c>
      <c r="D646" s="2">
        <v>23000</v>
      </c>
    </row>
    <row r="647" spans="1:4" x14ac:dyDescent="0.3">
      <c r="A647">
        <v>646</v>
      </c>
      <c r="B647" t="s">
        <v>29</v>
      </c>
      <c r="C647">
        <f>MAX(D647:T647)</f>
        <v>23000</v>
      </c>
      <c r="D647" s="2">
        <v>23000</v>
      </c>
    </row>
    <row r="648" spans="1:4" x14ac:dyDescent="0.3">
      <c r="A648">
        <v>647</v>
      </c>
      <c r="B648" t="s">
        <v>29</v>
      </c>
      <c r="C648">
        <f>MAX(D648:T648)</f>
        <v>23000</v>
      </c>
      <c r="D648" s="2">
        <v>23000</v>
      </c>
    </row>
    <row r="649" spans="1:4" x14ac:dyDescent="0.3">
      <c r="A649">
        <v>648</v>
      </c>
      <c r="B649" t="s">
        <v>29</v>
      </c>
      <c r="C649">
        <f>MAX(D649:T649)</f>
        <v>23000</v>
      </c>
      <c r="D649" s="2">
        <v>23000</v>
      </c>
    </row>
    <row r="650" spans="1:4" x14ac:dyDescent="0.3">
      <c r="A650">
        <v>649</v>
      </c>
      <c r="B650" t="s">
        <v>29</v>
      </c>
      <c r="C650">
        <f>MAX(D650:T650)</f>
        <v>23000</v>
      </c>
      <c r="D650" s="2">
        <v>23000</v>
      </c>
    </row>
    <row r="651" spans="1:4" x14ac:dyDescent="0.3">
      <c r="A651">
        <v>650</v>
      </c>
      <c r="B651" t="s">
        <v>32</v>
      </c>
      <c r="C651">
        <f>MAX(D651:T651)</f>
        <v>14000</v>
      </c>
      <c r="D651" s="2">
        <v>14000</v>
      </c>
    </row>
    <row r="652" spans="1:4" x14ac:dyDescent="0.3">
      <c r="A652">
        <v>651</v>
      </c>
      <c r="B652" t="s">
        <v>34</v>
      </c>
      <c r="C652">
        <f>MAX(D652:T652)</f>
        <v>5000</v>
      </c>
      <c r="D652" s="2">
        <v>5000</v>
      </c>
    </row>
    <row r="653" spans="1:4" x14ac:dyDescent="0.3">
      <c r="A653">
        <v>652</v>
      </c>
      <c r="B653" t="s">
        <v>35</v>
      </c>
      <c r="C653">
        <f>MAX(D653:T653)</f>
        <v>5000</v>
      </c>
      <c r="D653" s="2">
        <v>5000</v>
      </c>
    </row>
    <row r="654" spans="1:4" x14ac:dyDescent="0.3">
      <c r="A654">
        <v>653</v>
      </c>
      <c r="B654" t="s">
        <v>35</v>
      </c>
      <c r="C654">
        <f>MAX(D654:T654)</f>
        <v>5000</v>
      </c>
      <c r="D654" s="2">
        <v>5000</v>
      </c>
    </row>
    <row r="655" spans="1:4" x14ac:dyDescent="0.3">
      <c r="A655">
        <v>654</v>
      </c>
      <c r="B655" t="s">
        <v>29</v>
      </c>
      <c r="C655">
        <f>MAX(D655:T655)</f>
        <v>23000</v>
      </c>
      <c r="D655" s="2">
        <v>23000</v>
      </c>
    </row>
    <row r="656" spans="1:4" x14ac:dyDescent="0.3">
      <c r="A656">
        <v>655</v>
      </c>
      <c r="B656" t="s">
        <v>29</v>
      </c>
      <c r="C656">
        <f>MAX(D656:T656)</f>
        <v>23000</v>
      </c>
      <c r="D656" s="2">
        <v>23000</v>
      </c>
    </row>
    <row r="657" spans="1:4" x14ac:dyDescent="0.3">
      <c r="A657">
        <v>656</v>
      </c>
      <c r="B657" t="s">
        <v>29</v>
      </c>
      <c r="C657">
        <f>MAX(D657:T657)</f>
        <v>23000</v>
      </c>
      <c r="D657" s="2">
        <v>23000</v>
      </c>
    </row>
    <row r="658" spans="1:4" x14ac:dyDescent="0.3">
      <c r="A658">
        <v>657</v>
      </c>
      <c r="B658" t="s">
        <v>29</v>
      </c>
      <c r="C658">
        <f>MAX(D658:T658)</f>
        <v>23000</v>
      </c>
      <c r="D658" s="2">
        <v>23000</v>
      </c>
    </row>
    <row r="659" spans="1:4" x14ac:dyDescent="0.3">
      <c r="A659">
        <v>658</v>
      </c>
      <c r="B659" t="s">
        <v>29</v>
      </c>
      <c r="C659">
        <f>MAX(D659:T659)</f>
        <v>23000</v>
      </c>
      <c r="D659" s="2">
        <v>23000</v>
      </c>
    </row>
    <row r="660" spans="1:4" x14ac:dyDescent="0.3">
      <c r="A660">
        <v>659</v>
      </c>
      <c r="B660" t="s">
        <v>36</v>
      </c>
      <c r="C660">
        <f>MAX(D660:T660)</f>
        <v>5000</v>
      </c>
      <c r="D660" s="2">
        <v>5000</v>
      </c>
    </row>
    <row r="661" spans="1:4" x14ac:dyDescent="0.3">
      <c r="A661">
        <v>660</v>
      </c>
      <c r="B661" t="s">
        <v>36</v>
      </c>
      <c r="C661">
        <f>MAX(D661:T661)</f>
        <v>5000</v>
      </c>
      <c r="D661" s="2">
        <v>5000</v>
      </c>
    </row>
    <row r="662" spans="1:4" x14ac:dyDescent="0.3">
      <c r="A662">
        <v>661</v>
      </c>
      <c r="B662" t="s">
        <v>36</v>
      </c>
      <c r="C662">
        <f>MAX(D662:T662)</f>
        <v>5000</v>
      </c>
      <c r="D662" s="2">
        <v>5000</v>
      </c>
    </row>
    <row r="663" spans="1:4" x14ac:dyDescent="0.3">
      <c r="A663">
        <v>662</v>
      </c>
      <c r="B663" t="s">
        <v>29</v>
      </c>
      <c r="C663">
        <f>MAX(D663:T663)</f>
        <v>23000</v>
      </c>
      <c r="D663" s="2">
        <v>23000</v>
      </c>
    </row>
    <row r="664" spans="1:4" x14ac:dyDescent="0.3">
      <c r="A664">
        <v>663</v>
      </c>
      <c r="B664" t="s">
        <v>29</v>
      </c>
      <c r="C664">
        <f>MAX(D664:T664)</f>
        <v>23000</v>
      </c>
      <c r="D664" s="2">
        <v>23000</v>
      </c>
    </row>
    <row r="665" spans="1:4" x14ac:dyDescent="0.3">
      <c r="A665">
        <v>664</v>
      </c>
      <c r="B665" t="s">
        <v>33</v>
      </c>
      <c r="C665">
        <f>MAX(D665:T665)</f>
        <v>2000</v>
      </c>
      <c r="D665" s="2">
        <v>2000</v>
      </c>
    </row>
    <row r="666" spans="1:4" x14ac:dyDescent="0.3">
      <c r="A666">
        <v>665</v>
      </c>
      <c r="B666" t="s">
        <v>33</v>
      </c>
      <c r="C666">
        <f>MAX(D666:T666)</f>
        <v>2000</v>
      </c>
      <c r="D666" s="2">
        <v>2000</v>
      </c>
    </row>
    <row r="667" spans="1:4" x14ac:dyDescent="0.3">
      <c r="A667">
        <v>666</v>
      </c>
      <c r="B667" t="s">
        <v>33</v>
      </c>
      <c r="C667">
        <f>MAX(D667:T667)</f>
        <v>2000</v>
      </c>
      <c r="D667" s="2">
        <v>2000</v>
      </c>
    </row>
    <row r="668" spans="1:4" x14ac:dyDescent="0.3">
      <c r="A668">
        <v>667</v>
      </c>
      <c r="B668" t="s">
        <v>29</v>
      </c>
      <c r="C668">
        <f>MAX(D668:T668)</f>
        <v>23000</v>
      </c>
      <c r="D668" s="2">
        <v>23000</v>
      </c>
    </row>
    <row r="669" spans="1:4" x14ac:dyDescent="0.3">
      <c r="A669">
        <v>668</v>
      </c>
      <c r="B669" t="s">
        <v>29</v>
      </c>
      <c r="C669">
        <f>MAX(D669:T669)</f>
        <v>23000</v>
      </c>
      <c r="D669" s="2">
        <v>23000</v>
      </c>
    </row>
    <row r="670" spans="1:4" x14ac:dyDescent="0.3">
      <c r="A670">
        <v>669</v>
      </c>
      <c r="B670" t="s">
        <v>29</v>
      </c>
      <c r="C670">
        <f>MAX(D670:T670)</f>
        <v>23000</v>
      </c>
      <c r="D670" s="2">
        <v>23000</v>
      </c>
    </row>
    <row r="671" spans="1:4" x14ac:dyDescent="0.3">
      <c r="A671">
        <v>670</v>
      </c>
      <c r="B671" t="s">
        <v>29</v>
      </c>
      <c r="C671">
        <f>MAX(D671:T671)</f>
        <v>23000</v>
      </c>
      <c r="D671" s="2">
        <v>23000</v>
      </c>
    </row>
    <row r="672" spans="1:4" x14ac:dyDescent="0.3">
      <c r="A672">
        <v>671</v>
      </c>
      <c r="B672" t="s">
        <v>29</v>
      </c>
      <c r="C672">
        <f>MAX(D672:T672)</f>
        <v>23000</v>
      </c>
      <c r="D672" s="2">
        <v>23000</v>
      </c>
    </row>
    <row r="673" spans="1:4" x14ac:dyDescent="0.3">
      <c r="A673">
        <v>672</v>
      </c>
      <c r="B673" t="s">
        <v>29</v>
      </c>
      <c r="C673">
        <f>MAX(D673:T673)</f>
        <v>23000</v>
      </c>
      <c r="D673" s="2">
        <v>23000</v>
      </c>
    </row>
    <row r="674" spans="1:4" x14ac:dyDescent="0.3">
      <c r="A674">
        <v>673</v>
      </c>
      <c r="B674" t="s">
        <v>29</v>
      </c>
      <c r="C674">
        <f>MAX(D674:T674)</f>
        <v>23000</v>
      </c>
      <c r="D674" s="2">
        <v>23000</v>
      </c>
    </row>
    <row r="675" spans="1:4" x14ac:dyDescent="0.3">
      <c r="A675">
        <v>674</v>
      </c>
      <c r="B675" t="s">
        <v>29</v>
      </c>
      <c r="C675">
        <f>MAX(D675:T675)</f>
        <v>23000</v>
      </c>
      <c r="D675" s="2">
        <v>23000</v>
      </c>
    </row>
    <row r="676" spans="1:4" x14ac:dyDescent="0.3">
      <c r="A676">
        <v>675</v>
      </c>
      <c r="B676" t="s">
        <v>29</v>
      </c>
      <c r="C676">
        <f>MAX(D676:T676)</f>
        <v>23000</v>
      </c>
      <c r="D676" s="2">
        <v>23000</v>
      </c>
    </row>
    <row r="677" spans="1:4" x14ac:dyDescent="0.3">
      <c r="A677">
        <v>676</v>
      </c>
      <c r="B677" t="s">
        <v>36</v>
      </c>
      <c r="C677">
        <f>MAX(D677:T677)</f>
        <v>5000</v>
      </c>
      <c r="D677" s="2">
        <v>5000</v>
      </c>
    </row>
    <row r="678" spans="1:4" x14ac:dyDescent="0.3">
      <c r="A678">
        <v>677</v>
      </c>
      <c r="B678" t="s">
        <v>36</v>
      </c>
      <c r="C678">
        <f>MAX(D678:T678)</f>
        <v>5000</v>
      </c>
      <c r="D678" s="2">
        <v>5000</v>
      </c>
    </row>
    <row r="679" spans="1:4" x14ac:dyDescent="0.3">
      <c r="A679">
        <v>678</v>
      </c>
      <c r="B679" t="s">
        <v>36</v>
      </c>
      <c r="C679">
        <f>MAX(D679:T679)</f>
        <v>5000</v>
      </c>
      <c r="D679" s="2">
        <v>5000</v>
      </c>
    </row>
    <row r="680" spans="1:4" x14ac:dyDescent="0.3">
      <c r="A680">
        <v>679</v>
      </c>
      <c r="B680" t="s">
        <v>36</v>
      </c>
      <c r="C680">
        <f>MAX(D680:T680)</f>
        <v>5000</v>
      </c>
      <c r="D680" s="2">
        <v>5000</v>
      </c>
    </row>
    <row r="681" spans="1:4" x14ac:dyDescent="0.3">
      <c r="A681">
        <v>680</v>
      </c>
      <c r="B681" t="s">
        <v>36</v>
      </c>
      <c r="C681">
        <f>MAX(D681:T681)</f>
        <v>5000</v>
      </c>
      <c r="D681" s="2">
        <v>5000</v>
      </c>
    </row>
    <row r="682" spans="1:4" x14ac:dyDescent="0.3">
      <c r="A682">
        <v>681</v>
      </c>
      <c r="B682" t="s">
        <v>29</v>
      </c>
      <c r="C682">
        <f>MAX(D682:T682)</f>
        <v>23000</v>
      </c>
      <c r="D682" s="2">
        <v>23000</v>
      </c>
    </row>
    <row r="683" spans="1:4" x14ac:dyDescent="0.3">
      <c r="A683">
        <v>682</v>
      </c>
      <c r="B683" t="s">
        <v>29</v>
      </c>
      <c r="C683">
        <f>MAX(D683:T683)</f>
        <v>23000</v>
      </c>
      <c r="D683" s="2">
        <v>23000</v>
      </c>
    </row>
    <row r="684" spans="1:4" x14ac:dyDescent="0.3">
      <c r="A684">
        <v>683</v>
      </c>
      <c r="B684" t="s">
        <v>29</v>
      </c>
      <c r="C684">
        <f>MAX(D684:T684)</f>
        <v>23000</v>
      </c>
      <c r="D684" s="2">
        <v>23000</v>
      </c>
    </row>
    <row r="685" spans="1:4" x14ac:dyDescent="0.3">
      <c r="A685">
        <v>684</v>
      </c>
      <c r="B685" t="s">
        <v>29</v>
      </c>
      <c r="C685">
        <f>MAX(D685:T685)</f>
        <v>23000</v>
      </c>
      <c r="D685" s="2">
        <v>23000</v>
      </c>
    </row>
    <row r="686" spans="1:4" x14ac:dyDescent="0.3">
      <c r="A686">
        <v>685</v>
      </c>
      <c r="B686" t="s">
        <v>29</v>
      </c>
      <c r="C686">
        <f>MAX(D686:T686)</f>
        <v>23000</v>
      </c>
      <c r="D686" s="2">
        <v>23000</v>
      </c>
    </row>
    <row r="687" spans="1:4" x14ac:dyDescent="0.3">
      <c r="A687">
        <v>686</v>
      </c>
      <c r="B687" t="s">
        <v>29</v>
      </c>
      <c r="C687">
        <f>MAX(D687:T687)</f>
        <v>23000</v>
      </c>
      <c r="D687" s="2">
        <v>23000</v>
      </c>
    </row>
    <row r="688" spans="1:4" x14ac:dyDescent="0.3">
      <c r="A688">
        <v>687</v>
      </c>
      <c r="B688" t="s">
        <v>29</v>
      </c>
      <c r="C688">
        <f>MAX(D688:T688)</f>
        <v>23000</v>
      </c>
      <c r="D688" s="2">
        <v>23000</v>
      </c>
    </row>
    <row r="689" spans="1:4" x14ac:dyDescent="0.3">
      <c r="A689">
        <v>688</v>
      </c>
      <c r="B689" t="s">
        <v>29</v>
      </c>
      <c r="C689">
        <f>MAX(D689:T689)</f>
        <v>23000</v>
      </c>
      <c r="D689" s="2">
        <v>23000</v>
      </c>
    </row>
    <row r="690" spans="1:4" x14ac:dyDescent="0.3">
      <c r="A690">
        <v>689</v>
      </c>
      <c r="B690" t="s">
        <v>29</v>
      </c>
      <c r="C690">
        <f>MAX(D690:T690)</f>
        <v>23000</v>
      </c>
      <c r="D690" s="2">
        <v>23000</v>
      </c>
    </row>
    <row r="691" spans="1:4" x14ac:dyDescent="0.3">
      <c r="A691">
        <v>690</v>
      </c>
      <c r="B691" t="s">
        <v>29</v>
      </c>
      <c r="C691">
        <f>MAX(D691:T691)</f>
        <v>23000</v>
      </c>
      <c r="D691" s="2">
        <v>23000</v>
      </c>
    </row>
    <row r="692" spans="1:4" x14ac:dyDescent="0.3">
      <c r="A692">
        <v>691</v>
      </c>
      <c r="B692" t="s">
        <v>29</v>
      </c>
      <c r="C692">
        <f>MAX(D692:T692)</f>
        <v>23000</v>
      </c>
      <c r="D692" s="2">
        <v>23000</v>
      </c>
    </row>
    <row r="693" spans="1:4" x14ac:dyDescent="0.3">
      <c r="A693">
        <v>692</v>
      </c>
      <c r="B693" t="s">
        <v>27</v>
      </c>
      <c r="C693">
        <f>MAX(D693:T693)</f>
        <v>30000</v>
      </c>
      <c r="D693" s="2">
        <v>30000</v>
      </c>
    </row>
    <row r="694" spans="1:4" x14ac:dyDescent="0.3">
      <c r="A694">
        <v>693</v>
      </c>
      <c r="B694" t="s">
        <v>37</v>
      </c>
      <c r="C694">
        <f>MAX(D694:T694)</f>
        <v>0</v>
      </c>
      <c r="D694" s="1"/>
    </row>
    <row r="695" spans="1:4" x14ac:dyDescent="0.3">
      <c r="A695">
        <v>694</v>
      </c>
      <c r="B695" t="s">
        <v>37</v>
      </c>
      <c r="C695">
        <f>MAX(D695:T695)</f>
        <v>0</v>
      </c>
      <c r="D695" s="1"/>
    </row>
    <row r="696" spans="1:4" x14ac:dyDescent="0.3">
      <c r="A696">
        <v>695</v>
      </c>
      <c r="B696" t="s">
        <v>37</v>
      </c>
      <c r="C696">
        <f>MAX(D696:T696)</f>
        <v>0</v>
      </c>
      <c r="D696" s="1"/>
    </row>
    <row r="697" spans="1:4" x14ac:dyDescent="0.3">
      <c r="A697">
        <v>696</v>
      </c>
      <c r="B697" t="s">
        <v>37</v>
      </c>
      <c r="C697">
        <f>MAX(D697:T697)</f>
        <v>0</v>
      </c>
      <c r="D697" s="1"/>
    </row>
    <row r="698" spans="1:4" x14ac:dyDescent="0.3">
      <c r="A698">
        <v>697</v>
      </c>
      <c r="B698" t="s">
        <v>37</v>
      </c>
      <c r="C698">
        <f>MAX(D698:T698)</f>
        <v>0</v>
      </c>
      <c r="D698" s="1"/>
    </row>
    <row r="699" spans="1:4" x14ac:dyDescent="0.3">
      <c r="A699">
        <v>698</v>
      </c>
      <c r="B699" t="s">
        <v>37</v>
      </c>
      <c r="C699">
        <f>MAX(D699:T699)</f>
        <v>0</v>
      </c>
      <c r="D699" s="1"/>
    </row>
    <row r="700" spans="1:4" x14ac:dyDescent="0.3">
      <c r="A700">
        <v>699</v>
      </c>
      <c r="B700" t="s">
        <v>37</v>
      </c>
      <c r="C700">
        <f>MAX(D700:T700)</f>
        <v>0</v>
      </c>
      <c r="D700" s="1"/>
    </row>
    <row r="701" spans="1:4" x14ac:dyDescent="0.3">
      <c r="A701">
        <v>700</v>
      </c>
      <c r="B701" t="s">
        <v>37</v>
      </c>
      <c r="C701">
        <f>MAX(D701:T701)</f>
        <v>0</v>
      </c>
      <c r="D701" s="1"/>
    </row>
    <row r="702" spans="1:4" x14ac:dyDescent="0.3">
      <c r="A702">
        <v>701</v>
      </c>
      <c r="B702" t="s">
        <v>37</v>
      </c>
      <c r="C702">
        <f>MAX(D702:T702)</f>
        <v>0</v>
      </c>
      <c r="D702" s="1"/>
    </row>
    <row r="703" spans="1:4" x14ac:dyDescent="0.3">
      <c r="A703">
        <v>702</v>
      </c>
      <c r="B703" t="s">
        <v>37</v>
      </c>
      <c r="C703">
        <f>MAX(D703:T703)</f>
        <v>0</v>
      </c>
      <c r="D703" s="1"/>
    </row>
    <row r="704" spans="1:4" x14ac:dyDescent="0.3">
      <c r="A704">
        <v>703</v>
      </c>
      <c r="B704" t="s">
        <v>37</v>
      </c>
      <c r="C704">
        <f>MAX(D704:T704)</f>
        <v>0</v>
      </c>
      <c r="D704" s="1"/>
    </row>
    <row r="705" spans="1:4" x14ac:dyDescent="0.3">
      <c r="A705">
        <v>704</v>
      </c>
      <c r="B705" t="s">
        <v>37</v>
      </c>
      <c r="C705">
        <f>MAX(D705:T705)</f>
        <v>0</v>
      </c>
      <c r="D705" s="1"/>
    </row>
    <row r="706" spans="1:4" x14ac:dyDescent="0.3">
      <c r="A706">
        <v>705</v>
      </c>
      <c r="B706" t="s">
        <v>37</v>
      </c>
      <c r="C706">
        <f>MAX(D706:T706)</f>
        <v>0</v>
      </c>
      <c r="D706" s="1"/>
    </row>
    <row r="707" spans="1:4" x14ac:dyDescent="0.3">
      <c r="A707">
        <v>706</v>
      </c>
      <c r="B707" t="s">
        <v>37</v>
      </c>
      <c r="C707">
        <f>MAX(D707:T707)</f>
        <v>0</v>
      </c>
      <c r="D707" s="1"/>
    </row>
    <row r="708" spans="1:4" x14ac:dyDescent="0.3">
      <c r="A708">
        <v>707</v>
      </c>
      <c r="B708" t="s">
        <v>37</v>
      </c>
      <c r="C708">
        <f>MAX(D708:T708)</f>
        <v>0</v>
      </c>
      <c r="D708" s="1"/>
    </row>
    <row r="709" spans="1:4" x14ac:dyDescent="0.3">
      <c r="A709">
        <v>708</v>
      </c>
      <c r="B709" t="s">
        <v>37</v>
      </c>
      <c r="C709">
        <f>MAX(D709:T709)</f>
        <v>0</v>
      </c>
      <c r="D709" s="1"/>
    </row>
    <row r="710" spans="1:4" x14ac:dyDescent="0.3">
      <c r="A710">
        <v>709</v>
      </c>
      <c r="B710" t="s">
        <v>37</v>
      </c>
      <c r="C710">
        <f>MAX(D710:T710)</f>
        <v>0</v>
      </c>
      <c r="D710" s="1"/>
    </row>
    <row r="711" spans="1:4" x14ac:dyDescent="0.3">
      <c r="A711">
        <v>710</v>
      </c>
      <c r="B711" t="s">
        <v>37</v>
      </c>
      <c r="C711">
        <f>MAX(D711:T711)</f>
        <v>0</v>
      </c>
      <c r="D711" s="1"/>
    </row>
    <row r="712" spans="1:4" x14ac:dyDescent="0.3">
      <c r="A712">
        <v>711</v>
      </c>
      <c r="B712" t="s">
        <v>37</v>
      </c>
      <c r="C712">
        <f>MAX(D712:T712)</f>
        <v>0</v>
      </c>
      <c r="D712" s="1"/>
    </row>
    <row r="713" spans="1:4" x14ac:dyDescent="0.3">
      <c r="A713">
        <v>712</v>
      </c>
      <c r="B713" t="s">
        <v>37</v>
      </c>
      <c r="C713">
        <f>MAX(D713:T713)</f>
        <v>0</v>
      </c>
      <c r="D713" s="1"/>
    </row>
    <row r="714" spans="1:4" x14ac:dyDescent="0.3">
      <c r="A714">
        <v>713</v>
      </c>
      <c r="B714" t="s">
        <v>37</v>
      </c>
      <c r="C714">
        <f>MAX(D714:T714)</f>
        <v>0</v>
      </c>
      <c r="D714" s="1"/>
    </row>
    <row r="715" spans="1:4" x14ac:dyDescent="0.3">
      <c r="A715">
        <v>714</v>
      </c>
      <c r="B715" t="s">
        <v>37</v>
      </c>
      <c r="C715">
        <f>MAX(D715:T715)</f>
        <v>0</v>
      </c>
      <c r="D715" s="1"/>
    </row>
    <row r="716" spans="1:4" x14ac:dyDescent="0.3">
      <c r="A716">
        <v>715</v>
      </c>
      <c r="B716" t="s">
        <v>38</v>
      </c>
      <c r="C716">
        <f>MAX(D716:U716)</f>
        <v>4995</v>
      </c>
      <c r="D716">
        <v>4995</v>
      </c>
    </row>
    <row r="717" spans="1:4" x14ac:dyDescent="0.3">
      <c r="A717">
        <v>716</v>
      </c>
      <c r="B717" t="s">
        <v>38</v>
      </c>
      <c r="C717">
        <f>MAX(D717:U717)</f>
        <v>4995</v>
      </c>
      <c r="D717">
        <v>4995</v>
      </c>
    </row>
    <row r="718" spans="1:4" x14ac:dyDescent="0.3">
      <c r="A718">
        <v>717</v>
      </c>
      <c r="B718" t="s">
        <v>38</v>
      </c>
      <c r="C718">
        <f>MAX(D718:U718)</f>
        <v>4995</v>
      </c>
      <c r="D718">
        <v>4995</v>
      </c>
    </row>
    <row r="719" spans="1:4" x14ac:dyDescent="0.3">
      <c r="A719">
        <v>718</v>
      </c>
      <c r="B719" t="s">
        <v>38</v>
      </c>
      <c r="C719">
        <f>MAX(D719:U719)</f>
        <v>4995</v>
      </c>
      <c r="D719">
        <v>4995</v>
      </c>
    </row>
    <row r="720" spans="1:4" x14ac:dyDescent="0.3">
      <c r="A720">
        <v>719</v>
      </c>
      <c r="B720" t="s">
        <v>38</v>
      </c>
      <c r="C720">
        <f>MAX(D720:U720)</f>
        <v>4995</v>
      </c>
      <c r="D720">
        <v>4995</v>
      </c>
    </row>
    <row r="721" spans="1:33" x14ac:dyDescent="0.3">
      <c r="A721">
        <v>720</v>
      </c>
      <c r="B721" t="s">
        <v>38</v>
      </c>
      <c r="C721">
        <f>MAX(D721:U721)</f>
        <v>4995</v>
      </c>
      <c r="D721">
        <v>4995</v>
      </c>
    </row>
    <row r="722" spans="1:33" x14ac:dyDescent="0.3">
      <c r="A722">
        <v>721</v>
      </c>
      <c r="B722" t="s">
        <v>38</v>
      </c>
      <c r="C722">
        <f>MAX(D722:U722)</f>
        <v>4995</v>
      </c>
      <c r="D722">
        <v>4995</v>
      </c>
    </row>
    <row r="723" spans="1:33" x14ac:dyDescent="0.3">
      <c r="A723">
        <v>722</v>
      </c>
      <c r="B723" t="s">
        <v>38</v>
      </c>
      <c r="C723">
        <f>MAX(D723:U723)</f>
        <v>4995</v>
      </c>
      <c r="D723">
        <v>4995</v>
      </c>
    </row>
    <row r="724" spans="1:33" x14ac:dyDescent="0.3">
      <c r="A724">
        <v>723</v>
      </c>
      <c r="B724" t="s">
        <v>38</v>
      </c>
      <c r="C724">
        <f>MAX(D724:U724)</f>
        <v>4995</v>
      </c>
      <c r="D724">
        <v>4995</v>
      </c>
    </row>
    <row r="725" spans="1:33" x14ac:dyDescent="0.3">
      <c r="A725">
        <v>724</v>
      </c>
      <c r="B725" t="s">
        <v>39</v>
      </c>
      <c r="C725">
        <f>MAX(D725:T725)</f>
        <v>800</v>
      </c>
      <c r="D725" s="2">
        <v>800</v>
      </c>
    </row>
    <row r="726" spans="1:33" x14ac:dyDescent="0.3">
      <c r="A726">
        <v>725</v>
      </c>
      <c r="B726" t="s">
        <v>38</v>
      </c>
      <c r="C726">
        <f>MAX(D726:T726)</f>
        <v>2800</v>
      </c>
      <c r="D726" s="2">
        <v>2800</v>
      </c>
    </row>
    <row r="727" spans="1:33" x14ac:dyDescent="0.3">
      <c r="A727">
        <v>726</v>
      </c>
      <c r="B727" t="s">
        <v>38</v>
      </c>
      <c r="C727">
        <f>MAX(D727:T727)</f>
        <v>2800</v>
      </c>
      <c r="D727" s="2">
        <v>2800</v>
      </c>
    </row>
    <row r="728" spans="1:33" x14ac:dyDescent="0.3">
      <c r="A728">
        <v>727</v>
      </c>
      <c r="B728" t="s">
        <v>38</v>
      </c>
      <c r="C728">
        <f>MAX(D728:T728)</f>
        <v>2800</v>
      </c>
      <c r="D728" s="2">
        <v>2800</v>
      </c>
    </row>
    <row r="729" spans="1:33" x14ac:dyDescent="0.3">
      <c r="A729">
        <v>728</v>
      </c>
      <c r="B729" t="s">
        <v>40</v>
      </c>
      <c r="C729">
        <f>MAX(D729:T729)</f>
        <v>2000</v>
      </c>
      <c r="D729" s="2">
        <v>2000</v>
      </c>
    </row>
    <row r="730" spans="1:33" x14ac:dyDescent="0.3">
      <c r="A730">
        <v>729</v>
      </c>
      <c r="B730" t="s">
        <v>40</v>
      </c>
      <c r="C730">
        <f>MAX(D730:T730)</f>
        <v>2000</v>
      </c>
      <c r="D730" s="2">
        <v>2000</v>
      </c>
    </row>
    <row r="731" spans="1:33" x14ac:dyDescent="0.3">
      <c r="A731">
        <v>730</v>
      </c>
      <c r="B731" t="s">
        <v>40</v>
      </c>
      <c r="C731">
        <f>MAX(D731:T731)</f>
        <v>2000</v>
      </c>
      <c r="D731" s="2">
        <v>2000</v>
      </c>
    </row>
    <row r="732" spans="1:33" x14ac:dyDescent="0.3">
      <c r="A732">
        <v>731</v>
      </c>
      <c r="B732" t="s">
        <v>40</v>
      </c>
      <c r="C732">
        <f>MAX(D732:T732)</f>
        <v>2000</v>
      </c>
      <c r="D732" s="2">
        <v>2000</v>
      </c>
    </row>
    <row r="733" spans="1:33" x14ac:dyDescent="0.3">
      <c r="A733">
        <v>732</v>
      </c>
      <c r="B733" t="s">
        <v>40</v>
      </c>
      <c r="C733">
        <f>MAX(D733:T733)</f>
        <v>2000</v>
      </c>
      <c r="D733" s="2">
        <v>2000</v>
      </c>
    </row>
    <row r="734" spans="1:33" x14ac:dyDescent="0.3">
      <c r="A734">
        <v>733</v>
      </c>
      <c r="B734" t="s">
        <v>40</v>
      </c>
      <c r="C734">
        <f>MAX(D734:T734)</f>
        <v>2000</v>
      </c>
      <c r="D734" s="2">
        <v>2000</v>
      </c>
    </row>
    <row r="735" spans="1:33" x14ac:dyDescent="0.3">
      <c r="A735">
        <v>734</v>
      </c>
      <c r="B735" t="s">
        <v>40</v>
      </c>
      <c r="C735">
        <f>MAX(D735:T735)</f>
        <v>2000</v>
      </c>
      <c r="D735" s="2">
        <v>2000</v>
      </c>
    </row>
    <row r="736" spans="1:33" x14ac:dyDescent="0.3">
      <c r="A736">
        <v>735</v>
      </c>
      <c r="B736" t="s">
        <v>41</v>
      </c>
      <c r="C736">
        <f>MAX(D736:U736)</f>
        <v>18995</v>
      </c>
      <c r="D736">
        <v>12515</v>
      </c>
      <c r="E736">
        <v>10994</v>
      </c>
      <c r="F736">
        <v>11503</v>
      </c>
      <c r="G736">
        <v>11897</v>
      </c>
      <c r="H736">
        <v>12600</v>
      </c>
      <c r="I736">
        <v>12997</v>
      </c>
      <c r="J736">
        <v>13078</v>
      </c>
      <c r="K736">
        <v>18995</v>
      </c>
      <c r="L736">
        <v>8750</v>
      </c>
      <c r="M736">
        <v>9423</v>
      </c>
      <c r="N736">
        <v>10250</v>
      </c>
      <c r="O736">
        <v>10257</v>
      </c>
      <c r="P736">
        <v>10600</v>
      </c>
      <c r="Q736">
        <v>11000</v>
      </c>
      <c r="R736">
        <v>11500</v>
      </c>
      <c r="S736">
        <v>11688</v>
      </c>
      <c r="T736">
        <v>11750</v>
      </c>
      <c r="U736">
        <v>11995</v>
      </c>
      <c r="V736">
        <v>12500</v>
      </c>
      <c r="W736">
        <v>12740</v>
      </c>
      <c r="X736">
        <v>12850</v>
      </c>
      <c r="Y736">
        <v>12900</v>
      </c>
      <c r="Z736">
        <v>13900</v>
      </c>
      <c r="AA736">
        <v>13990</v>
      </c>
      <c r="AB736">
        <v>14000</v>
      </c>
      <c r="AC736">
        <v>14000</v>
      </c>
      <c r="AD736">
        <v>14000</v>
      </c>
      <c r="AE736">
        <v>14500</v>
      </c>
      <c r="AF736">
        <v>14990</v>
      </c>
      <c r="AG736">
        <v>15490</v>
      </c>
    </row>
    <row r="737" spans="1:33" x14ac:dyDescent="0.3">
      <c r="A737">
        <v>736</v>
      </c>
      <c r="B737" t="s">
        <v>38</v>
      </c>
      <c r="C737">
        <f>MAX(D737:U737)</f>
        <v>18995</v>
      </c>
      <c r="D737">
        <v>12515</v>
      </c>
      <c r="E737">
        <v>10994</v>
      </c>
      <c r="F737">
        <v>11503</v>
      </c>
      <c r="G737">
        <v>11897</v>
      </c>
      <c r="H737">
        <v>12600</v>
      </c>
      <c r="I737">
        <v>12997</v>
      </c>
      <c r="J737">
        <v>13078</v>
      </c>
      <c r="K737">
        <v>18995</v>
      </c>
      <c r="L737">
        <v>8750</v>
      </c>
      <c r="M737">
        <v>9423</v>
      </c>
      <c r="N737">
        <v>10250</v>
      </c>
      <c r="O737">
        <v>10257</v>
      </c>
      <c r="P737">
        <v>10600</v>
      </c>
      <c r="Q737">
        <v>11000</v>
      </c>
      <c r="R737">
        <v>11500</v>
      </c>
      <c r="S737">
        <v>11688</v>
      </c>
      <c r="T737">
        <v>11750</v>
      </c>
      <c r="U737">
        <v>11995</v>
      </c>
      <c r="V737">
        <v>12500</v>
      </c>
      <c r="W737">
        <v>12740</v>
      </c>
      <c r="X737">
        <v>12850</v>
      </c>
      <c r="Y737">
        <v>12900</v>
      </c>
      <c r="Z737">
        <v>13900</v>
      </c>
      <c r="AA737">
        <v>13990</v>
      </c>
      <c r="AB737">
        <v>14000</v>
      </c>
      <c r="AC737">
        <v>14000</v>
      </c>
      <c r="AD737">
        <v>14000</v>
      </c>
      <c r="AE737">
        <v>14500</v>
      </c>
      <c r="AF737">
        <v>14990</v>
      </c>
      <c r="AG737">
        <v>15490</v>
      </c>
    </row>
    <row r="738" spans="1:33" x14ac:dyDescent="0.3">
      <c r="A738">
        <v>737</v>
      </c>
      <c r="B738" t="s">
        <v>38</v>
      </c>
      <c r="C738">
        <f>MAX(D738:U738)</f>
        <v>18995</v>
      </c>
      <c r="D738">
        <v>12515</v>
      </c>
      <c r="E738">
        <v>10994</v>
      </c>
      <c r="F738">
        <v>11503</v>
      </c>
      <c r="G738">
        <v>11897</v>
      </c>
      <c r="H738">
        <v>12600</v>
      </c>
      <c r="I738">
        <v>12997</v>
      </c>
      <c r="J738">
        <v>13078</v>
      </c>
      <c r="K738">
        <v>18995</v>
      </c>
      <c r="L738">
        <v>8750</v>
      </c>
      <c r="M738">
        <v>9423</v>
      </c>
      <c r="N738">
        <v>10250</v>
      </c>
      <c r="O738">
        <v>10257</v>
      </c>
      <c r="P738">
        <v>10600</v>
      </c>
      <c r="Q738">
        <v>11000</v>
      </c>
      <c r="R738">
        <v>11500</v>
      </c>
      <c r="S738">
        <v>11688</v>
      </c>
      <c r="T738">
        <v>11750</v>
      </c>
      <c r="U738">
        <v>11995</v>
      </c>
      <c r="V738">
        <v>12500</v>
      </c>
      <c r="W738">
        <v>12740</v>
      </c>
      <c r="X738">
        <v>12850</v>
      </c>
      <c r="Y738">
        <v>12900</v>
      </c>
      <c r="Z738">
        <v>13900</v>
      </c>
      <c r="AA738">
        <v>13990</v>
      </c>
      <c r="AB738">
        <v>14000</v>
      </c>
      <c r="AC738">
        <v>14000</v>
      </c>
      <c r="AD738">
        <v>14000</v>
      </c>
      <c r="AE738">
        <v>14500</v>
      </c>
      <c r="AF738">
        <v>14990</v>
      </c>
      <c r="AG738">
        <v>15490</v>
      </c>
    </row>
    <row r="739" spans="1:33" x14ac:dyDescent="0.3">
      <c r="A739">
        <v>738</v>
      </c>
      <c r="B739" t="s">
        <v>42</v>
      </c>
      <c r="C739">
        <f>MAX(D739:T739)</f>
        <v>1600</v>
      </c>
      <c r="D739" s="2">
        <v>1600</v>
      </c>
    </row>
    <row r="740" spans="1:33" x14ac:dyDescent="0.3">
      <c r="A740">
        <v>739</v>
      </c>
      <c r="B740" t="s">
        <v>42</v>
      </c>
      <c r="C740">
        <f>MAX(D740:T740)</f>
        <v>1600</v>
      </c>
      <c r="D740" s="2">
        <v>1600</v>
      </c>
    </row>
    <row r="741" spans="1:33" x14ac:dyDescent="0.3">
      <c r="A741">
        <v>740</v>
      </c>
      <c r="B741" t="s">
        <v>42</v>
      </c>
      <c r="C741">
        <f>MAX(D741:T741)</f>
        <v>1600</v>
      </c>
      <c r="D741" s="2">
        <v>1600</v>
      </c>
    </row>
    <row r="742" spans="1:33" x14ac:dyDescent="0.3">
      <c r="A742">
        <v>741</v>
      </c>
      <c r="B742" t="s">
        <v>42</v>
      </c>
      <c r="C742">
        <f>MAX(D742:T742)</f>
        <v>1600</v>
      </c>
      <c r="D742" s="2">
        <v>1600</v>
      </c>
    </row>
    <row r="743" spans="1:33" x14ac:dyDescent="0.3">
      <c r="A743">
        <v>742</v>
      </c>
      <c r="B743" t="s">
        <v>42</v>
      </c>
      <c r="C743">
        <f>MAX(D743:T743)</f>
        <v>1600</v>
      </c>
      <c r="D743" s="2">
        <v>1600</v>
      </c>
    </row>
    <row r="744" spans="1:33" x14ac:dyDescent="0.3">
      <c r="A744">
        <v>743</v>
      </c>
      <c r="B744" t="s">
        <v>42</v>
      </c>
      <c r="C744">
        <f>MAX(D744:T744)</f>
        <v>1600</v>
      </c>
      <c r="D744" s="2">
        <v>1600</v>
      </c>
    </row>
    <row r="745" spans="1:33" x14ac:dyDescent="0.3">
      <c r="A745">
        <v>744</v>
      </c>
      <c r="B745" t="s">
        <v>42</v>
      </c>
      <c r="C745">
        <f>MAX(D745:T745)</f>
        <v>1600</v>
      </c>
      <c r="D745" s="2">
        <v>1600</v>
      </c>
    </row>
    <row r="746" spans="1:33" x14ac:dyDescent="0.3">
      <c r="A746">
        <v>745</v>
      </c>
      <c r="B746" t="s">
        <v>42</v>
      </c>
      <c r="C746">
        <f>MAX(D746:T746)</f>
        <v>1600</v>
      </c>
      <c r="D746" s="2">
        <v>1600</v>
      </c>
    </row>
    <row r="747" spans="1:33" x14ac:dyDescent="0.3">
      <c r="A747">
        <v>746</v>
      </c>
      <c r="B747" t="s">
        <v>42</v>
      </c>
      <c r="C747">
        <f>MAX(D747:T747)</f>
        <v>1600</v>
      </c>
      <c r="D747" s="2">
        <v>1600</v>
      </c>
    </row>
    <row r="748" spans="1:33" x14ac:dyDescent="0.3">
      <c r="A748">
        <v>747</v>
      </c>
      <c r="B748" t="s">
        <v>42</v>
      </c>
      <c r="C748">
        <f>MAX(D748:T748)</f>
        <v>1600</v>
      </c>
      <c r="D748" s="2">
        <v>1600</v>
      </c>
    </row>
    <row r="749" spans="1:33" x14ac:dyDescent="0.3">
      <c r="A749">
        <v>748</v>
      </c>
      <c r="B749" t="s">
        <v>42</v>
      </c>
      <c r="C749">
        <f>MAX(D749:T749)</f>
        <v>1600</v>
      </c>
      <c r="D749" s="2">
        <v>1600</v>
      </c>
    </row>
    <row r="750" spans="1:33" x14ac:dyDescent="0.3">
      <c r="A750">
        <v>749</v>
      </c>
      <c r="B750" t="s">
        <v>42</v>
      </c>
      <c r="C750">
        <f>MAX(D750:T750)</f>
        <v>1600</v>
      </c>
      <c r="D750" s="2">
        <v>1600</v>
      </c>
    </row>
    <row r="751" spans="1:33" x14ac:dyDescent="0.3">
      <c r="A751">
        <v>750</v>
      </c>
      <c r="B751" t="s">
        <v>42</v>
      </c>
      <c r="C751">
        <f>MAX(D751:T751)</f>
        <v>1600</v>
      </c>
      <c r="D751" s="2">
        <v>1600</v>
      </c>
    </row>
    <row r="752" spans="1:33" x14ac:dyDescent="0.3">
      <c r="A752">
        <v>751</v>
      </c>
      <c r="B752" t="s">
        <v>42</v>
      </c>
      <c r="C752">
        <f>MAX(D752:T752)</f>
        <v>1600</v>
      </c>
      <c r="D752" s="2">
        <v>1600</v>
      </c>
    </row>
    <row r="753" spans="1:33" x14ac:dyDescent="0.3">
      <c r="A753">
        <v>752</v>
      </c>
      <c r="B753" t="s">
        <v>42</v>
      </c>
      <c r="C753">
        <f>MAX(D753:T753)</f>
        <v>1600</v>
      </c>
      <c r="D753" s="2">
        <v>1600</v>
      </c>
    </row>
    <row r="754" spans="1:33" x14ac:dyDescent="0.3">
      <c r="A754">
        <v>753</v>
      </c>
      <c r="B754" t="s">
        <v>42</v>
      </c>
      <c r="C754">
        <f>MAX(D754:T754)</f>
        <v>1600</v>
      </c>
      <c r="D754" s="2">
        <v>1600</v>
      </c>
    </row>
    <row r="755" spans="1:33" x14ac:dyDescent="0.3">
      <c r="A755">
        <v>754</v>
      </c>
      <c r="B755" t="s">
        <v>42</v>
      </c>
      <c r="C755">
        <f>MAX(D755:T755)</f>
        <v>1600</v>
      </c>
      <c r="D755" s="2">
        <v>1600</v>
      </c>
    </row>
    <row r="756" spans="1:33" x14ac:dyDescent="0.3">
      <c r="A756">
        <v>755</v>
      </c>
      <c r="B756" t="s">
        <v>42</v>
      </c>
      <c r="C756">
        <f>MAX(D756:T756)</f>
        <v>1600</v>
      </c>
      <c r="D756" s="2">
        <v>1600</v>
      </c>
    </row>
    <row r="757" spans="1:33" x14ac:dyDescent="0.3">
      <c r="A757">
        <v>756</v>
      </c>
      <c r="B757" t="s">
        <v>42</v>
      </c>
      <c r="C757">
        <f>MAX(D757:T757)</f>
        <v>1600</v>
      </c>
      <c r="D757" s="2">
        <v>1600</v>
      </c>
    </row>
    <row r="758" spans="1:33" x14ac:dyDescent="0.3">
      <c r="A758">
        <v>757</v>
      </c>
      <c r="B758" t="s">
        <v>42</v>
      </c>
      <c r="C758">
        <f>MAX(D758:T758)</f>
        <v>1600</v>
      </c>
      <c r="D758" s="2">
        <v>1600</v>
      </c>
    </row>
    <row r="759" spans="1:33" x14ac:dyDescent="0.3">
      <c r="A759">
        <v>758</v>
      </c>
      <c r="B759" t="s">
        <v>42</v>
      </c>
      <c r="C759">
        <f>MAX(D759:T759)</f>
        <v>1600</v>
      </c>
      <c r="D759" s="2">
        <v>1600</v>
      </c>
    </row>
    <row r="760" spans="1:33" x14ac:dyDescent="0.3">
      <c r="A760">
        <v>759</v>
      </c>
      <c r="B760" t="s">
        <v>42</v>
      </c>
      <c r="C760">
        <f>MAX(D760:T760)</f>
        <v>1600</v>
      </c>
      <c r="D760" s="2">
        <v>1600</v>
      </c>
    </row>
    <row r="761" spans="1:33" x14ac:dyDescent="0.3">
      <c r="A761">
        <v>760</v>
      </c>
      <c r="B761" t="s">
        <v>42</v>
      </c>
      <c r="C761">
        <f>MAX(D761:T761)</f>
        <v>1600</v>
      </c>
      <c r="D761" s="2">
        <v>1600</v>
      </c>
    </row>
    <row r="762" spans="1:33" x14ac:dyDescent="0.3">
      <c r="A762">
        <v>761</v>
      </c>
      <c r="B762" t="s">
        <v>42</v>
      </c>
      <c r="C762">
        <f>MAX(D762:T762)</f>
        <v>1600</v>
      </c>
      <c r="D762" s="2">
        <v>1600</v>
      </c>
    </row>
    <row r="763" spans="1:33" x14ac:dyDescent="0.3">
      <c r="A763">
        <v>762</v>
      </c>
      <c r="B763" t="s">
        <v>42</v>
      </c>
      <c r="C763">
        <f>MAX(D763:T763)</f>
        <v>1600</v>
      </c>
      <c r="D763" s="2">
        <v>1600</v>
      </c>
    </row>
    <row r="764" spans="1:33" x14ac:dyDescent="0.3">
      <c r="A764">
        <v>763</v>
      </c>
      <c r="B764" t="s">
        <v>42</v>
      </c>
      <c r="C764">
        <f>MAX(D764:T764)</f>
        <v>1600</v>
      </c>
      <c r="D764" s="2">
        <v>1600</v>
      </c>
    </row>
    <row r="765" spans="1:33" x14ac:dyDescent="0.3">
      <c r="A765">
        <v>764</v>
      </c>
      <c r="B765" t="s">
        <v>42</v>
      </c>
      <c r="C765">
        <f>MAX(D765:T765)</f>
        <v>1600</v>
      </c>
      <c r="D765" s="2">
        <v>1600</v>
      </c>
    </row>
    <row r="766" spans="1:33" x14ac:dyDescent="0.3">
      <c r="A766">
        <v>765</v>
      </c>
      <c r="B766" t="s">
        <v>42</v>
      </c>
      <c r="C766">
        <f>MAX(D766:T766)</f>
        <v>1600</v>
      </c>
      <c r="D766" s="2">
        <v>1600</v>
      </c>
    </row>
    <row r="767" spans="1:33" x14ac:dyDescent="0.3">
      <c r="A767">
        <v>766</v>
      </c>
      <c r="B767" t="s">
        <v>42</v>
      </c>
      <c r="C767">
        <f>MAX(D767:T767)</f>
        <v>1600</v>
      </c>
      <c r="D767" s="2">
        <v>1600</v>
      </c>
    </row>
    <row r="768" spans="1:33" x14ac:dyDescent="0.3">
      <c r="A768">
        <v>767</v>
      </c>
      <c r="B768" t="s">
        <v>43</v>
      </c>
      <c r="C768">
        <f>MAX(D768:U768)</f>
        <v>10990</v>
      </c>
      <c r="D768">
        <v>5938</v>
      </c>
      <c r="E768">
        <v>4250</v>
      </c>
      <c r="F768">
        <v>3995</v>
      </c>
      <c r="G768">
        <v>6995</v>
      </c>
      <c r="H768">
        <v>7595</v>
      </c>
      <c r="I768">
        <v>7700</v>
      </c>
      <c r="J768">
        <v>7915</v>
      </c>
      <c r="K768">
        <v>7994</v>
      </c>
      <c r="L768">
        <v>7995</v>
      </c>
      <c r="M768">
        <v>8795</v>
      </c>
      <c r="N768">
        <v>8885</v>
      </c>
      <c r="O768">
        <v>9477</v>
      </c>
      <c r="P768">
        <v>9495</v>
      </c>
      <c r="Q768">
        <v>9995</v>
      </c>
      <c r="R768">
        <v>10990</v>
      </c>
      <c r="S768">
        <v>4995</v>
      </c>
      <c r="T768">
        <v>4995</v>
      </c>
      <c r="U768">
        <v>6395</v>
      </c>
      <c r="V768">
        <v>6990</v>
      </c>
      <c r="W768">
        <v>6995</v>
      </c>
      <c r="X768">
        <v>7300</v>
      </c>
      <c r="Y768">
        <v>8450</v>
      </c>
      <c r="Z768">
        <v>8977</v>
      </c>
      <c r="AA768">
        <v>9995</v>
      </c>
      <c r="AB768">
        <v>3673</v>
      </c>
      <c r="AC768">
        <v>3999</v>
      </c>
      <c r="AD768">
        <v>4499</v>
      </c>
      <c r="AE768">
        <v>5000</v>
      </c>
      <c r="AF768">
        <v>5500</v>
      </c>
      <c r="AG768">
        <v>5500</v>
      </c>
    </row>
    <row r="769" spans="1:4" x14ac:dyDescent="0.3">
      <c r="A769">
        <v>768</v>
      </c>
      <c r="B769" t="s">
        <v>44</v>
      </c>
      <c r="C769">
        <f>MAX(D769:T769)</f>
        <v>1000</v>
      </c>
      <c r="D769" s="2">
        <v>1000</v>
      </c>
    </row>
    <row r="770" spans="1:4" x14ac:dyDescent="0.3">
      <c r="A770">
        <v>769</v>
      </c>
      <c r="B770" t="s">
        <v>44</v>
      </c>
      <c r="C770">
        <f>MAX(D770:T770)</f>
        <v>1000</v>
      </c>
      <c r="D770" s="2">
        <v>1000</v>
      </c>
    </row>
    <row r="771" spans="1:4" x14ac:dyDescent="0.3">
      <c r="A771">
        <v>770</v>
      </c>
      <c r="B771" t="s">
        <v>44</v>
      </c>
      <c r="C771">
        <f>MAX(D771:T771)</f>
        <v>1000</v>
      </c>
      <c r="D771" s="2">
        <v>1000</v>
      </c>
    </row>
    <row r="772" spans="1:4" x14ac:dyDescent="0.3">
      <c r="A772">
        <v>771</v>
      </c>
      <c r="B772" t="s">
        <v>44</v>
      </c>
      <c r="C772">
        <f>MAX(D772:T772)</f>
        <v>1000</v>
      </c>
      <c r="D772" s="2">
        <v>1000</v>
      </c>
    </row>
    <row r="773" spans="1:4" x14ac:dyDescent="0.3">
      <c r="A773">
        <v>772</v>
      </c>
      <c r="B773" t="s">
        <v>44</v>
      </c>
      <c r="C773">
        <f>MAX(D773:T773)</f>
        <v>1000</v>
      </c>
      <c r="D773" s="2">
        <v>1000</v>
      </c>
    </row>
    <row r="774" spans="1:4" x14ac:dyDescent="0.3">
      <c r="A774">
        <v>773</v>
      </c>
      <c r="B774" t="s">
        <v>44</v>
      </c>
      <c r="C774">
        <f>MAX(D774:T774)</f>
        <v>1000</v>
      </c>
      <c r="D774" s="2">
        <v>1000</v>
      </c>
    </row>
    <row r="775" spans="1:4" x14ac:dyDescent="0.3">
      <c r="A775">
        <v>774</v>
      </c>
      <c r="B775" t="s">
        <v>44</v>
      </c>
      <c r="C775">
        <f>MAX(D775:T775)</f>
        <v>1000</v>
      </c>
      <c r="D775" s="2">
        <v>1000</v>
      </c>
    </row>
    <row r="776" spans="1:4" x14ac:dyDescent="0.3">
      <c r="A776">
        <v>775</v>
      </c>
      <c r="B776" t="s">
        <v>44</v>
      </c>
      <c r="C776">
        <f>MAX(D776:T776)</f>
        <v>1000</v>
      </c>
      <c r="D776" s="2">
        <v>1000</v>
      </c>
    </row>
    <row r="777" spans="1:4" x14ac:dyDescent="0.3">
      <c r="A777">
        <v>776</v>
      </c>
      <c r="B777" t="s">
        <v>44</v>
      </c>
      <c r="C777">
        <f>MAX(D777:T777)</f>
        <v>1000</v>
      </c>
      <c r="D777" s="2">
        <v>1000</v>
      </c>
    </row>
    <row r="778" spans="1:4" x14ac:dyDescent="0.3">
      <c r="A778">
        <v>777</v>
      </c>
      <c r="B778" t="s">
        <v>44</v>
      </c>
      <c r="C778">
        <f>MAX(D778:T778)</f>
        <v>1000</v>
      </c>
      <c r="D778" s="2">
        <v>1000</v>
      </c>
    </row>
    <row r="779" spans="1:4" x14ac:dyDescent="0.3">
      <c r="A779">
        <v>778</v>
      </c>
      <c r="B779" t="s">
        <v>44</v>
      </c>
      <c r="C779">
        <f>MAX(D779:T779)</f>
        <v>1000</v>
      </c>
      <c r="D779" s="2">
        <v>1000</v>
      </c>
    </row>
    <row r="780" spans="1:4" x14ac:dyDescent="0.3">
      <c r="A780">
        <v>779</v>
      </c>
      <c r="B780" t="s">
        <v>44</v>
      </c>
      <c r="C780">
        <f>MAX(D780:T780)</f>
        <v>1000</v>
      </c>
      <c r="D780" s="2">
        <v>1000</v>
      </c>
    </row>
    <row r="781" spans="1:4" x14ac:dyDescent="0.3">
      <c r="A781">
        <v>780</v>
      </c>
      <c r="B781" t="s">
        <v>44</v>
      </c>
      <c r="C781">
        <f>MAX(D781:T781)</f>
        <v>1000</v>
      </c>
      <c r="D781" s="2">
        <v>1000</v>
      </c>
    </row>
    <row r="782" spans="1:4" x14ac:dyDescent="0.3">
      <c r="A782">
        <v>781</v>
      </c>
      <c r="B782" t="s">
        <v>44</v>
      </c>
      <c r="C782">
        <f>MAX(D782:T782)</f>
        <v>1000</v>
      </c>
      <c r="D782" s="2">
        <v>1000</v>
      </c>
    </row>
    <row r="783" spans="1:4" x14ac:dyDescent="0.3">
      <c r="A783">
        <v>782</v>
      </c>
      <c r="B783" t="s">
        <v>44</v>
      </c>
      <c r="C783">
        <f>MAX(D783:T783)</f>
        <v>1000</v>
      </c>
      <c r="D783" s="2">
        <v>1000</v>
      </c>
    </row>
    <row r="784" spans="1:4" x14ac:dyDescent="0.3">
      <c r="A784">
        <v>783</v>
      </c>
      <c r="B784" t="s">
        <v>38</v>
      </c>
      <c r="C784">
        <f>MAX(D784:T784)</f>
        <v>2800</v>
      </c>
      <c r="D784" s="2">
        <v>2800</v>
      </c>
    </row>
    <row r="785" spans="1:9" x14ac:dyDescent="0.3">
      <c r="A785">
        <v>784</v>
      </c>
      <c r="B785" t="s">
        <v>38</v>
      </c>
      <c r="C785">
        <f>MAX(D785:T785)</f>
        <v>2800</v>
      </c>
      <c r="D785" s="2">
        <v>2800</v>
      </c>
    </row>
    <row r="786" spans="1:9" x14ac:dyDescent="0.3">
      <c r="A786">
        <v>785</v>
      </c>
      <c r="B786" t="s">
        <v>38</v>
      </c>
      <c r="C786">
        <f>MAX(D786:T786)</f>
        <v>2800</v>
      </c>
      <c r="D786" s="2">
        <v>2800</v>
      </c>
    </row>
    <row r="787" spans="1:9" x14ac:dyDescent="0.3">
      <c r="A787">
        <v>786</v>
      </c>
      <c r="B787" t="s">
        <v>38</v>
      </c>
      <c r="C787">
        <f>MAX(D787:T787)</f>
        <v>2800</v>
      </c>
      <c r="D787" s="2">
        <v>2800</v>
      </c>
    </row>
    <row r="788" spans="1:9" x14ac:dyDescent="0.3">
      <c r="A788">
        <v>787</v>
      </c>
      <c r="B788" t="s">
        <v>38</v>
      </c>
      <c r="C788">
        <f>MAX(D788:T788)</f>
        <v>2800</v>
      </c>
      <c r="D788" s="2">
        <v>2800</v>
      </c>
    </row>
    <row r="789" spans="1:9" x14ac:dyDescent="0.3">
      <c r="A789">
        <v>788</v>
      </c>
      <c r="B789" t="s">
        <v>38</v>
      </c>
      <c r="C789">
        <f>MAX(D789:T789)</f>
        <v>2800</v>
      </c>
      <c r="D789" s="2">
        <v>2800</v>
      </c>
    </row>
    <row r="790" spans="1:9" x14ac:dyDescent="0.3">
      <c r="A790">
        <v>789</v>
      </c>
      <c r="B790" t="s">
        <v>38</v>
      </c>
      <c r="C790">
        <f>MAX(D790:T790)</f>
        <v>2800</v>
      </c>
      <c r="D790" s="2">
        <v>2800</v>
      </c>
    </row>
    <row r="791" spans="1:9" x14ac:dyDescent="0.3">
      <c r="A791">
        <v>790</v>
      </c>
      <c r="B791" t="s">
        <v>38</v>
      </c>
      <c r="C791">
        <f>MAX(D791:T791)</f>
        <v>2800</v>
      </c>
      <c r="D791" s="2">
        <v>2800</v>
      </c>
    </row>
    <row r="792" spans="1:9" x14ac:dyDescent="0.3">
      <c r="A792">
        <v>791</v>
      </c>
      <c r="B792" t="s">
        <v>45</v>
      </c>
      <c r="C792">
        <f>MAX(D792:U792)</f>
        <v>6995</v>
      </c>
      <c r="D792">
        <v>5588</v>
      </c>
      <c r="E792">
        <v>3500</v>
      </c>
      <c r="F792">
        <v>6995</v>
      </c>
      <c r="G792">
        <v>3496</v>
      </c>
      <c r="H792">
        <v>3500</v>
      </c>
      <c r="I792" t="s">
        <v>6</v>
      </c>
    </row>
    <row r="793" spans="1:9" x14ac:dyDescent="0.3">
      <c r="A793">
        <v>792</v>
      </c>
      <c r="B793" t="s">
        <v>46</v>
      </c>
      <c r="C793">
        <f>MAX(D793:T793)</f>
        <v>4000</v>
      </c>
      <c r="D793" s="2">
        <v>4000</v>
      </c>
    </row>
    <row r="794" spans="1:9" x14ac:dyDescent="0.3">
      <c r="A794">
        <v>793</v>
      </c>
      <c r="B794" t="s">
        <v>40</v>
      </c>
      <c r="C794">
        <f>MAX(D794:T794)</f>
        <v>2000</v>
      </c>
      <c r="D794" s="2">
        <v>2000</v>
      </c>
    </row>
    <row r="795" spans="1:9" x14ac:dyDescent="0.3">
      <c r="A795">
        <v>794</v>
      </c>
      <c r="B795" t="s">
        <v>40</v>
      </c>
      <c r="C795">
        <f>MAX(D795:T795)</f>
        <v>2000</v>
      </c>
      <c r="D795" s="2">
        <v>2000</v>
      </c>
    </row>
    <row r="796" spans="1:9" x14ac:dyDescent="0.3">
      <c r="A796">
        <v>795</v>
      </c>
      <c r="B796" t="s">
        <v>40</v>
      </c>
      <c r="C796">
        <f>MAX(D796:T796)</f>
        <v>2000</v>
      </c>
      <c r="D796" s="2">
        <v>2000</v>
      </c>
    </row>
    <row r="797" spans="1:9" x14ac:dyDescent="0.3">
      <c r="A797">
        <v>796</v>
      </c>
      <c r="B797" t="s">
        <v>38</v>
      </c>
      <c r="C797">
        <f>MAX(D797:T797)</f>
        <v>2800</v>
      </c>
      <c r="D797" s="2">
        <v>2800</v>
      </c>
    </row>
    <row r="798" spans="1:9" x14ac:dyDescent="0.3">
      <c r="A798">
        <v>797</v>
      </c>
      <c r="B798" t="s">
        <v>38</v>
      </c>
      <c r="C798">
        <f>MAX(D798:T798)</f>
        <v>2800</v>
      </c>
      <c r="D798" s="2">
        <v>2800</v>
      </c>
    </row>
    <row r="799" spans="1:9" x14ac:dyDescent="0.3">
      <c r="A799">
        <v>798</v>
      </c>
      <c r="B799" t="s">
        <v>38</v>
      </c>
      <c r="C799">
        <f>MAX(D799:T799)</f>
        <v>2800</v>
      </c>
      <c r="D799" s="2">
        <v>2800</v>
      </c>
    </row>
    <row r="800" spans="1:9" x14ac:dyDescent="0.3">
      <c r="A800">
        <v>799</v>
      </c>
      <c r="B800" t="s">
        <v>38</v>
      </c>
      <c r="C800">
        <f>MAX(D800:T800)</f>
        <v>2800</v>
      </c>
      <c r="D800" s="2">
        <v>2800</v>
      </c>
    </row>
    <row r="801" spans="1:33" x14ac:dyDescent="0.3">
      <c r="A801">
        <v>800</v>
      </c>
      <c r="B801" t="s">
        <v>38</v>
      </c>
      <c r="C801">
        <f>MAX(D801:T801)</f>
        <v>2800</v>
      </c>
      <c r="D801" s="2">
        <v>2800</v>
      </c>
    </row>
    <row r="802" spans="1:33" x14ac:dyDescent="0.3">
      <c r="A802">
        <v>801</v>
      </c>
      <c r="B802" t="s">
        <v>38</v>
      </c>
      <c r="C802">
        <f>MAX(D802:T802)</f>
        <v>2800</v>
      </c>
      <c r="D802" s="2">
        <v>2800</v>
      </c>
    </row>
    <row r="803" spans="1:33" x14ac:dyDescent="0.3">
      <c r="A803">
        <v>802</v>
      </c>
      <c r="B803" t="s">
        <v>39</v>
      </c>
      <c r="C803">
        <f>MAX(D803:T803)</f>
        <v>800</v>
      </c>
      <c r="D803" s="2">
        <v>800</v>
      </c>
    </row>
    <row r="804" spans="1:33" x14ac:dyDescent="0.3">
      <c r="A804">
        <v>803</v>
      </c>
      <c r="B804" t="s">
        <v>47</v>
      </c>
      <c r="C804">
        <f>MAX(D804:T804)</f>
        <v>2000</v>
      </c>
      <c r="D804" s="2">
        <v>2000</v>
      </c>
    </row>
    <row r="805" spans="1:33" x14ac:dyDescent="0.3">
      <c r="A805">
        <v>804</v>
      </c>
      <c r="B805" t="s">
        <v>47</v>
      </c>
      <c r="C805">
        <f>MAX(D805:T805)</f>
        <v>2000</v>
      </c>
      <c r="D805" s="2">
        <v>2000</v>
      </c>
    </row>
    <row r="806" spans="1:33" x14ac:dyDescent="0.3">
      <c r="A806">
        <v>805</v>
      </c>
      <c r="B806" t="s">
        <v>47</v>
      </c>
      <c r="C806">
        <f>MAX(D806:T806)</f>
        <v>2000</v>
      </c>
      <c r="D806" s="2">
        <v>2000</v>
      </c>
    </row>
    <row r="807" spans="1:33" x14ac:dyDescent="0.3">
      <c r="A807">
        <v>806</v>
      </c>
      <c r="B807" t="s">
        <v>40</v>
      </c>
      <c r="C807">
        <f>MAX(D807:T807)</f>
        <v>2000</v>
      </c>
      <c r="D807" s="2">
        <v>2000</v>
      </c>
    </row>
    <row r="808" spans="1:33" x14ac:dyDescent="0.3">
      <c r="A808">
        <v>807</v>
      </c>
      <c r="B808" t="s">
        <v>47</v>
      </c>
      <c r="C808">
        <f>MAX(D808:T808)</f>
        <v>2000</v>
      </c>
      <c r="D808" s="2">
        <v>2000</v>
      </c>
    </row>
    <row r="809" spans="1:33" x14ac:dyDescent="0.3">
      <c r="A809">
        <v>808</v>
      </c>
      <c r="B809" t="s">
        <v>40</v>
      </c>
      <c r="C809">
        <f>MAX(D809:T809)</f>
        <v>2000</v>
      </c>
      <c r="D809" s="2">
        <v>2000</v>
      </c>
    </row>
    <row r="810" spans="1:33" x14ac:dyDescent="0.3">
      <c r="A810">
        <v>809</v>
      </c>
      <c r="B810" t="s">
        <v>40</v>
      </c>
      <c r="C810">
        <f>MAX(D810:T810)</f>
        <v>2000</v>
      </c>
      <c r="D810" s="2">
        <v>2000</v>
      </c>
    </row>
    <row r="811" spans="1:33" x14ac:dyDescent="0.3">
      <c r="A811">
        <v>810</v>
      </c>
      <c r="B811" t="s">
        <v>40</v>
      </c>
      <c r="C811">
        <f>MAX(D811:T811)</f>
        <v>2000</v>
      </c>
      <c r="D811" s="2">
        <v>2000</v>
      </c>
    </row>
    <row r="812" spans="1:33" x14ac:dyDescent="0.3">
      <c r="A812">
        <v>811</v>
      </c>
      <c r="B812" t="s">
        <v>40</v>
      </c>
      <c r="C812">
        <f>MAX(D812:T812)</f>
        <v>2000</v>
      </c>
      <c r="D812" s="2">
        <v>2000</v>
      </c>
    </row>
    <row r="813" spans="1:33" x14ac:dyDescent="0.3">
      <c r="A813">
        <v>812</v>
      </c>
      <c r="B813" t="s">
        <v>40</v>
      </c>
      <c r="C813">
        <f>MAX(D813:T813)</f>
        <v>2000</v>
      </c>
      <c r="D813" s="2">
        <v>2000</v>
      </c>
    </row>
    <row r="814" spans="1:33" x14ac:dyDescent="0.3">
      <c r="A814">
        <v>813</v>
      </c>
      <c r="B814" t="s">
        <v>48</v>
      </c>
      <c r="C814">
        <f>MAX(D814:U814)</f>
        <v>31000</v>
      </c>
      <c r="D814">
        <v>29607</v>
      </c>
      <c r="E814">
        <v>27490</v>
      </c>
      <c r="F814">
        <v>23490</v>
      </c>
      <c r="G814">
        <v>23990</v>
      </c>
      <c r="H814">
        <v>26000</v>
      </c>
      <c r="I814">
        <v>27000</v>
      </c>
      <c r="J814">
        <v>27854</v>
      </c>
      <c r="K814">
        <v>29990</v>
      </c>
      <c r="L814">
        <v>31000</v>
      </c>
      <c r="M814">
        <v>24447</v>
      </c>
      <c r="N814">
        <v>24600</v>
      </c>
      <c r="O814">
        <v>25000</v>
      </c>
      <c r="P814">
        <v>25500</v>
      </c>
      <c r="Q814">
        <v>25860</v>
      </c>
      <c r="R814">
        <v>25990</v>
      </c>
      <c r="S814">
        <v>26995</v>
      </c>
      <c r="T814">
        <v>27000</v>
      </c>
      <c r="U814">
        <v>27690</v>
      </c>
      <c r="V814">
        <v>27750</v>
      </c>
      <c r="W814">
        <v>28296</v>
      </c>
      <c r="X814">
        <v>29933</v>
      </c>
      <c r="Y814">
        <v>21300</v>
      </c>
      <c r="Z814">
        <v>23300</v>
      </c>
      <c r="AA814">
        <v>23904</v>
      </c>
      <c r="AB814">
        <v>23995</v>
      </c>
      <c r="AC814">
        <v>24250</v>
      </c>
      <c r="AD814">
        <v>24400</v>
      </c>
      <c r="AE814">
        <v>24419</v>
      </c>
      <c r="AF814">
        <v>24900</v>
      </c>
      <c r="AG814">
        <v>25250</v>
      </c>
    </row>
    <row r="815" spans="1:33" x14ac:dyDescent="0.3">
      <c r="A815">
        <v>814</v>
      </c>
      <c r="B815" t="s">
        <v>48</v>
      </c>
      <c r="C815">
        <f>MAX(D815:U815)</f>
        <v>31000</v>
      </c>
      <c r="D815">
        <v>29607</v>
      </c>
      <c r="E815">
        <v>27490</v>
      </c>
      <c r="F815">
        <v>23490</v>
      </c>
      <c r="G815">
        <v>23990</v>
      </c>
      <c r="H815">
        <v>26000</v>
      </c>
      <c r="I815">
        <v>27000</v>
      </c>
      <c r="J815">
        <v>27854</v>
      </c>
      <c r="K815">
        <v>29990</v>
      </c>
      <c r="L815">
        <v>31000</v>
      </c>
      <c r="M815">
        <v>24447</v>
      </c>
      <c r="N815">
        <v>24600</v>
      </c>
      <c r="O815">
        <v>25000</v>
      </c>
      <c r="P815">
        <v>25500</v>
      </c>
      <c r="Q815">
        <v>25860</v>
      </c>
      <c r="R815">
        <v>25990</v>
      </c>
      <c r="S815">
        <v>26995</v>
      </c>
      <c r="T815">
        <v>27000</v>
      </c>
      <c r="U815">
        <v>27690</v>
      </c>
      <c r="V815">
        <v>27750</v>
      </c>
      <c r="W815">
        <v>28296</v>
      </c>
      <c r="X815">
        <v>29933</v>
      </c>
      <c r="Y815">
        <v>21300</v>
      </c>
      <c r="Z815">
        <v>23300</v>
      </c>
      <c r="AA815">
        <v>23904</v>
      </c>
      <c r="AB815">
        <v>23995</v>
      </c>
      <c r="AC815">
        <v>24250</v>
      </c>
      <c r="AD815">
        <v>24400</v>
      </c>
      <c r="AE815">
        <v>24419</v>
      </c>
      <c r="AF815">
        <v>24900</v>
      </c>
      <c r="AG815">
        <v>25250</v>
      </c>
    </row>
    <row r="816" spans="1:33" x14ac:dyDescent="0.3">
      <c r="A816">
        <v>815</v>
      </c>
      <c r="B816" t="s">
        <v>9</v>
      </c>
      <c r="C816">
        <f>MAX(D816:U816)</f>
        <v>31000</v>
      </c>
      <c r="D816">
        <v>29607</v>
      </c>
      <c r="E816">
        <v>27490</v>
      </c>
      <c r="F816">
        <v>23490</v>
      </c>
      <c r="G816">
        <v>23990</v>
      </c>
      <c r="H816">
        <v>26000</v>
      </c>
      <c r="I816">
        <v>27000</v>
      </c>
      <c r="J816">
        <v>27854</v>
      </c>
      <c r="K816">
        <v>29990</v>
      </c>
      <c r="L816">
        <v>31000</v>
      </c>
      <c r="M816">
        <v>24447</v>
      </c>
      <c r="N816">
        <v>24600</v>
      </c>
      <c r="O816">
        <v>25000</v>
      </c>
      <c r="P816">
        <v>25500</v>
      </c>
      <c r="Q816">
        <v>25860</v>
      </c>
      <c r="R816">
        <v>25990</v>
      </c>
      <c r="S816">
        <v>26995</v>
      </c>
      <c r="T816">
        <v>27000</v>
      </c>
      <c r="U816">
        <v>27690</v>
      </c>
      <c r="V816">
        <v>27750</v>
      </c>
      <c r="W816">
        <v>28296</v>
      </c>
      <c r="X816">
        <v>29933</v>
      </c>
      <c r="Y816">
        <v>21300</v>
      </c>
      <c r="Z816">
        <v>23300</v>
      </c>
      <c r="AA816">
        <v>23904</v>
      </c>
      <c r="AB816">
        <v>23995</v>
      </c>
      <c r="AC816">
        <v>24250</v>
      </c>
      <c r="AD816">
        <v>24400</v>
      </c>
      <c r="AE816">
        <v>24419</v>
      </c>
      <c r="AF816">
        <v>24900</v>
      </c>
      <c r="AG816">
        <v>25250</v>
      </c>
    </row>
    <row r="817" spans="1:33" x14ac:dyDescent="0.3">
      <c r="A817">
        <v>816</v>
      </c>
      <c r="B817" t="s">
        <v>9</v>
      </c>
      <c r="C817">
        <f>MAX(D817:U817)</f>
        <v>31000</v>
      </c>
      <c r="D817">
        <v>29607</v>
      </c>
      <c r="E817">
        <v>27490</v>
      </c>
      <c r="F817">
        <v>23490</v>
      </c>
      <c r="G817">
        <v>23990</v>
      </c>
      <c r="H817">
        <v>26000</v>
      </c>
      <c r="I817">
        <v>27000</v>
      </c>
      <c r="J817">
        <v>27854</v>
      </c>
      <c r="K817">
        <v>29990</v>
      </c>
      <c r="L817">
        <v>31000</v>
      </c>
      <c r="M817">
        <v>24447</v>
      </c>
      <c r="N817">
        <v>24600</v>
      </c>
      <c r="O817">
        <v>25000</v>
      </c>
      <c r="P817">
        <v>25500</v>
      </c>
      <c r="Q817">
        <v>25860</v>
      </c>
      <c r="R817">
        <v>25990</v>
      </c>
      <c r="S817">
        <v>26995</v>
      </c>
      <c r="T817">
        <v>27000</v>
      </c>
      <c r="U817">
        <v>27690</v>
      </c>
      <c r="V817">
        <v>27750</v>
      </c>
      <c r="W817">
        <v>28296</v>
      </c>
      <c r="X817">
        <v>29933</v>
      </c>
      <c r="Y817">
        <v>21300</v>
      </c>
      <c r="Z817">
        <v>23300</v>
      </c>
      <c r="AA817">
        <v>23904</v>
      </c>
      <c r="AB817">
        <v>23995</v>
      </c>
      <c r="AC817">
        <v>24250</v>
      </c>
      <c r="AD817">
        <v>24400</v>
      </c>
      <c r="AE817">
        <v>24419</v>
      </c>
      <c r="AF817">
        <v>24900</v>
      </c>
      <c r="AG817">
        <v>25250</v>
      </c>
    </row>
    <row r="818" spans="1:33" x14ac:dyDescent="0.3">
      <c r="A818">
        <v>817</v>
      </c>
      <c r="B818" t="s">
        <v>9</v>
      </c>
      <c r="C818">
        <f>MAX(D818:U818)</f>
        <v>31000</v>
      </c>
      <c r="D818">
        <v>29607</v>
      </c>
      <c r="E818">
        <v>27490</v>
      </c>
      <c r="F818">
        <v>23490</v>
      </c>
      <c r="G818">
        <v>23990</v>
      </c>
      <c r="H818">
        <v>26000</v>
      </c>
      <c r="I818">
        <v>27000</v>
      </c>
      <c r="J818">
        <v>27854</v>
      </c>
      <c r="K818">
        <v>29990</v>
      </c>
      <c r="L818">
        <v>31000</v>
      </c>
      <c r="M818">
        <v>24447</v>
      </c>
      <c r="N818">
        <v>24600</v>
      </c>
      <c r="O818">
        <v>25000</v>
      </c>
      <c r="P818">
        <v>25500</v>
      </c>
      <c r="Q818">
        <v>25860</v>
      </c>
      <c r="R818">
        <v>25990</v>
      </c>
      <c r="S818">
        <v>26995</v>
      </c>
      <c r="T818">
        <v>27000</v>
      </c>
      <c r="U818">
        <v>27690</v>
      </c>
      <c r="V818">
        <v>27750</v>
      </c>
      <c r="W818">
        <v>28296</v>
      </c>
      <c r="X818">
        <v>29933</v>
      </c>
      <c r="Y818">
        <v>21300</v>
      </c>
      <c r="Z818">
        <v>23300</v>
      </c>
      <c r="AA818">
        <v>23904</v>
      </c>
      <c r="AB818">
        <v>23995</v>
      </c>
      <c r="AC818">
        <v>24250</v>
      </c>
      <c r="AD818">
        <v>24400</v>
      </c>
      <c r="AE818">
        <v>24419</v>
      </c>
      <c r="AF818">
        <v>24900</v>
      </c>
      <c r="AG818">
        <v>25250</v>
      </c>
    </row>
    <row r="819" spans="1:33" x14ac:dyDescent="0.3">
      <c r="A819">
        <v>818</v>
      </c>
      <c r="B819" t="s">
        <v>9</v>
      </c>
      <c r="C819">
        <f>MAX(D819:U819)</f>
        <v>31000</v>
      </c>
      <c r="D819">
        <v>29607</v>
      </c>
      <c r="E819">
        <v>27490</v>
      </c>
      <c r="F819">
        <v>23490</v>
      </c>
      <c r="G819">
        <v>23990</v>
      </c>
      <c r="H819">
        <v>26000</v>
      </c>
      <c r="I819">
        <v>27000</v>
      </c>
      <c r="J819">
        <v>27854</v>
      </c>
      <c r="K819">
        <v>29990</v>
      </c>
      <c r="L819">
        <v>31000</v>
      </c>
      <c r="M819">
        <v>24447</v>
      </c>
      <c r="N819">
        <v>24600</v>
      </c>
      <c r="O819">
        <v>25000</v>
      </c>
      <c r="P819">
        <v>25500</v>
      </c>
      <c r="Q819">
        <v>25860</v>
      </c>
      <c r="R819">
        <v>25990</v>
      </c>
      <c r="S819">
        <v>26995</v>
      </c>
      <c r="T819">
        <v>27000</v>
      </c>
      <c r="U819">
        <v>27690</v>
      </c>
      <c r="V819">
        <v>27750</v>
      </c>
      <c r="W819">
        <v>28296</v>
      </c>
      <c r="X819">
        <v>29933</v>
      </c>
      <c r="Y819">
        <v>21300</v>
      </c>
      <c r="Z819">
        <v>23300</v>
      </c>
      <c r="AA819">
        <v>23904</v>
      </c>
      <c r="AB819">
        <v>23995</v>
      </c>
      <c r="AC819">
        <v>24250</v>
      </c>
      <c r="AD819">
        <v>24400</v>
      </c>
      <c r="AE819">
        <v>24419</v>
      </c>
      <c r="AF819">
        <v>24900</v>
      </c>
      <c r="AG819">
        <v>25250</v>
      </c>
    </row>
    <row r="820" spans="1:33" x14ac:dyDescent="0.3">
      <c r="A820">
        <v>819</v>
      </c>
      <c r="B820" t="s">
        <v>9</v>
      </c>
      <c r="C820">
        <f>MAX(D820:U820)</f>
        <v>31000</v>
      </c>
      <c r="D820">
        <v>29607</v>
      </c>
      <c r="E820">
        <v>27490</v>
      </c>
      <c r="F820">
        <v>23490</v>
      </c>
      <c r="G820">
        <v>23990</v>
      </c>
      <c r="H820">
        <v>26000</v>
      </c>
      <c r="I820">
        <v>27000</v>
      </c>
      <c r="J820">
        <v>27854</v>
      </c>
      <c r="K820">
        <v>29990</v>
      </c>
      <c r="L820">
        <v>31000</v>
      </c>
      <c r="M820">
        <v>24447</v>
      </c>
      <c r="N820">
        <v>24600</v>
      </c>
      <c r="O820">
        <v>25000</v>
      </c>
      <c r="P820">
        <v>25500</v>
      </c>
      <c r="Q820">
        <v>25860</v>
      </c>
      <c r="R820">
        <v>25990</v>
      </c>
      <c r="S820">
        <v>26995</v>
      </c>
      <c r="T820">
        <v>27000</v>
      </c>
      <c r="U820">
        <v>27690</v>
      </c>
      <c r="V820">
        <v>27750</v>
      </c>
      <c r="W820">
        <v>28296</v>
      </c>
      <c r="X820">
        <v>29933</v>
      </c>
      <c r="Y820">
        <v>21300</v>
      </c>
      <c r="Z820">
        <v>23300</v>
      </c>
      <c r="AA820">
        <v>23904</v>
      </c>
      <c r="AB820">
        <v>23995</v>
      </c>
      <c r="AC820">
        <v>24250</v>
      </c>
      <c r="AD820">
        <v>24400</v>
      </c>
      <c r="AE820">
        <v>24419</v>
      </c>
      <c r="AF820">
        <v>24900</v>
      </c>
      <c r="AG820">
        <v>25250</v>
      </c>
    </row>
    <row r="821" spans="1:33" x14ac:dyDescent="0.3">
      <c r="A821">
        <v>820</v>
      </c>
      <c r="B821" t="s">
        <v>9</v>
      </c>
      <c r="C821">
        <f>MAX(D821:U821)</f>
        <v>31000</v>
      </c>
      <c r="D821">
        <v>29607</v>
      </c>
      <c r="E821">
        <v>27490</v>
      </c>
      <c r="F821">
        <v>23490</v>
      </c>
      <c r="G821">
        <v>23990</v>
      </c>
      <c r="H821">
        <v>26000</v>
      </c>
      <c r="I821">
        <v>27000</v>
      </c>
      <c r="J821">
        <v>27854</v>
      </c>
      <c r="K821">
        <v>29990</v>
      </c>
      <c r="L821">
        <v>31000</v>
      </c>
      <c r="M821">
        <v>24447</v>
      </c>
      <c r="N821">
        <v>24600</v>
      </c>
      <c r="O821">
        <v>25000</v>
      </c>
      <c r="P821">
        <v>25500</v>
      </c>
      <c r="Q821">
        <v>25860</v>
      </c>
      <c r="R821">
        <v>25990</v>
      </c>
      <c r="S821">
        <v>26995</v>
      </c>
      <c r="T821">
        <v>27000</v>
      </c>
      <c r="U821">
        <v>27690</v>
      </c>
      <c r="V821">
        <v>27750</v>
      </c>
      <c r="W821">
        <v>28296</v>
      </c>
      <c r="X821">
        <v>29933</v>
      </c>
      <c r="Y821">
        <v>21300</v>
      </c>
      <c r="Z821">
        <v>23300</v>
      </c>
      <c r="AA821">
        <v>23904</v>
      </c>
      <c r="AB821">
        <v>23995</v>
      </c>
      <c r="AC821">
        <v>24250</v>
      </c>
      <c r="AD821">
        <v>24400</v>
      </c>
      <c r="AE821">
        <v>24419</v>
      </c>
      <c r="AF821">
        <v>24900</v>
      </c>
      <c r="AG821">
        <v>25250</v>
      </c>
    </row>
    <row r="822" spans="1:33" x14ac:dyDescent="0.3">
      <c r="A822">
        <v>821</v>
      </c>
      <c r="B822" t="s">
        <v>9</v>
      </c>
      <c r="C822">
        <f>MAX(D822:U822)</f>
        <v>31000</v>
      </c>
      <c r="D822">
        <v>29607</v>
      </c>
      <c r="E822">
        <v>27490</v>
      </c>
      <c r="F822">
        <v>23490</v>
      </c>
      <c r="G822">
        <v>23990</v>
      </c>
      <c r="H822">
        <v>26000</v>
      </c>
      <c r="I822">
        <v>27000</v>
      </c>
      <c r="J822">
        <v>27854</v>
      </c>
      <c r="K822">
        <v>29990</v>
      </c>
      <c r="L822">
        <v>31000</v>
      </c>
      <c r="M822">
        <v>24447</v>
      </c>
      <c r="N822">
        <v>24600</v>
      </c>
      <c r="O822">
        <v>25000</v>
      </c>
      <c r="P822">
        <v>25500</v>
      </c>
      <c r="Q822">
        <v>25860</v>
      </c>
      <c r="R822">
        <v>25990</v>
      </c>
      <c r="S822">
        <v>26995</v>
      </c>
      <c r="T822">
        <v>27000</v>
      </c>
      <c r="U822">
        <v>27690</v>
      </c>
      <c r="V822">
        <v>27750</v>
      </c>
      <c r="W822">
        <v>28296</v>
      </c>
      <c r="X822">
        <v>29933</v>
      </c>
      <c r="Y822">
        <v>21300</v>
      </c>
      <c r="Z822">
        <v>23300</v>
      </c>
      <c r="AA822">
        <v>23904</v>
      </c>
      <c r="AB822">
        <v>23995</v>
      </c>
      <c r="AC822">
        <v>24250</v>
      </c>
      <c r="AD822">
        <v>24400</v>
      </c>
      <c r="AE822">
        <v>24419</v>
      </c>
      <c r="AF822">
        <v>24900</v>
      </c>
      <c r="AG822">
        <v>25250</v>
      </c>
    </row>
    <row r="823" spans="1:33" x14ac:dyDescent="0.3">
      <c r="A823">
        <v>822</v>
      </c>
      <c r="B823" t="s">
        <v>9</v>
      </c>
      <c r="C823">
        <f>MAX(D823:U823)</f>
        <v>31000</v>
      </c>
      <c r="D823">
        <v>29607</v>
      </c>
      <c r="E823">
        <v>27490</v>
      </c>
      <c r="F823">
        <v>23490</v>
      </c>
      <c r="G823">
        <v>23990</v>
      </c>
      <c r="H823">
        <v>26000</v>
      </c>
      <c r="I823">
        <v>27000</v>
      </c>
      <c r="J823">
        <v>27854</v>
      </c>
      <c r="K823">
        <v>29990</v>
      </c>
      <c r="L823">
        <v>31000</v>
      </c>
      <c r="M823">
        <v>24447</v>
      </c>
      <c r="N823">
        <v>24600</v>
      </c>
      <c r="O823">
        <v>25000</v>
      </c>
      <c r="P823">
        <v>25500</v>
      </c>
      <c r="Q823">
        <v>25860</v>
      </c>
      <c r="R823">
        <v>25990</v>
      </c>
      <c r="S823">
        <v>26995</v>
      </c>
      <c r="T823">
        <v>27000</v>
      </c>
      <c r="U823">
        <v>27690</v>
      </c>
      <c r="V823">
        <v>27750</v>
      </c>
      <c r="W823">
        <v>28296</v>
      </c>
      <c r="X823">
        <v>29933</v>
      </c>
      <c r="Y823">
        <v>21300</v>
      </c>
      <c r="Z823">
        <v>23300</v>
      </c>
      <c r="AA823">
        <v>23904</v>
      </c>
      <c r="AB823">
        <v>23995</v>
      </c>
      <c r="AC823">
        <v>24250</v>
      </c>
      <c r="AD823">
        <v>24400</v>
      </c>
      <c r="AE823">
        <v>24419</v>
      </c>
      <c r="AF823">
        <v>24900</v>
      </c>
      <c r="AG823">
        <v>25250</v>
      </c>
    </row>
    <row r="824" spans="1:33" x14ac:dyDescent="0.3">
      <c r="A824">
        <v>823</v>
      </c>
      <c r="B824" t="s">
        <v>9</v>
      </c>
      <c r="C824">
        <f>MAX(D824:U824)</f>
        <v>31000</v>
      </c>
      <c r="D824">
        <v>29607</v>
      </c>
      <c r="E824">
        <v>27490</v>
      </c>
      <c r="F824">
        <v>23490</v>
      </c>
      <c r="G824">
        <v>23990</v>
      </c>
      <c r="H824">
        <v>26000</v>
      </c>
      <c r="I824">
        <v>27000</v>
      </c>
      <c r="J824">
        <v>27854</v>
      </c>
      <c r="K824">
        <v>29990</v>
      </c>
      <c r="L824">
        <v>31000</v>
      </c>
      <c r="M824">
        <v>24447</v>
      </c>
      <c r="N824">
        <v>24600</v>
      </c>
      <c r="O824">
        <v>25000</v>
      </c>
      <c r="P824">
        <v>25500</v>
      </c>
      <c r="Q824">
        <v>25860</v>
      </c>
      <c r="R824">
        <v>25990</v>
      </c>
      <c r="S824">
        <v>26995</v>
      </c>
      <c r="T824">
        <v>27000</v>
      </c>
      <c r="U824">
        <v>27690</v>
      </c>
      <c r="V824">
        <v>27750</v>
      </c>
      <c r="W824">
        <v>28296</v>
      </c>
      <c r="X824">
        <v>29933</v>
      </c>
      <c r="Y824">
        <v>21300</v>
      </c>
      <c r="Z824">
        <v>23300</v>
      </c>
      <c r="AA824">
        <v>23904</v>
      </c>
      <c r="AB824">
        <v>23995</v>
      </c>
      <c r="AC824">
        <v>24250</v>
      </c>
      <c r="AD824">
        <v>24400</v>
      </c>
      <c r="AE824">
        <v>24419</v>
      </c>
      <c r="AF824">
        <v>24900</v>
      </c>
      <c r="AG824">
        <v>25250</v>
      </c>
    </row>
    <row r="825" spans="1:33" x14ac:dyDescent="0.3">
      <c r="A825">
        <v>824</v>
      </c>
      <c r="B825" t="s">
        <v>49</v>
      </c>
      <c r="C825">
        <f>MAX(D825:T825)</f>
        <v>5000</v>
      </c>
      <c r="D825" s="2">
        <v>5000</v>
      </c>
    </row>
    <row r="826" spans="1:33" x14ac:dyDescent="0.3">
      <c r="A826">
        <v>825</v>
      </c>
      <c r="B826" t="s">
        <v>49</v>
      </c>
      <c r="C826">
        <f>MAX(D826:T826)</f>
        <v>5000</v>
      </c>
      <c r="D826" s="2">
        <v>5000</v>
      </c>
    </row>
    <row r="827" spans="1:33" x14ac:dyDescent="0.3">
      <c r="A827">
        <v>826</v>
      </c>
      <c r="B827" t="s">
        <v>50</v>
      </c>
      <c r="C827">
        <f>MAX(D827:T827)</f>
        <v>500</v>
      </c>
      <c r="D827" s="2">
        <v>500</v>
      </c>
    </row>
    <row r="828" spans="1:33" x14ac:dyDescent="0.3">
      <c r="A828">
        <v>827</v>
      </c>
      <c r="B828" t="s">
        <v>50</v>
      </c>
      <c r="C828">
        <f>MAX(D828:T828)</f>
        <v>500</v>
      </c>
      <c r="D828" s="2">
        <v>500</v>
      </c>
    </row>
    <row r="829" spans="1:33" x14ac:dyDescent="0.3">
      <c r="A829">
        <v>828</v>
      </c>
      <c r="B829" t="s">
        <v>50</v>
      </c>
      <c r="C829">
        <f>MAX(D829:T829)</f>
        <v>500</v>
      </c>
      <c r="D829" s="2">
        <v>500</v>
      </c>
    </row>
    <row r="830" spans="1:33" x14ac:dyDescent="0.3">
      <c r="A830">
        <v>829</v>
      </c>
      <c r="B830" t="s">
        <v>49</v>
      </c>
      <c r="C830">
        <f>MAX(D830:T830)</f>
        <v>5000</v>
      </c>
      <c r="D830" s="2">
        <v>5000</v>
      </c>
    </row>
    <row r="831" spans="1:33" x14ac:dyDescent="0.3">
      <c r="A831">
        <v>830</v>
      </c>
      <c r="B831" t="s">
        <v>49</v>
      </c>
      <c r="C831">
        <f>MAX(D831:T831)</f>
        <v>5000</v>
      </c>
      <c r="D831" s="2">
        <v>5000</v>
      </c>
    </row>
    <row r="832" spans="1:33" x14ac:dyDescent="0.3">
      <c r="A832">
        <v>831</v>
      </c>
      <c r="B832" t="s">
        <v>49</v>
      </c>
      <c r="C832">
        <f>MAX(D832:T832)</f>
        <v>5000</v>
      </c>
      <c r="D832" s="2">
        <v>5000</v>
      </c>
    </row>
    <row r="833" spans="1:4" x14ac:dyDescent="0.3">
      <c r="A833">
        <v>832</v>
      </c>
      <c r="B833" t="s">
        <v>49</v>
      </c>
      <c r="C833">
        <f>MAX(D833:T833)</f>
        <v>5000</v>
      </c>
      <c r="D833" s="2">
        <v>5000</v>
      </c>
    </row>
    <row r="834" spans="1:4" x14ac:dyDescent="0.3">
      <c r="A834">
        <v>833</v>
      </c>
      <c r="B834" t="s">
        <v>49</v>
      </c>
      <c r="C834">
        <f>MAX(D834:T834)</f>
        <v>5000</v>
      </c>
      <c r="D834" s="2">
        <v>5000</v>
      </c>
    </row>
    <row r="835" spans="1:4" x14ac:dyDescent="0.3">
      <c r="A835">
        <v>834</v>
      </c>
      <c r="B835" t="s">
        <v>49</v>
      </c>
      <c r="C835">
        <f>MAX(D835:T835)</f>
        <v>5000</v>
      </c>
      <c r="D835" s="2">
        <v>5000</v>
      </c>
    </row>
    <row r="836" spans="1:4" x14ac:dyDescent="0.3">
      <c r="A836">
        <v>835</v>
      </c>
      <c r="B836" t="s">
        <v>49</v>
      </c>
      <c r="C836">
        <f>MAX(D836:T836)</f>
        <v>5000</v>
      </c>
      <c r="D836" s="2">
        <v>5000</v>
      </c>
    </row>
    <row r="837" spans="1:4" x14ac:dyDescent="0.3">
      <c r="A837">
        <v>836</v>
      </c>
      <c r="B837" t="s">
        <v>9</v>
      </c>
      <c r="C837">
        <f>MAX(D837:T837)</f>
        <v>20000</v>
      </c>
      <c r="D837" s="2">
        <v>20000</v>
      </c>
    </row>
    <row r="838" spans="1:4" x14ac:dyDescent="0.3">
      <c r="A838">
        <v>837</v>
      </c>
      <c r="B838" t="s">
        <v>9</v>
      </c>
      <c r="C838">
        <f>MAX(D838:T838)</f>
        <v>20000</v>
      </c>
      <c r="D838" s="2">
        <v>20000</v>
      </c>
    </row>
    <row r="839" spans="1:4" x14ac:dyDescent="0.3">
      <c r="A839">
        <v>838</v>
      </c>
      <c r="B839" t="s">
        <v>9</v>
      </c>
      <c r="C839">
        <f>MAX(D839:T839)</f>
        <v>20000</v>
      </c>
      <c r="D839" s="2">
        <v>20000</v>
      </c>
    </row>
    <row r="840" spans="1:4" x14ac:dyDescent="0.3">
      <c r="A840">
        <v>839</v>
      </c>
      <c r="B840" t="s">
        <v>9</v>
      </c>
      <c r="C840">
        <f>MAX(D840:T840)</f>
        <v>20000</v>
      </c>
      <c r="D840" s="2">
        <v>20000</v>
      </c>
    </row>
    <row r="841" spans="1:4" x14ac:dyDescent="0.3">
      <c r="A841">
        <v>840</v>
      </c>
      <c r="B841" t="s">
        <v>9</v>
      </c>
      <c r="C841">
        <f>MAX(D841:T841)</f>
        <v>20000</v>
      </c>
      <c r="D841" s="2">
        <v>20000</v>
      </c>
    </row>
    <row r="842" spans="1:4" x14ac:dyDescent="0.3">
      <c r="A842">
        <v>841</v>
      </c>
      <c r="B842" t="s">
        <v>9</v>
      </c>
      <c r="C842">
        <f>MAX(D842:T842)</f>
        <v>20000</v>
      </c>
      <c r="D842" s="2">
        <v>20000</v>
      </c>
    </row>
    <row r="843" spans="1:4" x14ac:dyDescent="0.3">
      <c r="A843">
        <v>842</v>
      </c>
      <c r="B843" t="s">
        <v>9</v>
      </c>
      <c r="C843">
        <f>MAX(D843:T843)</f>
        <v>20000</v>
      </c>
      <c r="D843" s="2">
        <v>20000</v>
      </c>
    </row>
    <row r="844" spans="1:4" x14ac:dyDescent="0.3">
      <c r="A844">
        <v>843</v>
      </c>
      <c r="B844" t="s">
        <v>9</v>
      </c>
      <c r="C844">
        <f>MAX(D844:T844)</f>
        <v>20000</v>
      </c>
      <c r="D844" s="2">
        <v>20000</v>
      </c>
    </row>
    <row r="845" spans="1:4" x14ac:dyDescent="0.3">
      <c r="A845">
        <v>844</v>
      </c>
      <c r="B845" t="s">
        <v>9</v>
      </c>
      <c r="C845">
        <f>MAX(D845:T845)</f>
        <v>20000</v>
      </c>
      <c r="D845" s="2">
        <v>20000</v>
      </c>
    </row>
    <row r="846" spans="1:4" x14ac:dyDescent="0.3">
      <c r="A846">
        <v>845</v>
      </c>
      <c r="B846" t="s">
        <v>9</v>
      </c>
      <c r="C846">
        <f>MAX(D846:T846)</f>
        <v>20000</v>
      </c>
      <c r="D846" s="2">
        <v>20000</v>
      </c>
    </row>
    <row r="847" spans="1:4" x14ac:dyDescent="0.3">
      <c r="A847">
        <v>846</v>
      </c>
      <c r="B847" t="s">
        <v>9</v>
      </c>
      <c r="C847">
        <f>MAX(D847:T847)</f>
        <v>20000</v>
      </c>
      <c r="D847" s="2">
        <v>20000</v>
      </c>
    </row>
    <row r="848" spans="1:4" x14ac:dyDescent="0.3">
      <c r="A848">
        <v>847</v>
      </c>
      <c r="B848" t="s">
        <v>9</v>
      </c>
      <c r="C848">
        <f>MAX(D848:T848)</f>
        <v>20000</v>
      </c>
      <c r="D848" s="2">
        <v>20000</v>
      </c>
    </row>
    <row r="849" spans="1:4" x14ac:dyDescent="0.3">
      <c r="A849">
        <v>848</v>
      </c>
      <c r="B849" t="s">
        <v>9</v>
      </c>
      <c r="C849">
        <f>MAX(D849:T849)</f>
        <v>20000</v>
      </c>
      <c r="D849" s="2">
        <v>20000</v>
      </c>
    </row>
    <row r="850" spans="1:4" x14ac:dyDescent="0.3">
      <c r="A850">
        <v>849</v>
      </c>
      <c r="B850" t="s">
        <v>9</v>
      </c>
      <c r="C850">
        <f>MAX(D850:T850)</f>
        <v>20000</v>
      </c>
      <c r="D850" s="2">
        <v>20000</v>
      </c>
    </row>
    <row r="851" spans="1:4" x14ac:dyDescent="0.3">
      <c r="A851">
        <v>850</v>
      </c>
      <c r="B851" t="s">
        <v>9</v>
      </c>
      <c r="C851">
        <f>MAX(D851:T851)</f>
        <v>20000</v>
      </c>
      <c r="D851" s="2">
        <v>20000</v>
      </c>
    </row>
    <row r="852" spans="1:4" x14ac:dyDescent="0.3">
      <c r="A852">
        <v>851</v>
      </c>
      <c r="B852" t="s">
        <v>9</v>
      </c>
      <c r="C852">
        <f>MAX(D852:T852)</f>
        <v>20000</v>
      </c>
      <c r="D852" s="2">
        <v>20000</v>
      </c>
    </row>
    <row r="853" spans="1:4" x14ac:dyDescent="0.3">
      <c r="A853">
        <v>852</v>
      </c>
      <c r="B853" t="s">
        <v>9</v>
      </c>
      <c r="C853">
        <f>MAX(D853:T853)</f>
        <v>20000</v>
      </c>
      <c r="D853" s="2">
        <v>20000</v>
      </c>
    </row>
    <row r="854" spans="1:4" x14ac:dyDescent="0.3">
      <c r="A854">
        <v>853</v>
      </c>
      <c r="B854" t="s">
        <v>9</v>
      </c>
      <c r="C854">
        <f>MAX(D854:T854)</f>
        <v>20000</v>
      </c>
      <c r="D854" s="2">
        <v>20000</v>
      </c>
    </row>
    <row r="855" spans="1:4" x14ac:dyDescent="0.3">
      <c r="A855">
        <v>854</v>
      </c>
      <c r="B855" t="s">
        <v>9</v>
      </c>
      <c r="C855">
        <f>MAX(D855:T855)</f>
        <v>20000</v>
      </c>
      <c r="D855" s="2">
        <v>20000</v>
      </c>
    </row>
    <row r="856" spans="1:4" x14ac:dyDescent="0.3">
      <c r="A856">
        <v>855</v>
      </c>
      <c r="B856" t="s">
        <v>9</v>
      </c>
      <c r="C856">
        <f>MAX(D856:T856)</f>
        <v>20000</v>
      </c>
      <c r="D856" s="2">
        <v>20000</v>
      </c>
    </row>
    <row r="857" spans="1:4" x14ac:dyDescent="0.3">
      <c r="A857">
        <v>856</v>
      </c>
      <c r="B857" t="s">
        <v>9</v>
      </c>
      <c r="C857">
        <f>MAX(D857:T857)</f>
        <v>20000</v>
      </c>
      <c r="D857" s="2">
        <v>20000</v>
      </c>
    </row>
    <row r="858" spans="1:4" x14ac:dyDescent="0.3">
      <c r="A858">
        <v>857</v>
      </c>
      <c r="B858" t="s">
        <v>9</v>
      </c>
      <c r="C858">
        <f>MAX(D858:T858)</f>
        <v>20000</v>
      </c>
      <c r="D858" s="2">
        <v>20000</v>
      </c>
    </row>
    <row r="859" spans="1:4" x14ac:dyDescent="0.3">
      <c r="A859">
        <v>858</v>
      </c>
      <c r="B859" t="s">
        <v>9</v>
      </c>
      <c r="C859">
        <f>MAX(D859:T859)</f>
        <v>20000</v>
      </c>
      <c r="D859" s="2">
        <v>20000</v>
      </c>
    </row>
    <row r="860" spans="1:4" x14ac:dyDescent="0.3">
      <c r="A860">
        <v>859</v>
      </c>
      <c r="B860" t="s">
        <v>9</v>
      </c>
      <c r="C860">
        <f>MAX(D860:T860)</f>
        <v>20000</v>
      </c>
      <c r="D860" s="2">
        <v>20000</v>
      </c>
    </row>
    <row r="861" spans="1:4" x14ac:dyDescent="0.3">
      <c r="A861">
        <v>860</v>
      </c>
      <c r="B861" t="s">
        <v>9</v>
      </c>
      <c r="C861">
        <f>MAX(D861:T861)</f>
        <v>20000</v>
      </c>
      <c r="D861" s="2">
        <v>20000</v>
      </c>
    </row>
    <row r="862" spans="1:4" x14ac:dyDescent="0.3">
      <c r="A862">
        <v>861</v>
      </c>
      <c r="B862" t="s">
        <v>9</v>
      </c>
      <c r="C862">
        <f>MAX(D862:T862)</f>
        <v>20000</v>
      </c>
      <c r="D862" s="2">
        <v>20000</v>
      </c>
    </row>
    <row r="863" spans="1:4" x14ac:dyDescent="0.3">
      <c r="A863">
        <v>862</v>
      </c>
      <c r="B863" t="s">
        <v>9</v>
      </c>
      <c r="C863">
        <f>MAX(D863:T863)</f>
        <v>20000</v>
      </c>
      <c r="D863" s="2">
        <v>20000</v>
      </c>
    </row>
    <row r="864" spans="1:4" x14ac:dyDescent="0.3">
      <c r="A864">
        <v>863</v>
      </c>
      <c r="B864" t="s">
        <v>9</v>
      </c>
      <c r="C864">
        <f>MAX(D864:T864)</f>
        <v>20000</v>
      </c>
      <c r="D864" s="2">
        <v>20000</v>
      </c>
    </row>
    <row r="865" spans="1:4" x14ac:dyDescent="0.3">
      <c r="A865">
        <v>864</v>
      </c>
      <c r="B865" t="s">
        <v>9</v>
      </c>
      <c r="C865">
        <f>MAX(D865:T865)</f>
        <v>20000</v>
      </c>
      <c r="D865" s="2">
        <v>20000</v>
      </c>
    </row>
    <row r="866" spans="1:4" x14ac:dyDescent="0.3">
      <c r="A866">
        <v>865</v>
      </c>
      <c r="B866" t="s">
        <v>9</v>
      </c>
      <c r="C866">
        <f>MAX(D866:T866)</f>
        <v>20000</v>
      </c>
      <c r="D866" s="2">
        <v>20000</v>
      </c>
    </row>
    <row r="867" spans="1:4" x14ac:dyDescent="0.3">
      <c r="A867">
        <v>866</v>
      </c>
      <c r="B867" t="s">
        <v>9</v>
      </c>
      <c r="C867">
        <f>MAX(D867:T867)</f>
        <v>20000</v>
      </c>
      <c r="D867" s="2">
        <v>20000</v>
      </c>
    </row>
    <row r="868" spans="1:4" x14ac:dyDescent="0.3">
      <c r="A868">
        <v>867</v>
      </c>
      <c r="B868" t="s">
        <v>9</v>
      </c>
      <c r="C868">
        <f>MAX(D868:T868)</f>
        <v>20000</v>
      </c>
      <c r="D868" s="2">
        <v>20000</v>
      </c>
    </row>
    <row r="869" spans="1:4" x14ac:dyDescent="0.3">
      <c r="A869">
        <v>868</v>
      </c>
      <c r="B869" t="s">
        <v>9</v>
      </c>
      <c r="C869">
        <f>MAX(D869:T869)</f>
        <v>20000</v>
      </c>
      <c r="D869" s="2">
        <v>20000</v>
      </c>
    </row>
    <row r="870" spans="1:4" x14ac:dyDescent="0.3">
      <c r="A870">
        <v>869</v>
      </c>
      <c r="B870" t="s">
        <v>9</v>
      </c>
      <c r="C870">
        <f>MAX(D870:T870)</f>
        <v>20000</v>
      </c>
      <c r="D870" s="2">
        <v>20000</v>
      </c>
    </row>
    <row r="871" spans="1:4" x14ac:dyDescent="0.3">
      <c r="A871">
        <v>870</v>
      </c>
      <c r="B871" t="s">
        <v>9</v>
      </c>
      <c r="C871">
        <f>MAX(D871:T871)</f>
        <v>20000</v>
      </c>
      <c r="D871" s="2">
        <v>20000</v>
      </c>
    </row>
    <row r="872" spans="1:4" x14ac:dyDescent="0.3">
      <c r="A872">
        <v>871</v>
      </c>
      <c r="B872" t="s">
        <v>49</v>
      </c>
      <c r="C872">
        <f>MAX(D872:T872)</f>
        <v>5000</v>
      </c>
      <c r="D872" s="2">
        <v>5000</v>
      </c>
    </row>
    <row r="873" spans="1:4" x14ac:dyDescent="0.3">
      <c r="A873">
        <v>872</v>
      </c>
      <c r="B873" t="s">
        <v>49</v>
      </c>
      <c r="C873">
        <f>MAX(D873:T873)</f>
        <v>5000</v>
      </c>
      <c r="D873" s="2">
        <v>5000</v>
      </c>
    </row>
    <row r="874" spans="1:4" x14ac:dyDescent="0.3">
      <c r="A874">
        <v>873</v>
      </c>
      <c r="B874" t="s">
        <v>27</v>
      </c>
      <c r="C874">
        <f>MAX(D874:T874)</f>
        <v>30000</v>
      </c>
      <c r="D874" s="2">
        <v>30000</v>
      </c>
    </row>
    <row r="875" spans="1:4" x14ac:dyDescent="0.3">
      <c r="A875">
        <v>874</v>
      </c>
      <c r="B875" t="s">
        <v>27</v>
      </c>
      <c r="C875">
        <f>MAX(D875:T875)</f>
        <v>30000</v>
      </c>
      <c r="D875" s="2">
        <v>30000</v>
      </c>
    </row>
    <row r="876" spans="1:4" x14ac:dyDescent="0.3">
      <c r="A876">
        <v>875</v>
      </c>
      <c r="B876" t="s">
        <v>27</v>
      </c>
      <c r="C876">
        <f>MAX(D876:T876)</f>
        <v>30000</v>
      </c>
      <c r="D876" s="2">
        <v>30000</v>
      </c>
    </row>
    <row r="877" spans="1:4" x14ac:dyDescent="0.3">
      <c r="A877">
        <v>876</v>
      </c>
      <c r="B877" t="s">
        <v>27</v>
      </c>
      <c r="C877">
        <f>MAX(D877:T877)</f>
        <v>30000</v>
      </c>
      <c r="D877" s="2">
        <v>30000</v>
      </c>
    </row>
    <row r="878" spans="1:4" x14ac:dyDescent="0.3">
      <c r="A878">
        <v>877</v>
      </c>
      <c r="B878" t="s">
        <v>26</v>
      </c>
      <c r="C878">
        <f>MAX(D878:T878)</f>
        <v>30000</v>
      </c>
      <c r="D878" s="2">
        <v>30000</v>
      </c>
    </row>
    <row r="879" spans="1:4" x14ac:dyDescent="0.3">
      <c r="A879">
        <v>878</v>
      </c>
      <c r="B879" t="s">
        <v>26</v>
      </c>
      <c r="C879">
        <f>MAX(D879:T879)</f>
        <v>30000</v>
      </c>
      <c r="D879" s="2">
        <v>30000</v>
      </c>
    </row>
    <row r="880" spans="1:4" x14ac:dyDescent="0.3">
      <c r="A880">
        <v>879</v>
      </c>
      <c r="B880" t="s">
        <v>32</v>
      </c>
      <c r="C880">
        <f>MAX(D880:T880)</f>
        <v>14000</v>
      </c>
      <c r="D880" s="2">
        <v>14000</v>
      </c>
    </row>
    <row r="881" spans="1:4" x14ac:dyDescent="0.3">
      <c r="A881">
        <v>880</v>
      </c>
      <c r="B881" t="s">
        <v>32</v>
      </c>
      <c r="C881">
        <f>MAX(D881:T881)</f>
        <v>14000</v>
      </c>
      <c r="D881" s="2">
        <v>14000</v>
      </c>
    </row>
    <row r="882" spans="1:4" x14ac:dyDescent="0.3">
      <c r="A882">
        <v>881</v>
      </c>
      <c r="B882" t="s">
        <v>32</v>
      </c>
      <c r="C882">
        <f>MAX(D882:T882)</f>
        <v>14000</v>
      </c>
      <c r="D882" s="2">
        <v>14000</v>
      </c>
    </row>
    <row r="883" spans="1:4" x14ac:dyDescent="0.3">
      <c r="A883">
        <v>882</v>
      </c>
      <c r="B883" t="s">
        <v>32</v>
      </c>
      <c r="C883">
        <f>MAX(D883:T883)</f>
        <v>14000</v>
      </c>
      <c r="D883" s="2">
        <v>14000</v>
      </c>
    </row>
    <row r="884" spans="1:4" x14ac:dyDescent="0.3">
      <c r="A884">
        <v>883</v>
      </c>
      <c r="B884" t="s">
        <v>32</v>
      </c>
      <c r="C884">
        <f>MAX(D884:T884)</f>
        <v>14000</v>
      </c>
      <c r="D884" s="2">
        <v>14000</v>
      </c>
    </row>
    <row r="885" spans="1:4" x14ac:dyDescent="0.3">
      <c r="A885">
        <v>884</v>
      </c>
      <c r="B885" t="s">
        <v>32</v>
      </c>
      <c r="C885">
        <f>MAX(D885:T885)</f>
        <v>14000</v>
      </c>
      <c r="D885" s="2">
        <v>14000</v>
      </c>
    </row>
    <row r="886" spans="1:4" x14ac:dyDescent="0.3">
      <c r="A886">
        <v>885</v>
      </c>
      <c r="B886" t="s">
        <v>32</v>
      </c>
      <c r="C886">
        <f>MAX(D886:T886)</f>
        <v>14000</v>
      </c>
      <c r="D886" s="2">
        <v>14000</v>
      </c>
    </row>
    <row r="887" spans="1:4" x14ac:dyDescent="0.3">
      <c r="A887">
        <v>886</v>
      </c>
      <c r="B887" t="s">
        <v>32</v>
      </c>
      <c r="C887">
        <f>MAX(D887:T887)</f>
        <v>14000</v>
      </c>
      <c r="D887" s="2">
        <v>14000</v>
      </c>
    </row>
    <row r="888" spans="1:4" x14ac:dyDescent="0.3">
      <c r="A888">
        <v>887</v>
      </c>
      <c r="B888" t="s">
        <v>32</v>
      </c>
      <c r="C888">
        <f>MAX(D888:T888)</f>
        <v>14000</v>
      </c>
      <c r="D888" s="2">
        <v>14000</v>
      </c>
    </row>
    <row r="889" spans="1:4" x14ac:dyDescent="0.3">
      <c r="A889">
        <v>888</v>
      </c>
      <c r="B889" t="s">
        <v>32</v>
      </c>
      <c r="C889">
        <f>MAX(D889:T889)</f>
        <v>14000</v>
      </c>
      <c r="D889" s="2">
        <v>14000</v>
      </c>
    </row>
    <row r="890" spans="1:4" x14ac:dyDescent="0.3">
      <c r="A890">
        <v>889</v>
      </c>
      <c r="B890" t="s">
        <v>32</v>
      </c>
      <c r="C890">
        <f>MAX(D890:T890)</f>
        <v>14000</v>
      </c>
      <c r="D890" s="2">
        <v>14000</v>
      </c>
    </row>
    <row r="891" spans="1:4" x14ac:dyDescent="0.3">
      <c r="A891">
        <v>890</v>
      </c>
      <c r="B891" t="s">
        <v>32</v>
      </c>
      <c r="C891">
        <f>MAX(D891:T891)</f>
        <v>14000</v>
      </c>
      <c r="D891" s="2">
        <v>14000</v>
      </c>
    </row>
    <row r="892" spans="1:4" x14ac:dyDescent="0.3">
      <c r="A892">
        <v>891</v>
      </c>
      <c r="B892" t="s">
        <v>32</v>
      </c>
      <c r="C892">
        <f>MAX(D892:T892)</f>
        <v>14000</v>
      </c>
      <c r="D892" s="2">
        <v>14000</v>
      </c>
    </row>
    <row r="893" spans="1:4" x14ac:dyDescent="0.3">
      <c r="A893">
        <v>892</v>
      </c>
      <c r="B893" t="s">
        <v>32</v>
      </c>
      <c r="C893">
        <f>MAX(D893:T893)</f>
        <v>14000</v>
      </c>
      <c r="D893" s="2">
        <v>14000</v>
      </c>
    </row>
    <row r="894" spans="1:4" x14ac:dyDescent="0.3">
      <c r="A894">
        <v>893</v>
      </c>
      <c r="B894" t="s">
        <v>32</v>
      </c>
      <c r="C894">
        <f>MAX(D894:T894)</f>
        <v>14000</v>
      </c>
      <c r="D894" s="2">
        <v>14000</v>
      </c>
    </row>
    <row r="895" spans="1:4" x14ac:dyDescent="0.3">
      <c r="A895">
        <v>894</v>
      </c>
      <c r="B895" t="s">
        <v>32</v>
      </c>
      <c r="C895">
        <f>MAX(D895:T895)</f>
        <v>14000</v>
      </c>
      <c r="D895" s="2">
        <v>14000</v>
      </c>
    </row>
    <row r="896" spans="1:4" x14ac:dyDescent="0.3">
      <c r="A896">
        <v>895</v>
      </c>
      <c r="B896" t="s">
        <v>32</v>
      </c>
      <c r="C896">
        <f>MAX(D896:T896)</f>
        <v>14000</v>
      </c>
      <c r="D896" s="2">
        <v>14000</v>
      </c>
    </row>
    <row r="897" spans="1:11" x14ac:dyDescent="0.3">
      <c r="A897">
        <v>896</v>
      </c>
      <c r="B897" t="s">
        <v>32</v>
      </c>
      <c r="C897">
        <f>MAX(D897:T897)</f>
        <v>14000</v>
      </c>
      <c r="D897" s="2">
        <v>14000</v>
      </c>
    </row>
    <row r="898" spans="1:11" x14ac:dyDescent="0.3">
      <c r="A898">
        <v>897</v>
      </c>
      <c r="B898" t="s">
        <v>32</v>
      </c>
      <c r="C898">
        <f>MAX(D898:T898)</f>
        <v>14000</v>
      </c>
      <c r="D898" s="2">
        <v>14000</v>
      </c>
    </row>
    <row r="899" spans="1:11" x14ac:dyDescent="0.3">
      <c r="A899">
        <v>898</v>
      </c>
      <c r="B899" t="s">
        <v>32</v>
      </c>
      <c r="C899">
        <f>MAX(D899:T899)</f>
        <v>14000</v>
      </c>
      <c r="D899" s="2">
        <v>14000</v>
      </c>
    </row>
    <row r="900" spans="1:11" x14ac:dyDescent="0.3">
      <c r="A900">
        <v>899</v>
      </c>
      <c r="B900" t="s">
        <v>32</v>
      </c>
      <c r="C900">
        <f>MAX(D900:T900)</f>
        <v>14000</v>
      </c>
      <c r="D900" s="2">
        <v>14000</v>
      </c>
    </row>
    <row r="901" spans="1:11" x14ac:dyDescent="0.3">
      <c r="A901">
        <v>900</v>
      </c>
      <c r="B901" t="s">
        <v>32</v>
      </c>
      <c r="C901">
        <f>MAX(D901:T901)</f>
        <v>14000</v>
      </c>
      <c r="D901" s="2">
        <v>14000</v>
      </c>
    </row>
    <row r="902" spans="1:11" x14ac:dyDescent="0.3">
      <c r="A902">
        <v>901</v>
      </c>
      <c r="B902" t="s">
        <v>32</v>
      </c>
      <c r="C902">
        <f>MAX(D902:T902)</f>
        <v>14000</v>
      </c>
      <c r="D902" s="2">
        <v>14000</v>
      </c>
    </row>
    <row r="903" spans="1:11" x14ac:dyDescent="0.3">
      <c r="A903">
        <v>902</v>
      </c>
      <c r="B903" t="s">
        <v>32</v>
      </c>
      <c r="C903">
        <f>MAX(D903:T903)</f>
        <v>14000</v>
      </c>
      <c r="D903" s="2">
        <v>14000</v>
      </c>
    </row>
    <row r="904" spans="1:11" x14ac:dyDescent="0.3">
      <c r="A904">
        <v>903</v>
      </c>
      <c r="B904" t="s">
        <v>32</v>
      </c>
      <c r="C904">
        <f>MAX(D904:T904)</f>
        <v>14000</v>
      </c>
      <c r="D904" s="2">
        <v>14000</v>
      </c>
    </row>
    <row r="905" spans="1:11" x14ac:dyDescent="0.3">
      <c r="A905">
        <v>904</v>
      </c>
      <c r="B905" t="s">
        <v>32</v>
      </c>
      <c r="C905">
        <f>MAX(D905:T905)</f>
        <v>14000</v>
      </c>
      <c r="D905" s="2">
        <v>14000</v>
      </c>
    </row>
    <row r="906" spans="1:11" x14ac:dyDescent="0.3">
      <c r="A906">
        <v>905</v>
      </c>
      <c r="B906" t="s">
        <v>32</v>
      </c>
      <c r="C906">
        <f>MAX(D906:T906)</f>
        <v>14000</v>
      </c>
      <c r="D906" s="2">
        <v>14000</v>
      </c>
    </row>
    <row r="907" spans="1:11" x14ac:dyDescent="0.3">
      <c r="A907">
        <v>906</v>
      </c>
      <c r="B907" t="s">
        <v>32</v>
      </c>
      <c r="C907">
        <f>MAX(D907:T907)</f>
        <v>14000</v>
      </c>
      <c r="D907" s="2">
        <v>14000</v>
      </c>
    </row>
    <row r="908" spans="1:11" x14ac:dyDescent="0.3">
      <c r="A908">
        <v>907</v>
      </c>
      <c r="B908" t="s">
        <v>51</v>
      </c>
      <c r="C908">
        <f>MAX(D908:U908)</f>
        <v>3999</v>
      </c>
      <c r="D908">
        <v>3495</v>
      </c>
      <c r="E908">
        <v>3999</v>
      </c>
      <c r="F908">
        <v>2495</v>
      </c>
      <c r="G908" t="s">
        <v>6</v>
      </c>
      <c r="H908">
        <v>3485</v>
      </c>
      <c r="I908">
        <v>2592</v>
      </c>
      <c r="J908" t="s">
        <v>6</v>
      </c>
      <c r="K908" t="s">
        <v>6</v>
      </c>
    </row>
    <row r="909" spans="1:11" x14ac:dyDescent="0.3">
      <c r="A909">
        <v>908</v>
      </c>
      <c r="B909" t="s">
        <v>51</v>
      </c>
      <c r="C909">
        <f>MAX(D909:U909)</f>
        <v>3999</v>
      </c>
      <c r="D909">
        <v>3495</v>
      </c>
      <c r="E909">
        <v>3999</v>
      </c>
      <c r="F909">
        <v>2495</v>
      </c>
      <c r="G909" t="s">
        <v>6</v>
      </c>
      <c r="H909">
        <v>3485</v>
      </c>
      <c r="I909">
        <v>2592</v>
      </c>
      <c r="J909" t="s">
        <v>6</v>
      </c>
      <c r="K909" t="s">
        <v>6</v>
      </c>
    </row>
    <row r="910" spans="1:11" x14ac:dyDescent="0.3">
      <c r="A910">
        <v>909</v>
      </c>
      <c r="B910" t="s">
        <v>51</v>
      </c>
      <c r="C910">
        <f>MAX(D910:U910)</f>
        <v>3999</v>
      </c>
      <c r="D910">
        <v>3495</v>
      </c>
      <c r="E910">
        <v>3999</v>
      </c>
      <c r="F910">
        <v>2495</v>
      </c>
      <c r="G910" t="s">
        <v>6</v>
      </c>
      <c r="H910">
        <v>3485</v>
      </c>
      <c r="I910">
        <v>2592</v>
      </c>
      <c r="J910" t="s">
        <v>6</v>
      </c>
      <c r="K910" t="s">
        <v>6</v>
      </c>
    </row>
    <row r="911" spans="1:11" x14ac:dyDescent="0.3">
      <c r="A911">
        <v>910</v>
      </c>
      <c r="B911" t="s">
        <v>51</v>
      </c>
      <c r="C911">
        <f>MAX(D911:U911)</f>
        <v>3999</v>
      </c>
      <c r="D911">
        <v>3495</v>
      </c>
      <c r="E911">
        <v>3999</v>
      </c>
      <c r="F911">
        <v>2495</v>
      </c>
      <c r="G911" t="s">
        <v>6</v>
      </c>
      <c r="H911">
        <v>3485</v>
      </c>
      <c r="I911">
        <v>2592</v>
      </c>
      <c r="J911" t="s">
        <v>6</v>
      </c>
      <c r="K911" t="s">
        <v>6</v>
      </c>
    </row>
    <row r="912" spans="1:11" x14ac:dyDescent="0.3">
      <c r="A912">
        <v>911</v>
      </c>
      <c r="B912" t="s">
        <v>51</v>
      </c>
      <c r="C912">
        <f>MAX(D912:U912)</f>
        <v>3999</v>
      </c>
      <c r="D912">
        <v>3495</v>
      </c>
      <c r="E912">
        <v>3999</v>
      </c>
      <c r="F912">
        <v>2495</v>
      </c>
      <c r="G912" t="s">
        <v>6</v>
      </c>
      <c r="H912">
        <v>3485</v>
      </c>
      <c r="I912">
        <v>2592</v>
      </c>
      <c r="J912" t="s">
        <v>6</v>
      </c>
      <c r="K912" t="s">
        <v>6</v>
      </c>
    </row>
    <row r="913" spans="1:33" x14ac:dyDescent="0.3">
      <c r="A913">
        <v>912</v>
      </c>
      <c r="B913" t="s">
        <v>51</v>
      </c>
      <c r="C913">
        <f>MAX(D913:U913)</f>
        <v>3999</v>
      </c>
      <c r="D913">
        <v>3495</v>
      </c>
      <c r="E913">
        <v>3999</v>
      </c>
      <c r="F913">
        <v>2495</v>
      </c>
      <c r="G913" t="s">
        <v>6</v>
      </c>
      <c r="H913">
        <v>3485</v>
      </c>
      <c r="I913">
        <v>2592</v>
      </c>
      <c r="J913" t="s">
        <v>6</v>
      </c>
      <c r="K913" t="s">
        <v>6</v>
      </c>
    </row>
    <row r="914" spans="1:33" x14ac:dyDescent="0.3">
      <c r="A914">
        <v>913</v>
      </c>
      <c r="B914" t="s">
        <v>51</v>
      </c>
      <c r="C914">
        <f>MAX(D914:U914)</f>
        <v>3999</v>
      </c>
      <c r="D914">
        <v>3495</v>
      </c>
      <c r="E914">
        <v>3999</v>
      </c>
      <c r="F914">
        <v>2495</v>
      </c>
      <c r="G914" t="s">
        <v>6</v>
      </c>
      <c r="H914">
        <v>3485</v>
      </c>
      <c r="I914">
        <v>2592</v>
      </c>
      <c r="J914" t="s">
        <v>6</v>
      </c>
      <c r="K914" t="s">
        <v>6</v>
      </c>
    </row>
    <row r="915" spans="1:33" x14ac:dyDescent="0.3">
      <c r="A915">
        <v>914</v>
      </c>
      <c r="B915" t="s">
        <v>51</v>
      </c>
      <c r="C915">
        <f>MAX(D915:U915)</f>
        <v>3999</v>
      </c>
      <c r="D915">
        <v>3495</v>
      </c>
      <c r="E915">
        <v>3999</v>
      </c>
      <c r="F915">
        <v>2495</v>
      </c>
      <c r="G915" t="s">
        <v>6</v>
      </c>
      <c r="H915">
        <v>3485</v>
      </c>
      <c r="I915">
        <v>2592</v>
      </c>
      <c r="J915" t="s">
        <v>6</v>
      </c>
      <c r="K915" t="s">
        <v>6</v>
      </c>
    </row>
    <row r="916" spans="1:33" x14ac:dyDescent="0.3">
      <c r="A916">
        <v>915</v>
      </c>
      <c r="B916" t="s">
        <v>51</v>
      </c>
      <c r="C916">
        <f>MAX(D916:U916)</f>
        <v>3999</v>
      </c>
      <c r="D916">
        <v>3495</v>
      </c>
      <c r="E916">
        <v>3999</v>
      </c>
      <c r="F916">
        <v>2495</v>
      </c>
      <c r="G916" t="s">
        <v>6</v>
      </c>
      <c r="H916">
        <v>3485</v>
      </c>
      <c r="I916">
        <v>2592</v>
      </c>
      <c r="J916" t="s">
        <v>6</v>
      </c>
      <c r="K916" t="s">
        <v>6</v>
      </c>
    </row>
    <row r="917" spans="1:33" x14ac:dyDescent="0.3">
      <c r="A917">
        <v>916</v>
      </c>
      <c r="B917" t="s">
        <v>52</v>
      </c>
      <c r="C917">
        <f>MAX(D917:U917)</f>
        <v>26995</v>
      </c>
      <c r="D917">
        <v>13990</v>
      </c>
      <c r="E917">
        <v>26995</v>
      </c>
      <c r="F917">
        <v>19509</v>
      </c>
      <c r="G917">
        <v>19981</v>
      </c>
      <c r="H917">
        <v>20000</v>
      </c>
      <c r="I917">
        <v>20950</v>
      </c>
      <c r="J917">
        <v>21000</v>
      </c>
      <c r="K917">
        <v>21990</v>
      </c>
      <c r="L917">
        <v>22500</v>
      </c>
      <c r="M917">
        <v>22985</v>
      </c>
      <c r="N917">
        <v>22998</v>
      </c>
      <c r="O917">
        <v>23000</v>
      </c>
      <c r="P917">
        <v>23000</v>
      </c>
      <c r="Q917">
        <v>23500</v>
      </c>
      <c r="R917">
        <v>23595</v>
      </c>
      <c r="S917">
        <v>23971</v>
      </c>
      <c r="T917">
        <v>23988</v>
      </c>
      <c r="U917">
        <v>24485</v>
      </c>
      <c r="V917">
        <v>25000</v>
      </c>
      <c r="W917">
        <v>25988</v>
      </c>
      <c r="X917">
        <v>27976</v>
      </c>
      <c r="Y917">
        <v>27995</v>
      </c>
      <c r="Z917">
        <v>30900</v>
      </c>
      <c r="AA917">
        <v>35000</v>
      </c>
      <c r="AB917">
        <v>40950</v>
      </c>
      <c r="AC917">
        <v>18997</v>
      </c>
      <c r="AD917">
        <v>20263</v>
      </c>
      <c r="AE917">
        <v>20910</v>
      </c>
      <c r="AF917">
        <v>20981</v>
      </c>
      <c r="AG917">
        <v>20987</v>
      </c>
    </row>
    <row r="918" spans="1:33" x14ac:dyDescent="0.3">
      <c r="A918">
        <v>917</v>
      </c>
      <c r="B918" t="s">
        <v>52</v>
      </c>
      <c r="C918">
        <f>MAX(D918:U918)</f>
        <v>26995</v>
      </c>
      <c r="D918">
        <v>13990</v>
      </c>
      <c r="E918">
        <v>26995</v>
      </c>
      <c r="F918">
        <v>19509</v>
      </c>
      <c r="G918">
        <v>19981</v>
      </c>
      <c r="H918">
        <v>20000</v>
      </c>
      <c r="I918">
        <v>20950</v>
      </c>
      <c r="J918">
        <v>21000</v>
      </c>
      <c r="K918">
        <v>21990</v>
      </c>
      <c r="L918">
        <v>22500</v>
      </c>
      <c r="M918">
        <v>22985</v>
      </c>
      <c r="N918">
        <v>22998</v>
      </c>
      <c r="O918">
        <v>23000</v>
      </c>
      <c r="P918">
        <v>23000</v>
      </c>
      <c r="Q918">
        <v>23500</v>
      </c>
      <c r="R918">
        <v>23595</v>
      </c>
      <c r="S918">
        <v>23971</v>
      </c>
      <c r="T918">
        <v>23988</v>
      </c>
      <c r="U918">
        <v>24485</v>
      </c>
      <c r="V918">
        <v>25000</v>
      </c>
      <c r="W918">
        <v>25988</v>
      </c>
      <c r="X918">
        <v>27976</v>
      </c>
      <c r="Y918">
        <v>27995</v>
      </c>
      <c r="Z918">
        <v>30900</v>
      </c>
      <c r="AA918">
        <v>35000</v>
      </c>
      <c r="AB918">
        <v>40950</v>
      </c>
      <c r="AC918">
        <v>18997</v>
      </c>
      <c r="AD918">
        <v>20263</v>
      </c>
      <c r="AE918">
        <v>20910</v>
      </c>
      <c r="AF918">
        <v>20981</v>
      </c>
      <c r="AG918">
        <v>20987</v>
      </c>
    </row>
    <row r="919" spans="1:33" x14ac:dyDescent="0.3">
      <c r="A919">
        <v>918</v>
      </c>
      <c r="B919" t="s">
        <v>52</v>
      </c>
      <c r="C919">
        <f>MAX(D919:U919)</f>
        <v>26995</v>
      </c>
      <c r="D919">
        <v>13990</v>
      </c>
      <c r="E919">
        <v>26995</v>
      </c>
      <c r="F919">
        <v>19509</v>
      </c>
      <c r="G919">
        <v>19981</v>
      </c>
      <c r="H919">
        <v>20000</v>
      </c>
      <c r="I919">
        <v>20950</v>
      </c>
      <c r="J919">
        <v>21000</v>
      </c>
      <c r="K919">
        <v>21990</v>
      </c>
      <c r="L919">
        <v>22500</v>
      </c>
      <c r="M919">
        <v>22985</v>
      </c>
      <c r="N919">
        <v>22998</v>
      </c>
      <c r="O919">
        <v>23000</v>
      </c>
      <c r="P919">
        <v>23000</v>
      </c>
      <c r="Q919">
        <v>23500</v>
      </c>
      <c r="R919">
        <v>23595</v>
      </c>
      <c r="S919">
        <v>23971</v>
      </c>
      <c r="T919">
        <v>23988</v>
      </c>
      <c r="U919">
        <v>24485</v>
      </c>
      <c r="V919">
        <v>25000</v>
      </c>
      <c r="W919">
        <v>25988</v>
      </c>
      <c r="X919">
        <v>27976</v>
      </c>
      <c r="Y919">
        <v>27995</v>
      </c>
      <c r="Z919">
        <v>30900</v>
      </c>
      <c r="AA919">
        <v>35000</v>
      </c>
      <c r="AB919">
        <v>40950</v>
      </c>
      <c r="AC919">
        <v>18997</v>
      </c>
      <c r="AD919">
        <v>20263</v>
      </c>
      <c r="AE919">
        <v>20910</v>
      </c>
      <c r="AF919">
        <v>20981</v>
      </c>
      <c r="AG919">
        <v>20987</v>
      </c>
    </row>
    <row r="920" spans="1:33" x14ac:dyDescent="0.3">
      <c r="A920">
        <v>919</v>
      </c>
      <c r="B920" t="s">
        <v>52</v>
      </c>
      <c r="C920">
        <f>MAX(D920:U920)</f>
        <v>26995</v>
      </c>
      <c r="D920">
        <v>13990</v>
      </c>
      <c r="E920">
        <v>26995</v>
      </c>
      <c r="F920">
        <v>19509</v>
      </c>
      <c r="G920">
        <v>19981</v>
      </c>
      <c r="H920">
        <v>20000</v>
      </c>
      <c r="I920">
        <v>20950</v>
      </c>
      <c r="J920">
        <v>21000</v>
      </c>
      <c r="K920">
        <v>21990</v>
      </c>
      <c r="L920">
        <v>22500</v>
      </c>
      <c r="M920">
        <v>22985</v>
      </c>
      <c r="N920">
        <v>22998</v>
      </c>
      <c r="O920">
        <v>23000</v>
      </c>
      <c r="P920">
        <v>23000</v>
      </c>
      <c r="Q920">
        <v>23500</v>
      </c>
      <c r="R920">
        <v>23595</v>
      </c>
      <c r="S920">
        <v>23971</v>
      </c>
      <c r="T920">
        <v>23988</v>
      </c>
      <c r="U920">
        <v>24485</v>
      </c>
      <c r="V920">
        <v>25000</v>
      </c>
      <c r="W920">
        <v>25988</v>
      </c>
      <c r="X920">
        <v>27976</v>
      </c>
      <c r="Y920">
        <v>27995</v>
      </c>
      <c r="Z920">
        <v>30900</v>
      </c>
      <c r="AA920">
        <v>35000</v>
      </c>
      <c r="AB920">
        <v>40950</v>
      </c>
      <c r="AC920">
        <v>18997</v>
      </c>
      <c r="AD920">
        <v>20263</v>
      </c>
      <c r="AE920">
        <v>20910</v>
      </c>
      <c r="AF920">
        <v>20981</v>
      </c>
      <c r="AG920">
        <v>20987</v>
      </c>
    </row>
    <row r="921" spans="1:33" x14ac:dyDescent="0.3">
      <c r="A921">
        <v>920</v>
      </c>
      <c r="B921" t="s">
        <v>52</v>
      </c>
      <c r="C921">
        <f>MAX(D921:U921)</f>
        <v>26995</v>
      </c>
      <c r="D921">
        <v>13990</v>
      </c>
      <c r="E921">
        <v>26995</v>
      </c>
      <c r="F921">
        <v>19509</v>
      </c>
      <c r="G921">
        <v>19981</v>
      </c>
      <c r="H921">
        <v>20000</v>
      </c>
      <c r="I921">
        <v>20950</v>
      </c>
      <c r="J921">
        <v>21000</v>
      </c>
      <c r="K921">
        <v>21990</v>
      </c>
      <c r="L921">
        <v>22500</v>
      </c>
      <c r="M921">
        <v>22985</v>
      </c>
      <c r="N921">
        <v>22998</v>
      </c>
      <c r="O921">
        <v>23000</v>
      </c>
      <c r="P921">
        <v>23000</v>
      </c>
      <c r="Q921">
        <v>23500</v>
      </c>
      <c r="R921">
        <v>23595</v>
      </c>
      <c r="S921">
        <v>23971</v>
      </c>
      <c r="T921">
        <v>23988</v>
      </c>
      <c r="U921">
        <v>24485</v>
      </c>
      <c r="V921">
        <v>25000</v>
      </c>
      <c r="W921">
        <v>25988</v>
      </c>
      <c r="X921">
        <v>27976</v>
      </c>
      <c r="Y921">
        <v>27995</v>
      </c>
      <c r="Z921">
        <v>30900</v>
      </c>
      <c r="AA921">
        <v>35000</v>
      </c>
      <c r="AB921">
        <v>40950</v>
      </c>
      <c r="AC921">
        <v>18997</v>
      </c>
      <c r="AD921">
        <v>20263</v>
      </c>
      <c r="AE921">
        <v>20910</v>
      </c>
      <c r="AF921">
        <v>20981</v>
      </c>
      <c r="AG921">
        <v>20987</v>
      </c>
    </row>
    <row r="922" spans="1:33" x14ac:dyDescent="0.3">
      <c r="A922">
        <v>921</v>
      </c>
      <c r="B922" t="s">
        <v>52</v>
      </c>
      <c r="C922">
        <f>MAX(D922:U922)</f>
        <v>26995</v>
      </c>
      <c r="D922">
        <v>13990</v>
      </c>
      <c r="E922">
        <v>26995</v>
      </c>
      <c r="F922">
        <v>19509</v>
      </c>
      <c r="G922">
        <v>19981</v>
      </c>
      <c r="H922">
        <v>20000</v>
      </c>
      <c r="I922">
        <v>20950</v>
      </c>
      <c r="J922">
        <v>21000</v>
      </c>
      <c r="K922">
        <v>21990</v>
      </c>
      <c r="L922">
        <v>22500</v>
      </c>
      <c r="M922">
        <v>22985</v>
      </c>
      <c r="N922">
        <v>22998</v>
      </c>
      <c r="O922">
        <v>23000</v>
      </c>
      <c r="P922">
        <v>23000</v>
      </c>
      <c r="Q922">
        <v>23500</v>
      </c>
      <c r="R922">
        <v>23595</v>
      </c>
      <c r="S922">
        <v>23971</v>
      </c>
      <c r="T922">
        <v>23988</v>
      </c>
      <c r="U922">
        <v>24485</v>
      </c>
      <c r="V922">
        <v>25000</v>
      </c>
      <c r="W922">
        <v>25988</v>
      </c>
      <c r="X922">
        <v>27976</v>
      </c>
      <c r="Y922">
        <v>27995</v>
      </c>
      <c r="Z922">
        <v>30900</v>
      </c>
      <c r="AA922">
        <v>35000</v>
      </c>
      <c r="AB922">
        <v>40950</v>
      </c>
      <c r="AC922">
        <v>18997</v>
      </c>
      <c r="AD922">
        <v>20263</v>
      </c>
      <c r="AE922">
        <v>20910</v>
      </c>
      <c r="AF922">
        <v>20981</v>
      </c>
      <c r="AG922">
        <v>20987</v>
      </c>
    </row>
    <row r="923" spans="1:33" x14ac:dyDescent="0.3">
      <c r="A923">
        <v>922</v>
      </c>
      <c r="B923" t="s">
        <v>52</v>
      </c>
      <c r="C923">
        <f>MAX(D923:U923)</f>
        <v>26995</v>
      </c>
      <c r="D923">
        <v>13990</v>
      </c>
      <c r="E923">
        <v>26995</v>
      </c>
      <c r="F923">
        <v>19509</v>
      </c>
      <c r="G923">
        <v>19981</v>
      </c>
      <c r="H923">
        <v>20000</v>
      </c>
      <c r="I923">
        <v>20950</v>
      </c>
      <c r="J923">
        <v>21000</v>
      </c>
      <c r="K923">
        <v>21990</v>
      </c>
      <c r="L923">
        <v>22500</v>
      </c>
      <c r="M923">
        <v>22985</v>
      </c>
      <c r="N923">
        <v>22998</v>
      </c>
      <c r="O923">
        <v>23000</v>
      </c>
      <c r="P923">
        <v>23000</v>
      </c>
      <c r="Q923">
        <v>23500</v>
      </c>
      <c r="R923">
        <v>23595</v>
      </c>
      <c r="S923">
        <v>23971</v>
      </c>
      <c r="T923">
        <v>23988</v>
      </c>
      <c r="U923">
        <v>24485</v>
      </c>
      <c r="V923">
        <v>25000</v>
      </c>
      <c r="W923">
        <v>25988</v>
      </c>
      <c r="X923">
        <v>27976</v>
      </c>
      <c r="Y923">
        <v>27995</v>
      </c>
      <c r="Z923">
        <v>30900</v>
      </c>
      <c r="AA923">
        <v>35000</v>
      </c>
      <c r="AB923">
        <v>40950</v>
      </c>
      <c r="AC923">
        <v>18997</v>
      </c>
      <c r="AD923">
        <v>20263</v>
      </c>
      <c r="AE923">
        <v>20910</v>
      </c>
      <c r="AF923">
        <v>20981</v>
      </c>
      <c r="AG923">
        <v>20987</v>
      </c>
    </row>
    <row r="924" spans="1:33" x14ac:dyDescent="0.3">
      <c r="A924">
        <v>923</v>
      </c>
      <c r="B924" t="s">
        <v>52</v>
      </c>
      <c r="C924">
        <f>MAX(D924:U924)</f>
        <v>26995</v>
      </c>
      <c r="D924">
        <v>13990</v>
      </c>
      <c r="E924">
        <v>26995</v>
      </c>
      <c r="F924">
        <v>19509</v>
      </c>
      <c r="G924">
        <v>19981</v>
      </c>
      <c r="H924">
        <v>20000</v>
      </c>
      <c r="I924">
        <v>20950</v>
      </c>
      <c r="J924">
        <v>21000</v>
      </c>
      <c r="K924">
        <v>21990</v>
      </c>
      <c r="L924">
        <v>22500</v>
      </c>
      <c r="M924">
        <v>22985</v>
      </c>
      <c r="N924">
        <v>22998</v>
      </c>
      <c r="O924">
        <v>23000</v>
      </c>
      <c r="P924">
        <v>23000</v>
      </c>
      <c r="Q924">
        <v>23500</v>
      </c>
      <c r="R924">
        <v>23595</v>
      </c>
      <c r="S924">
        <v>23971</v>
      </c>
      <c r="T924">
        <v>23988</v>
      </c>
      <c r="U924">
        <v>24485</v>
      </c>
      <c r="V924">
        <v>25000</v>
      </c>
      <c r="W924">
        <v>25988</v>
      </c>
      <c r="X924">
        <v>27976</v>
      </c>
      <c r="Y924">
        <v>27995</v>
      </c>
      <c r="Z924">
        <v>30900</v>
      </c>
      <c r="AA924">
        <v>35000</v>
      </c>
      <c r="AB924">
        <v>40950</v>
      </c>
      <c r="AC924">
        <v>18997</v>
      </c>
      <c r="AD924">
        <v>20263</v>
      </c>
      <c r="AE924">
        <v>20910</v>
      </c>
      <c r="AF924">
        <v>20981</v>
      </c>
      <c r="AG924">
        <v>20987</v>
      </c>
    </row>
    <row r="925" spans="1:33" x14ac:dyDescent="0.3">
      <c r="A925">
        <v>924</v>
      </c>
      <c r="B925" t="s">
        <v>52</v>
      </c>
      <c r="C925">
        <f>MAX(D925:U925)</f>
        <v>26995</v>
      </c>
      <c r="D925">
        <v>13990</v>
      </c>
      <c r="E925">
        <v>26995</v>
      </c>
      <c r="F925">
        <v>19509</v>
      </c>
      <c r="G925">
        <v>19981</v>
      </c>
      <c r="H925">
        <v>20000</v>
      </c>
      <c r="I925">
        <v>20950</v>
      </c>
      <c r="J925">
        <v>21000</v>
      </c>
      <c r="K925">
        <v>21990</v>
      </c>
      <c r="L925">
        <v>22500</v>
      </c>
      <c r="M925">
        <v>22985</v>
      </c>
      <c r="N925">
        <v>22998</v>
      </c>
      <c r="O925">
        <v>23000</v>
      </c>
      <c r="P925">
        <v>23000</v>
      </c>
      <c r="Q925">
        <v>23500</v>
      </c>
      <c r="R925">
        <v>23595</v>
      </c>
      <c r="S925">
        <v>23971</v>
      </c>
      <c r="T925">
        <v>23988</v>
      </c>
      <c r="U925">
        <v>24485</v>
      </c>
      <c r="V925">
        <v>25000</v>
      </c>
      <c r="W925">
        <v>25988</v>
      </c>
      <c r="X925">
        <v>27976</v>
      </c>
      <c r="Y925">
        <v>27995</v>
      </c>
      <c r="Z925">
        <v>30900</v>
      </c>
      <c r="AA925">
        <v>35000</v>
      </c>
      <c r="AB925">
        <v>40950</v>
      </c>
      <c r="AC925">
        <v>18997</v>
      </c>
      <c r="AD925">
        <v>20263</v>
      </c>
      <c r="AE925">
        <v>20910</v>
      </c>
      <c r="AF925">
        <v>20981</v>
      </c>
      <c r="AG925">
        <v>20987</v>
      </c>
    </row>
    <row r="926" spans="1:33" x14ac:dyDescent="0.3">
      <c r="A926">
        <v>925</v>
      </c>
      <c r="B926" t="s">
        <v>53</v>
      </c>
      <c r="C926">
        <f>MAX(D926:U926)</f>
        <v>28998</v>
      </c>
      <c r="D926">
        <v>12996</v>
      </c>
      <c r="E926">
        <v>19985</v>
      </c>
      <c r="F926">
        <v>19995</v>
      </c>
      <c r="G926">
        <v>21018</v>
      </c>
      <c r="H926">
        <v>21498</v>
      </c>
      <c r="I926">
        <v>21990</v>
      </c>
      <c r="J926">
        <v>14800</v>
      </c>
      <c r="K926">
        <v>14988</v>
      </c>
      <c r="L926">
        <v>15490</v>
      </c>
      <c r="M926">
        <v>16056</v>
      </c>
      <c r="N926">
        <v>17400</v>
      </c>
      <c r="O926">
        <v>18000</v>
      </c>
      <c r="P926">
        <v>18990</v>
      </c>
      <c r="Q926">
        <v>19900</v>
      </c>
      <c r="R926">
        <v>23288</v>
      </c>
      <c r="S926">
        <v>25500</v>
      </c>
      <c r="T926">
        <v>26900</v>
      </c>
      <c r="U926">
        <v>28998</v>
      </c>
      <c r="V926">
        <v>13833</v>
      </c>
      <c r="W926">
        <v>15000</v>
      </c>
      <c r="X926">
        <v>15455</v>
      </c>
      <c r="Y926">
        <v>16251</v>
      </c>
      <c r="Z926">
        <v>16988</v>
      </c>
      <c r="AA926">
        <v>17994</v>
      </c>
      <c r="AB926">
        <v>22426</v>
      </c>
      <c r="AC926">
        <v>24750</v>
      </c>
      <c r="AD926">
        <v>27995</v>
      </c>
      <c r="AE926">
        <v>11400</v>
      </c>
      <c r="AF926">
        <v>12275</v>
      </c>
      <c r="AG926">
        <v>12550</v>
      </c>
    </row>
    <row r="927" spans="1:33" x14ac:dyDescent="0.3">
      <c r="A927">
        <v>926</v>
      </c>
      <c r="B927" t="s">
        <v>51</v>
      </c>
      <c r="C927">
        <f>MAX(D927:U927)</f>
        <v>28998</v>
      </c>
      <c r="D927">
        <v>12996</v>
      </c>
      <c r="E927">
        <v>19985</v>
      </c>
      <c r="F927">
        <v>19995</v>
      </c>
      <c r="G927">
        <v>21018</v>
      </c>
      <c r="H927">
        <v>21498</v>
      </c>
      <c r="I927">
        <v>21990</v>
      </c>
      <c r="J927">
        <v>14800</v>
      </c>
      <c r="K927">
        <v>14988</v>
      </c>
      <c r="L927">
        <v>15490</v>
      </c>
      <c r="M927">
        <v>16056</v>
      </c>
      <c r="N927">
        <v>17400</v>
      </c>
      <c r="O927">
        <v>18000</v>
      </c>
      <c r="P927">
        <v>18990</v>
      </c>
      <c r="Q927">
        <v>19900</v>
      </c>
      <c r="R927">
        <v>23288</v>
      </c>
      <c r="S927">
        <v>25500</v>
      </c>
      <c r="T927">
        <v>26900</v>
      </c>
      <c r="U927">
        <v>28998</v>
      </c>
      <c r="V927">
        <v>13833</v>
      </c>
      <c r="W927">
        <v>15000</v>
      </c>
      <c r="X927">
        <v>15455</v>
      </c>
      <c r="Y927">
        <v>16251</v>
      </c>
      <c r="Z927">
        <v>16988</v>
      </c>
      <c r="AA927">
        <v>17994</v>
      </c>
      <c r="AB927">
        <v>22426</v>
      </c>
      <c r="AC927">
        <v>24750</v>
      </c>
      <c r="AD927">
        <v>27995</v>
      </c>
      <c r="AE927">
        <v>11400</v>
      </c>
      <c r="AF927">
        <v>12275</v>
      </c>
      <c r="AG927">
        <v>12550</v>
      </c>
    </row>
    <row r="928" spans="1:33" x14ac:dyDescent="0.3">
      <c r="A928">
        <v>927</v>
      </c>
      <c r="B928" t="s">
        <v>51</v>
      </c>
      <c r="C928">
        <f>MAX(D928:U928)</f>
        <v>28998</v>
      </c>
      <c r="D928">
        <v>12996</v>
      </c>
      <c r="E928">
        <v>19985</v>
      </c>
      <c r="F928">
        <v>19995</v>
      </c>
      <c r="G928">
        <v>21018</v>
      </c>
      <c r="H928">
        <v>21498</v>
      </c>
      <c r="I928">
        <v>21990</v>
      </c>
      <c r="J928">
        <v>14800</v>
      </c>
      <c r="K928">
        <v>14988</v>
      </c>
      <c r="L928">
        <v>15490</v>
      </c>
      <c r="M928">
        <v>16056</v>
      </c>
      <c r="N928">
        <v>17400</v>
      </c>
      <c r="O928">
        <v>18000</v>
      </c>
      <c r="P928">
        <v>18990</v>
      </c>
      <c r="Q928">
        <v>19900</v>
      </c>
      <c r="R928">
        <v>23288</v>
      </c>
      <c r="S928">
        <v>25500</v>
      </c>
      <c r="T928">
        <v>26900</v>
      </c>
      <c r="U928">
        <v>28998</v>
      </c>
      <c r="V928">
        <v>13833</v>
      </c>
      <c r="W928">
        <v>15000</v>
      </c>
      <c r="X928">
        <v>15455</v>
      </c>
      <c r="Y928">
        <v>16251</v>
      </c>
      <c r="Z928">
        <v>16988</v>
      </c>
      <c r="AA928">
        <v>17994</v>
      </c>
      <c r="AB928">
        <v>22426</v>
      </c>
      <c r="AC928">
        <v>24750</v>
      </c>
      <c r="AD928">
        <v>27995</v>
      </c>
      <c r="AE928">
        <v>11400</v>
      </c>
      <c r="AF928">
        <v>12275</v>
      </c>
      <c r="AG928">
        <v>12550</v>
      </c>
    </row>
    <row r="929" spans="1:33" x14ac:dyDescent="0.3">
      <c r="A929">
        <v>928</v>
      </c>
      <c r="B929" t="s">
        <v>51</v>
      </c>
      <c r="C929">
        <f>MAX(D929:U929)</f>
        <v>28998</v>
      </c>
      <c r="D929">
        <v>12996</v>
      </c>
      <c r="E929">
        <v>19985</v>
      </c>
      <c r="F929">
        <v>19995</v>
      </c>
      <c r="G929">
        <v>21018</v>
      </c>
      <c r="H929">
        <v>21498</v>
      </c>
      <c r="I929">
        <v>21990</v>
      </c>
      <c r="J929">
        <v>14800</v>
      </c>
      <c r="K929">
        <v>14988</v>
      </c>
      <c r="L929">
        <v>15490</v>
      </c>
      <c r="M929">
        <v>16056</v>
      </c>
      <c r="N929">
        <v>17400</v>
      </c>
      <c r="O929">
        <v>18000</v>
      </c>
      <c r="P929">
        <v>18990</v>
      </c>
      <c r="Q929">
        <v>19900</v>
      </c>
      <c r="R929">
        <v>23288</v>
      </c>
      <c r="S929">
        <v>25500</v>
      </c>
      <c r="T929">
        <v>26900</v>
      </c>
      <c r="U929">
        <v>28998</v>
      </c>
      <c r="V929">
        <v>13833</v>
      </c>
      <c r="W929">
        <v>15000</v>
      </c>
      <c r="X929">
        <v>15455</v>
      </c>
      <c r="Y929">
        <v>16251</v>
      </c>
      <c r="Z929">
        <v>16988</v>
      </c>
      <c r="AA929">
        <v>17994</v>
      </c>
      <c r="AB929">
        <v>22426</v>
      </c>
      <c r="AC929">
        <v>24750</v>
      </c>
      <c r="AD929">
        <v>27995</v>
      </c>
      <c r="AE929">
        <v>11400</v>
      </c>
      <c r="AF929">
        <v>12275</v>
      </c>
      <c r="AG929">
        <v>12550</v>
      </c>
    </row>
    <row r="930" spans="1:33" x14ac:dyDescent="0.3">
      <c r="A930">
        <v>929</v>
      </c>
      <c r="B930" t="s">
        <v>51</v>
      </c>
      <c r="C930">
        <f>MAX(D930:U930)</f>
        <v>28998</v>
      </c>
      <c r="D930">
        <v>12996</v>
      </c>
      <c r="E930">
        <v>19985</v>
      </c>
      <c r="F930">
        <v>19995</v>
      </c>
      <c r="G930">
        <v>21018</v>
      </c>
      <c r="H930">
        <v>21498</v>
      </c>
      <c r="I930">
        <v>21990</v>
      </c>
      <c r="J930">
        <v>14800</v>
      </c>
      <c r="K930">
        <v>14988</v>
      </c>
      <c r="L930">
        <v>15490</v>
      </c>
      <c r="M930">
        <v>16056</v>
      </c>
      <c r="N930">
        <v>17400</v>
      </c>
      <c r="O930">
        <v>18000</v>
      </c>
      <c r="P930">
        <v>18990</v>
      </c>
      <c r="Q930">
        <v>19900</v>
      </c>
      <c r="R930">
        <v>23288</v>
      </c>
      <c r="S930">
        <v>25500</v>
      </c>
      <c r="T930">
        <v>26900</v>
      </c>
      <c r="U930">
        <v>28998</v>
      </c>
      <c r="V930">
        <v>13833</v>
      </c>
      <c r="W930">
        <v>15000</v>
      </c>
      <c r="X930">
        <v>15455</v>
      </c>
      <c r="Y930">
        <v>16251</v>
      </c>
      <c r="Z930">
        <v>16988</v>
      </c>
      <c r="AA930">
        <v>17994</v>
      </c>
      <c r="AB930">
        <v>22426</v>
      </c>
      <c r="AC930">
        <v>24750</v>
      </c>
      <c r="AD930">
        <v>27995</v>
      </c>
      <c r="AE930">
        <v>11400</v>
      </c>
      <c r="AF930">
        <v>12275</v>
      </c>
      <c r="AG930">
        <v>12550</v>
      </c>
    </row>
    <row r="931" spans="1:33" x14ac:dyDescent="0.3">
      <c r="A931">
        <v>930</v>
      </c>
      <c r="B931" t="s">
        <v>54</v>
      </c>
      <c r="C931">
        <f>MAX(D931:T931)</f>
        <v>1200</v>
      </c>
      <c r="D931" s="1">
        <v>1200</v>
      </c>
    </row>
    <row r="932" spans="1:33" x14ac:dyDescent="0.3">
      <c r="A932">
        <v>931</v>
      </c>
      <c r="B932" t="s">
        <v>54</v>
      </c>
      <c r="C932">
        <f>MAX(D932:T932)</f>
        <v>1200</v>
      </c>
      <c r="D932" s="1">
        <v>1200</v>
      </c>
    </row>
    <row r="933" spans="1:33" x14ac:dyDescent="0.3">
      <c r="A933">
        <v>932</v>
      </c>
      <c r="B933" t="s">
        <v>54</v>
      </c>
      <c r="C933">
        <f>MAX(D933:T933)</f>
        <v>1200</v>
      </c>
      <c r="D933" s="1">
        <v>1200</v>
      </c>
    </row>
    <row r="934" spans="1:33" x14ac:dyDescent="0.3">
      <c r="A934">
        <v>933</v>
      </c>
      <c r="B934" t="s">
        <v>54</v>
      </c>
      <c r="C934">
        <f>MAX(D934:T934)</f>
        <v>1200</v>
      </c>
      <c r="D934" s="1">
        <v>1200</v>
      </c>
    </row>
    <row r="935" spans="1:33" x14ac:dyDescent="0.3">
      <c r="A935">
        <v>934</v>
      </c>
      <c r="B935" t="s">
        <v>54</v>
      </c>
      <c r="C935">
        <f>MAX(D935:T935)</f>
        <v>1200</v>
      </c>
      <c r="D935" s="1">
        <v>1200</v>
      </c>
    </row>
    <row r="936" spans="1:33" x14ac:dyDescent="0.3">
      <c r="A936">
        <v>935</v>
      </c>
      <c r="B936" t="s">
        <v>54</v>
      </c>
      <c r="C936">
        <f>MAX(D936:T936)</f>
        <v>1200</v>
      </c>
      <c r="D936" s="1">
        <v>1200</v>
      </c>
    </row>
    <row r="937" spans="1:33" x14ac:dyDescent="0.3">
      <c r="A937">
        <v>936</v>
      </c>
      <c r="B937" t="s">
        <v>54</v>
      </c>
      <c r="C937">
        <f>MAX(D937:T937)</f>
        <v>1200</v>
      </c>
      <c r="D937" s="1">
        <v>1200</v>
      </c>
    </row>
    <row r="938" spans="1:33" x14ac:dyDescent="0.3">
      <c r="A938">
        <v>937</v>
      </c>
      <c r="B938" t="s">
        <v>55</v>
      </c>
      <c r="C938">
        <f>MAX(D938:T938)</f>
        <v>2500</v>
      </c>
      <c r="D938" s="1">
        <v>2500</v>
      </c>
    </row>
    <row r="939" spans="1:33" x14ac:dyDescent="0.3">
      <c r="A939">
        <v>938</v>
      </c>
      <c r="B939" t="s">
        <v>55</v>
      </c>
      <c r="C939">
        <f>MAX(D939:T939)</f>
        <v>2500</v>
      </c>
      <c r="D939" s="1">
        <v>2500</v>
      </c>
    </row>
    <row r="940" spans="1:33" x14ac:dyDescent="0.3">
      <c r="A940">
        <v>939</v>
      </c>
      <c r="B940" t="s">
        <v>55</v>
      </c>
      <c r="C940">
        <f>MAX(D940:T940)</f>
        <v>2500</v>
      </c>
      <c r="D940" s="1">
        <v>2500</v>
      </c>
    </row>
    <row r="941" spans="1:33" x14ac:dyDescent="0.3">
      <c r="A941">
        <v>940</v>
      </c>
      <c r="B941" t="s">
        <v>52</v>
      </c>
      <c r="C941">
        <f>MAX(D941:T941)</f>
        <v>25000</v>
      </c>
      <c r="D941" s="1">
        <v>25000</v>
      </c>
    </row>
    <row r="942" spans="1:33" x14ac:dyDescent="0.3">
      <c r="A942">
        <v>941</v>
      </c>
      <c r="B942" t="s">
        <v>52</v>
      </c>
      <c r="C942">
        <f>MAX(D942:T942)</f>
        <v>25000</v>
      </c>
      <c r="D942" s="1">
        <v>25000</v>
      </c>
    </row>
    <row r="943" spans="1:33" x14ac:dyDescent="0.3">
      <c r="A943">
        <v>942</v>
      </c>
      <c r="B943" t="s">
        <v>52</v>
      </c>
      <c r="C943">
        <f>MAX(D943:T943)</f>
        <v>25000</v>
      </c>
      <c r="D943" s="1">
        <v>25000</v>
      </c>
    </row>
    <row r="944" spans="1:33" x14ac:dyDescent="0.3">
      <c r="A944">
        <v>943</v>
      </c>
      <c r="B944" t="s">
        <v>56</v>
      </c>
      <c r="C944">
        <f>MAX(D944:U944)</f>
        <v>25000</v>
      </c>
      <c r="D944">
        <v>25000</v>
      </c>
      <c r="E944">
        <v>16903</v>
      </c>
      <c r="F944">
        <v>12980</v>
      </c>
      <c r="G944">
        <v>13995</v>
      </c>
      <c r="H944">
        <v>14990</v>
      </c>
      <c r="I944" t="s">
        <v>6</v>
      </c>
      <c r="J944" t="s">
        <v>6</v>
      </c>
      <c r="K944" t="s">
        <v>6</v>
      </c>
      <c r="L944" t="s">
        <v>6</v>
      </c>
      <c r="M944" t="s">
        <v>6</v>
      </c>
      <c r="N944" t="s">
        <v>6</v>
      </c>
      <c r="O944" t="s">
        <v>6</v>
      </c>
      <c r="P944" t="s">
        <v>6</v>
      </c>
      <c r="Q944" t="s">
        <v>6</v>
      </c>
      <c r="R944" t="s">
        <v>6</v>
      </c>
      <c r="S944" t="s">
        <v>6</v>
      </c>
      <c r="T944" t="s">
        <v>6</v>
      </c>
      <c r="U944" t="s">
        <v>6</v>
      </c>
      <c r="V944">
        <v>16895</v>
      </c>
    </row>
    <row r="945" spans="1:22" x14ac:dyDescent="0.3">
      <c r="A945">
        <v>944</v>
      </c>
      <c r="B945" t="s">
        <v>56</v>
      </c>
      <c r="C945">
        <f>MAX(D945:U945)</f>
        <v>25000</v>
      </c>
      <c r="D945">
        <v>25000</v>
      </c>
      <c r="E945">
        <v>16903</v>
      </c>
      <c r="F945">
        <v>12980</v>
      </c>
      <c r="G945">
        <v>13995</v>
      </c>
      <c r="H945">
        <v>14990</v>
      </c>
      <c r="I945" t="s">
        <v>6</v>
      </c>
      <c r="J945" t="s">
        <v>6</v>
      </c>
      <c r="K945" t="s">
        <v>6</v>
      </c>
      <c r="L945" t="s">
        <v>6</v>
      </c>
      <c r="M945" t="s">
        <v>6</v>
      </c>
      <c r="N945" t="s">
        <v>6</v>
      </c>
      <c r="O945" t="s">
        <v>6</v>
      </c>
      <c r="P945" t="s">
        <v>6</v>
      </c>
      <c r="Q945" t="s">
        <v>6</v>
      </c>
      <c r="R945" t="s">
        <v>6</v>
      </c>
      <c r="S945" t="s">
        <v>6</v>
      </c>
      <c r="T945" t="s">
        <v>6</v>
      </c>
      <c r="U945" t="s">
        <v>6</v>
      </c>
      <c r="V945">
        <v>16895</v>
      </c>
    </row>
    <row r="946" spans="1:22" x14ac:dyDescent="0.3">
      <c r="A946">
        <v>945</v>
      </c>
      <c r="B946" t="s">
        <v>56</v>
      </c>
      <c r="C946">
        <f>MAX(D946:U946)</f>
        <v>25000</v>
      </c>
      <c r="D946">
        <v>25000</v>
      </c>
      <c r="E946">
        <v>16903</v>
      </c>
      <c r="F946">
        <v>12980</v>
      </c>
      <c r="G946">
        <v>13995</v>
      </c>
      <c r="H946">
        <v>14990</v>
      </c>
      <c r="I946" t="s">
        <v>6</v>
      </c>
      <c r="J946" t="s">
        <v>6</v>
      </c>
      <c r="K946" t="s">
        <v>6</v>
      </c>
      <c r="L946" t="s">
        <v>6</v>
      </c>
      <c r="M946" t="s">
        <v>6</v>
      </c>
      <c r="N946" t="s">
        <v>6</v>
      </c>
      <c r="O946" t="s">
        <v>6</v>
      </c>
      <c r="P946" t="s">
        <v>6</v>
      </c>
      <c r="Q946" t="s">
        <v>6</v>
      </c>
      <c r="R946" t="s">
        <v>6</v>
      </c>
      <c r="S946" t="s">
        <v>6</v>
      </c>
      <c r="T946" t="s">
        <v>6</v>
      </c>
      <c r="U946" t="s">
        <v>6</v>
      </c>
      <c r="V946">
        <v>16895</v>
      </c>
    </row>
    <row r="947" spans="1:22" x14ac:dyDescent="0.3">
      <c r="A947">
        <v>946</v>
      </c>
      <c r="B947" t="s">
        <v>56</v>
      </c>
      <c r="C947">
        <f>MAX(D947:U947)</f>
        <v>25000</v>
      </c>
      <c r="D947">
        <v>25000</v>
      </c>
      <c r="E947">
        <v>16903</v>
      </c>
      <c r="F947">
        <v>12980</v>
      </c>
      <c r="G947">
        <v>13995</v>
      </c>
      <c r="H947">
        <v>14990</v>
      </c>
      <c r="I947" t="s">
        <v>6</v>
      </c>
      <c r="J947" t="s">
        <v>6</v>
      </c>
      <c r="K947" t="s">
        <v>6</v>
      </c>
      <c r="L947" t="s">
        <v>6</v>
      </c>
      <c r="M947" t="s">
        <v>6</v>
      </c>
      <c r="N947" t="s">
        <v>6</v>
      </c>
      <c r="O947" t="s">
        <v>6</v>
      </c>
      <c r="P947" t="s">
        <v>6</v>
      </c>
      <c r="Q947" t="s">
        <v>6</v>
      </c>
      <c r="R947" t="s">
        <v>6</v>
      </c>
      <c r="S947" t="s">
        <v>6</v>
      </c>
      <c r="T947" t="s">
        <v>6</v>
      </c>
      <c r="U947" t="s">
        <v>6</v>
      </c>
      <c r="V947">
        <v>16895</v>
      </c>
    </row>
    <row r="948" spans="1:22" x14ac:dyDescent="0.3">
      <c r="A948">
        <v>947</v>
      </c>
      <c r="B948" t="s">
        <v>56</v>
      </c>
      <c r="C948">
        <f>MAX(D948:U948)</f>
        <v>25000</v>
      </c>
      <c r="D948">
        <v>25000</v>
      </c>
      <c r="E948">
        <v>16903</v>
      </c>
      <c r="F948">
        <v>12980</v>
      </c>
      <c r="G948">
        <v>13995</v>
      </c>
      <c r="H948">
        <v>14990</v>
      </c>
      <c r="I948" t="s">
        <v>6</v>
      </c>
      <c r="J948" t="s">
        <v>6</v>
      </c>
      <c r="K948" t="s">
        <v>6</v>
      </c>
      <c r="L948" t="s">
        <v>6</v>
      </c>
      <c r="M948" t="s">
        <v>6</v>
      </c>
      <c r="N948" t="s">
        <v>6</v>
      </c>
      <c r="O948" t="s">
        <v>6</v>
      </c>
      <c r="P948" t="s">
        <v>6</v>
      </c>
      <c r="Q948" t="s">
        <v>6</v>
      </c>
      <c r="R948" t="s">
        <v>6</v>
      </c>
      <c r="S948" t="s">
        <v>6</v>
      </c>
      <c r="T948" t="s">
        <v>6</v>
      </c>
      <c r="U948" t="s">
        <v>6</v>
      </c>
      <c r="V948">
        <v>16895</v>
      </c>
    </row>
    <row r="949" spans="1:22" x14ac:dyDescent="0.3">
      <c r="A949">
        <v>948</v>
      </c>
      <c r="B949" t="s">
        <v>56</v>
      </c>
      <c r="C949">
        <f>MAX(D949:U949)</f>
        <v>25000</v>
      </c>
      <c r="D949">
        <v>25000</v>
      </c>
      <c r="E949">
        <v>16903</v>
      </c>
      <c r="F949">
        <v>12980</v>
      </c>
      <c r="G949">
        <v>13995</v>
      </c>
      <c r="H949">
        <v>14990</v>
      </c>
      <c r="I949" t="s">
        <v>6</v>
      </c>
      <c r="J949" t="s">
        <v>6</v>
      </c>
      <c r="K949" t="s">
        <v>6</v>
      </c>
      <c r="L949" t="s">
        <v>6</v>
      </c>
      <c r="M949" t="s">
        <v>6</v>
      </c>
      <c r="N949" t="s">
        <v>6</v>
      </c>
      <c r="O949" t="s">
        <v>6</v>
      </c>
      <c r="P949" t="s">
        <v>6</v>
      </c>
      <c r="Q949" t="s">
        <v>6</v>
      </c>
      <c r="R949" t="s">
        <v>6</v>
      </c>
      <c r="S949" t="s">
        <v>6</v>
      </c>
      <c r="T949" t="s">
        <v>6</v>
      </c>
      <c r="U949" t="s">
        <v>6</v>
      </c>
      <c r="V949">
        <v>16895</v>
      </c>
    </row>
    <row r="950" spans="1:22" x14ac:dyDescent="0.3">
      <c r="A950">
        <v>949</v>
      </c>
      <c r="B950" t="s">
        <v>56</v>
      </c>
      <c r="C950">
        <f>MAX(D950:U950)</f>
        <v>25000</v>
      </c>
      <c r="D950">
        <v>25000</v>
      </c>
      <c r="E950">
        <v>16903</v>
      </c>
      <c r="F950">
        <v>12980</v>
      </c>
      <c r="G950">
        <v>13995</v>
      </c>
      <c r="H950">
        <v>14990</v>
      </c>
      <c r="I950" t="s">
        <v>6</v>
      </c>
      <c r="J950" t="s">
        <v>6</v>
      </c>
      <c r="K950" t="s">
        <v>6</v>
      </c>
      <c r="L950" t="s">
        <v>6</v>
      </c>
      <c r="M950" t="s">
        <v>6</v>
      </c>
      <c r="N950" t="s">
        <v>6</v>
      </c>
      <c r="O950" t="s">
        <v>6</v>
      </c>
      <c r="P950" t="s">
        <v>6</v>
      </c>
      <c r="Q950" t="s">
        <v>6</v>
      </c>
      <c r="R950" t="s">
        <v>6</v>
      </c>
      <c r="S950" t="s">
        <v>6</v>
      </c>
      <c r="T950" t="s">
        <v>6</v>
      </c>
      <c r="U950" t="s">
        <v>6</v>
      </c>
      <c r="V950">
        <v>16895</v>
      </c>
    </row>
    <row r="951" spans="1:22" x14ac:dyDescent="0.3">
      <c r="A951">
        <v>950</v>
      </c>
      <c r="B951" t="s">
        <v>56</v>
      </c>
      <c r="C951">
        <f>MAX(D951:U951)</f>
        <v>25000</v>
      </c>
      <c r="D951">
        <v>25000</v>
      </c>
      <c r="E951">
        <v>16903</v>
      </c>
      <c r="F951">
        <v>12980</v>
      </c>
      <c r="G951">
        <v>13995</v>
      </c>
      <c r="H951">
        <v>14990</v>
      </c>
      <c r="I951" t="s">
        <v>6</v>
      </c>
      <c r="J951" t="s">
        <v>6</v>
      </c>
      <c r="K951" t="s">
        <v>6</v>
      </c>
      <c r="L951" t="s">
        <v>6</v>
      </c>
      <c r="M951" t="s">
        <v>6</v>
      </c>
      <c r="N951" t="s">
        <v>6</v>
      </c>
      <c r="O951" t="s">
        <v>6</v>
      </c>
      <c r="P951" t="s">
        <v>6</v>
      </c>
      <c r="Q951" t="s">
        <v>6</v>
      </c>
      <c r="R951" t="s">
        <v>6</v>
      </c>
      <c r="S951" t="s">
        <v>6</v>
      </c>
      <c r="T951" t="s">
        <v>6</v>
      </c>
      <c r="U951" t="s">
        <v>6</v>
      </c>
      <c r="V951">
        <v>16895</v>
      </c>
    </row>
    <row r="952" spans="1:22" x14ac:dyDescent="0.3">
      <c r="A952">
        <v>951</v>
      </c>
      <c r="B952" t="s">
        <v>56</v>
      </c>
      <c r="C952">
        <f>MAX(D952:U952)</f>
        <v>25000</v>
      </c>
      <c r="D952">
        <v>25000</v>
      </c>
      <c r="E952">
        <v>16903</v>
      </c>
      <c r="F952">
        <v>12980</v>
      </c>
      <c r="G952">
        <v>13995</v>
      </c>
      <c r="H952">
        <v>14990</v>
      </c>
      <c r="I952" t="s">
        <v>6</v>
      </c>
      <c r="J952" t="s">
        <v>6</v>
      </c>
      <c r="K952" t="s">
        <v>6</v>
      </c>
      <c r="L952" t="s">
        <v>6</v>
      </c>
      <c r="M952" t="s">
        <v>6</v>
      </c>
      <c r="N952" t="s">
        <v>6</v>
      </c>
      <c r="O952" t="s">
        <v>6</v>
      </c>
      <c r="P952" t="s">
        <v>6</v>
      </c>
      <c r="Q952" t="s">
        <v>6</v>
      </c>
      <c r="R952" t="s">
        <v>6</v>
      </c>
      <c r="S952" t="s">
        <v>6</v>
      </c>
      <c r="T952" t="s">
        <v>6</v>
      </c>
      <c r="U952" t="s">
        <v>6</v>
      </c>
      <c r="V952">
        <v>16895</v>
      </c>
    </row>
    <row r="953" spans="1:22" x14ac:dyDescent="0.3">
      <c r="A953">
        <v>952</v>
      </c>
      <c r="B953" t="s">
        <v>56</v>
      </c>
      <c r="C953">
        <f>MAX(D953:U953)</f>
        <v>25000</v>
      </c>
      <c r="D953">
        <v>25000</v>
      </c>
      <c r="E953">
        <v>16903</v>
      </c>
      <c r="F953">
        <v>12980</v>
      </c>
      <c r="G953">
        <v>13995</v>
      </c>
      <c r="H953">
        <v>14990</v>
      </c>
      <c r="I953" t="s">
        <v>6</v>
      </c>
      <c r="J953" t="s">
        <v>6</v>
      </c>
      <c r="K953" t="s">
        <v>6</v>
      </c>
      <c r="L953" t="s">
        <v>6</v>
      </c>
      <c r="M953" t="s">
        <v>6</v>
      </c>
      <c r="N953" t="s">
        <v>6</v>
      </c>
      <c r="O953" t="s">
        <v>6</v>
      </c>
      <c r="P953" t="s">
        <v>6</v>
      </c>
      <c r="Q953" t="s">
        <v>6</v>
      </c>
      <c r="R953" t="s">
        <v>6</v>
      </c>
      <c r="S953" t="s">
        <v>6</v>
      </c>
      <c r="T953" t="s">
        <v>6</v>
      </c>
      <c r="U953" t="s">
        <v>6</v>
      </c>
      <c r="V953">
        <v>16895</v>
      </c>
    </row>
    <row r="954" spans="1:22" x14ac:dyDescent="0.3">
      <c r="A954">
        <v>953</v>
      </c>
      <c r="B954" t="s">
        <v>56</v>
      </c>
      <c r="C954">
        <f>MAX(D954:U954)</f>
        <v>25000</v>
      </c>
      <c r="D954">
        <v>25000</v>
      </c>
      <c r="E954">
        <v>16903</v>
      </c>
      <c r="F954">
        <v>12980</v>
      </c>
      <c r="G954">
        <v>13995</v>
      </c>
      <c r="H954">
        <v>14990</v>
      </c>
      <c r="I954" t="s">
        <v>6</v>
      </c>
      <c r="J954" t="s">
        <v>6</v>
      </c>
      <c r="K954" t="s">
        <v>6</v>
      </c>
      <c r="L954" t="s">
        <v>6</v>
      </c>
      <c r="M954" t="s">
        <v>6</v>
      </c>
      <c r="N954" t="s">
        <v>6</v>
      </c>
      <c r="O954" t="s">
        <v>6</v>
      </c>
      <c r="P954" t="s">
        <v>6</v>
      </c>
      <c r="Q954" t="s">
        <v>6</v>
      </c>
      <c r="R954" t="s">
        <v>6</v>
      </c>
      <c r="S954" t="s">
        <v>6</v>
      </c>
      <c r="T954" t="s">
        <v>6</v>
      </c>
      <c r="U954" t="s">
        <v>6</v>
      </c>
      <c r="V954">
        <v>16895</v>
      </c>
    </row>
    <row r="955" spans="1:22" x14ac:dyDescent="0.3">
      <c r="A955">
        <v>954</v>
      </c>
      <c r="B955" t="s">
        <v>53</v>
      </c>
      <c r="C955">
        <f>MAX(D955:U955)</f>
        <v>25000</v>
      </c>
      <c r="D955">
        <v>25000</v>
      </c>
      <c r="E955">
        <v>16903</v>
      </c>
      <c r="F955">
        <v>12980</v>
      </c>
      <c r="G955">
        <v>13995</v>
      </c>
      <c r="H955">
        <v>14990</v>
      </c>
      <c r="I955" t="s">
        <v>6</v>
      </c>
      <c r="J955" t="s">
        <v>6</v>
      </c>
      <c r="K955" t="s">
        <v>6</v>
      </c>
      <c r="L955" t="s">
        <v>6</v>
      </c>
      <c r="M955" t="s">
        <v>6</v>
      </c>
      <c r="N955" t="s">
        <v>6</v>
      </c>
      <c r="O955" t="s">
        <v>6</v>
      </c>
      <c r="P955" t="s">
        <v>6</v>
      </c>
      <c r="Q955" t="s">
        <v>6</v>
      </c>
      <c r="R955" t="s">
        <v>6</v>
      </c>
      <c r="S955" t="s">
        <v>6</v>
      </c>
      <c r="T955" t="s">
        <v>6</v>
      </c>
      <c r="U955" t="s">
        <v>6</v>
      </c>
      <c r="V955">
        <v>16895</v>
      </c>
    </row>
    <row r="956" spans="1:22" x14ac:dyDescent="0.3">
      <c r="A956">
        <v>955</v>
      </c>
      <c r="B956" t="s">
        <v>53</v>
      </c>
      <c r="C956">
        <f>MAX(D956:U956)</f>
        <v>25000</v>
      </c>
      <c r="D956">
        <v>25000</v>
      </c>
      <c r="E956">
        <v>16903</v>
      </c>
      <c r="F956">
        <v>12980</v>
      </c>
      <c r="G956">
        <v>13995</v>
      </c>
      <c r="H956">
        <v>14990</v>
      </c>
      <c r="I956" t="s">
        <v>6</v>
      </c>
      <c r="J956" t="s">
        <v>6</v>
      </c>
      <c r="K956" t="s">
        <v>6</v>
      </c>
      <c r="L956" t="s">
        <v>6</v>
      </c>
      <c r="M956" t="s">
        <v>6</v>
      </c>
      <c r="N956" t="s">
        <v>6</v>
      </c>
      <c r="O956" t="s">
        <v>6</v>
      </c>
      <c r="P956" t="s">
        <v>6</v>
      </c>
      <c r="Q956" t="s">
        <v>6</v>
      </c>
      <c r="R956" t="s">
        <v>6</v>
      </c>
      <c r="S956" t="s">
        <v>6</v>
      </c>
      <c r="T956" t="s">
        <v>6</v>
      </c>
      <c r="U956" t="s">
        <v>6</v>
      </c>
      <c r="V956">
        <v>16895</v>
      </c>
    </row>
    <row r="957" spans="1:22" x14ac:dyDescent="0.3">
      <c r="A957">
        <v>956</v>
      </c>
      <c r="B957" t="s">
        <v>53</v>
      </c>
      <c r="C957">
        <f>MAX(D957:U957)</f>
        <v>25000</v>
      </c>
      <c r="D957">
        <v>25000</v>
      </c>
      <c r="E957">
        <v>16903</v>
      </c>
      <c r="F957">
        <v>12980</v>
      </c>
      <c r="G957">
        <v>13995</v>
      </c>
      <c r="H957">
        <v>14990</v>
      </c>
      <c r="I957" t="s">
        <v>6</v>
      </c>
      <c r="J957" t="s">
        <v>6</v>
      </c>
      <c r="K957" t="s">
        <v>6</v>
      </c>
      <c r="L957" t="s">
        <v>6</v>
      </c>
      <c r="M957" t="s">
        <v>6</v>
      </c>
      <c r="N957" t="s">
        <v>6</v>
      </c>
      <c r="O957" t="s">
        <v>6</v>
      </c>
      <c r="P957" t="s">
        <v>6</v>
      </c>
      <c r="Q957" t="s">
        <v>6</v>
      </c>
      <c r="R957" t="s">
        <v>6</v>
      </c>
      <c r="S957" t="s">
        <v>6</v>
      </c>
      <c r="T957" t="s">
        <v>6</v>
      </c>
      <c r="U957" t="s">
        <v>6</v>
      </c>
      <c r="V957">
        <v>16895</v>
      </c>
    </row>
    <row r="958" spans="1:22" x14ac:dyDescent="0.3">
      <c r="A958">
        <v>957</v>
      </c>
      <c r="B958" t="s">
        <v>53</v>
      </c>
      <c r="C958">
        <f>MAX(D958:U958)</f>
        <v>25000</v>
      </c>
      <c r="D958">
        <v>25000</v>
      </c>
      <c r="E958">
        <v>16903</v>
      </c>
      <c r="F958">
        <v>12980</v>
      </c>
      <c r="G958">
        <v>13995</v>
      </c>
      <c r="H958">
        <v>14990</v>
      </c>
      <c r="I958" t="s">
        <v>6</v>
      </c>
      <c r="J958" t="s">
        <v>6</v>
      </c>
      <c r="K958" t="s">
        <v>6</v>
      </c>
      <c r="L958" t="s">
        <v>6</v>
      </c>
      <c r="M958" t="s">
        <v>6</v>
      </c>
      <c r="N958" t="s">
        <v>6</v>
      </c>
      <c r="O958" t="s">
        <v>6</v>
      </c>
      <c r="P958" t="s">
        <v>6</v>
      </c>
      <c r="Q958" t="s">
        <v>6</v>
      </c>
      <c r="R958" t="s">
        <v>6</v>
      </c>
      <c r="S958" t="s">
        <v>6</v>
      </c>
      <c r="T958" t="s">
        <v>6</v>
      </c>
      <c r="U958" t="s">
        <v>6</v>
      </c>
      <c r="V958">
        <v>16895</v>
      </c>
    </row>
    <row r="959" spans="1:22" x14ac:dyDescent="0.3">
      <c r="A959">
        <v>958</v>
      </c>
      <c r="B959" t="s">
        <v>53</v>
      </c>
      <c r="C959">
        <f>MAX(D959:U959)</f>
        <v>25000</v>
      </c>
      <c r="D959">
        <v>25000</v>
      </c>
      <c r="E959">
        <v>16903</v>
      </c>
      <c r="F959">
        <v>12980</v>
      </c>
      <c r="G959">
        <v>13995</v>
      </c>
      <c r="H959">
        <v>14990</v>
      </c>
      <c r="I959" t="s">
        <v>6</v>
      </c>
      <c r="J959" t="s">
        <v>6</v>
      </c>
      <c r="K959" t="s">
        <v>6</v>
      </c>
      <c r="L959" t="s">
        <v>6</v>
      </c>
      <c r="M959" t="s">
        <v>6</v>
      </c>
      <c r="N959" t="s">
        <v>6</v>
      </c>
      <c r="O959" t="s">
        <v>6</v>
      </c>
      <c r="P959" t="s">
        <v>6</v>
      </c>
      <c r="Q959" t="s">
        <v>6</v>
      </c>
      <c r="R959" t="s">
        <v>6</v>
      </c>
      <c r="S959" t="s">
        <v>6</v>
      </c>
      <c r="T959" t="s">
        <v>6</v>
      </c>
      <c r="U959" t="s">
        <v>6</v>
      </c>
      <c r="V959">
        <v>16895</v>
      </c>
    </row>
    <row r="960" spans="1:22" x14ac:dyDescent="0.3">
      <c r="A960">
        <v>959</v>
      </c>
      <c r="B960" t="s">
        <v>53</v>
      </c>
      <c r="C960">
        <f>MAX(D960:U960)</f>
        <v>25000</v>
      </c>
      <c r="D960">
        <v>25000</v>
      </c>
      <c r="E960">
        <v>16903</v>
      </c>
      <c r="F960">
        <v>12980</v>
      </c>
      <c r="G960">
        <v>13995</v>
      </c>
      <c r="H960">
        <v>14990</v>
      </c>
      <c r="I960" t="s">
        <v>6</v>
      </c>
      <c r="J960" t="s">
        <v>6</v>
      </c>
      <c r="K960" t="s">
        <v>6</v>
      </c>
      <c r="L960" t="s">
        <v>6</v>
      </c>
      <c r="M960" t="s">
        <v>6</v>
      </c>
      <c r="N960" t="s">
        <v>6</v>
      </c>
      <c r="O960" t="s">
        <v>6</v>
      </c>
      <c r="P960" t="s">
        <v>6</v>
      </c>
      <c r="Q960" t="s">
        <v>6</v>
      </c>
      <c r="R960" t="s">
        <v>6</v>
      </c>
      <c r="S960" t="s">
        <v>6</v>
      </c>
      <c r="T960" t="s">
        <v>6</v>
      </c>
      <c r="U960" t="s">
        <v>6</v>
      </c>
      <c r="V960">
        <v>16895</v>
      </c>
    </row>
    <row r="961" spans="1:22" x14ac:dyDescent="0.3">
      <c r="A961">
        <v>960</v>
      </c>
      <c r="B961" t="s">
        <v>53</v>
      </c>
      <c r="C961">
        <f>MAX(D961:U961)</f>
        <v>25000</v>
      </c>
      <c r="D961">
        <v>25000</v>
      </c>
      <c r="E961">
        <v>16903</v>
      </c>
      <c r="F961">
        <v>12980</v>
      </c>
      <c r="G961">
        <v>13995</v>
      </c>
      <c r="H961">
        <v>14990</v>
      </c>
      <c r="I961" t="s">
        <v>6</v>
      </c>
      <c r="J961" t="s">
        <v>6</v>
      </c>
      <c r="K961" t="s">
        <v>6</v>
      </c>
      <c r="L961" t="s">
        <v>6</v>
      </c>
      <c r="M961" t="s">
        <v>6</v>
      </c>
      <c r="N961" t="s">
        <v>6</v>
      </c>
      <c r="O961" t="s">
        <v>6</v>
      </c>
      <c r="P961" t="s">
        <v>6</v>
      </c>
      <c r="Q961" t="s">
        <v>6</v>
      </c>
      <c r="R961" t="s">
        <v>6</v>
      </c>
      <c r="S961" t="s">
        <v>6</v>
      </c>
      <c r="T961" t="s">
        <v>6</v>
      </c>
      <c r="U961" t="s">
        <v>6</v>
      </c>
      <c r="V961">
        <v>16895</v>
      </c>
    </row>
    <row r="962" spans="1:22" x14ac:dyDescent="0.3">
      <c r="A962">
        <v>961</v>
      </c>
      <c r="B962" t="s">
        <v>53</v>
      </c>
      <c r="C962">
        <f>MAX(D962:U962)</f>
        <v>25000</v>
      </c>
      <c r="D962">
        <v>25000</v>
      </c>
      <c r="E962">
        <v>16903</v>
      </c>
      <c r="F962">
        <v>12980</v>
      </c>
      <c r="G962">
        <v>13995</v>
      </c>
      <c r="H962">
        <v>14990</v>
      </c>
      <c r="I962" t="s">
        <v>6</v>
      </c>
      <c r="J962" t="s">
        <v>6</v>
      </c>
      <c r="K962" t="s">
        <v>6</v>
      </c>
      <c r="L962" t="s">
        <v>6</v>
      </c>
      <c r="M962" t="s">
        <v>6</v>
      </c>
      <c r="N962" t="s">
        <v>6</v>
      </c>
      <c r="O962" t="s">
        <v>6</v>
      </c>
      <c r="P962" t="s">
        <v>6</v>
      </c>
      <c r="Q962" t="s">
        <v>6</v>
      </c>
      <c r="R962" t="s">
        <v>6</v>
      </c>
      <c r="S962" t="s">
        <v>6</v>
      </c>
      <c r="T962" t="s">
        <v>6</v>
      </c>
      <c r="U962" t="s">
        <v>6</v>
      </c>
      <c r="V962">
        <v>16895</v>
      </c>
    </row>
    <row r="963" spans="1:22" x14ac:dyDescent="0.3">
      <c r="A963">
        <v>962</v>
      </c>
      <c r="B963" t="s">
        <v>53</v>
      </c>
      <c r="C963">
        <f>MAX(D963:U963)</f>
        <v>25000</v>
      </c>
      <c r="D963">
        <v>25000</v>
      </c>
      <c r="E963">
        <v>16903</v>
      </c>
      <c r="F963">
        <v>12980</v>
      </c>
      <c r="G963">
        <v>13995</v>
      </c>
      <c r="H963">
        <v>14990</v>
      </c>
      <c r="I963" t="s">
        <v>6</v>
      </c>
      <c r="J963" t="s">
        <v>6</v>
      </c>
      <c r="K963" t="s">
        <v>6</v>
      </c>
      <c r="L963" t="s">
        <v>6</v>
      </c>
      <c r="M963" t="s">
        <v>6</v>
      </c>
      <c r="N963" t="s">
        <v>6</v>
      </c>
      <c r="O963" t="s">
        <v>6</v>
      </c>
      <c r="P963" t="s">
        <v>6</v>
      </c>
      <c r="Q963" t="s">
        <v>6</v>
      </c>
      <c r="R963" t="s">
        <v>6</v>
      </c>
      <c r="S963" t="s">
        <v>6</v>
      </c>
      <c r="T963" t="s">
        <v>6</v>
      </c>
      <c r="U963" t="s">
        <v>6</v>
      </c>
      <c r="V963">
        <v>16895</v>
      </c>
    </row>
    <row r="964" spans="1:22" x14ac:dyDescent="0.3">
      <c r="A964">
        <v>963</v>
      </c>
      <c r="B964" t="s">
        <v>53</v>
      </c>
      <c r="C964">
        <f>MAX(D964:U964)</f>
        <v>25000</v>
      </c>
      <c r="D964">
        <v>25000</v>
      </c>
      <c r="E964">
        <v>16903</v>
      </c>
      <c r="F964">
        <v>12980</v>
      </c>
      <c r="G964">
        <v>13995</v>
      </c>
      <c r="H964">
        <v>14990</v>
      </c>
      <c r="I964" t="s">
        <v>6</v>
      </c>
      <c r="J964" t="s">
        <v>6</v>
      </c>
      <c r="K964" t="s">
        <v>6</v>
      </c>
      <c r="L964" t="s">
        <v>6</v>
      </c>
      <c r="M964" t="s">
        <v>6</v>
      </c>
      <c r="N964" t="s">
        <v>6</v>
      </c>
      <c r="O964" t="s">
        <v>6</v>
      </c>
      <c r="P964" t="s">
        <v>6</v>
      </c>
      <c r="Q964" t="s">
        <v>6</v>
      </c>
      <c r="R964" t="s">
        <v>6</v>
      </c>
      <c r="S964" t="s">
        <v>6</v>
      </c>
      <c r="T964" t="s">
        <v>6</v>
      </c>
      <c r="U964" t="s">
        <v>6</v>
      </c>
      <c r="V964">
        <v>16895</v>
      </c>
    </row>
    <row r="965" spans="1:22" x14ac:dyDescent="0.3">
      <c r="A965">
        <v>964</v>
      </c>
      <c r="B965" t="s">
        <v>53</v>
      </c>
      <c r="C965">
        <f>MAX(D965:U965)</f>
        <v>25000</v>
      </c>
      <c r="D965">
        <v>25000</v>
      </c>
      <c r="E965">
        <v>16903</v>
      </c>
      <c r="F965">
        <v>12980</v>
      </c>
      <c r="G965">
        <v>13995</v>
      </c>
      <c r="H965">
        <v>14990</v>
      </c>
      <c r="I965" t="s">
        <v>6</v>
      </c>
      <c r="J965" t="s">
        <v>6</v>
      </c>
      <c r="K965" t="s">
        <v>6</v>
      </c>
      <c r="L965" t="s">
        <v>6</v>
      </c>
      <c r="M965" t="s">
        <v>6</v>
      </c>
      <c r="N965" t="s">
        <v>6</v>
      </c>
      <c r="O965" t="s">
        <v>6</v>
      </c>
      <c r="P965" t="s">
        <v>6</v>
      </c>
      <c r="Q965" t="s">
        <v>6</v>
      </c>
      <c r="R965" t="s">
        <v>6</v>
      </c>
      <c r="S965" t="s">
        <v>6</v>
      </c>
      <c r="T965" t="s">
        <v>6</v>
      </c>
      <c r="U965" t="s">
        <v>6</v>
      </c>
      <c r="V965">
        <v>16895</v>
      </c>
    </row>
    <row r="966" spans="1:22" x14ac:dyDescent="0.3">
      <c r="A966">
        <v>965</v>
      </c>
      <c r="B966" t="s">
        <v>53</v>
      </c>
      <c r="C966">
        <f>MAX(D966:U966)</f>
        <v>25000</v>
      </c>
      <c r="D966">
        <v>25000</v>
      </c>
      <c r="E966">
        <v>16903</v>
      </c>
      <c r="F966">
        <v>12980</v>
      </c>
      <c r="G966">
        <v>13995</v>
      </c>
      <c r="H966">
        <v>14990</v>
      </c>
      <c r="I966" t="s">
        <v>6</v>
      </c>
      <c r="J966" t="s">
        <v>6</v>
      </c>
      <c r="K966" t="s">
        <v>6</v>
      </c>
      <c r="L966" t="s">
        <v>6</v>
      </c>
      <c r="M966" t="s">
        <v>6</v>
      </c>
      <c r="N966" t="s">
        <v>6</v>
      </c>
      <c r="O966" t="s">
        <v>6</v>
      </c>
      <c r="P966" t="s">
        <v>6</v>
      </c>
      <c r="Q966" t="s">
        <v>6</v>
      </c>
      <c r="R966" t="s">
        <v>6</v>
      </c>
      <c r="S966" t="s">
        <v>6</v>
      </c>
      <c r="T966" t="s">
        <v>6</v>
      </c>
      <c r="U966" t="s">
        <v>6</v>
      </c>
      <c r="V966">
        <v>16895</v>
      </c>
    </row>
    <row r="967" spans="1:22" x14ac:dyDescent="0.3">
      <c r="A967">
        <v>966</v>
      </c>
      <c r="B967" t="s">
        <v>53</v>
      </c>
      <c r="C967">
        <f>MAX(D967:U967)</f>
        <v>25000</v>
      </c>
      <c r="D967">
        <v>25000</v>
      </c>
      <c r="E967">
        <v>16903</v>
      </c>
      <c r="F967">
        <v>12980</v>
      </c>
      <c r="G967">
        <v>13995</v>
      </c>
      <c r="H967">
        <v>14990</v>
      </c>
      <c r="I967" t="s">
        <v>6</v>
      </c>
      <c r="J967" t="s">
        <v>6</v>
      </c>
      <c r="K967" t="s">
        <v>6</v>
      </c>
      <c r="L967" t="s">
        <v>6</v>
      </c>
      <c r="M967" t="s">
        <v>6</v>
      </c>
      <c r="N967" t="s">
        <v>6</v>
      </c>
      <c r="O967" t="s">
        <v>6</v>
      </c>
      <c r="P967" t="s">
        <v>6</v>
      </c>
      <c r="Q967" t="s">
        <v>6</v>
      </c>
      <c r="R967" t="s">
        <v>6</v>
      </c>
      <c r="S967" t="s">
        <v>6</v>
      </c>
      <c r="T967" t="s">
        <v>6</v>
      </c>
      <c r="U967" t="s">
        <v>6</v>
      </c>
      <c r="V967">
        <v>16895</v>
      </c>
    </row>
    <row r="968" spans="1:22" x14ac:dyDescent="0.3">
      <c r="A968">
        <v>967</v>
      </c>
      <c r="B968" t="s">
        <v>53</v>
      </c>
      <c r="C968">
        <f>MAX(D968:U968)</f>
        <v>25000</v>
      </c>
      <c r="D968">
        <v>25000</v>
      </c>
      <c r="E968">
        <v>16903</v>
      </c>
      <c r="F968">
        <v>12980</v>
      </c>
      <c r="G968">
        <v>13995</v>
      </c>
      <c r="H968">
        <v>14990</v>
      </c>
      <c r="I968" t="s">
        <v>6</v>
      </c>
      <c r="J968" t="s">
        <v>6</v>
      </c>
      <c r="K968" t="s">
        <v>6</v>
      </c>
      <c r="L968" t="s">
        <v>6</v>
      </c>
      <c r="M968" t="s">
        <v>6</v>
      </c>
      <c r="N968" t="s">
        <v>6</v>
      </c>
      <c r="O968" t="s">
        <v>6</v>
      </c>
      <c r="P968" t="s">
        <v>6</v>
      </c>
      <c r="Q968" t="s">
        <v>6</v>
      </c>
      <c r="R968" t="s">
        <v>6</v>
      </c>
      <c r="S968" t="s">
        <v>6</v>
      </c>
      <c r="T968" t="s">
        <v>6</v>
      </c>
      <c r="U968" t="s">
        <v>6</v>
      </c>
      <c r="V968">
        <v>16895</v>
      </c>
    </row>
    <row r="969" spans="1:22" x14ac:dyDescent="0.3">
      <c r="A969">
        <v>968</v>
      </c>
      <c r="B969" t="s">
        <v>53</v>
      </c>
      <c r="C969">
        <f>MAX(D969:U969)</f>
        <v>25000</v>
      </c>
      <c r="D969">
        <v>25000</v>
      </c>
      <c r="E969">
        <v>16903</v>
      </c>
      <c r="F969">
        <v>12980</v>
      </c>
      <c r="G969">
        <v>13995</v>
      </c>
      <c r="H969">
        <v>14990</v>
      </c>
      <c r="I969" t="s">
        <v>6</v>
      </c>
      <c r="J969" t="s">
        <v>6</v>
      </c>
      <c r="K969" t="s">
        <v>6</v>
      </c>
      <c r="L969" t="s">
        <v>6</v>
      </c>
      <c r="M969" t="s">
        <v>6</v>
      </c>
      <c r="N969" t="s">
        <v>6</v>
      </c>
      <c r="O969" t="s">
        <v>6</v>
      </c>
      <c r="P969" t="s">
        <v>6</v>
      </c>
      <c r="Q969" t="s">
        <v>6</v>
      </c>
      <c r="R969" t="s">
        <v>6</v>
      </c>
      <c r="S969" t="s">
        <v>6</v>
      </c>
      <c r="T969" t="s">
        <v>6</v>
      </c>
      <c r="U969" t="s">
        <v>6</v>
      </c>
      <c r="V969">
        <v>16895</v>
      </c>
    </row>
    <row r="970" spans="1:22" x14ac:dyDescent="0.3">
      <c r="A970">
        <v>969</v>
      </c>
      <c r="B970" t="s">
        <v>53</v>
      </c>
      <c r="C970">
        <f>MAX(D970:U970)</f>
        <v>25000</v>
      </c>
      <c r="D970">
        <v>25000</v>
      </c>
      <c r="E970">
        <v>16903</v>
      </c>
      <c r="F970">
        <v>12980</v>
      </c>
      <c r="G970">
        <v>13995</v>
      </c>
      <c r="H970">
        <v>14990</v>
      </c>
      <c r="I970" t="s">
        <v>6</v>
      </c>
      <c r="J970" t="s">
        <v>6</v>
      </c>
      <c r="K970" t="s">
        <v>6</v>
      </c>
      <c r="L970" t="s">
        <v>6</v>
      </c>
      <c r="M970" t="s">
        <v>6</v>
      </c>
      <c r="N970" t="s">
        <v>6</v>
      </c>
      <c r="O970" t="s">
        <v>6</v>
      </c>
      <c r="P970" t="s">
        <v>6</v>
      </c>
      <c r="Q970" t="s">
        <v>6</v>
      </c>
      <c r="R970" t="s">
        <v>6</v>
      </c>
      <c r="S970" t="s">
        <v>6</v>
      </c>
      <c r="T970" t="s">
        <v>6</v>
      </c>
      <c r="U970" t="s">
        <v>6</v>
      </c>
      <c r="V970">
        <v>16895</v>
      </c>
    </row>
    <row r="971" spans="1:22" x14ac:dyDescent="0.3">
      <c r="A971">
        <v>970</v>
      </c>
      <c r="B971" t="s">
        <v>53</v>
      </c>
      <c r="C971">
        <f>MAX(D971:U971)</f>
        <v>25000</v>
      </c>
      <c r="D971">
        <v>25000</v>
      </c>
      <c r="E971">
        <v>16903</v>
      </c>
      <c r="F971">
        <v>12980</v>
      </c>
      <c r="G971">
        <v>13995</v>
      </c>
      <c r="H971">
        <v>14990</v>
      </c>
      <c r="I971" t="s">
        <v>6</v>
      </c>
      <c r="J971" t="s">
        <v>6</v>
      </c>
      <c r="K971" t="s">
        <v>6</v>
      </c>
      <c r="L971" t="s">
        <v>6</v>
      </c>
      <c r="M971" t="s">
        <v>6</v>
      </c>
      <c r="N971" t="s">
        <v>6</v>
      </c>
      <c r="O971" t="s">
        <v>6</v>
      </c>
      <c r="P971" t="s">
        <v>6</v>
      </c>
      <c r="Q971" t="s">
        <v>6</v>
      </c>
      <c r="R971" t="s">
        <v>6</v>
      </c>
      <c r="S971" t="s">
        <v>6</v>
      </c>
      <c r="T971" t="s">
        <v>6</v>
      </c>
      <c r="U971" t="s">
        <v>6</v>
      </c>
      <c r="V971">
        <v>16895</v>
      </c>
    </row>
    <row r="972" spans="1:22" x14ac:dyDescent="0.3">
      <c r="A972">
        <v>971</v>
      </c>
      <c r="B972" t="s">
        <v>53</v>
      </c>
      <c r="C972">
        <f>MAX(D972:U972)</f>
        <v>25000</v>
      </c>
      <c r="D972">
        <v>25000</v>
      </c>
      <c r="E972">
        <v>16903</v>
      </c>
      <c r="F972">
        <v>12980</v>
      </c>
      <c r="G972">
        <v>13995</v>
      </c>
      <c r="H972">
        <v>14990</v>
      </c>
      <c r="I972" t="s">
        <v>6</v>
      </c>
      <c r="J972" t="s">
        <v>6</v>
      </c>
      <c r="K972" t="s">
        <v>6</v>
      </c>
      <c r="L972" t="s">
        <v>6</v>
      </c>
      <c r="M972" t="s">
        <v>6</v>
      </c>
      <c r="N972" t="s">
        <v>6</v>
      </c>
      <c r="O972" t="s">
        <v>6</v>
      </c>
      <c r="P972" t="s">
        <v>6</v>
      </c>
      <c r="Q972" t="s">
        <v>6</v>
      </c>
      <c r="R972" t="s">
        <v>6</v>
      </c>
      <c r="S972" t="s">
        <v>6</v>
      </c>
      <c r="T972" t="s">
        <v>6</v>
      </c>
      <c r="U972" t="s">
        <v>6</v>
      </c>
      <c r="V972">
        <v>16895</v>
      </c>
    </row>
    <row r="973" spans="1:22" x14ac:dyDescent="0.3">
      <c r="A973">
        <v>972</v>
      </c>
      <c r="B973" t="s">
        <v>53</v>
      </c>
      <c r="C973">
        <f>MAX(D973:U973)</f>
        <v>25000</v>
      </c>
      <c r="D973">
        <v>25000</v>
      </c>
      <c r="E973">
        <v>16903</v>
      </c>
      <c r="F973">
        <v>12980</v>
      </c>
      <c r="G973">
        <v>13995</v>
      </c>
      <c r="H973">
        <v>14990</v>
      </c>
      <c r="I973" t="s">
        <v>6</v>
      </c>
      <c r="J973" t="s">
        <v>6</v>
      </c>
      <c r="K973" t="s">
        <v>6</v>
      </c>
      <c r="L973" t="s">
        <v>6</v>
      </c>
      <c r="M973" t="s">
        <v>6</v>
      </c>
      <c r="N973" t="s">
        <v>6</v>
      </c>
      <c r="O973" t="s">
        <v>6</v>
      </c>
      <c r="P973" t="s">
        <v>6</v>
      </c>
      <c r="Q973" t="s">
        <v>6</v>
      </c>
      <c r="R973" t="s">
        <v>6</v>
      </c>
      <c r="S973" t="s">
        <v>6</v>
      </c>
      <c r="T973" t="s">
        <v>6</v>
      </c>
      <c r="U973" t="s">
        <v>6</v>
      </c>
      <c r="V973">
        <v>16895</v>
      </c>
    </row>
    <row r="974" spans="1:22" x14ac:dyDescent="0.3">
      <c r="A974">
        <v>973</v>
      </c>
      <c r="B974" t="s">
        <v>53</v>
      </c>
      <c r="C974">
        <f>MAX(D974:U974)</f>
        <v>25000</v>
      </c>
      <c r="D974">
        <v>25000</v>
      </c>
      <c r="E974">
        <v>16903</v>
      </c>
      <c r="F974">
        <v>12980</v>
      </c>
      <c r="G974">
        <v>13995</v>
      </c>
      <c r="H974">
        <v>14990</v>
      </c>
      <c r="I974" t="s">
        <v>6</v>
      </c>
      <c r="J974" t="s">
        <v>6</v>
      </c>
      <c r="K974" t="s">
        <v>6</v>
      </c>
      <c r="L974" t="s">
        <v>6</v>
      </c>
      <c r="M974" t="s">
        <v>6</v>
      </c>
      <c r="N974" t="s">
        <v>6</v>
      </c>
      <c r="O974" t="s">
        <v>6</v>
      </c>
      <c r="P974" t="s">
        <v>6</v>
      </c>
      <c r="Q974" t="s">
        <v>6</v>
      </c>
      <c r="R974" t="s">
        <v>6</v>
      </c>
      <c r="S974" t="s">
        <v>6</v>
      </c>
      <c r="T974" t="s">
        <v>6</v>
      </c>
      <c r="U974" t="s">
        <v>6</v>
      </c>
      <c r="V974">
        <v>16895</v>
      </c>
    </row>
    <row r="975" spans="1:22" x14ac:dyDescent="0.3">
      <c r="A975">
        <v>974</v>
      </c>
      <c r="B975" t="s">
        <v>53</v>
      </c>
      <c r="C975">
        <f>MAX(D975:U975)</f>
        <v>25000</v>
      </c>
      <c r="D975">
        <v>25000</v>
      </c>
      <c r="E975">
        <v>16903</v>
      </c>
      <c r="F975">
        <v>12980</v>
      </c>
      <c r="G975">
        <v>13995</v>
      </c>
      <c r="H975">
        <v>14990</v>
      </c>
      <c r="I975" t="s">
        <v>6</v>
      </c>
      <c r="J975" t="s">
        <v>6</v>
      </c>
      <c r="K975" t="s">
        <v>6</v>
      </c>
      <c r="L975" t="s">
        <v>6</v>
      </c>
      <c r="M975" t="s">
        <v>6</v>
      </c>
      <c r="N975" t="s">
        <v>6</v>
      </c>
      <c r="O975" t="s">
        <v>6</v>
      </c>
      <c r="P975" t="s">
        <v>6</v>
      </c>
      <c r="Q975" t="s">
        <v>6</v>
      </c>
      <c r="R975" t="s">
        <v>6</v>
      </c>
      <c r="S975" t="s">
        <v>6</v>
      </c>
      <c r="T975" t="s">
        <v>6</v>
      </c>
      <c r="U975" t="s">
        <v>6</v>
      </c>
      <c r="V975">
        <v>16895</v>
      </c>
    </row>
    <row r="976" spans="1:22" x14ac:dyDescent="0.3">
      <c r="A976">
        <v>975</v>
      </c>
      <c r="B976" t="s">
        <v>53</v>
      </c>
      <c r="C976">
        <f>MAX(D976:U976)</f>
        <v>25000</v>
      </c>
      <c r="D976">
        <v>25000</v>
      </c>
      <c r="E976">
        <v>16903</v>
      </c>
      <c r="F976">
        <v>12980</v>
      </c>
      <c r="G976">
        <v>13995</v>
      </c>
      <c r="H976">
        <v>14990</v>
      </c>
      <c r="I976" t="s">
        <v>6</v>
      </c>
      <c r="J976" t="s">
        <v>6</v>
      </c>
      <c r="K976" t="s">
        <v>6</v>
      </c>
      <c r="L976" t="s">
        <v>6</v>
      </c>
      <c r="M976" t="s">
        <v>6</v>
      </c>
      <c r="N976" t="s">
        <v>6</v>
      </c>
      <c r="O976" t="s">
        <v>6</v>
      </c>
      <c r="P976" t="s">
        <v>6</v>
      </c>
      <c r="Q976" t="s">
        <v>6</v>
      </c>
      <c r="R976" t="s">
        <v>6</v>
      </c>
      <c r="S976" t="s">
        <v>6</v>
      </c>
      <c r="T976" t="s">
        <v>6</v>
      </c>
      <c r="U976" t="s">
        <v>6</v>
      </c>
      <c r="V976">
        <v>16895</v>
      </c>
    </row>
    <row r="977" spans="1:22" x14ac:dyDescent="0.3">
      <c r="A977">
        <v>976</v>
      </c>
      <c r="B977" t="s">
        <v>53</v>
      </c>
      <c r="C977">
        <f>MAX(D977:U977)</f>
        <v>25000</v>
      </c>
      <c r="D977">
        <v>25000</v>
      </c>
      <c r="E977">
        <v>16903</v>
      </c>
      <c r="F977">
        <v>12980</v>
      </c>
      <c r="G977">
        <v>13995</v>
      </c>
      <c r="H977">
        <v>14990</v>
      </c>
      <c r="I977" t="s">
        <v>6</v>
      </c>
      <c r="J977" t="s">
        <v>6</v>
      </c>
      <c r="K977" t="s">
        <v>6</v>
      </c>
      <c r="L977" t="s">
        <v>6</v>
      </c>
      <c r="M977" t="s">
        <v>6</v>
      </c>
      <c r="N977" t="s">
        <v>6</v>
      </c>
      <c r="O977" t="s">
        <v>6</v>
      </c>
      <c r="P977" t="s">
        <v>6</v>
      </c>
      <c r="Q977" t="s">
        <v>6</v>
      </c>
      <c r="R977" t="s">
        <v>6</v>
      </c>
      <c r="S977" t="s">
        <v>6</v>
      </c>
      <c r="T977" t="s">
        <v>6</v>
      </c>
      <c r="U977" t="s">
        <v>6</v>
      </c>
      <c r="V977">
        <v>16895</v>
      </c>
    </row>
    <row r="978" spans="1:22" x14ac:dyDescent="0.3">
      <c r="A978">
        <v>977</v>
      </c>
      <c r="B978" t="s">
        <v>53</v>
      </c>
      <c r="C978">
        <f>MAX(D978:U978)</f>
        <v>25000</v>
      </c>
      <c r="D978">
        <v>25000</v>
      </c>
      <c r="E978">
        <v>16903</v>
      </c>
      <c r="F978">
        <v>12980</v>
      </c>
      <c r="G978">
        <v>13995</v>
      </c>
      <c r="H978">
        <v>14990</v>
      </c>
      <c r="I978" t="s">
        <v>6</v>
      </c>
      <c r="J978" t="s">
        <v>6</v>
      </c>
      <c r="K978" t="s">
        <v>6</v>
      </c>
      <c r="L978" t="s">
        <v>6</v>
      </c>
      <c r="M978" t="s">
        <v>6</v>
      </c>
      <c r="N978" t="s">
        <v>6</v>
      </c>
      <c r="O978" t="s">
        <v>6</v>
      </c>
      <c r="P978" t="s">
        <v>6</v>
      </c>
      <c r="Q978" t="s">
        <v>6</v>
      </c>
      <c r="R978" t="s">
        <v>6</v>
      </c>
      <c r="S978" t="s">
        <v>6</v>
      </c>
      <c r="T978" t="s">
        <v>6</v>
      </c>
      <c r="U978" t="s">
        <v>6</v>
      </c>
      <c r="V978">
        <v>16895</v>
      </c>
    </row>
    <row r="979" spans="1:22" x14ac:dyDescent="0.3">
      <c r="A979">
        <v>978</v>
      </c>
      <c r="B979" t="s">
        <v>53</v>
      </c>
      <c r="C979">
        <f>MAX(D979:U979)</f>
        <v>25000</v>
      </c>
      <c r="D979">
        <v>25000</v>
      </c>
      <c r="E979">
        <v>16903</v>
      </c>
      <c r="F979">
        <v>12980</v>
      </c>
      <c r="G979">
        <v>13995</v>
      </c>
      <c r="H979">
        <v>14990</v>
      </c>
      <c r="I979" t="s">
        <v>6</v>
      </c>
      <c r="J979" t="s">
        <v>6</v>
      </c>
      <c r="K979" t="s">
        <v>6</v>
      </c>
      <c r="L979" t="s">
        <v>6</v>
      </c>
      <c r="M979" t="s">
        <v>6</v>
      </c>
      <c r="N979" t="s">
        <v>6</v>
      </c>
      <c r="O979" t="s">
        <v>6</v>
      </c>
      <c r="P979" t="s">
        <v>6</v>
      </c>
      <c r="Q979" t="s">
        <v>6</v>
      </c>
      <c r="R979" t="s">
        <v>6</v>
      </c>
      <c r="S979" t="s">
        <v>6</v>
      </c>
      <c r="T979" t="s">
        <v>6</v>
      </c>
      <c r="U979" t="s">
        <v>6</v>
      </c>
      <c r="V979">
        <v>16895</v>
      </c>
    </row>
    <row r="980" spans="1:22" x14ac:dyDescent="0.3">
      <c r="A980">
        <v>979</v>
      </c>
      <c r="B980" t="s">
        <v>53</v>
      </c>
      <c r="C980">
        <f>MAX(D980:U980)</f>
        <v>25000</v>
      </c>
      <c r="D980">
        <v>25000</v>
      </c>
      <c r="E980">
        <v>16903</v>
      </c>
      <c r="F980">
        <v>12980</v>
      </c>
      <c r="G980">
        <v>13995</v>
      </c>
      <c r="H980">
        <v>14990</v>
      </c>
      <c r="I980" t="s">
        <v>6</v>
      </c>
      <c r="J980" t="s">
        <v>6</v>
      </c>
      <c r="K980" t="s">
        <v>6</v>
      </c>
      <c r="L980" t="s">
        <v>6</v>
      </c>
      <c r="M980" t="s">
        <v>6</v>
      </c>
      <c r="N980" t="s">
        <v>6</v>
      </c>
      <c r="O980" t="s">
        <v>6</v>
      </c>
      <c r="P980" t="s">
        <v>6</v>
      </c>
      <c r="Q980" t="s">
        <v>6</v>
      </c>
      <c r="R980" t="s">
        <v>6</v>
      </c>
      <c r="S980" t="s">
        <v>6</v>
      </c>
      <c r="T980" t="s">
        <v>6</v>
      </c>
      <c r="U980" t="s">
        <v>6</v>
      </c>
      <c r="V980">
        <v>16895</v>
      </c>
    </row>
    <row r="981" spans="1:22" x14ac:dyDescent="0.3">
      <c r="A981">
        <v>980</v>
      </c>
      <c r="B981" t="s">
        <v>53</v>
      </c>
      <c r="C981">
        <f>MAX(D981:U981)</f>
        <v>25000</v>
      </c>
      <c r="D981">
        <v>25000</v>
      </c>
      <c r="E981">
        <v>16903</v>
      </c>
      <c r="F981">
        <v>12980</v>
      </c>
      <c r="G981">
        <v>13995</v>
      </c>
      <c r="H981">
        <v>14990</v>
      </c>
      <c r="I981" t="s">
        <v>6</v>
      </c>
      <c r="J981" t="s">
        <v>6</v>
      </c>
      <c r="K981" t="s">
        <v>6</v>
      </c>
      <c r="L981" t="s">
        <v>6</v>
      </c>
      <c r="M981" t="s">
        <v>6</v>
      </c>
      <c r="N981" t="s">
        <v>6</v>
      </c>
      <c r="O981" t="s">
        <v>6</v>
      </c>
      <c r="P981" t="s">
        <v>6</v>
      </c>
      <c r="Q981" t="s">
        <v>6</v>
      </c>
      <c r="R981" t="s">
        <v>6</v>
      </c>
      <c r="S981" t="s">
        <v>6</v>
      </c>
      <c r="T981" t="s">
        <v>6</v>
      </c>
      <c r="U981" t="s">
        <v>6</v>
      </c>
      <c r="V981">
        <v>16895</v>
      </c>
    </row>
    <row r="982" spans="1:22" x14ac:dyDescent="0.3">
      <c r="A982">
        <v>981</v>
      </c>
      <c r="B982" t="s">
        <v>53</v>
      </c>
      <c r="C982">
        <f>MAX(D982:U982)</f>
        <v>25000</v>
      </c>
      <c r="D982">
        <v>25000</v>
      </c>
      <c r="E982">
        <v>16903</v>
      </c>
      <c r="F982">
        <v>12980</v>
      </c>
      <c r="G982">
        <v>13995</v>
      </c>
      <c r="H982">
        <v>14990</v>
      </c>
      <c r="I982" t="s">
        <v>6</v>
      </c>
      <c r="J982" t="s">
        <v>6</v>
      </c>
      <c r="K982" t="s">
        <v>6</v>
      </c>
      <c r="L982" t="s">
        <v>6</v>
      </c>
      <c r="M982" t="s">
        <v>6</v>
      </c>
      <c r="N982" t="s">
        <v>6</v>
      </c>
      <c r="O982" t="s">
        <v>6</v>
      </c>
      <c r="P982" t="s">
        <v>6</v>
      </c>
      <c r="Q982" t="s">
        <v>6</v>
      </c>
      <c r="R982" t="s">
        <v>6</v>
      </c>
      <c r="S982" t="s">
        <v>6</v>
      </c>
      <c r="T982" t="s">
        <v>6</v>
      </c>
      <c r="U982" t="s">
        <v>6</v>
      </c>
      <c r="V982">
        <v>16895</v>
      </c>
    </row>
    <row r="983" spans="1:22" x14ac:dyDescent="0.3">
      <c r="A983">
        <v>982</v>
      </c>
      <c r="B983" t="s">
        <v>53</v>
      </c>
      <c r="C983">
        <f>MAX(D983:U983)</f>
        <v>25000</v>
      </c>
      <c r="D983">
        <v>25000</v>
      </c>
      <c r="E983">
        <v>16903</v>
      </c>
      <c r="F983">
        <v>12980</v>
      </c>
      <c r="G983">
        <v>13995</v>
      </c>
      <c r="H983">
        <v>14990</v>
      </c>
      <c r="I983" t="s">
        <v>6</v>
      </c>
      <c r="J983" t="s">
        <v>6</v>
      </c>
      <c r="K983" t="s">
        <v>6</v>
      </c>
      <c r="L983" t="s">
        <v>6</v>
      </c>
      <c r="M983" t="s">
        <v>6</v>
      </c>
      <c r="N983" t="s">
        <v>6</v>
      </c>
      <c r="O983" t="s">
        <v>6</v>
      </c>
      <c r="P983" t="s">
        <v>6</v>
      </c>
      <c r="Q983" t="s">
        <v>6</v>
      </c>
      <c r="R983" t="s">
        <v>6</v>
      </c>
      <c r="S983" t="s">
        <v>6</v>
      </c>
      <c r="T983" t="s">
        <v>6</v>
      </c>
      <c r="U983" t="s">
        <v>6</v>
      </c>
      <c r="V983">
        <v>16895</v>
      </c>
    </row>
    <row r="984" spans="1:22" x14ac:dyDescent="0.3">
      <c r="A984">
        <v>983</v>
      </c>
      <c r="B984" t="s">
        <v>53</v>
      </c>
      <c r="C984">
        <f>MAX(D984:U984)</f>
        <v>25000</v>
      </c>
      <c r="D984">
        <v>25000</v>
      </c>
      <c r="E984">
        <v>16903</v>
      </c>
      <c r="F984">
        <v>12980</v>
      </c>
      <c r="G984">
        <v>13995</v>
      </c>
      <c r="H984">
        <v>14990</v>
      </c>
      <c r="I984" t="s">
        <v>6</v>
      </c>
      <c r="J984" t="s">
        <v>6</v>
      </c>
      <c r="K984" t="s">
        <v>6</v>
      </c>
      <c r="L984" t="s">
        <v>6</v>
      </c>
      <c r="M984" t="s">
        <v>6</v>
      </c>
      <c r="N984" t="s">
        <v>6</v>
      </c>
      <c r="O984" t="s">
        <v>6</v>
      </c>
      <c r="P984" t="s">
        <v>6</v>
      </c>
      <c r="Q984" t="s">
        <v>6</v>
      </c>
      <c r="R984" t="s">
        <v>6</v>
      </c>
      <c r="S984" t="s">
        <v>6</v>
      </c>
      <c r="T984" t="s">
        <v>6</v>
      </c>
      <c r="U984" t="s">
        <v>6</v>
      </c>
      <c r="V984">
        <v>16895</v>
      </c>
    </row>
    <row r="985" spans="1:22" x14ac:dyDescent="0.3">
      <c r="A985">
        <v>984</v>
      </c>
      <c r="B985" t="s">
        <v>56</v>
      </c>
      <c r="C985">
        <f>MAX(D985:U985)</f>
        <v>25000</v>
      </c>
      <c r="D985">
        <v>25000</v>
      </c>
      <c r="E985">
        <v>16903</v>
      </c>
      <c r="F985">
        <v>12980</v>
      </c>
      <c r="G985">
        <v>13995</v>
      </c>
      <c r="H985">
        <v>14990</v>
      </c>
      <c r="I985" t="s">
        <v>6</v>
      </c>
      <c r="J985" t="s">
        <v>6</v>
      </c>
      <c r="K985" t="s">
        <v>6</v>
      </c>
      <c r="L985" t="s">
        <v>6</v>
      </c>
      <c r="M985" t="s">
        <v>6</v>
      </c>
      <c r="N985" t="s">
        <v>6</v>
      </c>
      <c r="O985" t="s">
        <v>6</v>
      </c>
      <c r="P985" t="s">
        <v>6</v>
      </c>
      <c r="Q985" t="s">
        <v>6</v>
      </c>
      <c r="R985" t="s">
        <v>6</v>
      </c>
      <c r="S985" t="s">
        <v>6</v>
      </c>
      <c r="T985" t="s">
        <v>6</v>
      </c>
      <c r="U985" t="s">
        <v>6</v>
      </c>
      <c r="V985">
        <v>16895</v>
      </c>
    </row>
    <row r="986" spans="1:22" x14ac:dyDescent="0.3">
      <c r="A986">
        <v>985</v>
      </c>
      <c r="B986" t="s">
        <v>56</v>
      </c>
      <c r="C986">
        <f>MAX(D986:U986)</f>
        <v>25000</v>
      </c>
      <c r="D986">
        <v>25000</v>
      </c>
      <c r="E986">
        <v>16903</v>
      </c>
      <c r="F986">
        <v>12980</v>
      </c>
      <c r="G986">
        <v>13995</v>
      </c>
      <c r="H986">
        <v>14990</v>
      </c>
      <c r="I986" t="s">
        <v>6</v>
      </c>
      <c r="J986" t="s">
        <v>6</v>
      </c>
      <c r="K986" t="s">
        <v>6</v>
      </c>
      <c r="L986" t="s">
        <v>6</v>
      </c>
      <c r="M986" t="s">
        <v>6</v>
      </c>
      <c r="N986" t="s">
        <v>6</v>
      </c>
      <c r="O986" t="s">
        <v>6</v>
      </c>
      <c r="P986" t="s">
        <v>6</v>
      </c>
      <c r="Q986" t="s">
        <v>6</v>
      </c>
      <c r="R986" t="s">
        <v>6</v>
      </c>
      <c r="S986" t="s">
        <v>6</v>
      </c>
      <c r="T986" t="s">
        <v>6</v>
      </c>
      <c r="U986" t="s">
        <v>6</v>
      </c>
      <c r="V986">
        <v>16895</v>
      </c>
    </row>
    <row r="987" spans="1:22" x14ac:dyDescent="0.3">
      <c r="A987">
        <v>986</v>
      </c>
      <c r="B987" t="s">
        <v>56</v>
      </c>
      <c r="C987">
        <f>MAX(D987:U987)</f>
        <v>25000</v>
      </c>
      <c r="D987">
        <v>25000</v>
      </c>
      <c r="E987">
        <v>16903</v>
      </c>
      <c r="F987">
        <v>12980</v>
      </c>
      <c r="G987">
        <v>13995</v>
      </c>
      <c r="H987">
        <v>14990</v>
      </c>
      <c r="I987" t="s">
        <v>6</v>
      </c>
      <c r="J987" t="s">
        <v>6</v>
      </c>
      <c r="K987" t="s">
        <v>6</v>
      </c>
      <c r="L987" t="s">
        <v>6</v>
      </c>
      <c r="M987" t="s">
        <v>6</v>
      </c>
      <c r="N987" t="s">
        <v>6</v>
      </c>
      <c r="O987" t="s">
        <v>6</v>
      </c>
      <c r="P987" t="s">
        <v>6</v>
      </c>
      <c r="Q987" t="s">
        <v>6</v>
      </c>
      <c r="R987" t="s">
        <v>6</v>
      </c>
      <c r="S987" t="s">
        <v>6</v>
      </c>
      <c r="T987" t="s">
        <v>6</v>
      </c>
      <c r="U987" t="s">
        <v>6</v>
      </c>
      <c r="V987">
        <v>16895</v>
      </c>
    </row>
    <row r="988" spans="1:22" x14ac:dyDescent="0.3">
      <c r="A988">
        <v>987</v>
      </c>
      <c r="B988" t="s">
        <v>56</v>
      </c>
      <c r="C988">
        <f>MAX(D988:U988)</f>
        <v>25000</v>
      </c>
      <c r="D988">
        <v>25000</v>
      </c>
      <c r="E988">
        <v>16903</v>
      </c>
      <c r="F988">
        <v>12980</v>
      </c>
      <c r="G988">
        <v>13995</v>
      </c>
      <c r="H988">
        <v>14990</v>
      </c>
      <c r="I988" t="s">
        <v>6</v>
      </c>
      <c r="J988" t="s">
        <v>6</v>
      </c>
      <c r="K988" t="s">
        <v>6</v>
      </c>
      <c r="L988" t="s">
        <v>6</v>
      </c>
      <c r="M988" t="s">
        <v>6</v>
      </c>
      <c r="N988" t="s">
        <v>6</v>
      </c>
      <c r="O988" t="s">
        <v>6</v>
      </c>
      <c r="P988" t="s">
        <v>6</v>
      </c>
      <c r="Q988" t="s">
        <v>6</v>
      </c>
      <c r="R988" t="s">
        <v>6</v>
      </c>
      <c r="S988" t="s">
        <v>6</v>
      </c>
      <c r="T988" t="s">
        <v>6</v>
      </c>
      <c r="U988" t="s">
        <v>6</v>
      </c>
      <c r="V988">
        <v>16895</v>
      </c>
    </row>
    <row r="989" spans="1:22" x14ac:dyDescent="0.3">
      <c r="A989">
        <v>988</v>
      </c>
      <c r="B989" t="s">
        <v>56</v>
      </c>
      <c r="C989">
        <f>MAX(D989:U989)</f>
        <v>25000</v>
      </c>
      <c r="D989">
        <v>25000</v>
      </c>
      <c r="E989">
        <v>16903</v>
      </c>
      <c r="F989">
        <v>12980</v>
      </c>
      <c r="G989">
        <v>13995</v>
      </c>
      <c r="H989">
        <v>14990</v>
      </c>
      <c r="I989" t="s">
        <v>6</v>
      </c>
      <c r="J989" t="s">
        <v>6</v>
      </c>
      <c r="K989" t="s">
        <v>6</v>
      </c>
      <c r="L989" t="s">
        <v>6</v>
      </c>
      <c r="M989" t="s">
        <v>6</v>
      </c>
      <c r="N989" t="s">
        <v>6</v>
      </c>
      <c r="O989" t="s">
        <v>6</v>
      </c>
      <c r="P989" t="s">
        <v>6</v>
      </c>
      <c r="Q989" t="s">
        <v>6</v>
      </c>
      <c r="R989" t="s">
        <v>6</v>
      </c>
      <c r="S989" t="s">
        <v>6</v>
      </c>
      <c r="T989" t="s">
        <v>6</v>
      </c>
      <c r="U989" t="s">
        <v>6</v>
      </c>
      <c r="V989">
        <v>16895</v>
      </c>
    </row>
    <row r="990" spans="1:22" x14ac:dyDescent="0.3">
      <c r="A990">
        <v>989</v>
      </c>
      <c r="B990" t="s">
        <v>56</v>
      </c>
      <c r="C990">
        <f>MAX(D990:U990)</f>
        <v>25000</v>
      </c>
      <c r="D990">
        <v>25000</v>
      </c>
      <c r="E990">
        <v>16903</v>
      </c>
      <c r="F990">
        <v>12980</v>
      </c>
      <c r="G990">
        <v>13995</v>
      </c>
      <c r="H990">
        <v>14990</v>
      </c>
      <c r="I990" t="s">
        <v>6</v>
      </c>
      <c r="J990" t="s">
        <v>6</v>
      </c>
      <c r="K990" t="s">
        <v>6</v>
      </c>
      <c r="L990" t="s">
        <v>6</v>
      </c>
      <c r="M990" t="s">
        <v>6</v>
      </c>
      <c r="N990" t="s">
        <v>6</v>
      </c>
      <c r="O990" t="s">
        <v>6</v>
      </c>
      <c r="P990" t="s">
        <v>6</v>
      </c>
      <c r="Q990" t="s">
        <v>6</v>
      </c>
      <c r="R990" t="s">
        <v>6</v>
      </c>
      <c r="S990" t="s">
        <v>6</v>
      </c>
      <c r="T990" t="s">
        <v>6</v>
      </c>
      <c r="U990" t="s">
        <v>6</v>
      </c>
      <c r="V990">
        <v>16895</v>
      </c>
    </row>
    <row r="991" spans="1:22" x14ac:dyDescent="0.3">
      <c r="A991">
        <v>990</v>
      </c>
      <c r="B991" t="s">
        <v>56</v>
      </c>
      <c r="C991">
        <f>MAX(D991:U991)</f>
        <v>25000</v>
      </c>
      <c r="D991">
        <v>25000</v>
      </c>
      <c r="E991">
        <v>16903</v>
      </c>
      <c r="F991">
        <v>12980</v>
      </c>
      <c r="G991">
        <v>13995</v>
      </c>
      <c r="H991">
        <v>14990</v>
      </c>
      <c r="I991" t="s">
        <v>6</v>
      </c>
      <c r="J991" t="s">
        <v>6</v>
      </c>
      <c r="K991" t="s">
        <v>6</v>
      </c>
      <c r="L991" t="s">
        <v>6</v>
      </c>
      <c r="M991" t="s">
        <v>6</v>
      </c>
      <c r="N991" t="s">
        <v>6</v>
      </c>
      <c r="O991" t="s">
        <v>6</v>
      </c>
      <c r="P991" t="s">
        <v>6</v>
      </c>
      <c r="Q991" t="s">
        <v>6</v>
      </c>
      <c r="R991" t="s">
        <v>6</v>
      </c>
      <c r="S991" t="s">
        <v>6</v>
      </c>
      <c r="T991" t="s">
        <v>6</v>
      </c>
      <c r="U991" t="s">
        <v>6</v>
      </c>
      <c r="V991">
        <v>16895</v>
      </c>
    </row>
    <row r="992" spans="1:22" x14ac:dyDescent="0.3">
      <c r="A992">
        <v>991</v>
      </c>
      <c r="B992" t="s">
        <v>56</v>
      </c>
      <c r="C992">
        <f>MAX(D992:U992)</f>
        <v>25000</v>
      </c>
      <c r="D992">
        <v>25000</v>
      </c>
      <c r="E992">
        <v>16903</v>
      </c>
      <c r="F992">
        <v>12980</v>
      </c>
      <c r="G992">
        <v>13995</v>
      </c>
      <c r="H992">
        <v>14990</v>
      </c>
      <c r="I992" t="s">
        <v>6</v>
      </c>
      <c r="J992" t="s">
        <v>6</v>
      </c>
      <c r="K992" t="s">
        <v>6</v>
      </c>
      <c r="L992" t="s">
        <v>6</v>
      </c>
      <c r="M992" t="s">
        <v>6</v>
      </c>
      <c r="N992" t="s">
        <v>6</v>
      </c>
      <c r="O992" t="s">
        <v>6</v>
      </c>
      <c r="P992" t="s">
        <v>6</v>
      </c>
      <c r="Q992" t="s">
        <v>6</v>
      </c>
      <c r="R992" t="s">
        <v>6</v>
      </c>
      <c r="S992" t="s">
        <v>6</v>
      </c>
      <c r="T992" t="s">
        <v>6</v>
      </c>
      <c r="U992" t="s">
        <v>6</v>
      </c>
      <c r="V992">
        <v>16895</v>
      </c>
    </row>
    <row r="993" spans="1:22" x14ac:dyDescent="0.3">
      <c r="A993">
        <v>992</v>
      </c>
      <c r="B993" t="s">
        <v>56</v>
      </c>
      <c r="C993">
        <f>MAX(D993:U993)</f>
        <v>25000</v>
      </c>
      <c r="D993">
        <v>25000</v>
      </c>
      <c r="E993">
        <v>16903</v>
      </c>
      <c r="F993">
        <v>12980</v>
      </c>
      <c r="G993">
        <v>13995</v>
      </c>
      <c r="H993">
        <v>14990</v>
      </c>
      <c r="I993" t="s">
        <v>6</v>
      </c>
      <c r="J993" t="s">
        <v>6</v>
      </c>
      <c r="K993" t="s">
        <v>6</v>
      </c>
      <c r="L993" t="s">
        <v>6</v>
      </c>
      <c r="M993" t="s">
        <v>6</v>
      </c>
      <c r="N993" t="s">
        <v>6</v>
      </c>
      <c r="O993" t="s">
        <v>6</v>
      </c>
      <c r="P993" t="s">
        <v>6</v>
      </c>
      <c r="Q993" t="s">
        <v>6</v>
      </c>
      <c r="R993" t="s">
        <v>6</v>
      </c>
      <c r="S993" t="s">
        <v>6</v>
      </c>
      <c r="T993" t="s">
        <v>6</v>
      </c>
      <c r="U993" t="s">
        <v>6</v>
      </c>
      <c r="V993">
        <v>16895</v>
      </c>
    </row>
    <row r="994" spans="1:22" x14ac:dyDescent="0.3">
      <c r="A994">
        <v>993</v>
      </c>
      <c r="B994" t="s">
        <v>54</v>
      </c>
      <c r="C994">
        <f>MAX(D994:U994)</f>
        <v>25000</v>
      </c>
      <c r="D994">
        <v>25000</v>
      </c>
      <c r="E994">
        <v>16903</v>
      </c>
      <c r="F994">
        <v>12980</v>
      </c>
      <c r="G994">
        <v>13995</v>
      </c>
      <c r="H994">
        <v>14990</v>
      </c>
      <c r="I994" t="s">
        <v>6</v>
      </c>
      <c r="J994" t="s">
        <v>6</v>
      </c>
      <c r="K994" t="s">
        <v>6</v>
      </c>
      <c r="L994" t="s">
        <v>6</v>
      </c>
      <c r="M994" t="s">
        <v>6</v>
      </c>
      <c r="N994" t="s">
        <v>6</v>
      </c>
      <c r="O994" t="s">
        <v>6</v>
      </c>
      <c r="P994" t="s">
        <v>6</v>
      </c>
      <c r="Q994" t="s">
        <v>6</v>
      </c>
      <c r="R994" t="s">
        <v>6</v>
      </c>
      <c r="S994" t="s">
        <v>6</v>
      </c>
      <c r="T994" t="s">
        <v>6</v>
      </c>
      <c r="U994" t="s">
        <v>6</v>
      </c>
      <c r="V994">
        <v>16895</v>
      </c>
    </row>
    <row r="995" spans="1:22" x14ac:dyDescent="0.3">
      <c r="A995">
        <v>994</v>
      </c>
      <c r="B995" t="s">
        <v>54</v>
      </c>
      <c r="C995">
        <f>MAX(D995:U995)</f>
        <v>25000</v>
      </c>
      <c r="D995">
        <v>25000</v>
      </c>
      <c r="E995">
        <v>16903</v>
      </c>
      <c r="F995">
        <v>12980</v>
      </c>
      <c r="G995">
        <v>13995</v>
      </c>
      <c r="H995">
        <v>14990</v>
      </c>
      <c r="I995" t="s">
        <v>6</v>
      </c>
      <c r="J995" t="s">
        <v>6</v>
      </c>
      <c r="K995" t="s">
        <v>6</v>
      </c>
      <c r="L995" t="s">
        <v>6</v>
      </c>
      <c r="M995" t="s">
        <v>6</v>
      </c>
      <c r="N995" t="s">
        <v>6</v>
      </c>
      <c r="O995" t="s">
        <v>6</v>
      </c>
      <c r="P995" t="s">
        <v>6</v>
      </c>
      <c r="Q995" t="s">
        <v>6</v>
      </c>
      <c r="R995" t="s">
        <v>6</v>
      </c>
      <c r="S995" t="s">
        <v>6</v>
      </c>
      <c r="T995" t="s">
        <v>6</v>
      </c>
      <c r="U995" t="s">
        <v>6</v>
      </c>
      <c r="V995">
        <v>16895</v>
      </c>
    </row>
    <row r="996" spans="1:22" x14ac:dyDescent="0.3">
      <c r="A996">
        <v>995</v>
      </c>
      <c r="B996" t="s">
        <v>54</v>
      </c>
      <c r="C996">
        <f>MAX(D996:U996)</f>
        <v>25000</v>
      </c>
      <c r="D996">
        <v>25000</v>
      </c>
      <c r="E996">
        <v>16903</v>
      </c>
      <c r="F996">
        <v>12980</v>
      </c>
      <c r="G996">
        <v>13995</v>
      </c>
      <c r="H996">
        <v>14990</v>
      </c>
      <c r="I996" t="s">
        <v>6</v>
      </c>
      <c r="J996" t="s">
        <v>6</v>
      </c>
      <c r="K996" t="s">
        <v>6</v>
      </c>
      <c r="L996" t="s">
        <v>6</v>
      </c>
      <c r="M996" t="s">
        <v>6</v>
      </c>
      <c r="N996" t="s">
        <v>6</v>
      </c>
      <c r="O996" t="s">
        <v>6</v>
      </c>
      <c r="P996" t="s">
        <v>6</v>
      </c>
      <c r="Q996" t="s">
        <v>6</v>
      </c>
      <c r="R996" t="s">
        <v>6</v>
      </c>
      <c r="S996" t="s">
        <v>6</v>
      </c>
      <c r="T996" t="s">
        <v>6</v>
      </c>
      <c r="U996" t="s">
        <v>6</v>
      </c>
      <c r="V996">
        <v>16895</v>
      </c>
    </row>
    <row r="997" spans="1:22" x14ac:dyDescent="0.3">
      <c r="A997">
        <v>996</v>
      </c>
      <c r="B997" t="s">
        <v>53</v>
      </c>
      <c r="C997">
        <f>MAX(D997:U997)</f>
        <v>25000</v>
      </c>
      <c r="D997">
        <v>25000</v>
      </c>
      <c r="E997">
        <v>16903</v>
      </c>
      <c r="F997">
        <v>12980</v>
      </c>
      <c r="G997">
        <v>13995</v>
      </c>
      <c r="H997">
        <v>14990</v>
      </c>
      <c r="I997" t="s">
        <v>6</v>
      </c>
      <c r="J997" t="s">
        <v>6</v>
      </c>
      <c r="K997" t="s">
        <v>6</v>
      </c>
      <c r="L997" t="s">
        <v>6</v>
      </c>
      <c r="M997" t="s">
        <v>6</v>
      </c>
      <c r="N997" t="s">
        <v>6</v>
      </c>
      <c r="O997" t="s">
        <v>6</v>
      </c>
      <c r="P997" t="s">
        <v>6</v>
      </c>
      <c r="Q997" t="s">
        <v>6</v>
      </c>
      <c r="R997" t="s">
        <v>6</v>
      </c>
      <c r="S997" t="s">
        <v>6</v>
      </c>
      <c r="T997" t="s">
        <v>6</v>
      </c>
      <c r="U997" t="s">
        <v>6</v>
      </c>
      <c r="V997">
        <v>16895</v>
      </c>
    </row>
    <row r="998" spans="1:22" x14ac:dyDescent="0.3">
      <c r="A998">
        <v>997</v>
      </c>
      <c r="B998" t="s">
        <v>53</v>
      </c>
      <c r="C998">
        <f>MAX(D998:U998)</f>
        <v>25000</v>
      </c>
      <c r="D998">
        <v>25000</v>
      </c>
      <c r="E998">
        <v>16903</v>
      </c>
      <c r="F998">
        <v>12980</v>
      </c>
      <c r="G998">
        <v>13995</v>
      </c>
      <c r="H998">
        <v>14990</v>
      </c>
      <c r="I998" t="s">
        <v>6</v>
      </c>
      <c r="J998" t="s">
        <v>6</v>
      </c>
      <c r="K998" t="s">
        <v>6</v>
      </c>
      <c r="L998" t="s">
        <v>6</v>
      </c>
      <c r="M998" t="s">
        <v>6</v>
      </c>
      <c r="N998" t="s">
        <v>6</v>
      </c>
      <c r="O998" t="s">
        <v>6</v>
      </c>
      <c r="P998" t="s">
        <v>6</v>
      </c>
      <c r="Q998" t="s">
        <v>6</v>
      </c>
      <c r="R998" t="s">
        <v>6</v>
      </c>
      <c r="S998" t="s">
        <v>6</v>
      </c>
      <c r="T998" t="s">
        <v>6</v>
      </c>
      <c r="U998" t="s">
        <v>6</v>
      </c>
      <c r="V998">
        <v>16895</v>
      </c>
    </row>
    <row r="999" spans="1:22" x14ac:dyDescent="0.3">
      <c r="A999">
        <v>998</v>
      </c>
      <c r="B999" t="s">
        <v>53</v>
      </c>
      <c r="C999">
        <f>MAX(D999:U999)</f>
        <v>25000</v>
      </c>
      <c r="D999">
        <v>25000</v>
      </c>
      <c r="E999">
        <v>16903</v>
      </c>
      <c r="F999">
        <v>12980</v>
      </c>
      <c r="G999">
        <v>13995</v>
      </c>
      <c r="H999">
        <v>14990</v>
      </c>
      <c r="I999" t="s">
        <v>6</v>
      </c>
      <c r="J999" t="s">
        <v>6</v>
      </c>
      <c r="K999" t="s">
        <v>6</v>
      </c>
      <c r="L999" t="s">
        <v>6</v>
      </c>
      <c r="M999" t="s">
        <v>6</v>
      </c>
      <c r="N999" t="s">
        <v>6</v>
      </c>
      <c r="O999" t="s">
        <v>6</v>
      </c>
      <c r="P999" t="s">
        <v>6</v>
      </c>
      <c r="Q999" t="s">
        <v>6</v>
      </c>
      <c r="R999" t="s">
        <v>6</v>
      </c>
      <c r="S999" t="s">
        <v>6</v>
      </c>
      <c r="T999" t="s">
        <v>6</v>
      </c>
      <c r="U999" t="s">
        <v>6</v>
      </c>
      <c r="V999">
        <v>16895</v>
      </c>
    </row>
    <row r="1000" spans="1:22" x14ac:dyDescent="0.3">
      <c r="A1000">
        <v>999</v>
      </c>
      <c r="B1000" t="s">
        <v>53</v>
      </c>
      <c r="C1000">
        <f>MAX(D1000:U1000)</f>
        <v>25000</v>
      </c>
      <c r="D1000">
        <v>25000</v>
      </c>
      <c r="E1000">
        <v>16903</v>
      </c>
      <c r="F1000">
        <v>12980</v>
      </c>
      <c r="G1000">
        <v>13995</v>
      </c>
      <c r="H1000">
        <v>14990</v>
      </c>
      <c r="I1000" t="s">
        <v>6</v>
      </c>
      <c r="J1000" t="s">
        <v>6</v>
      </c>
      <c r="K1000" t="s">
        <v>6</v>
      </c>
      <c r="L1000" t="s">
        <v>6</v>
      </c>
      <c r="M1000" t="s">
        <v>6</v>
      </c>
      <c r="N1000" t="s">
        <v>6</v>
      </c>
      <c r="O1000" t="s">
        <v>6</v>
      </c>
      <c r="P1000" t="s">
        <v>6</v>
      </c>
      <c r="Q1000" t="s">
        <v>6</v>
      </c>
      <c r="R1000" t="s">
        <v>6</v>
      </c>
      <c r="S1000" t="s">
        <v>6</v>
      </c>
      <c r="T1000" t="s">
        <v>6</v>
      </c>
      <c r="U1000" t="s">
        <v>6</v>
      </c>
      <c r="V1000">
        <v>16895</v>
      </c>
    </row>
    <row r="1001" spans="1:22" x14ac:dyDescent="0.3">
      <c r="A1001">
        <v>1000</v>
      </c>
      <c r="B1001" t="s">
        <v>53</v>
      </c>
      <c r="C1001">
        <f>MAX(D1001:U1001)</f>
        <v>25000</v>
      </c>
      <c r="D1001">
        <v>25000</v>
      </c>
      <c r="E1001">
        <v>16903</v>
      </c>
      <c r="F1001">
        <v>12980</v>
      </c>
      <c r="G1001">
        <v>13995</v>
      </c>
      <c r="H1001">
        <v>14990</v>
      </c>
      <c r="I1001" t="s">
        <v>6</v>
      </c>
      <c r="J1001" t="s">
        <v>6</v>
      </c>
      <c r="K1001" t="s">
        <v>6</v>
      </c>
      <c r="L1001" t="s">
        <v>6</v>
      </c>
      <c r="M1001" t="s">
        <v>6</v>
      </c>
      <c r="N1001" t="s">
        <v>6</v>
      </c>
      <c r="O1001" t="s">
        <v>6</v>
      </c>
      <c r="P1001" t="s">
        <v>6</v>
      </c>
      <c r="Q1001" t="s">
        <v>6</v>
      </c>
      <c r="R1001" t="s">
        <v>6</v>
      </c>
      <c r="S1001" t="s">
        <v>6</v>
      </c>
      <c r="T1001" t="s">
        <v>6</v>
      </c>
      <c r="U1001" t="s">
        <v>6</v>
      </c>
      <c r="V1001">
        <v>16895</v>
      </c>
    </row>
    <row r="1002" spans="1:22" x14ac:dyDescent="0.3">
      <c r="A1002">
        <v>1001</v>
      </c>
      <c r="B1002" t="s">
        <v>53</v>
      </c>
      <c r="C1002">
        <f>MAX(D1002:U1002)</f>
        <v>25000</v>
      </c>
      <c r="D1002">
        <v>25000</v>
      </c>
      <c r="E1002">
        <v>16903</v>
      </c>
      <c r="F1002">
        <v>12980</v>
      </c>
      <c r="G1002">
        <v>13995</v>
      </c>
      <c r="H1002">
        <v>14990</v>
      </c>
      <c r="I1002" t="s">
        <v>6</v>
      </c>
      <c r="J1002" t="s">
        <v>6</v>
      </c>
      <c r="K1002" t="s">
        <v>6</v>
      </c>
      <c r="L1002" t="s">
        <v>6</v>
      </c>
      <c r="M1002" t="s">
        <v>6</v>
      </c>
      <c r="N1002" t="s">
        <v>6</v>
      </c>
      <c r="O1002" t="s">
        <v>6</v>
      </c>
      <c r="P1002" t="s">
        <v>6</v>
      </c>
      <c r="Q1002" t="s">
        <v>6</v>
      </c>
      <c r="R1002" t="s">
        <v>6</v>
      </c>
      <c r="S1002" t="s">
        <v>6</v>
      </c>
      <c r="T1002" t="s">
        <v>6</v>
      </c>
      <c r="U1002" t="s">
        <v>6</v>
      </c>
      <c r="V1002">
        <v>16895</v>
      </c>
    </row>
    <row r="1003" spans="1:22" x14ac:dyDescent="0.3">
      <c r="A1003">
        <v>1002</v>
      </c>
      <c r="B1003" t="s">
        <v>53</v>
      </c>
      <c r="C1003">
        <f>MAX(D1003:U1003)</f>
        <v>25000</v>
      </c>
      <c r="D1003">
        <v>25000</v>
      </c>
      <c r="E1003">
        <v>16903</v>
      </c>
      <c r="F1003">
        <v>12980</v>
      </c>
      <c r="G1003">
        <v>13995</v>
      </c>
      <c r="H1003">
        <v>14990</v>
      </c>
      <c r="I1003" t="s">
        <v>6</v>
      </c>
      <c r="J1003" t="s">
        <v>6</v>
      </c>
      <c r="K1003" t="s">
        <v>6</v>
      </c>
      <c r="L1003" t="s">
        <v>6</v>
      </c>
      <c r="M1003" t="s">
        <v>6</v>
      </c>
      <c r="N1003" t="s">
        <v>6</v>
      </c>
      <c r="O1003" t="s">
        <v>6</v>
      </c>
      <c r="P1003" t="s">
        <v>6</v>
      </c>
      <c r="Q1003" t="s">
        <v>6</v>
      </c>
      <c r="R1003" t="s">
        <v>6</v>
      </c>
      <c r="S1003" t="s">
        <v>6</v>
      </c>
      <c r="T1003" t="s">
        <v>6</v>
      </c>
      <c r="U1003" t="s">
        <v>6</v>
      </c>
      <c r="V1003">
        <v>16895</v>
      </c>
    </row>
    <row r="1004" spans="1:22" x14ac:dyDescent="0.3">
      <c r="A1004">
        <v>1003</v>
      </c>
      <c r="B1004" t="s">
        <v>53</v>
      </c>
      <c r="C1004">
        <f>MAX(D1004:U1004)</f>
        <v>25000</v>
      </c>
      <c r="D1004">
        <v>25000</v>
      </c>
      <c r="E1004">
        <v>16903</v>
      </c>
      <c r="F1004">
        <v>12980</v>
      </c>
      <c r="G1004">
        <v>13995</v>
      </c>
      <c r="H1004">
        <v>14990</v>
      </c>
      <c r="I1004" t="s">
        <v>6</v>
      </c>
      <c r="J1004" t="s">
        <v>6</v>
      </c>
      <c r="K1004" t="s">
        <v>6</v>
      </c>
      <c r="L1004" t="s">
        <v>6</v>
      </c>
      <c r="M1004" t="s">
        <v>6</v>
      </c>
      <c r="N1004" t="s">
        <v>6</v>
      </c>
      <c r="O1004" t="s">
        <v>6</v>
      </c>
      <c r="P1004" t="s">
        <v>6</v>
      </c>
      <c r="Q1004" t="s">
        <v>6</v>
      </c>
      <c r="R1004" t="s">
        <v>6</v>
      </c>
      <c r="S1004" t="s">
        <v>6</v>
      </c>
      <c r="T1004" t="s">
        <v>6</v>
      </c>
      <c r="U1004" t="s">
        <v>6</v>
      </c>
      <c r="V1004">
        <v>16895</v>
      </c>
    </row>
    <row r="1005" spans="1:22" x14ac:dyDescent="0.3">
      <c r="A1005">
        <v>1004</v>
      </c>
      <c r="B1005" t="s">
        <v>53</v>
      </c>
      <c r="C1005">
        <f>MAX(D1005:U1005)</f>
        <v>25000</v>
      </c>
      <c r="D1005">
        <v>25000</v>
      </c>
      <c r="E1005">
        <v>16903</v>
      </c>
      <c r="F1005">
        <v>12980</v>
      </c>
      <c r="G1005">
        <v>13995</v>
      </c>
      <c r="H1005">
        <v>14990</v>
      </c>
      <c r="I1005" t="s">
        <v>6</v>
      </c>
      <c r="J1005" t="s">
        <v>6</v>
      </c>
      <c r="K1005" t="s">
        <v>6</v>
      </c>
      <c r="L1005" t="s">
        <v>6</v>
      </c>
      <c r="M1005" t="s">
        <v>6</v>
      </c>
      <c r="N1005" t="s">
        <v>6</v>
      </c>
      <c r="O1005" t="s">
        <v>6</v>
      </c>
      <c r="P1005" t="s">
        <v>6</v>
      </c>
      <c r="Q1005" t="s">
        <v>6</v>
      </c>
      <c r="R1005" t="s">
        <v>6</v>
      </c>
      <c r="S1005" t="s">
        <v>6</v>
      </c>
      <c r="T1005" t="s">
        <v>6</v>
      </c>
      <c r="U1005" t="s">
        <v>6</v>
      </c>
      <c r="V1005">
        <v>16895</v>
      </c>
    </row>
    <row r="1006" spans="1:22" x14ac:dyDescent="0.3">
      <c r="A1006">
        <v>1005</v>
      </c>
      <c r="B1006" t="s">
        <v>53</v>
      </c>
      <c r="C1006">
        <f>MAX(D1006:U1006)</f>
        <v>25000</v>
      </c>
      <c r="D1006">
        <v>25000</v>
      </c>
      <c r="E1006">
        <v>16903</v>
      </c>
      <c r="F1006">
        <v>12980</v>
      </c>
      <c r="G1006">
        <v>13995</v>
      </c>
      <c r="H1006">
        <v>14990</v>
      </c>
      <c r="I1006" t="s">
        <v>6</v>
      </c>
      <c r="J1006" t="s">
        <v>6</v>
      </c>
      <c r="K1006" t="s">
        <v>6</v>
      </c>
      <c r="L1006" t="s">
        <v>6</v>
      </c>
      <c r="M1006" t="s">
        <v>6</v>
      </c>
      <c r="N1006" t="s">
        <v>6</v>
      </c>
      <c r="O1006" t="s">
        <v>6</v>
      </c>
      <c r="P1006" t="s">
        <v>6</v>
      </c>
      <c r="Q1006" t="s">
        <v>6</v>
      </c>
      <c r="R1006" t="s">
        <v>6</v>
      </c>
      <c r="S1006" t="s">
        <v>6</v>
      </c>
      <c r="T1006" t="s">
        <v>6</v>
      </c>
      <c r="U1006" t="s">
        <v>6</v>
      </c>
      <c r="V1006">
        <v>16895</v>
      </c>
    </row>
    <row r="1007" spans="1:22" x14ac:dyDescent="0.3">
      <c r="A1007">
        <v>1006</v>
      </c>
      <c r="B1007" t="s">
        <v>53</v>
      </c>
      <c r="C1007">
        <f>MAX(D1007:U1007)</f>
        <v>25000</v>
      </c>
      <c r="D1007">
        <v>25000</v>
      </c>
      <c r="E1007">
        <v>16903</v>
      </c>
      <c r="F1007">
        <v>12980</v>
      </c>
      <c r="G1007">
        <v>13995</v>
      </c>
      <c r="H1007">
        <v>14990</v>
      </c>
      <c r="I1007" t="s">
        <v>6</v>
      </c>
      <c r="J1007" t="s">
        <v>6</v>
      </c>
      <c r="K1007" t="s">
        <v>6</v>
      </c>
      <c r="L1007" t="s">
        <v>6</v>
      </c>
      <c r="M1007" t="s">
        <v>6</v>
      </c>
      <c r="N1007" t="s">
        <v>6</v>
      </c>
      <c r="O1007" t="s">
        <v>6</v>
      </c>
      <c r="P1007" t="s">
        <v>6</v>
      </c>
      <c r="Q1007" t="s">
        <v>6</v>
      </c>
      <c r="R1007" t="s">
        <v>6</v>
      </c>
      <c r="S1007" t="s">
        <v>6</v>
      </c>
      <c r="T1007" t="s">
        <v>6</v>
      </c>
      <c r="U1007" t="s">
        <v>6</v>
      </c>
      <c r="V1007">
        <v>16895</v>
      </c>
    </row>
    <row r="1008" spans="1:22" x14ac:dyDescent="0.3">
      <c r="A1008">
        <v>1007</v>
      </c>
      <c r="B1008" t="s">
        <v>53</v>
      </c>
      <c r="C1008">
        <f>MAX(D1008:U1008)</f>
        <v>25000</v>
      </c>
      <c r="D1008">
        <v>25000</v>
      </c>
      <c r="E1008">
        <v>16903</v>
      </c>
      <c r="F1008">
        <v>12980</v>
      </c>
      <c r="G1008">
        <v>13995</v>
      </c>
      <c r="H1008">
        <v>14990</v>
      </c>
      <c r="I1008" t="s">
        <v>6</v>
      </c>
      <c r="J1008" t="s">
        <v>6</v>
      </c>
      <c r="K1008" t="s">
        <v>6</v>
      </c>
      <c r="L1008" t="s">
        <v>6</v>
      </c>
      <c r="M1008" t="s">
        <v>6</v>
      </c>
      <c r="N1008" t="s">
        <v>6</v>
      </c>
      <c r="O1008" t="s">
        <v>6</v>
      </c>
      <c r="P1008" t="s">
        <v>6</v>
      </c>
      <c r="Q1008" t="s">
        <v>6</v>
      </c>
      <c r="R1008" t="s">
        <v>6</v>
      </c>
      <c r="S1008" t="s">
        <v>6</v>
      </c>
      <c r="T1008" t="s">
        <v>6</v>
      </c>
      <c r="U1008" t="s">
        <v>6</v>
      </c>
      <c r="V1008">
        <v>16895</v>
      </c>
    </row>
    <row r="1009" spans="1:22" x14ac:dyDescent="0.3">
      <c r="A1009">
        <v>1008</v>
      </c>
      <c r="B1009" t="s">
        <v>53</v>
      </c>
      <c r="C1009">
        <f>MAX(D1009:U1009)</f>
        <v>25000</v>
      </c>
      <c r="D1009">
        <v>25000</v>
      </c>
      <c r="E1009">
        <v>16903</v>
      </c>
      <c r="F1009">
        <v>12980</v>
      </c>
      <c r="G1009">
        <v>13995</v>
      </c>
      <c r="H1009">
        <v>14990</v>
      </c>
      <c r="I1009" t="s">
        <v>6</v>
      </c>
      <c r="J1009" t="s">
        <v>6</v>
      </c>
      <c r="K1009" t="s">
        <v>6</v>
      </c>
      <c r="L1009" t="s">
        <v>6</v>
      </c>
      <c r="M1009" t="s">
        <v>6</v>
      </c>
      <c r="N1009" t="s">
        <v>6</v>
      </c>
      <c r="O1009" t="s">
        <v>6</v>
      </c>
      <c r="P1009" t="s">
        <v>6</v>
      </c>
      <c r="Q1009" t="s">
        <v>6</v>
      </c>
      <c r="R1009" t="s">
        <v>6</v>
      </c>
      <c r="S1009" t="s">
        <v>6</v>
      </c>
      <c r="T1009" t="s">
        <v>6</v>
      </c>
      <c r="U1009" t="s">
        <v>6</v>
      </c>
      <c r="V1009">
        <v>16895</v>
      </c>
    </row>
    <row r="1010" spans="1:22" x14ac:dyDescent="0.3">
      <c r="A1010">
        <v>1009</v>
      </c>
      <c r="B1010" t="s">
        <v>53</v>
      </c>
      <c r="C1010">
        <f>MAX(D1010:U1010)</f>
        <v>25000</v>
      </c>
      <c r="D1010">
        <v>25000</v>
      </c>
      <c r="E1010">
        <v>16903</v>
      </c>
      <c r="F1010">
        <v>12980</v>
      </c>
      <c r="G1010">
        <v>13995</v>
      </c>
      <c r="H1010">
        <v>14990</v>
      </c>
      <c r="I1010" t="s">
        <v>6</v>
      </c>
      <c r="J1010" t="s">
        <v>6</v>
      </c>
      <c r="K1010" t="s">
        <v>6</v>
      </c>
      <c r="L1010" t="s">
        <v>6</v>
      </c>
      <c r="M1010" t="s">
        <v>6</v>
      </c>
      <c r="N1010" t="s">
        <v>6</v>
      </c>
      <c r="O1010" t="s">
        <v>6</v>
      </c>
      <c r="P1010" t="s">
        <v>6</v>
      </c>
      <c r="Q1010" t="s">
        <v>6</v>
      </c>
      <c r="R1010" t="s">
        <v>6</v>
      </c>
      <c r="S1010" t="s">
        <v>6</v>
      </c>
      <c r="T1010" t="s">
        <v>6</v>
      </c>
      <c r="U1010" t="s">
        <v>6</v>
      </c>
      <c r="V1010">
        <v>16895</v>
      </c>
    </row>
    <row r="1011" spans="1:22" x14ac:dyDescent="0.3">
      <c r="A1011">
        <v>1010</v>
      </c>
      <c r="B1011" t="s">
        <v>53</v>
      </c>
      <c r="C1011">
        <f>MAX(D1011:U1011)</f>
        <v>25000</v>
      </c>
      <c r="D1011">
        <v>25000</v>
      </c>
      <c r="E1011">
        <v>16903</v>
      </c>
      <c r="F1011">
        <v>12980</v>
      </c>
      <c r="G1011">
        <v>13995</v>
      </c>
      <c r="H1011">
        <v>14990</v>
      </c>
      <c r="I1011" t="s">
        <v>6</v>
      </c>
      <c r="J1011" t="s">
        <v>6</v>
      </c>
      <c r="K1011" t="s">
        <v>6</v>
      </c>
      <c r="L1011" t="s">
        <v>6</v>
      </c>
      <c r="M1011" t="s">
        <v>6</v>
      </c>
      <c r="N1011" t="s">
        <v>6</v>
      </c>
      <c r="O1011" t="s">
        <v>6</v>
      </c>
      <c r="P1011" t="s">
        <v>6</v>
      </c>
      <c r="Q1011" t="s">
        <v>6</v>
      </c>
      <c r="R1011" t="s">
        <v>6</v>
      </c>
      <c r="S1011" t="s">
        <v>6</v>
      </c>
      <c r="T1011" t="s">
        <v>6</v>
      </c>
      <c r="U1011" t="s">
        <v>6</v>
      </c>
      <c r="V1011">
        <v>16895</v>
      </c>
    </row>
    <row r="1012" spans="1:22" x14ac:dyDescent="0.3">
      <c r="A1012">
        <v>1011</v>
      </c>
      <c r="B1012" t="s">
        <v>53</v>
      </c>
      <c r="C1012">
        <f>MAX(D1012:U1012)</f>
        <v>25000</v>
      </c>
      <c r="D1012">
        <v>25000</v>
      </c>
      <c r="E1012">
        <v>16903</v>
      </c>
      <c r="F1012">
        <v>12980</v>
      </c>
      <c r="G1012">
        <v>13995</v>
      </c>
      <c r="H1012">
        <v>14990</v>
      </c>
      <c r="I1012" t="s">
        <v>6</v>
      </c>
      <c r="J1012" t="s">
        <v>6</v>
      </c>
      <c r="K1012" t="s">
        <v>6</v>
      </c>
      <c r="L1012" t="s">
        <v>6</v>
      </c>
      <c r="M1012" t="s">
        <v>6</v>
      </c>
      <c r="N1012" t="s">
        <v>6</v>
      </c>
      <c r="O1012" t="s">
        <v>6</v>
      </c>
      <c r="P1012" t="s">
        <v>6</v>
      </c>
      <c r="Q1012" t="s">
        <v>6</v>
      </c>
      <c r="R1012" t="s">
        <v>6</v>
      </c>
      <c r="S1012" t="s">
        <v>6</v>
      </c>
      <c r="T1012" t="s">
        <v>6</v>
      </c>
      <c r="U1012" t="s">
        <v>6</v>
      </c>
      <c r="V1012">
        <v>16895</v>
      </c>
    </row>
    <row r="1013" spans="1:22" x14ac:dyDescent="0.3">
      <c r="A1013">
        <v>1012</v>
      </c>
      <c r="B1013" t="s">
        <v>53</v>
      </c>
      <c r="C1013">
        <f>MAX(D1013:U1013)</f>
        <v>25000</v>
      </c>
      <c r="D1013">
        <v>25000</v>
      </c>
      <c r="E1013">
        <v>16903</v>
      </c>
      <c r="F1013">
        <v>12980</v>
      </c>
      <c r="G1013">
        <v>13995</v>
      </c>
      <c r="H1013">
        <v>14990</v>
      </c>
      <c r="I1013" t="s">
        <v>6</v>
      </c>
      <c r="J1013" t="s">
        <v>6</v>
      </c>
      <c r="K1013" t="s">
        <v>6</v>
      </c>
      <c r="L1013" t="s">
        <v>6</v>
      </c>
      <c r="M1013" t="s">
        <v>6</v>
      </c>
      <c r="N1013" t="s">
        <v>6</v>
      </c>
      <c r="O1013" t="s">
        <v>6</v>
      </c>
      <c r="P1013" t="s">
        <v>6</v>
      </c>
      <c r="Q1013" t="s">
        <v>6</v>
      </c>
      <c r="R1013" t="s">
        <v>6</v>
      </c>
      <c r="S1013" t="s">
        <v>6</v>
      </c>
      <c r="T1013" t="s">
        <v>6</v>
      </c>
      <c r="U1013" t="s">
        <v>6</v>
      </c>
      <c r="V1013">
        <v>16895</v>
      </c>
    </row>
    <row r="1014" spans="1:22" x14ac:dyDescent="0.3">
      <c r="A1014">
        <v>1013</v>
      </c>
      <c r="B1014" t="s">
        <v>53</v>
      </c>
      <c r="C1014">
        <f>MAX(D1014:U1014)</f>
        <v>25000</v>
      </c>
      <c r="D1014">
        <v>25000</v>
      </c>
      <c r="E1014">
        <v>16903</v>
      </c>
      <c r="F1014">
        <v>12980</v>
      </c>
      <c r="G1014">
        <v>13995</v>
      </c>
      <c r="H1014">
        <v>14990</v>
      </c>
      <c r="I1014" t="s">
        <v>6</v>
      </c>
      <c r="J1014" t="s">
        <v>6</v>
      </c>
      <c r="K1014" t="s">
        <v>6</v>
      </c>
      <c r="L1014" t="s">
        <v>6</v>
      </c>
      <c r="M1014" t="s">
        <v>6</v>
      </c>
      <c r="N1014" t="s">
        <v>6</v>
      </c>
      <c r="O1014" t="s">
        <v>6</v>
      </c>
      <c r="P1014" t="s">
        <v>6</v>
      </c>
      <c r="Q1014" t="s">
        <v>6</v>
      </c>
      <c r="R1014" t="s">
        <v>6</v>
      </c>
      <c r="S1014" t="s">
        <v>6</v>
      </c>
      <c r="T1014" t="s">
        <v>6</v>
      </c>
      <c r="U1014" t="s">
        <v>6</v>
      </c>
      <c r="V1014">
        <v>16895</v>
      </c>
    </row>
    <row r="1015" spans="1:22" x14ac:dyDescent="0.3">
      <c r="A1015">
        <v>1014</v>
      </c>
      <c r="B1015" t="s">
        <v>53</v>
      </c>
      <c r="C1015">
        <f>MAX(D1015:U1015)</f>
        <v>25000</v>
      </c>
      <c r="D1015">
        <v>25000</v>
      </c>
      <c r="E1015">
        <v>16903</v>
      </c>
      <c r="F1015">
        <v>12980</v>
      </c>
      <c r="G1015">
        <v>13995</v>
      </c>
      <c r="H1015">
        <v>14990</v>
      </c>
      <c r="I1015" t="s">
        <v>6</v>
      </c>
      <c r="J1015" t="s">
        <v>6</v>
      </c>
      <c r="K1015" t="s">
        <v>6</v>
      </c>
      <c r="L1015" t="s">
        <v>6</v>
      </c>
      <c r="M1015" t="s">
        <v>6</v>
      </c>
      <c r="N1015" t="s">
        <v>6</v>
      </c>
      <c r="O1015" t="s">
        <v>6</v>
      </c>
      <c r="P1015" t="s">
        <v>6</v>
      </c>
      <c r="Q1015" t="s">
        <v>6</v>
      </c>
      <c r="R1015" t="s">
        <v>6</v>
      </c>
      <c r="S1015" t="s">
        <v>6</v>
      </c>
      <c r="T1015" t="s">
        <v>6</v>
      </c>
      <c r="U1015" t="s">
        <v>6</v>
      </c>
      <c r="V1015">
        <v>16895</v>
      </c>
    </row>
    <row r="1016" spans="1:22" x14ac:dyDescent="0.3">
      <c r="A1016">
        <v>1015</v>
      </c>
      <c r="B1016" t="s">
        <v>53</v>
      </c>
      <c r="C1016">
        <f>MAX(D1016:U1016)</f>
        <v>25000</v>
      </c>
      <c r="D1016">
        <v>25000</v>
      </c>
      <c r="E1016">
        <v>16903</v>
      </c>
      <c r="F1016">
        <v>12980</v>
      </c>
      <c r="G1016">
        <v>13995</v>
      </c>
      <c r="H1016">
        <v>14990</v>
      </c>
      <c r="I1016" t="s">
        <v>6</v>
      </c>
      <c r="J1016" t="s">
        <v>6</v>
      </c>
      <c r="K1016" t="s">
        <v>6</v>
      </c>
      <c r="L1016" t="s">
        <v>6</v>
      </c>
      <c r="M1016" t="s">
        <v>6</v>
      </c>
      <c r="N1016" t="s">
        <v>6</v>
      </c>
      <c r="O1016" t="s">
        <v>6</v>
      </c>
      <c r="P1016" t="s">
        <v>6</v>
      </c>
      <c r="Q1016" t="s">
        <v>6</v>
      </c>
      <c r="R1016" t="s">
        <v>6</v>
      </c>
      <c r="S1016" t="s">
        <v>6</v>
      </c>
      <c r="T1016" t="s">
        <v>6</v>
      </c>
      <c r="U1016" t="s">
        <v>6</v>
      </c>
      <c r="V1016">
        <v>16895</v>
      </c>
    </row>
    <row r="1017" spans="1:22" x14ac:dyDescent="0.3">
      <c r="A1017">
        <v>1016</v>
      </c>
      <c r="B1017" t="s">
        <v>53</v>
      </c>
      <c r="C1017">
        <f>MAX(D1017:U1017)</f>
        <v>25000</v>
      </c>
      <c r="D1017">
        <v>25000</v>
      </c>
      <c r="E1017">
        <v>16903</v>
      </c>
      <c r="F1017">
        <v>12980</v>
      </c>
      <c r="G1017">
        <v>13995</v>
      </c>
      <c r="H1017">
        <v>14990</v>
      </c>
      <c r="I1017" t="s">
        <v>6</v>
      </c>
      <c r="J1017" t="s">
        <v>6</v>
      </c>
      <c r="K1017" t="s">
        <v>6</v>
      </c>
      <c r="L1017" t="s">
        <v>6</v>
      </c>
      <c r="M1017" t="s">
        <v>6</v>
      </c>
      <c r="N1017" t="s">
        <v>6</v>
      </c>
      <c r="O1017" t="s">
        <v>6</v>
      </c>
      <c r="P1017" t="s">
        <v>6</v>
      </c>
      <c r="Q1017" t="s">
        <v>6</v>
      </c>
      <c r="R1017" t="s">
        <v>6</v>
      </c>
      <c r="S1017" t="s">
        <v>6</v>
      </c>
      <c r="T1017" t="s">
        <v>6</v>
      </c>
      <c r="U1017" t="s">
        <v>6</v>
      </c>
      <c r="V1017">
        <v>16895</v>
      </c>
    </row>
    <row r="1018" spans="1:22" x14ac:dyDescent="0.3">
      <c r="A1018">
        <v>1017</v>
      </c>
      <c r="B1018" t="s">
        <v>53</v>
      </c>
      <c r="C1018">
        <f>MAX(D1018:U1018)</f>
        <v>25000</v>
      </c>
      <c r="D1018">
        <v>25000</v>
      </c>
      <c r="E1018">
        <v>16903</v>
      </c>
      <c r="F1018">
        <v>12980</v>
      </c>
      <c r="G1018">
        <v>13995</v>
      </c>
      <c r="H1018">
        <v>14990</v>
      </c>
      <c r="I1018" t="s">
        <v>6</v>
      </c>
      <c r="J1018" t="s">
        <v>6</v>
      </c>
      <c r="K1018" t="s">
        <v>6</v>
      </c>
      <c r="L1018" t="s">
        <v>6</v>
      </c>
      <c r="M1018" t="s">
        <v>6</v>
      </c>
      <c r="N1018" t="s">
        <v>6</v>
      </c>
      <c r="O1018" t="s">
        <v>6</v>
      </c>
      <c r="P1018" t="s">
        <v>6</v>
      </c>
      <c r="Q1018" t="s">
        <v>6</v>
      </c>
      <c r="R1018" t="s">
        <v>6</v>
      </c>
      <c r="S1018" t="s">
        <v>6</v>
      </c>
      <c r="T1018" t="s">
        <v>6</v>
      </c>
      <c r="U1018" t="s">
        <v>6</v>
      </c>
      <c r="V1018">
        <v>16895</v>
      </c>
    </row>
    <row r="1019" spans="1:22" x14ac:dyDescent="0.3">
      <c r="A1019">
        <v>1018</v>
      </c>
      <c r="B1019" t="s">
        <v>53</v>
      </c>
      <c r="C1019">
        <f>MAX(D1019:U1019)</f>
        <v>25000</v>
      </c>
      <c r="D1019">
        <v>25000</v>
      </c>
      <c r="E1019">
        <v>16903</v>
      </c>
      <c r="F1019">
        <v>12980</v>
      </c>
      <c r="G1019">
        <v>13995</v>
      </c>
      <c r="H1019">
        <v>14990</v>
      </c>
      <c r="I1019" t="s">
        <v>6</v>
      </c>
      <c r="J1019" t="s">
        <v>6</v>
      </c>
      <c r="K1019" t="s">
        <v>6</v>
      </c>
      <c r="L1019" t="s">
        <v>6</v>
      </c>
      <c r="M1019" t="s">
        <v>6</v>
      </c>
      <c r="N1019" t="s">
        <v>6</v>
      </c>
      <c r="O1019" t="s">
        <v>6</v>
      </c>
      <c r="P1019" t="s">
        <v>6</v>
      </c>
      <c r="Q1019" t="s">
        <v>6</v>
      </c>
      <c r="R1019" t="s">
        <v>6</v>
      </c>
      <c r="S1019" t="s">
        <v>6</v>
      </c>
      <c r="T1019" t="s">
        <v>6</v>
      </c>
      <c r="U1019" t="s">
        <v>6</v>
      </c>
      <c r="V1019">
        <v>16895</v>
      </c>
    </row>
    <row r="1020" spans="1:22" x14ac:dyDescent="0.3">
      <c r="A1020">
        <v>1019</v>
      </c>
      <c r="B1020" t="s">
        <v>53</v>
      </c>
      <c r="C1020">
        <f>MAX(D1020:U1020)</f>
        <v>25000</v>
      </c>
      <c r="D1020">
        <v>25000</v>
      </c>
      <c r="E1020">
        <v>16903</v>
      </c>
      <c r="F1020">
        <v>12980</v>
      </c>
      <c r="G1020">
        <v>13995</v>
      </c>
      <c r="H1020">
        <v>14990</v>
      </c>
      <c r="I1020" t="s">
        <v>6</v>
      </c>
      <c r="J1020" t="s">
        <v>6</v>
      </c>
      <c r="K1020" t="s">
        <v>6</v>
      </c>
      <c r="L1020" t="s">
        <v>6</v>
      </c>
      <c r="M1020" t="s">
        <v>6</v>
      </c>
      <c r="N1020" t="s">
        <v>6</v>
      </c>
      <c r="O1020" t="s">
        <v>6</v>
      </c>
      <c r="P1020" t="s">
        <v>6</v>
      </c>
      <c r="Q1020" t="s">
        <v>6</v>
      </c>
      <c r="R1020" t="s">
        <v>6</v>
      </c>
      <c r="S1020" t="s">
        <v>6</v>
      </c>
      <c r="T1020" t="s">
        <v>6</v>
      </c>
      <c r="U1020" t="s">
        <v>6</v>
      </c>
      <c r="V1020">
        <v>16895</v>
      </c>
    </row>
    <row r="1021" spans="1:22" x14ac:dyDescent="0.3">
      <c r="A1021">
        <v>1020</v>
      </c>
      <c r="B1021" t="s">
        <v>53</v>
      </c>
      <c r="C1021">
        <f>MAX(D1021:U1021)</f>
        <v>25000</v>
      </c>
      <c r="D1021">
        <v>25000</v>
      </c>
      <c r="E1021">
        <v>16903</v>
      </c>
      <c r="F1021">
        <v>12980</v>
      </c>
      <c r="G1021">
        <v>13995</v>
      </c>
      <c r="H1021">
        <v>14990</v>
      </c>
      <c r="I1021" t="s">
        <v>6</v>
      </c>
      <c r="J1021" t="s">
        <v>6</v>
      </c>
      <c r="K1021" t="s">
        <v>6</v>
      </c>
      <c r="L1021" t="s">
        <v>6</v>
      </c>
      <c r="M1021" t="s">
        <v>6</v>
      </c>
      <c r="N1021" t="s">
        <v>6</v>
      </c>
      <c r="O1021" t="s">
        <v>6</v>
      </c>
      <c r="P1021" t="s">
        <v>6</v>
      </c>
      <c r="Q1021" t="s">
        <v>6</v>
      </c>
      <c r="R1021" t="s">
        <v>6</v>
      </c>
      <c r="S1021" t="s">
        <v>6</v>
      </c>
      <c r="T1021" t="s">
        <v>6</v>
      </c>
      <c r="U1021" t="s">
        <v>6</v>
      </c>
      <c r="V1021">
        <v>16895</v>
      </c>
    </row>
    <row r="1022" spans="1:22" x14ac:dyDescent="0.3">
      <c r="A1022">
        <v>1021</v>
      </c>
      <c r="B1022" t="s">
        <v>53</v>
      </c>
      <c r="C1022">
        <f>MAX(D1022:U1022)</f>
        <v>25000</v>
      </c>
      <c r="D1022">
        <v>25000</v>
      </c>
      <c r="E1022">
        <v>16903</v>
      </c>
      <c r="F1022">
        <v>12980</v>
      </c>
      <c r="G1022">
        <v>13995</v>
      </c>
      <c r="H1022">
        <v>14990</v>
      </c>
      <c r="I1022" t="s">
        <v>6</v>
      </c>
      <c r="J1022" t="s">
        <v>6</v>
      </c>
      <c r="K1022" t="s">
        <v>6</v>
      </c>
      <c r="L1022" t="s">
        <v>6</v>
      </c>
      <c r="M1022" t="s">
        <v>6</v>
      </c>
      <c r="N1022" t="s">
        <v>6</v>
      </c>
      <c r="O1022" t="s">
        <v>6</v>
      </c>
      <c r="P1022" t="s">
        <v>6</v>
      </c>
      <c r="Q1022" t="s">
        <v>6</v>
      </c>
      <c r="R1022" t="s">
        <v>6</v>
      </c>
      <c r="S1022" t="s">
        <v>6</v>
      </c>
      <c r="T1022" t="s">
        <v>6</v>
      </c>
      <c r="U1022" t="s">
        <v>6</v>
      </c>
      <c r="V1022">
        <v>16895</v>
      </c>
    </row>
    <row r="1023" spans="1:22" x14ac:dyDescent="0.3">
      <c r="A1023">
        <v>1022</v>
      </c>
      <c r="B1023" t="s">
        <v>53</v>
      </c>
      <c r="C1023">
        <f>MAX(D1023:U1023)</f>
        <v>25000</v>
      </c>
      <c r="D1023">
        <v>25000</v>
      </c>
      <c r="E1023">
        <v>16903</v>
      </c>
      <c r="F1023">
        <v>12980</v>
      </c>
      <c r="G1023">
        <v>13995</v>
      </c>
      <c r="H1023">
        <v>14990</v>
      </c>
      <c r="I1023" t="s">
        <v>6</v>
      </c>
      <c r="J1023" t="s">
        <v>6</v>
      </c>
      <c r="K1023" t="s">
        <v>6</v>
      </c>
      <c r="L1023" t="s">
        <v>6</v>
      </c>
      <c r="M1023" t="s">
        <v>6</v>
      </c>
      <c r="N1023" t="s">
        <v>6</v>
      </c>
      <c r="O1023" t="s">
        <v>6</v>
      </c>
      <c r="P1023" t="s">
        <v>6</v>
      </c>
      <c r="Q1023" t="s">
        <v>6</v>
      </c>
      <c r="R1023" t="s">
        <v>6</v>
      </c>
      <c r="S1023" t="s">
        <v>6</v>
      </c>
      <c r="T1023" t="s">
        <v>6</v>
      </c>
      <c r="U1023" t="s">
        <v>6</v>
      </c>
      <c r="V1023">
        <v>16895</v>
      </c>
    </row>
    <row r="1024" spans="1:22" x14ac:dyDescent="0.3">
      <c r="A1024">
        <v>1023</v>
      </c>
      <c r="B1024" t="s">
        <v>53</v>
      </c>
      <c r="C1024">
        <f>MAX(D1024:U1024)</f>
        <v>25000</v>
      </c>
      <c r="D1024">
        <v>25000</v>
      </c>
      <c r="E1024">
        <v>16903</v>
      </c>
      <c r="F1024">
        <v>12980</v>
      </c>
      <c r="G1024">
        <v>13995</v>
      </c>
      <c r="H1024">
        <v>14990</v>
      </c>
      <c r="I1024" t="s">
        <v>6</v>
      </c>
      <c r="J1024" t="s">
        <v>6</v>
      </c>
      <c r="K1024" t="s">
        <v>6</v>
      </c>
      <c r="L1024" t="s">
        <v>6</v>
      </c>
      <c r="M1024" t="s">
        <v>6</v>
      </c>
      <c r="N1024" t="s">
        <v>6</v>
      </c>
      <c r="O1024" t="s">
        <v>6</v>
      </c>
      <c r="P1024" t="s">
        <v>6</v>
      </c>
      <c r="Q1024" t="s">
        <v>6</v>
      </c>
      <c r="R1024" t="s">
        <v>6</v>
      </c>
      <c r="S1024" t="s">
        <v>6</v>
      </c>
      <c r="T1024" t="s">
        <v>6</v>
      </c>
      <c r="U1024" t="s">
        <v>6</v>
      </c>
      <c r="V1024">
        <v>16895</v>
      </c>
    </row>
    <row r="1025" spans="1:22" x14ac:dyDescent="0.3">
      <c r="A1025">
        <v>1024</v>
      </c>
      <c r="B1025" t="s">
        <v>53</v>
      </c>
      <c r="C1025">
        <f>MAX(D1025:U1025)</f>
        <v>25000</v>
      </c>
      <c r="D1025">
        <v>25000</v>
      </c>
      <c r="E1025">
        <v>16903</v>
      </c>
      <c r="F1025">
        <v>12980</v>
      </c>
      <c r="G1025">
        <v>13995</v>
      </c>
      <c r="H1025">
        <v>14990</v>
      </c>
      <c r="I1025" t="s">
        <v>6</v>
      </c>
      <c r="J1025" t="s">
        <v>6</v>
      </c>
      <c r="K1025" t="s">
        <v>6</v>
      </c>
      <c r="L1025" t="s">
        <v>6</v>
      </c>
      <c r="M1025" t="s">
        <v>6</v>
      </c>
      <c r="N1025" t="s">
        <v>6</v>
      </c>
      <c r="O1025" t="s">
        <v>6</v>
      </c>
      <c r="P1025" t="s">
        <v>6</v>
      </c>
      <c r="Q1025" t="s">
        <v>6</v>
      </c>
      <c r="R1025" t="s">
        <v>6</v>
      </c>
      <c r="S1025" t="s">
        <v>6</v>
      </c>
      <c r="T1025" t="s">
        <v>6</v>
      </c>
      <c r="U1025" t="s">
        <v>6</v>
      </c>
      <c r="V1025">
        <v>16895</v>
      </c>
    </row>
    <row r="1026" spans="1:22" x14ac:dyDescent="0.3">
      <c r="A1026">
        <v>1025</v>
      </c>
      <c r="B1026" t="s">
        <v>53</v>
      </c>
      <c r="C1026">
        <f>MAX(D1026:U1026)</f>
        <v>25000</v>
      </c>
      <c r="D1026">
        <v>25000</v>
      </c>
      <c r="E1026">
        <v>16903</v>
      </c>
      <c r="F1026">
        <v>12980</v>
      </c>
      <c r="G1026">
        <v>13995</v>
      </c>
      <c r="H1026">
        <v>14990</v>
      </c>
      <c r="I1026" t="s">
        <v>6</v>
      </c>
      <c r="J1026" t="s">
        <v>6</v>
      </c>
      <c r="K1026" t="s">
        <v>6</v>
      </c>
      <c r="L1026" t="s">
        <v>6</v>
      </c>
      <c r="M1026" t="s">
        <v>6</v>
      </c>
      <c r="N1026" t="s">
        <v>6</v>
      </c>
      <c r="O1026" t="s">
        <v>6</v>
      </c>
      <c r="P1026" t="s">
        <v>6</v>
      </c>
      <c r="Q1026" t="s">
        <v>6</v>
      </c>
      <c r="R1026" t="s">
        <v>6</v>
      </c>
      <c r="S1026" t="s">
        <v>6</v>
      </c>
      <c r="T1026" t="s">
        <v>6</v>
      </c>
      <c r="U1026" t="s">
        <v>6</v>
      </c>
      <c r="V1026">
        <v>16895</v>
      </c>
    </row>
    <row r="1027" spans="1:22" x14ac:dyDescent="0.3">
      <c r="A1027">
        <v>1026</v>
      </c>
      <c r="B1027" t="s">
        <v>53</v>
      </c>
      <c r="C1027">
        <f>MAX(D1027:U1027)</f>
        <v>25000</v>
      </c>
      <c r="D1027">
        <v>25000</v>
      </c>
      <c r="E1027">
        <v>16903</v>
      </c>
      <c r="F1027">
        <v>12980</v>
      </c>
      <c r="G1027">
        <v>13995</v>
      </c>
      <c r="H1027">
        <v>14990</v>
      </c>
      <c r="I1027" t="s">
        <v>6</v>
      </c>
      <c r="J1027" t="s">
        <v>6</v>
      </c>
      <c r="K1027" t="s">
        <v>6</v>
      </c>
      <c r="L1027" t="s">
        <v>6</v>
      </c>
      <c r="M1027" t="s">
        <v>6</v>
      </c>
      <c r="N1027" t="s">
        <v>6</v>
      </c>
      <c r="O1027" t="s">
        <v>6</v>
      </c>
      <c r="P1027" t="s">
        <v>6</v>
      </c>
      <c r="Q1027" t="s">
        <v>6</v>
      </c>
      <c r="R1027" t="s">
        <v>6</v>
      </c>
      <c r="S1027" t="s">
        <v>6</v>
      </c>
      <c r="T1027" t="s">
        <v>6</v>
      </c>
      <c r="U1027" t="s">
        <v>6</v>
      </c>
      <c r="V1027">
        <v>16895</v>
      </c>
    </row>
    <row r="1028" spans="1:22" x14ac:dyDescent="0.3">
      <c r="A1028">
        <v>1027</v>
      </c>
      <c r="B1028" t="s">
        <v>53</v>
      </c>
      <c r="C1028">
        <f>MAX(D1028:U1028)</f>
        <v>25000</v>
      </c>
      <c r="D1028">
        <v>25000</v>
      </c>
      <c r="E1028">
        <v>16903</v>
      </c>
      <c r="F1028">
        <v>12980</v>
      </c>
      <c r="G1028">
        <v>13995</v>
      </c>
      <c r="H1028">
        <v>14990</v>
      </c>
      <c r="I1028" t="s">
        <v>6</v>
      </c>
      <c r="J1028" t="s">
        <v>6</v>
      </c>
      <c r="K1028" t="s">
        <v>6</v>
      </c>
      <c r="L1028" t="s">
        <v>6</v>
      </c>
      <c r="M1028" t="s">
        <v>6</v>
      </c>
      <c r="N1028" t="s">
        <v>6</v>
      </c>
      <c r="O1028" t="s">
        <v>6</v>
      </c>
      <c r="P1028" t="s">
        <v>6</v>
      </c>
      <c r="Q1028" t="s">
        <v>6</v>
      </c>
      <c r="R1028" t="s">
        <v>6</v>
      </c>
      <c r="S1028" t="s">
        <v>6</v>
      </c>
      <c r="T1028" t="s">
        <v>6</v>
      </c>
      <c r="U1028" t="s">
        <v>6</v>
      </c>
      <c r="V1028">
        <v>16895</v>
      </c>
    </row>
    <row r="1029" spans="1:22" x14ac:dyDescent="0.3">
      <c r="A1029">
        <v>1028</v>
      </c>
      <c r="B1029" t="s">
        <v>53</v>
      </c>
      <c r="C1029">
        <f>MAX(D1029:U1029)</f>
        <v>25000</v>
      </c>
      <c r="D1029">
        <v>25000</v>
      </c>
      <c r="E1029">
        <v>16903</v>
      </c>
      <c r="F1029">
        <v>12980</v>
      </c>
      <c r="G1029">
        <v>13995</v>
      </c>
      <c r="H1029">
        <v>14990</v>
      </c>
      <c r="I1029" t="s">
        <v>6</v>
      </c>
      <c r="J1029" t="s">
        <v>6</v>
      </c>
      <c r="K1029" t="s">
        <v>6</v>
      </c>
      <c r="L1029" t="s">
        <v>6</v>
      </c>
      <c r="M1029" t="s">
        <v>6</v>
      </c>
      <c r="N1029" t="s">
        <v>6</v>
      </c>
      <c r="O1029" t="s">
        <v>6</v>
      </c>
      <c r="P1029" t="s">
        <v>6</v>
      </c>
      <c r="Q1029" t="s">
        <v>6</v>
      </c>
      <c r="R1029" t="s">
        <v>6</v>
      </c>
      <c r="S1029" t="s">
        <v>6</v>
      </c>
      <c r="T1029" t="s">
        <v>6</v>
      </c>
      <c r="U1029" t="s">
        <v>6</v>
      </c>
      <c r="V1029">
        <v>16895</v>
      </c>
    </row>
    <row r="1030" spans="1:22" x14ac:dyDescent="0.3">
      <c r="A1030">
        <v>1029</v>
      </c>
      <c r="B1030" t="s">
        <v>53</v>
      </c>
      <c r="C1030">
        <f>MAX(D1030:U1030)</f>
        <v>25000</v>
      </c>
      <c r="D1030">
        <v>25000</v>
      </c>
      <c r="E1030">
        <v>16903</v>
      </c>
      <c r="F1030">
        <v>12980</v>
      </c>
      <c r="G1030">
        <v>13995</v>
      </c>
      <c r="H1030">
        <v>14990</v>
      </c>
      <c r="I1030" t="s">
        <v>6</v>
      </c>
      <c r="J1030" t="s">
        <v>6</v>
      </c>
      <c r="K1030" t="s">
        <v>6</v>
      </c>
      <c r="L1030" t="s">
        <v>6</v>
      </c>
      <c r="M1030" t="s">
        <v>6</v>
      </c>
      <c r="N1030" t="s">
        <v>6</v>
      </c>
      <c r="O1030" t="s">
        <v>6</v>
      </c>
      <c r="P1030" t="s">
        <v>6</v>
      </c>
      <c r="Q1030" t="s">
        <v>6</v>
      </c>
      <c r="R1030" t="s">
        <v>6</v>
      </c>
      <c r="S1030" t="s">
        <v>6</v>
      </c>
      <c r="T1030" t="s">
        <v>6</v>
      </c>
      <c r="U1030" t="s">
        <v>6</v>
      </c>
      <c r="V1030">
        <v>16895</v>
      </c>
    </row>
    <row r="1031" spans="1:22" x14ac:dyDescent="0.3">
      <c r="A1031">
        <v>1030</v>
      </c>
      <c r="B1031" t="s">
        <v>53</v>
      </c>
      <c r="C1031">
        <f>MAX(D1031:U1031)</f>
        <v>25000</v>
      </c>
      <c r="D1031">
        <v>25000</v>
      </c>
      <c r="E1031">
        <v>16903</v>
      </c>
      <c r="F1031">
        <v>12980</v>
      </c>
      <c r="G1031">
        <v>13995</v>
      </c>
      <c r="H1031">
        <v>14990</v>
      </c>
      <c r="I1031" t="s">
        <v>6</v>
      </c>
      <c r="J1031" t="s">
        <v>6</v>
      </c>
      <c r="K1031" t="s">
        <v>6</v>
      </c>
      <c r="L1031" t="s">
        <v>6</v>
      </c>
      <c r="M1031" t="s">
        <v>6</v>
      </c>
      <c r="N1031" t="s">
        <v>6</v>
      </c>
      <c r="O1031" t="s">
        <v>6</v>
      </c>
      <c r="P1031" t="s">
        <v>6</v>
      </c>
      <c r="Q1031" t="s">
        <v>6</v>
      </c>
      <c r="R1031" t="s">
        <v>6</v>
      </c>
      <c r="S1031" t="s">
        <v>6</v>
      </c>
      <c r="T1031" t="s">
        <v>6</v>
      </c>
      <c r="U1031" t="s">
        <v>6</v>
      </c>
      <c r="V1031">
        <v>16895</v>
      </c>
    </row>
    <row r="1032" spans="1:22" x14ac:dyDescent="0.3">
      <c r="A1032">
        <v>1031</v>
      </c>
      <c r="B1032" t="s">
        <v>53</v>
      </c>
      <c r="C1032">
        <f>MAX(D1032:U1032)</f>
        <v>25000</v>
      </c>
      <c r="D1032">
        <v>25000</v>
      </c>
      <c r="E1032">
        <v>16903</v>
      </c>
      <c r="F1032">
        <v>12980</v>
      </c>
      <c r="G1032">
        <v>13995</v>
      </c>
      <c r="H1032">
        <v>14990</v>
      </c>
      <c r="I1032" t="s">
        <v>6</v>
      </c>
      <c r="J1032" t="s">
        <v>6</v>
      </c>
      <c r="K1032" t="s">
        <v>6</v>
      </c>
      <c r="L1032" t="s">
        <v>6</v>
      </c>
      <c r="M1032" t="s">
        <v>6</v>
      </c>
      <c r="N1032" t="s">
        <v>6</v>
      </c>
      <c r="O1032" t="s">
        <v>6</v>
      </c>
      <c r="P1032" t="s">
        <v>6</v>
      </c>
      <c r="Q1032" t="s">
        <v>6</v>
      </c>
      <c r="R1032" t="s">
        <v>6</v>
      </c>
      <c r="S1032" t="s">
        <v>6</v>
      </c>
      <c r="T1032" t="s">
        <v>6</v>
      </c>
      <c r="U1032" t="s">
        <v>6</v>
      </c>
      <c r="V1032">
        <v>16895</v>
      </c>
    </row>
    <row r="1033" spans="1:22" x14ac:dyDescent="0.3">
      <c r="A1033">
        <v>1032</v>
      </c>
      <c r="B1033" t="s">
        <v>53</v>
      </c>
      <c r="C1033">
        <f>MAX(D1033:U1033)</f>
        <v>25000</v>
      </c>
      <c r="D1033">
        <v>25000</v>
      </c>
      <c r="E1033">
        <v>16903</v>
      </c>
      <c r="F1033">
        <v>12980</v>
      </c>
      <c r="G1033">
        <v>13995</v>
      </c>
      <c r="H1033">
        <v>14990</v>
      </c>
      <c r="I1033" t="s">
        <v>6</v>
      </c>
      <c r="J1033" t="s">
        <v>6</v>
      </c>
      <c r="K1033" t="s">
        <v>6</v>
      </c>
      <c r="L1033" t="s">
        <v>6</v>
      </c>
      <c r="M1033" t="s">
        <v>6</v>
      </c>
      <c r="N1033" t="s">
        <v>6</v>
      </c>
      <c r="O1033" t="s">
        <v>6</v>
      </c>
      <c r="P1033" t="s">
        <v>6</v>
      </c>
      <c r="Q1033" t="s">
        <v>6</v>
      </c>
      <c r="R1033" t="s">
        <v>6</v>
      </c>
      <c r="S1033" t="s">
        <v>6</v>
      </c>
      <c r="T1033" t="s">
        <v>6</v>
      </c>
      <c r="U1033" t="s">
        <v>6</v>
      </c>
      <c r="V1033">
        <v>16895</v>
      </c>
    </row>
    <row r="1034" spans="1:22" x14ac:dyDescent="0.3">
      <c r="A1034">
        <v>1033</v>
      </c>
      <c r="B1034" t="s">
        <v>53</v>
      </c>
      <c r="C1034">
        <f>MAX(D1034:U1034)</f>
        <v>25000</v>
      </c>
      <c r="D1034">
        <v>25000</v>
      </c>
      <c r="E1034">
        <v>16903</v>
      </c>
      <c r="F1034">
        <v>12980</v>
      </c>
      <c r="G1034">
        <v>13995</v>
      </c>
      <c r="H1034">
        <v>14990</v>
      </c>
      <c r="I1034" t="s">
        <v>6</v>
      </c>
      <c r="J1034" t="s">
        <v>6</v>
      </c>
      <c r="K1034" t="s">
        <v>6</v>
      </c>
      <c r="L1034" t="s">
        <v>6</v>
      </c>
      <c r="M1034" t="s">
        <v>6</v>
      </c>
      <c r="N1034" t="s">
        <v>6</v>
      </c>
      <c r="O1034" t="s">
        <v>6</v>
      </c>
      <c r="P1034" t="s">
        <v>6</v>
      </c>
      <c r="Q1034" t="s">
        <v>6</v>
      </c>
      <c r="R1034" t="s">
        <v>6</v>
      </c>
      <c r="S1034" t="s">
        <v>6</v>
      </c>
      <c r="T1034" t="s">
        <v>6</v>
      </c>
      <c r="U1034" t="s">
        <v>6</v>
      </c>
      <c r="V1034">
        <v>16895</v>
      </c>
    </row>
    <row r="1035" spans="1:22" x14ac:dyDescent="0.3">
      <c r="A1035">
        <v>1034</v>
      </c>
      <c r="B1035" t="s">
        <v>53</v>
      </c>
      <c r="C1035">
        <f>MAX(D1035:U1035)</f>
        <v>25000</v>
      </c>
      <c r="D1035">
        <v>25000</v>
      </c>
      <c r="E1035">
        <v>16903</v>
      </c>
      <c r="F1035">
        <v>12980</v>
      </c>
      <c r="G1035">
        <v>13995</v>
      </c>
      <c r="H1035">
        <v>14990</v>
      </c>
      <c r="I1035" t="s">
        <v>6</v>
      </c>
      <c r="J1035" t="s">
        <v>6</v>
      </c>
      <c r="K1035" t="s">
        <v>6</v>
      </c>
      <c r="L1035" t="s">
        <v>6</v>
      </c>
      <c r="M1035" t="s">
        <v>6</v>
      </c>
      <c r="N1035" t="s">
        <v>6</v>
      </c>
      <c r="O1035" t="s">
        <v>6</v>
      </c>
      <c r="P1035" t="s">
        <v>6</v>
      </c>
      <c r="Q1035" t="s">
        <v>6</v>
      </c>
      <c r="R1035" t="s">
        <v>6</v>
      </c>
      <c r="S1035" t="s">
        <v>6</v>
      </c>
      <c r="T1035" t="s">
        <v>6</v>
      </c>
      <c r="U1035" t="s">
        <v>6</v>
      </c>
      <c r="V1035">
        <v>16895</v>
      </c>
    </row>
    <row r="1036" spans="1:22" x14ac:dyDescent="0.3">
      <c r="A1036">
        <v>1035</v>
      </c>
      <c r="B1036" t="s">
        <v>53</v>
      </c>
      <c r="C1036">
        <f>MAX(D1036:U1036)</f>
        <v>25000</v>
      </c>
      <c r="D1036">
        <v>25000</v>
      </c>
      <c r="E1036">
        <v>16903</v>
      </c>
      <c r="F1036">
        <v>12980</v>
      </c>
      <c r="G1036">
        <v>13995</v>
      </c>
      <c r="H1036">
        <v>14990</v>
      </c>
      <c r="I1036" t="s">
        <v>6</v>
      </c>
      <c r="J1036" t="s">
        <v>6</v>
      </c>
      <c r="K1036" t="s">
        <v>6</v>
      </c>
      <c r="L1036" t="s">
        <v>6</v>
      </c>
      <c r="M1036" t="s">
        <v>6</v>
      </c>
      <c r="N1036" t="s">
        <v>6</v>
      </c>
      <c r="O1036" t="s">
        <v>6</v>
      </c>
      <c r="P1036" t="s">
        <v>6</v>
      </c>
      <c r="Q1036" t="s">
        <v>6</v>
      </c>
      <c r="R1036" t="s">
        <v>6</v>
      </c>
      <c r="S1036" t="s">
        <v>6</v>
      </c>
      <c r="T1036" t="s">
        <v>6</v>
      </c>
      <c r="U1036" t="s">
        <v>6</v>
      </c>
      <c r="V1036">
        <v>16895</v>
      </c>
    </row>
    <row r="1037" spans="1:22" x14ac:dyDescent="0.3">
      <c r="A1037">
        <v>1036</v>
      </c>
      <c r="B1037" t="s">
        <v>53</v>
      </c>
      <c r="C1037">
        <f>MAX(D1037:U1037)</f>
        <v>25000</v>
      </c>
      <c r="D1037">
        <v>25000</v>
      </c>
      <c r="E1037">
        <v>16903</v>
      </c>
      <c r="F1037">
        <v>12980</v>
      </c>
      <c r="G1037">
        <v>13995</v>
      </c>
      <c r="H1037">
        <v>14990</v>
      </c>
      <c r="I1037" t="s">
        <v>6</v>
      </c>
      <c r="J1037" t="s">
        <v>6</v>
      </c>
      <c r="K1037" t="s">
        <v>6</v>
      </c>
      <c r="L1037" t="s">
        <v>6</v>
      </c>
      <c r="M1037" t="s">
        <v>6</v>
      </c>
      <c r="N1037" t="s">
        <v>6</v>
      </c>
      <c r="O1037" t="s">
        <v>6</v>
      </c>
      <c r="P1037" t="s">
        <v>6</v>
      </c>
      <c r="Q1037" t="s">
        <v>6</v>
      </c>
      <c r="R1037" t="s">
        <v>6</v>
      </c>
      <c r="S1037" t="s">
        <v>6</v>
      </c>
      <c r="T1037" t="s">
        <v>6</v>
      </c>
      <c r="U1037" t="s">
        <v>6</v>
      </c>
      <c r="V1037">
        <v>16895</v>
      </c>
    </row>
    <row r="1038" spans="1:22" x14ac:dyDescent="0.3">
      <c r="A1038">
        <v>1037</v>
      </c>
      <c r="B1038" t="s">
        <v>53</v>
      </c>
      <c r="C1038">
        <f>MAX(D1038:U1038)</f>
        <v>25000</v>
      </c>
      <c r="D1038">
        <v>25000</v>
      </c>
      <c r="E1038">
        <v>16903</v>
      </c>
      <c r="F1038">
        <v>12980</v>
      </c>
      <c r="G1038">
        <v>13995</v>
      </c>
      <c r="H1038">
        <v>14990</v>
      </c>
      <c r="I1038" t="s">
        <v>6</v>
      </c>
      <c r="J1038" t="s">
        <v>6</v>
      </c>
      <c r="K1038" t="s">
        <v>6</v>
      </c>
      <c r="L1038" t="s">
        <v>6</v>
      </c>
      <c r="M1038" t="s">
        <v>6</v>
      </c>
      <c r="N1038" t="s">
        <v>6</v>
      </c>
      <c r="O1038" t="s">
        <v>6</v>
      </c>
      <c r="P1038" t="s">
        <v>6</v>
      </c>
      <c r="Q1038" t="s">
        <v>6</v>
      </c>
      <c r="R1038" t="s">
        <v>6</v>
      </c>
      <c r="S1038" t="s">
        <v>6</v>
      </c>
      <c r="T1038" t="s">
        <v>6</v>
      </c>
      <c r="U1038" t="s">
        <v>6</v>
      </c>
      <c r="V1038">
        <v>16895</v>
      </c>
    </row>
    <row r="1039" spans="1:22" x14ac:dyDescent="0.3">
      <c r="A1039">
        <v>1038</v>
      </c>
      <c r="B1039" t="s">
        <v>53</v>
      </c>
      <c r="C1039">
        <f>MAX(D1039:U1039)</f>
        <v>25000</v>
      </c>
      <c r="D1039">
        <v>25000</v>
      </c>
      <c r="E1039">
        <v>16903</v>
      </c>
      <c r="F1039">
        <v>12980</v>
      </c>
      <c r="G1039">
        <v>13995</v>
      </c>
      <c r="H1039">
        <v>14990</v>
      </c>
      <c r="I1039" t="s">
        <v>6</v>
      </c>
      <c r="J1039" t="s">
        <v>6</v>
      </c>
      <c r="K1039" t="s">
        <v>6</v>
      </c>
      <c r="L1039" t="s">
        <v>6</v>
      </c>
      <c r="M1039" t="s">
        <v>6</v>
      </c>
      <c r="N1039" t="s">
        <v>6</v>
      </c>
      <c r="O1039" t="s">
        <v>6</v>
      </c>
      <c r="P1039" t="s">
        <v>6</v>
      </c>
      <c r="Q1039" t="s">
        <v>6</v>
      </c>
      <c r="R1039" t="s">
        <v>6</v>
      </c>
      <c r="S1039" t="s">
        <v>6</v>
      </c>
      <c r="T1039" t="s">
        <v>6</v>
      </c>
      <c r="U1039" t="s">
        <v>6</v>
      </c>
      <c r="V1039">
        <v>16895</v>
      </c>
    </row>
    <row r="1040" spans="1:22" x14ac:dyDescent="0.3">
      <c r="A1040">
        <v>1039</v>
      </c>
      <c r="B1040" t="s">
        <v>53</v>
      </c>
      <c r="C1040">
        <f>MAX(D1040:U1040)</f>
        <v>25000</v>
      </c>
      <c r="D1040">
        <v>25000</v>
      </c>
      <c r="E1040">
        <v>16903</v>
      </c>
      <c r="F1040">
        <v>12980</v>
      </c>
      <c r="G1040">
        <v>13995</v>
      </c>
      <c r="H1040">
        <v>14990</v>
      </c>
      <c r="I1040" t="s">
        <v>6</v>
      </c>
      <c r="J1040" t="s">
        <v>6</v>
      </c>
      <c r="K1040" t="s">
        <v>6</v>
      </c>
      <c r="L1040" t="s">
        <v>6</v>
      </c>
      <c r="M1040" t="s">
        <v>6</v>
      </c>
      <c r="N1040" t="s">
        <v>6</v>
      </c>
      <c r="O1040" t="s">
        <v>6</v>
      </c>
      <c r="P1040" t="s">
        <v>6</v>
      </c>
      <c r="Q1040" t="s">
        <v>6</v>
      </c>
      <c r="R1040" t="s">
        <v>6</v>
      </c>
      <c r="S1040" t="s">
        <v>6</v>
      </c>
      <c r="T1040" t="s">
        <v>6</v>
      </c>
      <c r="U1040" t="s">
        <v>6</v>
      </c>
      <c r="V1040">
        <v>16895</v>
      </c>
    </row>
    <row r="1041" spans="1:22" x14ac:dyDescent="0.3">
      <c r="A1041">
        <v>1040</v>
      </c>
      <c r="B1041" t="s">
        <v>53</v>
      </c>
      <c r="C1041">
        <f>MAX(D1041:U1041)</f>
        <v>25000</v>
      </c>
      <c r="D1041">
        <v>25000</v>
      </c>
      <c r="E1041">
        <v>16903</v>
      </c>
      <c r="F1041">
        <v>12980</v>
      </c>
      <c r="G1041">
        <v>13995</v>
      </c>
      <c r="H1041">
        <v>14990</v>
      </c>
      <c r="I1041" t="s">
        <v>6</v>
      </c>
      <c r="J1041" t="s">
        <v>6</v>
      </c>
      <c r="K1041" t="s">
        <v>6</v>
      </c>
      <c r="L1041" t="s">
        <v>6</v>
      </c>
      <c r="M1041" t="s">
        <v>6</v>
      </c>
      <c r="N1041" t="s">
        <v>6</v>
      </c>
      <c r="O1041" t="s">
        <v>6</v>
      </c>
      <c r="P1041" t="s">
        <v>6</v>
      </c>
      <c r="Q1041" t="s">
        <v>6</v>
      </c>
      <c r="R1041" t="s">
        <v>6</v>
      </c>
      <c r="S1041" t="s">
        <v>6</v>
      </c>
      <c r="T1041" t="s">
        <v>6</v>
      </c>
      <c r="U1041" t="s">
        <v>6</v>
      </c>
      <c r="V1041">
        <v>16895</v>
      </c>
    </row>
    <row r="1042" spans="1:22" x14ac:dyDescent="0.3">
      <c r="A1042">
        <v>1041</v>
      </c>
      <c r="B1042" t="s">
        <v>53</v>
      </c>
      <c r="C1042">
        <f>MAX(D1042:U1042)</f>
        <v>25000</v>
      </c>
      <c r="D1042">
        <v>25000</v>
      </c>
      <c r="E1042">
        <v>16903</v>
      </c>
      <c r="F1042">
        <v>12980</v>
      </c>
      <c r="G1042">
        <v>13995</v>
      </c>
      <c r="H1042">
        <v>14990</v>
      </c>
      <c r="I1042" t="s">
        <v>6</v>
      </c>
      <c r="J1042" t="s">
        <v>6</v>
      </c>
      <c r="K1042" t="s">
        <v>6</v>
      </c>
      <c r="L1042" t="s">
        <v>6</v>
      </c>
      <c r="M1042" t="s">
        <v>6</v>
      </c>
      <c r="N1042" t="s">
        <v>6</v>
      </c>
      <c r="O1042" t="s">
        <v>6</v>
      </c>
      <c r="P1042" t="s">
        <v>6</v>
      </c>
      <c r="Q1042" t="s">
        <v>6</v>
      </c>
      <c r="R1042" t="s">
        <v>6</v>
      </c>
      <c r="S1042" t="s">
        <v>6</v>
      </c>
      <c r="T1042" t="s">
        <v>6</v>
      </c>
      <c r="U1042" t="s">
        <v>6</v>
      </c>
      <c r="V1042">
        <v>16895</v>
      </c>
    </row>
    <row r="1043" spans="1:22" x14ac:dyDescent="0.3">
      <c r="A1043">
        <v>1042</v>
      </c>
      <c r="B1043" t="s">
        <v>53</v>
      </c>
      <c r="C1043">
        <f>MAX(D1043:U1043)</f>
        <v>25000</v>
      </c>
      <c r="D1043">
        <v>25000</v>
      </c>
      <c r="E1043">
        <v>16903</v>
      </c>
      <c r="F1043">
        <v>12980</v>
      </c>
      <c r="G1043">
        <v>13995</v>
      </c>
      <c r="H1043">
        <v>14990</v>
      </c>
      <c r="I1043" t="s">
        <v>6</v>
      </c>
      <c r="J1043" t="s">
        <v>6</v>
      </c>
      <c r="K1043" t="s">
        <v>6</v>
      </c>
      <c r="L1043" t="s">
        <v>6</v>
      </c>
      <c r="M1043" t="s">
        <v>6</v>
      </c>
      <c r="N1043" t="s">
        <v>6</v>
      </c>
      <c r="O1043" t="s">
        <v>6</v>
      </c>
      <c r="P1043" t="s">
        <v>6</v>
      </c>
      <c r="Q1043" t="s">
        <v>6</v>
      </c>
      <c r="R1043" t="s">
        <v>6</v>
      </c>
      <c r="S1043" t="s">
        <v>6</v>
      </c>
      <c r="T1043" t="s">
        <v>6</v>
      </c>
      <c r="U1043" t="s">
        <v>6</v>
      </c>
      <c r="V1043">
        <v>16895</v>
      </c>
    </row>
    <row r="1044" spans="1:22" x14ac:dyDescent="0.3">
      <c r="A1044">
        <v>1043</v>
      </c>
      <c r="B1044" t="s">
        <v>53</v>
      </c>
      <c r="C1044">
        <f>MAX(D1044:U1044)</f>
        <v>25000</v>
      </c>
      <c r="D1044">
        <v>25000</v>
      </c>
      <c r="E1044">
        <v>16903</v>
      </c>
      <c r="F1044">
        <v>12980</v>
      </c>
      <c r="G1044">
        <v>13995</v>
      </c>
      <c r="H1044">
        <v>14990</v>
      </c>
      <c r="I1044" t="s">
        <v>6</v>
      </c>
      <c r="J1044" t="s">
        <v>6</v>
      </c>
      <c r="K1044" t="s">
        <v>6</v>
      </c>
      <c r="L1044" t="s">
        <v>6</v>
      </c>
      <c r="M1044" t="s">
        <v>6</v>
      </c>
      <c r="N1044" t="s">
        <v>6</v>
      </c>
      <c r="O1044" t="s">
        <v>6</v>
      </c>
      <c r="P1044" t="s">
        <v>6</v>
      </c>
      <c r="Q1044" t="s">
        <v>6</v>
      </c>
      <c r="R1044" t="s">
        <v>6</v>
      </c>
      <c r="S1044" t="s">
        <v>6</v>
      </c>
      <c r="T1044" t="s">
        <v>6</v>
      </c>
      <c r="U1044" t="s">
        <v>6</v>
      </c>
      <c r="V1044">
        <v>16895</v>
      </c>
    </row>
    <row r="1045" spans="1:22" x14ac:dyDescent="0.3">
      <c r="A1045">
        <v>1044</v>
      </c>
      <c r="B1045" t="s">
        <v>53</v>
      </c>
      <c r="C1045">
        <f>MAX(D1045:U1045)</f>
        <v>25000</v>
      </c>
      <c r="D1045">
        <v>25000</v>
      </c>
      <c r="E1045">
        <v>16903</v>
      </c>
      <c r="F1045">
        <v>12980</v>
      </c>
      <c r="G1045">
        <v>13995</v>
      </c>
      <c r="H1045">
        <v>14990</v>
      </c>
      <c r="I1045" t="s">
        <v>6</v>
      </c>
      <c r="J1045" t="s">
        <v>6</v>
      </c>
      <c r="K1045" t="s">
        <v>6</v>
      </c>
      <c r="L1045" t="s">
        <v>6</v>
      </c>
      <c r="M1045" t="s">
        <v>6</v>
      </c>
      <c r="N1045" t="s">
        <v>6</v>
      </c>
      <c r="O1045" t="s">
        <v>6</v>
      </c>
      <c r="P1045" t="s">
        <v>6</v>
      </c>
      <c r="Q1045" t="s">
        <v>6</v>
      </c>
      <c r="R1045" t="s">
        <v>6</v>
      </c>
      <c r="S1045" t="s">
        <v>6</v>
      </c>
      <c r="T1045" t="s">
        <v>6</v>
      </c>
      <c r="U1045" t="s">
        <v>6</v>
      </c>
      <c r="V1045">
        <v>16895</v>
      </c>
    </row>
    <row r="1046" spans="1:22" x14ac:dyDescent="0.3">
      <c r="A1046">
        <v>1045</v>
      </c>
      <c r="B1046" t="s">
        <v>53</v>
      </c>
      <c r="C1046">
        <f>MAX(D1046:U1046)</f>
        <v>25000</v>
      </c>
      <c r="D1046">
        <v>25000</v>
      </c>
      <c r="E1046">
        <v>16903</v>
      </c>
      <c r="F1046">
        <v>12980</v>
      </c>
      <c r="G1046">
        <v>13995</v>
      </c>
      <c r="H1046">
        <v>14990</v>
      </c>
      <c r="I1046" t="s">
        <v>6</v>
      </c>
      <c r="J1046" t="s">
        <v>6</v>
      </c>
      <c r="K1046" t="s">
        <v>6</v>
      </c>
      <c r="L1046" t="s">
        <v>6</v>
      </c>
      <c r="M1046" t="s">
        <v>6</v>
      </c>
      <c r="N1046" t="s">
        <v>6</v>
      </c>
      <c r="O1046" t="s">
        <v>6</v>
      </c>
      <c r="P1046" t="s">
        <v>6</v>
      </c>
      <c r="Q1046" t="s">
        <v>6</v>
      </c>
      <c r="R1046" t="s">
        <v>6</v>
      </c>
      <c r="S1046" t="s">
        <v>6</v>
      </c>
      <c r="T1046" t="s">
        <v>6</v>
      </c>
      <c r="U1046" t="s">
        <v>6</v>
      </c>
      <c r="V1046">
        <v>16895</v>
      </c>
    </row>
    <row r="1047" spans="1:22" x14ac:dyDescent="0.3">
      <c r="A1047">
        <v>1046</v>
      </c>
      <c r="B1047" t="s">
        <v>53</v>
      </c>
      <c r="C1047">
        <f>MAX(D1047:U1047)</f>
        <v>25000</v>
      </c>
      <c r="D1047">
        <v>25000</v>
      </c>
      <c r="E1047">
        <v>16903</v>
      </c>
      <c r="F1047">
        <v>12980</v>
      </c>
      <c r="G1047">
        <v>13995</v>
      </c>
      <c r="H1047">
        <v>14990</v>
      </c>
      <c r="I1047" t="s">
        <v>6</v>
      </c>
      <c r="J1047" t="s">
        <v>6</v>
      </c>
      <c r="K1047" t="s">
        <v>6</v>
      </c>
      <c r="L1047" t="s">
        <v>6</v>
      </c>
      <c r="M1047" t="s">
        <v>6</v>
      </c>
      <c r="N1047" t="s">
        <v>6</v>
      </c>
      <c r="O1047" t="s">
        <v>6</v>
      </c>
      <c r="P1047" t="s">
        <v>6</v>
      </c>
      <c r="Q1047" t="s">
        <v>6</v>
      </c>
      <c r="R1047" t="s">
        <v>6</v>
      </c>
      <c r="S1047" t="s">
        <v>6</v>
      </c>
      <c r="T1047" t="s">
        <v>6</v>
      </c>
      <c r="U1047" t="s">
        <v>6</v>
      </c>
      <c r="V1047">
        <v>16895</v>
      </c>
    </row>
    <row r="1048" spans="1:22" x14ac:dyDescent="0.3">
      <c r="A1048">
        <v>1047</v>
      </c>
      <c r="B1048" t="s">
        <v>53</v>
      </c>
      <c r="C1048">
        <f>MAX(D1048:U1048)</f>
        <v>25000</v>
      </c>
      <c r="D1048">
        <v>25000</v>
      </c>
      <c r="E1048">
        <v>16903</v>
      </c>
      <c r="F1048">
        <v>12980</v>
      </c>
      <c r="G1048">
        <v>13995</v>
      </c>
      <c r="H1048">
        <v>14990</v>
      </c>
      <c r="I1048" t="s">
        <v>6</v>
      </c>
      <c r="J1048" t="s">
        <v>6</v>
      </c>
      <c r="K1048" t="s">
        <v>6</v>
      </c>
      <c r="L1048" t="s">
        <v>6</v>
      </c>
      <c r="M1048" t="s">
        <v>6</v>
      </c>
      <c r="N1048" t="s">
        <v>6</v>
      </c>
      <c r="O1048" t="s">
        <v>6</v>
      </c>
      <c r="P1048" t="s">
        <v>6</v>
      </c>
      <c r="Q1048" t="s">
        <v>6</v>
      </c>
      <c r="R1048" t="s">
        <v>6</v>
      </c>
      <c r="S1048" t="s">
        <v>6</v>
      </c>
      <c r="T1048" t="s">
        <v>6</v>
      </c>
      <c r="U1048" t="s">
        <v>6</v>
      </c>
      <c r="V1048">
        <v>16895</v>
      </c>
    </row>
    <row r="1049" spans="1:22" x14ac:dyDescent="0.3">
      <c r="A1049">
        <v>1048</v>
      </c>
      <c r="B1049" t="s">
        <v>53</v>
      </c>
      <c r="C1049">
        <f>MAX(D1049:U1049)</f>
        <v>25000</v>
      </c>
      <c r="D1049">
        <v>25000</v>
      </c>
      <c r="E1049">
        <v>16903</v>
      </c>
      <c r="F1049">
        <v>12980</v>
      </c>
      <c r="G1049">
        <v>13995</v>
      </c>
      <c r="H1049">
        <v>14990</v>
      </c>
      <c r="I1049" t="s">
        <v>6</v>
      </c>
      <c r="J1049" t="s">
        <v>6</v>
      </c>
      <c r="K1049" t="s">
        <v>6</v>
      </c>
      <c r="L1049" t="s">
        <v>6</v>
      </c>
      <c r="M1049" t="s">
        <v>6</v>
      </c>
      <c r="N1049" t="s">
        <v>6</v>
      </c>
      <c r="O1049" t="s">
        <v>6</v>
      </c>
      <c r="P1049" t="s">
        <v>6</v>
      </c>
      <c r="Q1049" t="s">
        <v>6</v>
      </c>
      <c r="R1049" t="s">
        <v>6</v>
      </c>
      <c r="S1049" t="s">
        <v>6</v>
      </c>
      <c r="T1049" t="s">
        <v>6</v>
      </c>
      <c r="U1049" t="s">
        <v>6</v>
      </c>
      <c r="V1049">
        <v>16895</v>
      </c>
    </row>
    <row r="1050" spans="1:22" x14ac:dyDescent="0.3">
      <c r="A1050">
        <v>1049</v>
      </c>
      <c r="B1050" t="s">
        <v>53</v>
      </c>
      <c r="C1050">
        <f>MAX(D1050:U1050)</f>
        <v>25000</v>
      </c>
      <c r="D1050">
        <v>25000</v>
      </c>
      <c r="E1050">
        <v>16903</v>
      </c>
      <c r="F1050">
        <v>12980</v>
      </c>
      <c r="G1050">
        <v>13995</v>
      </c>
      <c r="H1050">
        <v>14990</v>
      </c>
      <c r="I1050" t="s">
        <v>6</v>
      </c>
      <c r="J1050" t="s">
        <v>6</v>
      </c>
      <c r="K1050" t="s">
        <v>6</v>
      </c>
      <c r="L1050" t="s">
        <v>6</v>
      </c>
      <c r="M1050" t="s">
        <v>6</v>
      </c>
      <c r="N1050" t="s">
        <v>6</v>
      </c>
      <c r="O1050" t="s">
        <v>6</v>
      </c>
      <c r="P1050" t="s">
        <v>6</v>
      </c>
      <c r="Q1050" t="s">
        <v>6</v>
      </c>
      <c r="R1050" t="s">
        <v>6</v>
      </c>
      <c r="S1050" t="s">
        <v>6</v>
      </c>
      <c r="T1050" t="s">
        <v>6</v>
      </c>
      <c r="U1050" t="s">
        <v>6</v>
      </c>
      <c r="V1050">
        <v>16895</v>
      </c>
    </row>
    <row r="1051" spans="1:22" x14ac:dyDescent="0.3">
      <c r="A1051">
        <v>1050</v>
      </c>
      <c r="B1051" t="s">
        <v>53</v>
      </c>
      <c r="C1051">
        <f>MAX(D1051:U1051)</f>
        <v>25000</v>
      </c>
      <c r="D1051">
        <v>25000</v>
      </c>
      <c r="E1051">
        <v>16903</v>
      </c>
      <c r="F1051">
        <v>12980</v>
      </c>
      <c r="G1051">
        <v>13995</v>
      </c>
      <c r="H1051">
        <v>14990</v>
      </c>
      <c r="I1051" t="s">
        <v>6</v>
      </c>
      <c r="J1051" t="s">
        <v>6</v>
      </c>
      <c r="K1051" t="s">
        <v>6</v>
      </c>
      <c r="L1051" t="s">
        <v>6</v>
      </c>
      <c r="M1051" t="s">
        <v>6</v>
      </c>
      <c r="N1051" t="s">
        <v>6</v>
      </c>
      <c r="O1051" t="s">
        <v>6</v>
      </c>
      <c r="P1051" t="s">
        <v>6</v>
      </c>
      <c r="Q1051" t="s">
        <v>6</v>
      </c>
      <c r="R1051" t="s">
        <v>6</v>
      </c>
      <c r="S1051" t="s">
        <v>6</v>
      </c>
      <c r="T1051" t="s">
        <v>6</v>
      </c>
      <c r="U1051" t="s">
        <v>6</v>
      </c>
      <c r="V1051">
        <v>16895</v>
      </c>
    </row>
    <row r="1052" spans="1:22" x14ac:dyDescent="0.3">
      <c r="A1052">
        <v>1051</v>
      </c>
      <c r="B1052" t="s">
        <v>53</v>
      </c>
      <c r="C1052">
        <f>MAX(D1052:U1052)</f>
        <v>25000</v>
      </c>
      <c r="D1052">
        <v>25000</v>
      </c>
      <c r="E1052">
        <v>16903</v>
      </c>
      <c r="F1052">
        <v>12980</v>
      </c>
      <c r="G1052">
        <v>13995</v>
      </c>
      <c r="H1052">
        <v>14990</v>
      </c>
      <c r="I1052" t="s">
        <v>6</v>
      </c>
      <c r="J1052" t="s">
        <v>6</v>
      </c>
      <c r="K1052" t="s">
        <v>6</v>
      </c>
      <c r="L1052" t="s">
        <v>6</v>
      </c>
      <c r="M1052" t="s">
        <v>6</v>
      </c>
      <c r="N1052" t="s">
        <v>6</v>
      </c>
      <c r="O1052" t="s">
        <v>6</v>
      </c>
      <c r="P1052" t="s">
        <v>6</v>
      </c>
      <c r="Q1052" t="s">
        <v>6</v>
      </c>
      <c r="R1052" t="s">
        <v>6</v>
      </c>
      <c r="S1052" t="s">
        <v>6</v>
      </c>
      <c r="T1052" t="s">
        <v>6</v>
      </c>
      <c r="U1052" t="s">
        <v>6</v>
      </c>
      <c r="V1052">
        <v>16895</v>
      </c>
    </row>
    <row r="1053" spans="1:22" x14ac:dyDescent="0.3">
      <c r="A1053">
        <v>1052</v>
      </c>
      <c r="B1053" t="s">
        <v>53</v>
      </c>
      <c r="C1053">
        <f>MAX(D1053:U1053)</f>
        <v>25000</v>
      </c>
      <c r="D1053">
        <v>25000</v>
      </c>
      <c r="E1053">
        <v>16903</v>
      </c>
      <c r="F1053">
        <v>12980</v>
      </c>
      <c r="G1053">
        <v>13995</v>
      </c>
      <c r="H1053">
        <v>14990</v>
      </c>
      <c r="I1053" t="s">
        <v>6</v>
      </c>
      <c r="J1053" t="s">
        <v>6</v>
      </c>
      <c r="K1053" t="s">
        <v>6</v>
      </c>
      <c r="L1053" t="s">
        <v>6</v>
      </c>
      <c r="M1053" t="s">
        <v>6</v>
      </c>
      <c r="N1053" t="s">
        <v>6</v>
      </c>
      <c r="O1053" t="s">
        <v>6</v>
      </c>
      <c r="P1053" t="s">
        <v>6</v>
      </c>
      <c r="Q1053" t="s">
        <v>6</v>
      </c>
      <c r="R1053" t="s">
        <v>6</v>
      </c>
      <c r="S1053" t="s">
        <v>6</v>
      </c>
      <c r="T1053" t="s">
        <v>6</v>
      </c>
      <c r="U1053" t="s">
        <v>6</v>
      </c>
      <c r="V1053">
        <v>16895</v>
      </c>
    </row>
    <row r="1054" spans="1:22" x14ac:dyDescent="0.3">
      <c r="A1054">
        <v>1053</v>
      </c>
      <c r="B1054" t="s">
        <v>53</v>
      </c>
      <c r="C1054">
        <f>MAX(D1054:U1054)</f>
        <v>25000</v>
      </c>
      <c r="D1054">
        <v>25000</v>
      </c>
      <c r="E1054">
        <v>16903</v>
      </c>
      <c r="F1054">
        <v>12980</v>
      </c>
      <c r="G1054">
        <v>13995</v>
      </c>
      <c r="H1054">
        <v>14990</v>
      </c>
      <c r="I1054" t="s">
        <v>6</v>
      </c>
      <c r="J1054" t="s">
        <v>6</v>
      </c>
      <c r="K1054" t="s">
        <v>6</v>
      </c>
      <c r="L1054" t="s">
        <v>6</v>
      </c>
      <c r="M1054" t="s">
        <v>6</v>
      </c>
      <c r="N1054" t="s">
        <v>6</v>
      </c>
      <c r="O1054" t="s">
        <v>6</v>
      </c>
      <c r="P1054" t="s">
        <v>6</v>
      </c>
      <c r="Q1054" t="s">
        <v>6</v>
      </c>
      <c r="R1054" t="s">
        <v>6</v>
      </c>
      <c r="S1054" t="s">
        <v>6</v>
      </c>
      <c r="T1054" t="s">
        <v>6</v>
      </c>
      <c r="U1054" t="s">
        <v>6</v>
      </c>
      <c r="V1054">
        <v>16895</v>
      </c>
    </row>
    <row r="1055" spans="1:22" x14ac:dyDescent="0.3">
      <c r="A1055">
        <v>1054</v>
      </c>
      <c r="B1055" t="s">
        <v>53</v>
      </c>
      <c r="C1055">
        <f>MAX(D1055:U1055)</f>
        <v>25000</v>
      </c>
      <c r="D1055">
        <v>25000</v>
      </c>
      <c r="E1055">
        <v>16903</v>
      </c>
      <c r="F1055">
        <v>12980</v>
      </c>
      <c r="G1055">
        <v>13995</v>
      </c>
      <c r="H1055">
        <v>14990</v>
      </c>
      <c r="I1055" t="s">
        <v>6</v>
      </c>
      <c r="J1055" t="s">
        <v>6</v>
      </c>
      <c r="K1055" t="s">
        <v>6</v>
      </c>
      <c r="L1055" t="s">
        <v>6</v>
      </c>
      <c r="M1055" t="s">
        <v>6</v>
      </c>
      <c r="N1055" t="s">
        <v>6</v>
      </c>
      <c r="O1055" t="s">
        <v>6</v>
      </c>
      <c r="P1055" t="s">
        <v>6</v>
      </c>
      <c r="Q1055" t="s">
        <v>6</v>
      </c>
      <c r="R1055" t="s">
        <v>6</v>
      </c>
      <c r="S1055" t="s">
        <v>6</v>
      </c>
      <c r="T1055" t="s">
        <v>6</v>
      </c>
      <c r="U1055" t="s">
        <v>6</v>
      </c>
      <c r="V1055">
        <v>16895</v>
      </c>
    </row>
    <row r="1056" spans="1:22" x14ac:dyDescent="0.3">
      <c r="A1056">
        <v>1055</v>
      </c>
      <c r="B1056" t="s">
        <v>53</v>
      </c>
      <c r="C1056">
        <f>MAX(D1056:U1056)</f>
        <v>25000</v>
      </c>
      <c r="D1056">
        <v>25000</v>
      </c>
      <c r="E1056">
        <v>16903</v>
      </c>
      <c r="F1056">
        <v>12980</v>
      </c>
      <c r="G1056">
        <v>13995</v>
      </c>
      <c r="H1056">
        <v>14990</v>
      </c>
      <c r="I1056" t="s">
        <v>6</v>
      </c>
      <c r="J1056" t="s">
        <v>6</v>
      </c>
      <c r="K1056" t="s">
        <v>6</v>
      </c>
      <c r="L1056" t="s">
        <v>6</v>
      </c>
      <c r="M1056" t="s">
        <v>6</v>
      </c>
      <c r="N1056" t="s">
        <v>6</v>
      </c>
      <c r="O1056" t="s">
        <v>6</v>
      </c>
      <c r="P1056" t="s">
        <v>6</v>
      </c>
      <c r="Q1056" t="s">
        <v>6</v>
      </c>
      <c r="R1056" t="s">
        <v>6</v>
      </c>
      <c r="S1056" t="s">
        <v>6</v>
      </c>
      <c r="T1056" t="s">
        <v>6</v>
      </c>
      <c r="U1056" t="s">
        <v>6</v>
      </c>
      <c r="V1056">
        <v>16895</v>
      </c>
    </row>
    <row r="1057" spans="1:22" x14ac:dyDescent="0.3">
      <c r="A1057">
        <v>1056</v>
      </c>
      <c r="B1057" t="s">
        <v>53</v>
      </c>
      <c r="C1057">
        <f>MAX(D1057:U1057)</f>
        <v>25000</v>
      </c>
      <c r="D1057">
        <v>25000</v>
      </c>
      <c r="E1057">
        <v>16903</v>
      </c>
      <c r="F1057">
        <v>12980</v>
      </c>
      <c r="G1057">
        <v>13995</v>
      </c>
      <c r="H1057">
        <v>14990</v>
      </c>
      <c r="I1057" t="s">
        <v>6</v>
      </c>
      <c r="J1057" t="s">
        <v>6</v>
      </c>
      <c r="K1057" t="s">
        <v>6</v>
      </c>
      <c r="L1057" t="s">
        <v>6</v>
      </c>
      <c r="M1057" t="s">
        <v>6</v>
      </c>
      <c r="N1057" t="s">
        <v>6</v>
      </c>
      <c r="O1057" t="s">
        <v>6</v>
      </c>
      <c r="P1057" t="s">
        <v>6</v>
      </c>
      <c r="Q1057" t="s">
        <v>6</v>
      </c>
      <c r="R1057" t="s">
        <v>6</v>
      </c>
      <c r="S1057" t="s">
        <v>6</v>
      </c>
      <c r="T1057" t="s">
        <v>6</v>
      </c>
      <c r="U1057" t="s">
        <v>6</v>
      </c>
      <c r="V1057">
        <v>16895</v>
      </c>
    </row>
    <row r="1058" spans="1:22" x14ac:dyDescent="0.3">
      <c r="A1058">
        <v>1057</v>
      </c>
      <c r="B1058" t="s">
        <v>53</v>
      </c>
      <c r="C1058">
        <f>MAX(D1058:U1058)</f>
        <v>25000</v>
      </c>
      <c r="D1058">
        <v>25000</v>
      </c>
      <c r="E1058">
        <v>16903</v>
      </c>
      <c r="F1058">
        <v>12980</v>
      </c>
      <c r="G1058">
        <v>13995</v>
      </c>
      <c r="H1058">
        <v>14990</v>
      </c>
      <c r="I1058" t="s">
        <v>6</v>
      </c>
      <c r="J1058" t="s">
        <v>6</v>
      </c>
      <c r="K1058" t="s">
        <v>6</v>
      </c>
      <c r="L1058" t="s">
        <v>6</v>
      </c>
      <c r="M1058" t="s">
        <v>6</v>
      </c>
      <c r="N1058" t="s">
        <v>6</v>
      </c>
      <c r="O1058" t="s">
        <v>6</v>
      </c>
      <c r="P1058" t="s">
        <v>6</v>
      </c>
      <c r="Q1058" t="s">
        <v>6</v>
      </c>
      <c r="R1058" t="s">
        <v>6</v>
      </c>
      <c r="S1058" t="s">
        <v>6</v>
      </c>
      <c r="T1058" t="s">
        <v>6</v>
      </c>
      <c r="U1058" t="s">
        <v>6</v>
      </c>
      <c r="V1058">
        <v>16895</v>
      </c>
    </row>
    <row r="1059" spans="1:22" x14ac:dyDescent="0.3">
      <c r="A1059">
        <v>1058</v>
      </c>
      <c r="B1059" t="s">
        <v>53</v>
      </c>
      <c r="C1059">
        <f>MAX(D1059:U1059)</f>
        <v>25000</v>
      </c>
      <c r="D1059">
        <v>25000</v>
      </c>
      <c r="E1059">
        <v>16903</v>
      </c>
      <c r="F1059">
        <v>12980</v>
      </c>
      <c r="G1059">
        <v>13995</v>
      </c>
      <c r="H1059">
        <v>14990</v>
      </c>
      <c r="I1059" t="s">
        <v>6</v>
      </c>
      <c r="J1059" t="s">
        <v>6</v>
      </c>
      <c r="K1059" t="s">
        <v>6</v>
      </c>
      <c r="L1059" t="s">
        <v>6</v>
      </c>
      <c r="M1059" t="s">
        <v>6</v>
      </c>
      <c r="N1059" t="s">
        <v>6</v>
      </c>
      <c r="O1059" t="s">
        <v>6</v>
      </c>
      <c r="P1059" t="s">
        <v>6</v>
      </c>
      <c r="Q1059" t="s">
        <v>6</v>
      </c>
      <c r="R1059" t="s">
        <v>6</v>
      </c>
      <c r="S1059" t="s">
        <v>6</v>
      </c>
      <c r="T1059" t="s">
        <v>6</v>
      </c>
      <c r="U1059" t="s">
        <v>6</v>
      </c>
      <c r="V1059">
        <v>16895</v>
      </c>
    </row>
    <row r="1060" spans="1:22" x14ac:dyDescent="0.3">
      <c r="A1060">
        <v>1059</v>
      </c>
      <c r="B1060" t="s">
        <v>53</v>
      </c>
      <c r="C1060">
        <f>MAX(D1060:U1060)</f>
        <v>25000</v>
      </c>
      <c r="D1060">
        <v>25000</v>
      </c>
      <c r="E1060">
        <v>16903</v>
      </c>
      <c r="F1060">
        <v>12980</v>
      </c>
      <c r="G1060">
        <v>13995</v>
      </c>
      <c r="H1060">
        <v>14990</v>
      </c>
      <c r="I1060" t="s">
        <v>6</v>
      </c>
      <c r="J1060" t="s">
        <v>6</v>
      </c>
      <c r="K1060" t="s">
        <v>6</v>
      </c>
      <c r="L1060" t="s">
        <v>6</v>
      </c>
      <c r="M1060" t="s">
        <v>6</v>
      </c>
      <c r="N1060" t="s">
        <v>6</v>
      </c>
      <c r="O1060" t="s">
        <v>6</v>
      </c>
      <c r="P1060" t="s">
        <v>6</v>
      </c>
      <c r="Q1060" t="s">
        <v>6</v>
      </c>
      <c r="R1060" t="s">
        <v>6</v>
      </c>
      <c r="S1060" t="s">
        <v>6</v>
      </c>
      <c r="T1060" t="s">
        <v>6</v>
      </c>
      <c r="U1060" t="s">
        <v>6</v>
      </c>
      <c r="V1060">
        <v>16895</v>
      </c>
    </row>
    <row r="1061" spans="1:22" x14ac:dyDescent="0.3">
      <c r="A1061">
        <v>1060</v>
      </c>
      <c r="B1061" t="s">
        <v>53</v>
      </c>
      <c r="C1061">
        <f>MAX(D1061:U1061)</f>
        <v>25000</v>
      </c>
      <c r="D1061">
        <v>25000</v>
      </c>
      <c r="E1061">
        <v>16903</v>
      </c>
      <c r="F1061">
        <v>12980</v>
      </c>
      <c r="G1061">
        <v>13995</v>
      </c>
      <c r="H1061">
        <v>14990</v>
      </c>
      <c r="I1061" t="s">
        <v>6</v>
      </c>
      <c r="J1061" t="s">
        <v>6</v>
      </c>
      <c r="K1061" t="s">
        <v>6</v>
      </c>
      <c r="L1061" t="s">
        <v>6</v>
      </c>
      <c r="M1061" t="s">
        <v>6</v>
      </c>
      <c r="N1061" t="s">
        <v>6</v>
      </c>
      <c r="O1061" t="s">
        <v>6</v>
      </c>
      <c r="P1061" t="s">
        <v>6</v>
      </c>
      <c r="Q1061" t="s">
        <v>6</v>
      </c>
      <c r="R1061" t="s">
        <v>6</v>
      </c>
      <c r="S1061" t="s">
        <v>6</v>
      </c>
      <c r="T1061" t="s">
        <v>6</v>
      </c>
      <c r="U1061" t="s">
        <v>6</v>
      </c>
      <c r="V1061">
        <v>16895</v>
      </c>
    </row>
    <row r="1062" spans="1:22" x14ac:dyDescent="0.3">
      <c r="A1062">
        <v>1061</v>
      </c>
      <c r="B1062" t="s">
        <v>53</v>
      </c>
      <c r="C1062">
        <f>MAX(D1062:U1062)</f>
        <v>25000</v>
      </c>
      <c r="D1062">
        <v>25000</v>
      </c>
      <c r="E1062">
        <v>16903</v>
      </c>
      <c r="F1062">
        <v>12980</v>
      </c>
      <c r="G1062">
        <v>13995</v>
      </c>
      <c r="H1062">
        <v>14990</v>
      </c>
      <c r="I1062" t="s">
        <v>6</v>
      </c>
      <c r="J1062" t="s">
        <v>6</v>
      </c>
      <c r="K1062" t="s">
        <v>6</v>
      </c>
      <c r="L1062" t="s">
        <v>6</v>
      </c>
      <c r="M1062" t="s">
        <v>6</v>
      </c>
      <c r="N1062" t="s">
        <v>6</v>
      </c>
      <c r="O1062" t="s">
        <v>6</v>
      </c>
      <c r="P1062" t="s">
        <v>6</v>
      </c>
      <c r="Q1062" t="s">
        <v>6</v>
      </c>
      <c r="R1062" t="s">
        <v>6</v>
      </c>
      <c r="S1062" t="s">
        <v>6</v>
      </c>
      <c r="T1062" t="s">
        <v>6</v>
      </c>
      <c r="U1062" t="s">
        <v>6</v>
      </c>
      <c r="V1062">
        <v>16895</v>
      </c>
    </row>
    <row r="1063" spans="1:22" x14ac:dyDescent="0.3">
      <c r="A1063">
        <v>1062</v>
      </c>
      <c r="B1063" t="s">
        <v>53</v>
      </c>
      <c r="C1063">
        <f>MAX(D1063:U1063)</f>
        <v>25000</v>
      </c>
      <c r="D1063">
        <v>25000</v>
      </c>
      <c r="E1063">
        <v>16903</v>
      </c>
      <c r="F1063">
        <v>12980</v>
      </c>
      <c r="G1063">
        <v>13995</v>
      </c>
      <c r="H1063">
        <v>14990</v>
      </c>
      <c r="I1063" t="s">
        <v>6</v>
      </c>
      <c r="J1063" t="s">
        <v>6</v>
      </c>
      <c r="K1063" t="s">
        <v>6</v>
      </c>
      <c r="L1063" t="s">
        <v>6</v>
      </c>
      <c r="M1063" t="s">
        <v>6</v>
      </c>
      <c r="N1063" t="s">
        <v>6</v>
      </c>
      <c r="O1063" t="s">
        <v>6</v>
      </c>
      <c r="P1063" t="s">
        <v>6</v>
      </c>
      <c r="Q1063" t="s">
        <v>6</v>
      </c>
      <c r="R1063" t="s">
        <v>6</v>
      </c>
      <c r="S1063" t="s">
        <v>6</v>
      </c>
      <c r="T1063" t="s">
        <v>6</v>
      </c>
      <c r="U1063" t="s">
        <v>6</v>
      </c>
      <c r="V1063">
        <v>16895</v>
      </c>
    </row>
    <row r="1064" spans="1:22" x14ac:dyDescent="0.3">
      <c r="A1064">
        <v>1063</v>
      </c>
      <c r="B1064" t="s">
        <v>51</v>
      </c>
      <c r="C1064">
        <f>MAX(D1064:U1064)</f>
        <v>25000</v>
      </c>
      <c r="D1064">
        <v>25000</v>
      </c>
      <c r="E1064">
        <v>16903</v>
      </c>
      <c r="F1064">
        <v>12980</v>
      </c>
      <c r="G1064">
        <v>13995</v>
      </c>
      <c r="H1064">
        <v>14990</v>
      </c>
      <c r="I1064" t="s">
        <v>6</v>
      </c>
      <c r="J1064" t="s">
        <v>6</v>
      </c>
      <c r="K1064" t="s">
        <v>6</v>
      </c>
      <c r="L1064" t="s">
        <v>6</v>
      </c>
      <c r="M1064" t="s">
        <v>6</v>
      </c>
      <c r="N1064" t="s">
        <v>6</v>
      </c>
      <c r="O1064" t="s">
        <v>6</v>
      </c>
      <c r="P1064" t="s">
        <v>6</v>
      </c>
      <c r="Q1064" t="s">
        <v>6</v>
      </c>
      <c r="R1064" t="s">
        <v>6</v>
      </c>
      <c r="S1064" t="s">
        <v>6</v>
      </c>
      <c r="T1064" t="s">
        <v>6</v>
      </c>
      <c r="U1064" t="s">
        <v>6</v>
      </c>
      <c r="V1064">
        <v>16895</v>
      </c>
    </row>
    <row r="1065" spans="1:22" x14ac:dyDescent="0.3">
      <c r="A1065">
        <v>1064</v>
      </c>
      <c r="B1065" t="s">
        <v>51</v>
      </c>
      <c r="C1065">
        <f>MAX(D1065:U1065)</f>
        <v>25000</v>
      </c>
      <c r="D1065">
        <v>25000</v>
      </c>
      <c r="E1065">
        <v>16903</v>
      </c>
      <c r="F1065">
        <v>12980</v>
      </c>
      <c r="G1065">
        <v>13995</v>
      </c>
      <c r="H1065">
        <v>14990</v>
      </c>
      <c r="I1065" t="s">
        <v>6</v>
      </c>
      <c r="J1065" t="s">
        <v>6</v>
      </c>
      <c r="K1065" t="s">
        <v>6</v>
      </c>
      <c r="L1065" t="s">
        <v>6</v>
      </c>
      <c r="M1065" t="s">
        <v>6</v>
      </c>
      <c r="N1065" t="s">
        <v>6</v>
      </c>
      <c r="O1065" t="s">
        <v>6</v>
      </c>
      <c r="P1065" t="s">
        <v>6</v>
      </c>
      <c r="Q1065" t="s">
        <v>6</v>
      </c>
      <c r="R1065" t="s">
        <v>6</v>
      </c>
      <c r="S1065" t="s">
        <v>6</v>
      </c>
      <c r="T1065" t="s">
        <v>6</v>
      </c>
      <c r="U1065" t="s">
        <v>6</v>
      </c>
      <c r="V1065">
        <v>16895</v>
      </c>
    </row>
    <row r="1066" spans="1:22" x14ac:dyDescent="0.3">
      <c r="A1066">
        <v>1065</v>
      </c>
      <c r="B1066" t="s">
        <v>51</v>
      </c>
      <c r="C1066">
        <f>MAX(D1066:U1066)</f>
        <v>25000</v>
      </c>
      <c r="D1066">
        <v>25000</v>
      </c>
      <c r="E1066">
        <v>16903</v>
      </c>
      <c r="F1066">
        <v>12980</v>
      </c>
      <c r="G1066">
        <v>13995</v>
      </c>
      <c r="H1066">
        <v>14990</v>
      </c>
      <c r="I1066" t="s">
        <v>6</v>
      </c>
      <c r="J1066" t="s">
        <v>6</v>
      </c>
      <c r="K1066" t="s">
        <v>6</v>
      </c>
      <c r="L1066" t="s">
        <v>6</v>
      </c>
      <c r="M1066" t="s">
        <v>6</v>
      </c>
      <c r="N1066" t="s">
        <v>6</v>
      </c>
      <c r="O1066" t="s">
        <v>6</v>
      </c>
      <c r="P1066" t="s">
        <v>6</v>
      </c>
      <c r="Q1066" t="s">
        <v>6</v>
      </c>
      <c r="R1066" t="s">
        <v>6</v>
      </c>
      <c r="S1066" t="s">
        <v>6</v>
      </c>
      <c r="T1066" t="s">
        <v>6</v>
      </c>
      <c r="U1066" t="s">
        <v>6</v>
      </c>
      <c r="V1066">
        <v>16895</v>
      </c>
    </row>
    <row r="1067" spans="1:22" x14ac:dyDescent="0.3">
      <c r="A1067">
        <v>1066</v>
      </c>
      <c r="B1067" t="s">
        <v>51</v>
      </c>
      <c r="C1067">
        <f>MAX(D1067:U1067)</f>
        <v>25000</v>
      </c>
      <c r="D1067">
        <v>25000</v>
      </c>
      <c r="E1067">
        <v>16903</v>
      </c>
      <c r="F1067">
        <v>12980</v>
      </c>
      <c r="G1067">
        <v>13995</v>
      </c>
      <c r="H1067">
        <v>14990</v>
      </c>
      <c r="I1067" t="s">
        <v>6</v>
      </c>
      <c r="J1067" t="s">
        <v>6</v>
      </c>
      <c r="K1067" t="s">
        <v>6</v>
      </c>
      <c r="L1067" t="s">
        <v>6</v>
      </c>
      <c r="M1067" t="s">
        <v>6</v>
      </c>
      <c r="N1067" t="s">
        <v>6</v>
      </c>
      <c r="O1067" t="s">
        <v>6</v>
      </c>
      <c r="P1067" t="s">
        <v>6</v>
      </c>
      <c r="Q1067" t="s">
        <v>6</v>
      </c>
      <c r="R1067" t="s">
        <v>6</v>
      </c>
      <c r="S1067" t="s">
        <v>6</v>
      </c>
      <c r="T1067" t="s">
        <v>6</v>
      </c>
      <c r="U1067" t="s">
        <v>6</v>
      </c>
      <c r="V1067">
        <v>16895</v>
      </c>
    </row>
    <row r="1068" spans="1:22" x14ac:dyDescent="0.3">
      <c r="A1068">
        <v>1067</v>
      </c>
      <c r="B1068" t="s">
        <v>51</v>
      </c>
      <c r="C1068">
        <f>MAX(D1068:U1068)</f>
        <v>25000</v>
      </c>
      <c r="D1068">
        <v>25000</v>
      </c>
      <c r="E1068">
        <v>16903</v>
      </c>
      <c r="F1068">
        <v>12980</v>
      </c>
      <c r="G1068">
        <v>13995</v>
      </c>
      <c r="H1068">
        <v>14990</v>
      </c>
      <c r="I1068" t="s">
        <v>6</v>
      </c>
      <c r="J1068" t="s">
        <v>6</v>
      </c>
      <c r="K1068" t="s">
        <v>6</v>
      </c>
      <c r="L1068" t="s">
        <v>6</v>
      </c>
      <c r="M1068" t="s">
        <v>6</v>
      </c>
      <c r="N1068" t="s">
        <v>6</v>
      </c>
      <c r="O1068" t="s">
        <v>6</v>
      </c>
      <c r="P1068" t="s">
        <v>6</v>
      </c>
      <c r="Q1068" t="s">
        <v>6</v>
      </c>
      <c r="R1068" t="s">
        <v>6</v>
      </c>
      <c r="S1068" t="s">
        <v>6</v>
      </c>
      <c r="T1068" t="s">
        <v>6</v>
      </c>
      <c r="U1068" t="s">
        <v>6</v>
      </c>
      <c r="V1068">
        <v>16895</v>
      </c>
    </row>
    <row r="1069" spans="1:22" x14ac:dyDescent="0.3">
      <c r="A1069">
        <v>1068</v>
      </c>
      <c r="B1069" t="s">
        <v>51</v>
      </c>
      <c r="C1069">
        <f>MAX(D1069:U1069)</f>
        <v>25000</v>
      </c>
      <c r="D1069">
        <v>25000</v>
      </c>
      <c r="E1069">
        <v>16903</v>
      </c>
      <c r="F1069">
        <v>12980</v>
      </c>
      <c r="G1069">
        <v>13995</v>
      </c>
      <c r="H1069">
        <v>14990</v>
      </c>
      <c r="I1069" t="s">
        <v>6</v>
      </c>
      <c r="J1069" t="s">
        <v>6</v>
      </c>
      <c r="K1069" t="s">
        <v>6</v>
      </c>
      <c r="L1069" t="s">
        <v>6</v>
      </c>
      <c r="M1069" t="s">
        <v>6</v>
      </c>
      <c r="N1069" t="s">
        <v>6</v>
      </c>
      <c r="O1069" t="s">
        <v>6</v>
      </c>
      <c r="P1069" t="s">
        <v>6</v>
      </c>
      <c r="Q1069" t="s">
        <v>6</v>
      </c>
      <c r="R1069" t="s">
        <v>6</v>
      </c>
      <c r="S1069" t="s">
        <v>6</v>
      </c>
      <c r="T1069" t="s">
        <v>6</v>
      </c>
      <c r="U1069" t="s">
        <v>6</v>
      </c>
      <c r="V1069">
        <v>16895</v>
      </c>
    </row>
    <row r="1070" spans="1:22" x14ac:dyDescent="0.3">
      <c r="A1070">
        <v>1069</v>
      </c>
      <c r="B1070" t="s">
        <v>51</v>
      </c>
      <c r="C1070">
        <f>MAX(D1070:U1070)</f>
        <v>25000</v>
      </c>
      <c r="D1070">
        <v>25000</v>
      </c>
      <c r="E1070">
        <v>16903</v>
      </c>
      <c r="F1070">
        <v>12980</v>
      </c>
      <c r="G1070">
        <v>13995</v>
      </c>
      <c r="H1070">
        <v>14990</v>
      </c>
      <c r="I1070" t="s">
        <v>6</v>
      </c>
      <c r="J1070" t="s">
        <v>6</v>
      </c>
      <c r="K1070" t="s">
        <v>6</v>
      </c>
      <c r="L1070" t="s">
        <v>6</v>
      </c>
      <c r="M1070" t="s">
        <v>6</v>
      </c>
      <c r="N1070" t="s">
        <v>6</v>
      </c>
      <c r="O1070" t="s">
        <v>6</v>
      </c>
      <c r="P1070" t="s">
        <v>6</v>
      </c>
      <c r="Q1070" t="s">
        <v>6</v>
      </c>
      <c r="R1070" t="s">
        <v>6</v>
      </c>
      <c r="S1070" t="s">
        <v>6</v>
      </c>
      <c r="T1070" t="s">
        <v>6</v>
      </c>
      <c r="U1070" t="s">
        <v>6</v>
      </c>
      <c r="V1070">
        <v>16895</v>
      </c>
    </row>
    <row r="1071" spans="1:22" x14ac:dyDescent="0.3">
      <c r="A1071">
        <v>1070</v>
      </c>
      <c r="B1071" t="s">
        <v>51</v>
      </c>
      <c r="C1071">
        <f>MAX(D1071:U1071)</f>
        <v>25000</v>
      </c>
      <c r="D1071">
        <v>25000</v>
      </c>
      <c r="E1071">
        <v>16903</v>
      </c>
      <c r="F1071">
        <v>12980</v>
      </c>
      <c r="G1071">
        <v>13995</v>
      </c>
      <c r="H1071">
        <v>14990</v>
      </c>
      <c r="I1071" t="s">
        <v>6</v>
      </c>
      <c r="J1071" t="s">
        <v>6</v>
      </c>
      <c r="K1071" t="s">
        <v>6</v>
      </c>
      <c r="L1071" t="s">
        <v>6</v>
      </c>
      <c r="M1071" t="s">
        <v>6</v>
      </c>
      <c r="N1071" t="s">
        <v>6</v>
      </c>
      <c r="O1071" t="s">
        <v>6</v>
      </c>
      <c r="P1071" t="s">
        <v>6</v>
      </c>
      <c r="Q1071" t="s">
        <v>6</v>
      </c>
      <c r="R1071" t="s">
        <v>6</v>
      </c>
      <c r="S1071" t="s">
        <v>6</v>
      </c>
      <c r="T1071" t="s">
        <v>6</v>
      </c>
      <c r="U1071" t="s">
        <v>6</v>
      </c>
      <c r="V1071">
        <v>16895</v>
      </c>
    </row>
    <row r="1072" spans="1:22" x14ac:dyDescent="0.3">
      <c r="A1072">
        <v>1071</v>
      </c>
      <c r="B1072" t="s">
        <v>51</v>
      </c>
      <c r="C1072">
        <f>MAX(D1072:U1072)</f>
        <v>25000</v>
      </c>
      <c r="D1072">
        <v>25000</v>
      </c>
      <c r="E1072">
        <v>16903</v>
      </c>
      <c r="F1072">
        <v>12980</v>
      </c>
      <c r="G1072">
        <v>13995</v>
      </c>
      <c r="H1072">
        <v>14990</v>
      </c>
      <c r="I1072" t="s">
        <v>6</v>
      </c>
      <c r="J1072" t="s">
        <v>6</v>
      </c>
      <c r="K1072" t="s">
        <v>6</v>
      </c>
      <c r="L1072" t="s">
        <v>6</v>
      </c>
      <c r="M1072" t="s">
        <v>6</v>
      </c>
      <c r="N1072" t="s">
        <v>6</v>
      </c>
      <c r="O1072" t="s">
        <v>6</v>
      </c>
      <c r="P1072" t="s">
        <v>6</v>
      </c>
      <c r="Q1072" t="s">
        <v>6</v>
      </c>
      <c r="R1072" t="s">
        <v>6</v>
      </c>
      <c r="S1072" t="s">
        <v>6</v>
      </c>
      <c r="T1072" t="s">
        <v>6</v>
      </c>
      <c r="U1072" t="s">
        <v>6</v>
      </c>
      <c r="V1072">
        <v>16895</v>
      </c>
    </row>
    <row r="1073" spans="1:22" x14ac:dyDescent="0.3">
      <c r="A1073">
        <v>1072</v>
      </c>
      <c r="B1073" t="s">
        <v>51</v>
      </c>
      <c r="C1073">
        <f>MAX(D1073:U1073)</f>
        <v>25000</v>
      </c>
      <c r="D1073">
        <v>25000</v>
      </c>
      <c r="E1073">
        <v>16903</v>
      </c>
      <c r="F1073">
        <v>12980</v>
      </c>
      <c r="G1073">
        <v>13995</v>
      </c>
      <c r="H1073">
        <v>14990</v>
      </c>
      <c r="I1073" t="s">
        <v>6</v>
      </c>
      <c r="J1073" t="s">
        <v>6</v>
      </c>
      <c r="K1073" t="s">
        <v>6</v>
      </c>
      <c r="L1073" t="s">
        <v>6</v>
      </c>
      <c r="M1073" t="s">
        <v>6</v>
      </c>
      <c r="N1073" t="s">
        <v>6</v>
      </c>
      <c r="O1073" t="s">
        <v>6</v>
      </c>
      <c r="P1073" t="s">
        <v>6</v>
      </c>
      <c r="Q1073" t="s">
        <v>6</v>
      </c>
      <c r="R1073" t="s">
        <v>6</v>
      </c>
      <c r="S1073" t="s">
        <v>6</v>
      </c>
      <c r="T1073" t="s">
        <v>6</v>
      </c>
      <c r="U1073" t="s">
        <v>6</v>
      </c>
      <c r="V1073">
        <v>16895</v>
      </c>
    </row>
    <row r="1074" spans="1:22" x14ac:dyDescent="0.3">
      <c r="A1074">
        <v>1073</v>
      </c>
      <c r="B1074" t="s">
        <v>51</v>
      </c>
      <c r="C1074">
        <f>MAX(D1074:U1074)</f>
        <v>25000</v>
      </c>
      <c r="D1074">
        <v>25000</v>
      </c>
      <c r="E1074">
        <v>16903</v>
      </c>
      <c r="F1074">
        <v>12980</v>
      </c>
      <c r="G1074">
        <v>13995</v>
      </c>
      <c r="H1074">
        <v>14990</v>
      </c>
      <c r="I1074" t="s">
        <v>6</v>
      </c>
      <c r="J1074" t="s">
        <v>6</v>
      </c>
      <c r="K1074" t="s">
        <v>6</v>
      </c>
      <c r="L1074" t="s">
        <v>6</v>
      </c>
      <c r="M1074" t="s">
        <v>6</v>
      </c>
      <c r="N1074" t="s">
        <v>6</v>
      </c>
      <c r="O1074" t="s">
        <v>6</v>
      </c>
      <c r="P1074" t="s">
        <v>6</v>
      </c>
      <c r="Q1074" t="s">
        <v>6</v>
      </c>
      <c r="R1074" t="s">
        <v>6</v>
      </c>
      <c r="S1074" t="s">
        <v>6</v>
      </c>
      <c r="T1074" t="s">
        <v>6</v>
      </c>
      <c r="U1074" t="s">
        <v>6</v>
      </c>
      <c r="V1074">
        <v>16895</v>
      </c>
    </row>
    <row r="1075" spans="1:22" x14ac:dyDescent="0.3">
      <c r="A1075">
        <v>1074</v>
      </c>
      <c r="B1075" t="s">
        <v>51</v>
      </c>
      <c r="C1075">
        <f>MAX(D1075:U1075)</f>
        <v>25000</v>
      </c>
      <c r="D1075">
        <v>25000</v>
      </c>
      <c r="E1075">
        <v>16903</v>
      </c>
      <c r="F1075">
        <v>12980</v>
      </c>
      <c r="G1075">
        <v>13995</v>
      </c>
      <c r="H1075">
        <v>14990</v>
      </c>
      <c r="I1075" t="s">
        <v>6</v>
      </c>
      <c r="J1075" t="s">
        <v>6</v>
      </c>
      <c r="K1075" t="s">
        <v>6</v>
      </c>
      <c r="L1075" t="s">
        <v>6</v>
      </c>
      <c r="M1075" t="s">
        <v>6</v>
      </c>
      <c r="N1075" t="s">
        <v>6</v>
      </c>
      <c r="O1075" t="s">
        <v>6</v>
      </c>
      <c r="P1075" t="s">
        <v>6</v>
      </c>
      <c r="Q1075" t="s">
        <v>6</v>
      </c>
      <c r="R1075" t="s">
        <v>6</v>
      </c>
      <c r="S1075" t="s">
        <v>6</v>
      </c>
      <c r="T1075" t="s">
        <v>6</v>
      </c>
      <c r="U1075" t="s">
        <v>6</v>
      </c>
      <c r="V1075">
        <v>16895</v>
      </c>
    </row>
    <row r="1076" spans="1:22" x14ac:dyDescent="0.3">
      <c r="A1076">
        <v>1075</v>
      </c>
      <c r="B1076" t="s">
        <v>51</v>
      </c>
      <c r="C1076">
        <f>MAX(D1076:U1076)</f>
        <v>25000</v>
      </c>
      <c r="D1076">
        <v>25000</v>
      </c>
      <c r="E1076">
        <v>16903</v>
      </c>
      <c r="F1076">
        <v>12980</v>
      </c>
      <c r="G1076">
        <v>13995</v>
      </c>
      <c r="H1076">
        <v>14990</v>
      </c>
      <c r="I1076" t="s">
        <v>6</v>
      </c>
      <c r="J1076" t="s">
        <v>6</v>
      </c>
      <c r="K1076" t="s">
        <v>6</v>
      </c>
      <c r="L1076" t="s">
        <v>6</v>
      </c>
      <c r="M1076" t="s">
        <v>6</v>
      </c>
      <c r="N1076" t="s">
        <v>6</v>
      </c>
      <c r="O1076" t="s">
        <v>6</v>
      </c>
      <c r="P1076" t="s">
        <v>6</v>
      </c>
      <c r="Q1076" t="s">
        <v>6</v>
      </c>
      <c r="R1076" t="s">
        <v>6</v>
      </c>
      <c r="S1076" t="s">
        <v>6</v>
      </c>
      <c r="T1076" t="s">
        <v>6</v>
      </c>
      <c r="U1076" t="s">
        <v>6</v>
      </c>
      <c r="V1076">
        <v>16895</v>
      </c>
    </row>
    <row r="1077" spans="1:22" x14ac:dyDescent="0.3">
      <c r="A1077">
        <v>1076</v>
      </c>
      <c r="B1077" t="s">
        <v>51</v>
      </c>
      <c r="C1077">
        <f>MAX(D1077:U1077)</f>
        <v>25000</v>
      </c>
      <c r="D1077">
        <v>25000</v>
      </c>
      <c r="E1077">
        <v>16903</v>
      </c>
      <c r="F1077">
        <v>12980</v>
      </c>
      <c r="G1077">
        <v>13995</v>
      </c>
      <c r="H1077">
        <v>14990</v>
      </c>
      <c r="I1077" t="s">
        <v>6</v>
      </c>
      <c r="J1077" t="s">
        <v>6</v>
      </c>
      <c r="K1077" t="s">
        <v>6</v>
      </c>
      <c r="L1077" t="s">
        <v>6</v>
      </c>
      <c r="M1077" t="s">
        <v>6</v>
      </c>
      <c r="N1077" t="s">
        <v>6</v>
      </c>
      <c r="O1077" t="s">
        <v>6</v>
      </c>
      <c r="P1077" t="s">
        <v>6</v>
      </c>
      <c r="Q1077" t="s">
        <v>6</v>
      </c>
      <c r="R1077" t="s">
        <v>6</v>
      </c>
      <c r="S1077" t="s">
        <v>6</v>
      </c>
      <c r="T1077" t="s">
        <v>6</v>
      </c>
      <c r="U1077" t="s">
        <v>6</v>
      </c>
      <c r="V1077">
        <v>16895</v>
      </c>
    </row>
    <row r="1078" spans="1:22" x14ac:dyDescent="0.3">
      <c r="A1078">
        <v>1077</v>
      </c>
      <c r="B1078" t="s">
        <v>51</v>
      </c>
      <c r="C1078">
        <f>MAX(D1078:U1078)</f>
        <v>25000</v>
      </c>
      <c r="D1078">
        <v>25000</v>
      </c>
      <c r="E1078">
        <v>16903</v>
      </c>
      <c r="F1078">
        <v>12980</v>
      </c>
      <c r="G1078">
        <v>13995</v>
      </c>
      <c r="H1078">
        <v>14990</v>
      </c>
      <c r="I1078" t="s">
        <v>6</v>
      </c>
      <c r="J1078" t="s">
        <v>6</v>
      </c>
      <c r="K1078" t="s">
        <v>6</v>
      </c>
      <c r="L1078" t="s">
        <v>6</v>
      </c>
      <c r="M1078" t="s">
        <v>6</v>
      </c>
      <c r="N1078" t="s">
        <v>6</v>
      </c>
      <c r="O1078" t="s">
        <v>6</v>
      </c>
      <c r="P1078" t="s">
        <v>6</v>
      </c>
      <c r="Q1078" t="s">
        <v>6</v>
      </c>
      <c r="R1078" t="s">
        <v>6</v>
      </c>
      <c r="S1078" t="s">
        <v>6</v>
      </c>
      <c r="T1078" t="s">
        <v>6</v>
      </c>
      <c r="U1078" t="s">
        <v>6</v>
      </c>
      <c r="V1078">
        <v>16895</v>
      </c>
    </row>
    <row r="1079" spans="1:22" x14ac:dyDescent="0.3">
      <c r="A1079">
        <v>1078</v>
      </c>
      <c r="B1079" t="s">
        <v>51</v>
      </c>
      <c r="C1079">
        <f>MAX(D1079:U1079)</f>
        <v>25000</v>
      </c>
      <c r="D1079">
        <v>25000</v>
      </c>
      <c r="E1079">
        <v>16903</v>
      </c>
      <c r="F1079">
        <v>12980</v>
      </c>
      <c r="G1079">
        <v>13995</v>
      </c>
      <c r="H1079">
        <v>14990</v>
      </c>
      <c r="I1079" t="s">
        <v>6</v>
      </c>
      <c r="J1079" t="s">
        <v>6</v>
      </c>
      <c r="K1079" t="s">
        <v>6</v>
      </c>
      <c r="L1079" t="s">
        <v>6</v>
      </c>
      <c r="M1079" t="s">
        <v>6</v>
      </c>
      <c r="N1079" t="s">
        <v>6</v>
      </c>
      <c r="O1079" t="s">
        <v>6</v>
      </c>
      <c r="P1079" t="s">
        <v>6</v>
      </c>
      <c r="Q1079" t="s">
        <v>6</v>
      </c>
      <c r="R1079" t="s">
        <v>6</v>
      </c>
      <c r="S1079" t="s">
        <v>6</v>
      </c>
      <c r="T1079" t="s">
        <v>6</v>
      </c>
      <c r="U1079" t="s">
        <v>6</v>
      </c>
      <c r="V1079">
        <v>16895</v>
      </c>
    </row>
    <row r="1080" spans="1:22" x14ac:dyDescent="0.3">
      <c r="A1080">
        <v>1079</v>
      </c>
      <c r="B1080" t="s">
        <v>51</v>
      </c>
      <c r="C1080">
        <f>MAX(D1080:U1080)</f>
        <v>25000</v>
      </c>
      <c r="D1080">
        <v>25000</v>
      </c>
      <c r="E1080">
        <v>16903</v>
      </c>
      <c r="F1080">
        <v>12980</v>
      </c>
      <c r="G1080">
        <v>13995</v>
      </c>
      <c r="H1080">
        <v>14990</v>
      </c>
      <c r="I1080" t="s">
        <v>6</v>
      </c>
      <c r="J1080" t="s">
        <v>6</v>
      </c>
      <c r="K1080" t="s">
        <v>6</v>
      </c>
      <c r="L1080" t="s">
        <v>6</v>
      </c>
      <c r="M1080" t="s">
        <v>6</v>
      </c>
      <c r="N1080" t="s">
        <v>6</v>
      </c>
      <c r="O1080" t="s">
        <v>6</v>
      </c>
      <c r="P1080" t="s">
        <v>6</v>
      </c>
      <c r="Q1080" t="s">
        <v>6</v>
      </c>
      <c r="R1080" t="s">
        <v>6</v>
      </c>
      <c r="S1080" t="s">
        <v>6</v>
      </c>
      <c r="T1080" t="s">
        <v>6</v>
      </c>
      <c r="U1080" t="s">
        <v>6</v>
      </c>
      <c r="V1080">
        <v>16895</v>
      </c>
    </row>
    <row r="1081" spans="1:22" x14ac:dyDescent="0.3">
      <c r="A1081">
        <v>1080</v>
      </c>
      <c r="B1081" t="s">
        <v>51</v>
      </c>
      <c r="C1081">
        <f>MAX(D1081:U1081)</f>
        <v>25000</v>
      </c>
      <c r="D1081">
        <v>25000</v>
      </c>
      <c r="E1081">
        <v>16903</v>
      </c>
      <c r="F1081">
        <v>12980</v>
      </c>
      <c r="G1081">
        <v>13995</v>
      </c>
      <c r="H1081">
        <v>14990</v>
      </c>
      <c r="I1081" t="s">
        <v>6</v>
      </c>
      <c r="J1081" t="s">
        <v>6</v>
      </c>
      <c r="K1081" t="s">
        <v>6</v>
      </c>
      <c r="L1081" t="s">
        <v>6</v>
      </c>
      <c r="M1081" t="s">
        <v>6</v>
      </c>
      <c r="N1081" t="s">
        <v>6</v>
      </c>
      <c r="O1081" t="s">
        <v>6</v>
      </c>
      <c r="P1081" t="s">
        <v>6</v>
      </c>
      <c r="Q1081" t="s">
        <v>6</v>
      </c>
      <c r="R1081" t="s">
        <v>6</v>
      </c>
      <c r="S1081" t="s">
        <v>6</v>
      </c>
      <c r="T1081" t="s">
        <v>6</v>
      </c>
      <c r="U1081" t="s">
        <v>6</v>
      </c>
      <c r="V1081">
        <v>16895</v>
      </c>
    </row>
    <row r="1082" spans="1:22" x14ac:dyDescent="0.3">
      <c r="A1082">
        <v>1081</v>
      </c>
      <c r="B1082" t="s">
        <v>51</v>
      </c>
      <c r="C1082">
        <f>MAX(D1082:U1082)</f>
        <v>25000</v>
      </c>
      <c r="D1082">
        <v>25000</v>
      </c>
      <c r="E1082">
        <v>16903</v>
      </c>
      <c r="F1082">
        <v>12980</v>
      </c>
      <c r="G1082">
        <v>13995</v>
      </c>
      <c r="H1082">
        <v>14990</v>
      </c>
      <c r="I1082" t="s">
        <v>6</v>
      </c>
      <c r="J1082" t="s">
        <v>6</v>
      </c>
      <c r="K1082" t="s">
        <v>6</v>
      </c>
      <c r="L1082" t="s">
        <v>6</v>
      </c>
      <c r="M1082" t="s">
        <v>6</v>
      </c>
      <c r="N1082" t="s">
        <v>6</v>
      </c>
      <c r="O1082" t="s">
        <v>6</v>
      </c>
      <c r="P1082" t="s">
        <v>6</v>
      </c>
      <c r="Q1082" t="s">
        <v>6</v>
      </c>
      <c r="R1082" t="s">
        <v>6</v>
      </c>
      <c r="S1082" t="s">
        <v>6</v>
      </c>
      <c r="T1082" t="s">
        <v>6</v>
      </c>
      <c r="U1082" t="s">
        <v>6</v>
      </c>
      <c r="V1082">
        <v>16895</v>
      </c>
    </row>
    <row r="1083" spans="1:22" x14ac:dyDescent="0.3">
      <c r="A1083">
        <v>1082</v>
      </c>
      <c r="B1083" t="s">
        <v>51</v>
      </c>
      <c r="C1083">
        <f>MAX(D1083:U1083)</f>
        <v>25000</v>
      </c>
      <c r="D1083">
        <v>25000</v>
      </c>
      <c r="E1083">
        <v>16903</v>
      </c>
      <c r="F1083">
        <v>12980</v>
      </c>
      <c r="G1083">
        <v>13995</v>
      </c>
      <c r="H1083">
        <v>14990</v>
      </c>
      <c r="I1083" t="s">
        <v>6</v>
      </c>
      <c r="J1083" t="s">
        <v>6</v>
      </c>
      <c r="K1083" t="s">
        <v>6</v>
      </c>
      <c r="L1083" t="s">
        <v>6</v>
      </c>
      <c r="M1083" t="s">
        <v>6</v>
      </c>
      <c r="N1083" t="s">
        <v>6</v>
      </c>
      <c r="O1083" t="s">
        <v>6</v>
      </c>
      <c r="P1083" t="s">
        <v>6</v>
      </c>
      <c r="Q1083" t="s">
        <v>6</v>
      </c>
      <c r="R1083" t="s">
        <v>6</v>
      </c>
      <c r="S1083" t="s">
        <v>6</v>
      </c>
      <c r="T1083" t="s">
        <v>6</v>
      </c>
      <c r="U1083" t="s">
        <v>6</v>
      </c>
      <c r="V1083">
        <v>16895</v>
      </c>
    </row>
    <row r="1084" spans="1:22" x14ac:dyDescent="0.3">
      <c r="A1084">
        <v>1083</v>
      </c>
      <c r="B1084" t="s">
        <v>51</v>
      </c>
      <c r="C1084">
        <f>MAX(D1084:U1084)</f>
        <v>25000</v>
      </c>
      <c r="D1084">
        <v>25000</v>
      </c>
      <c r="E1084">
        <v>16903</v>
      </c>
      <c r="F1084">
        <v>12980</v>
      </c>
      <c r="G1084">
        <v>13995</v>
      </c>
      <c r="H1084">
        <v>14990</v>
      </c>
      <c r="I1084" t="s">
        <v>6</v>
      </c>
      <c r="J1084" t="s">
        <v>6</v>
      </c>
      <c r="K1084" t="s">
        <v>6</v>
      </c>
      <c r="L1084" t="s">
        <v>6</v>
      </c>
      <c r="M1084" t="s">
        <v>6</v>
      </c>
      <c r="N1084" t="s">
        <v>6</v>
      </c>
      <c r="O1084" t="s">
        <v>6</v>
      </c>
      <c r="P1084" t="s">
        <v>6</v>
      </c>
      <c r="Q1084" t="s">
        <v>6</v>
      </c>
      <c r="R1084" t="s">
        <v>6</v>
      </c>
      <c r="S1084" t="s">
        <v>6</v>
      </c>
      <c r="T1084" t="s">
        <v>6</v>
      </c>
      <c r="U1084" t="s">
        <v>6</v>
      </c>
      <c r="V1084">
        <v>16895</v>
      </c>
    </row>
    <row r="1085" spans="1:22" x14ac:dyDescent="0.3">
      <c r="A1085">
        <v>1084</v>
      </c>
      <c r="B1085" t="s">
        <v>51</v>
      </c>
      <c r="C1085">
        <f>MAX(D1085:U1085)</f>
        <v>25000</v>
      </c>
      <c r="D1085">
        <v>25000</v>
      </c>
      <c r="E1085">
        <v>16903</v>
      </c>
      <c r="F1085">
        <v>12980</v>
      </c>
      <c r="G1085">
        <v>13995</v>
      </c>
      <c r="H1085">
        <v>14990</v>
      </c>
      <c r="I1085" t="s">
        <v>6</v>
      </c>
      <c r="J1085" t="s">
        <v>6</v>
      </c>
      <c r="K1085" t="s">
        <v>6</v>
      </c>
      <c r="L1085" t="s">
        <v>6</v>
      </c>
      <c r="M1085" t="s">
        <v>6</v>
      </c>
      <c r="N1085" t="s">
        <v>6</v>
      </c>
      <c r="O1085" t="s">
        <v>6</v>
      </c>
      <c r="P1085" t="s">
        <v>6</v>
      </c>
      <c r="Q1085" t="s">
        <v>6</v>
      </c>
      <c r="R1085" t="s">
        <v>6</v>
      </c>
      <c r="S1085" t="s">
        <v>6</v>
      </c>
      <c r="T1085" t="s">
        <v>6</v>
      </c>
      <c r="U1085" t="s">
        <v>6</v>
      </c>
      <c r="V1085">
        <v>16895</v>
      </c>
    </row>
    <row r="1086" spans="1:22" x14ac:dyDescent="0.3">
      <c r="A1086">
        <v>1085</v>
      </c>
      <c r="B1086" t="s">
        <v>51</v>
      </c>
      <c r="C1086">
        <f>MAX(D1086:U1086)</f>
        <v>25000</v>
      </c>
      <c r="D1086">
        <v>25000</v>
      </c>
      <c r="E1086">
        <v>16903</v>
      </c>
      <c r="F1086">
        <v>12980</v>
      </c>
      <c r="G1086">
        <v>13995</v>
      </c>
      <c r="H1086">
        <v>14990</v>
      </c>
      <c r="I1086" t="s">
        <v>6</v>
      </c>
      <c r="J1086" t="s">
        <v>6</v>
      </c>
      <c r="K1086" t="s">
        <v>6</v>
      </c>
      <c r="L1086" t="s">
        <v>6</v>
      </c>
      <c r="M1086" t="s">
        <v>6</v>
      </c>
      <c r="N1086" t="s">
        <v>6</v>
      </c>
      <c r="O1086" t="s">
        <v>6</v>
      </c>
      <c r="P1086" t="s">
        <v>6</v>
      </c>
      <c r="Q1086" t="s">
        <v>6</v>
      </c>
      <c r="R1086" t="s">
        <v>6</v>
      </c>
      <c r="S1086" t="s">
        <v>6</v>
      </c>
      <c r="T1086" t="s">
        <v>6</v>
      </c>
      <c r="U1086" t="s">
        <v>6</v>
      </c>
      <c r="V1086">
        <v>16895</v>
      </c>
    </row>
    <row r="1087" spans="1:22" x14ac:dyDescent="0.3">
      <c r="A1087">
        <v>1086</v>
      </c>
      <c r="B1087" t="s">
        <v>51</v>
      </c>
      <c r="C1087">
        <f>MAX(D1087:U1087)</f>
        <v>25000</v>
      </c>
      <c r="D1087">
        <v>25000</v>
      </c>
      <c r="E1087">
        <v>16903</v>
      </c>
      <c r="F1087">
        <v>12980</v>
      </c>
      <c r="G1087">
        <v>13995</v>
      </c>
      <c r="H1087">
        <v>14990</v>
      </c>
      <c r="I1087" t="s">
        <v>6</v>
      </c>
      <c r="J1087" t="s">
        <v>6</v>
      </c>
      <c r="K1087" t="s">
        <v>6</v>
      </c>
      <c r="L1087" t="s">
        <v>6</v>
      </c>
      <c r="M1087" t="s">
        <v>6</v>
      </c>
      <c r="N1087" t="s">
        <v>6</v>
      </c>
      <c r="O1087" t="s">
        <v>6</v>
      </c>
      <c r="P1087" t="s">
        <v>6</v>
      </c>
      <c r="Q1087" t="s">
        <v>6</v>
      </c>
      <c r="R1087" t="s">
        <v>6</v>
      </c>
      <c r="S1087" t="s">
        <v>6</v>
      </c>
      <c r="T1087" t="s">
        <v>6</v>
      </c>
      <c r="U1087" t="s">
        <v>6</v>
      </c>
      <c r="V1087">
        <v>16895</v>
      </c>
    </row>
    <row r="1088" spans="1:22" x14ac:dyDescent="0.3">
      <c r="A1088">
        <v>1087</v>
      </c>
      <c r="B1088" t="s">
        <v>51</v>
      </c>
      <c r="C1088">
        <f>MAX(D1088:U1088)</f>
        <v>25000</v>
      </c>
      <c r="D1088">
        <v>25000</v>
      </c>
      <c r="E1088">
        <v>16903</v>
      </c>
      <c r="F1088">
        <v>12980</v>
      </c>
      <c r="G1088">
        <v>13995</v>
      </c>
      <c r="H1088">
        <v>14990</v>
      </c>
      <c r="I1088" t="s">
        <v>6</v>
      </c>
      <c r="J1088" t="s">
        <v>6</v>
      </c>
      <c r="K1088" t="s">
        <v>6</v>
      </c>
      <c r="L1088" t="s">
        <v>6</v>
      </c>
      <c r="M1088" t="s">
        <v>6</v>
      </c>
      <c r="N1088" t="s">
        <v>6</v>
      </c>
      <c r="O1088" t="s">
        <v>6</v>
      </c>
      <c r="P1088" t="s">
        <v>6</v>
      </c>
      <c r="Q1088" t="s">
        <v>6</v>
      </c>
      <c r="R1088" t="s">
        <v>6</v>
      </c>
      <c r="S1088" t="s">
        <v>6</v>
      </c>
      <c r="T1088" t="s">
        <v>6</v>
      </c>
      <c r="U1088" t="s">
        <v>6</v>
      </c>
      <c r="V1088">
        <v>16895</v>
      </c>
    </row>
    <row r="1089" spans="1:22" x14ac:dyDescent="0.3">
      <c r="A1089">
        <v>1088</v>
      </c>
      <c r="B1089" t="s">
        <v>51</v>
      </c>
      <c r="C1089">
        <f>MAX(D1089:U1089)</f>
        <v>25000</v>
      </c>
      <c r="D1089">
        <v>25000</v>
      </c>
      <c r="E1089">
        <v>16903</v>
      </c>
      <c r="F1089">
        <v>12980</v>
      </c>
      <c r="G1089">
        <v>13995</v>
      </c>
      <c r="H1089">
        <v>14990</v>
      </c>
      <c r="I1089" t="s">
        <v>6</v>
      </c>
      <c r="J1089" t="s">
        <v>6</v>
      </c>
      <c r="K1089" t="s">
        <v>6</v>
      </c>
      <c r="L1089" t="s">
        <v>6</v>
      </c>
      <c r="M1089" t="s">
        <v>6</v>
      </c>
      <c r="N1089" t="s">
        <v>6</v>
      </c>
      <c r="O1089" t="s">
        <v>6</v>
      </c>
      <c r="P1089" t="s">
        <v>6</v>
      </c>
      <c r="Q1089" t="s">
        <v>6</v>
      </c>
      <c r="R1089" t="s">
        <v>6</v>
      </c>
      <c r="S1089" t="s">
        <v>6</v>
      </c>
      <c r="T1089" t="s">
        <v>6</v>
      </c>
      <c r="U1089" t="s">
        <v>6</v>
      </c>
      <c r="V1089">
        <v>16895</v>
      </c>
    </row>
    <row r="1090" spans="1:22" x14ac:dyDescent="0.3">
      <c r="A1090">
        <v>1089</v>
      </c>
      <c r="B1090" t="s">
        <v>51</v>
      </c>
      <c r="C1090">
        <f>MAX(D1090:U1090)</f>
        <v>25000</v>
      </c>
      <c r="D1090">
        <v>25000</v>
      </c>
      <c r="E1090">
        <v>16903</v>
      </c>
      <c r="F1090">
        <v>12980</v>
      </c>
      <c r="G1090">
        <v>13995</v>
      </c>
      <c r="H1090">
        <v>14990</v>
      </c>
      <c r="I1090" t="s">
        <v>6</v>
      </c>
      <c r="J1090" t="s">
        <v>6</v>
      </c>
      <c r="K1090" t="s">
        <v>6</v>
      </c>
      <c r="L1090" t="s">
        <v>6</v>
      </c>
      <c r="M1090" t="s">
        <v>6</v>
      </c>
      <c r="N1090" t="s">
        <v>6</v>
      </c>
      <c r="O1090" t="s">
        <v>6</v>
      </c>
      <c r="P1090" t="s">
        <v>6</v>
      </c>
      <c r="Q1090" t="s">
        <v>6</v>
      </c>
      <c r="R1090" t="s">
        <v>6</v>
      </c>
      <c r="S1090" t="s">
        <v>6</v>
      </c>
      <c r="T1090" t="s">
        <v>6</v>
      </c>
      <c r="U1090" t="s">
        <v>6</v>
      </c>
      <c r="V1090">
        <v>16895</v>
      </c>
    </row>
    <row r="1091" spans="1:22" x14ac:dyDescent="0.3">
      <c r="A1091">
        <v>1090</v>
      </c>
      <c r="B1091" t="s">
        <v>51</v>
      </c>
      <c r="C1091">
        <f>MAX(D1091:U1091)</f>
        <v>25000</v>
      </c>
      <c r="D1091">
        <v>25000</v>
      </c>
      <c r="E1091">
        <v>16903</v>
      </c>
      <c r="F1091">
        <v>12980</v>
      </c>
      <c r="G1091">
        <v>13995</v>
      </c>
      <c r="H1091">
        <v>14990</v>
      </c>
      <c r="I1091" t="s">
        <v>6</v>
      </c>
      <c r="J1091" t="s">
        <v>6</v>
      </c>
      <c r="K1091" t="s">
        <v>6</v>
      </c>
      <c r="L1091" t="s">
        <v>6</v>
      </c>
      <c r="M1091" t="s">
        <v>6</v>
      </c>
      <c r="N1091" t="s">
        <v>6</v>
      </c>
      <c r="O1091" t="s">
        <v>6</v>
      </c>
      <c r="P1091" t="s">
        <v>6</v>
      </c>
      <c r="Q1091" t="s">
        <v>6</v>
      </c>
      <c r="R1091" t="s">
        <v>6</v>
      </c>
      <c r="S1091" t="s">
        <v>6</v>
      </c>
      <c r="T1091" t="s">
        <v>6</v>
      </c>
      <c r="U1091" t="s">
        <v>6</v>
      </c>
      <c r="V1091">
        <v>16895</v>
      </c>
    </row>
    <row r="1092" spans="1:22" x14ac:dyDescent="0.3">
      <c r="A1092">
        <v>1091</v>
      </c>
      <c r="B1092" t="s">
        <v>51</v>
      </c>
      <c r="C1092">
        <f>MAX(D1092:U1092)</f>
        <v>25000</v>
      </c>
      <c r="D1092">
        <v>25000</v>
      </c>
      <c r="E1092">
        <v>16903</v>
      </c>
      <c r="F1092">
        <v>12980</v>
      </c>
      <c r="G1092">
        <v>13995</v>
      </c>
      <c r="H1092">
        <v>14990</v>
      </c>
      <c r="I1092" t="s">
        <v>6</v>
      </c>
      <c r="J1092" t="s">
        <v>6</v>
      </c>
      <c r="K1092" t="s">
        <v>6</v>
      </c>
      <c r="L1092" t="s">
        <v>6</v>
      </c>
      <c r="M1092" t="s">
        <v>6</v>
      </c>
      <c r="N1092" t="s">
        <v>6</v>
      </c>
      <c r="O1092" t="s">
        <v>6</v>
      </c>
      <c r="P1092" t="s">
        <v>6</v>
      </c>
      <c r="Q1092" t="s">
        <v>6</v>
      </c>
      <c r="R1092" t="s">
        <v>6</v>
      </c>
      <c r="S1092" t="s">
        <v>6</v>
      </c>
      <c r="T1092" t="s">
        <v>6</v>
      </c>
      <c r="U1092" t="s">
        <v>6</v>
      </c>
      <c r="V1092">
        <v>16895</v>
      </c>
    </row>
    <row r="1093" spans="1:22" x14ac:dyDescent="0.3">
      <c r="A1093">
        <v>1092</v>
      </c>
      <c r="B1093" t="s">
        <v>51</v>
      </c>
      <c r="C1093">
        <f>MAX(D1093:U1093)</f>
        <v>25000</v>
      </c>
      <c r="D1093">
        <v>25000</v>
      </c>
      <c r="E1093">
        <v>16903</v>
      </c>
      <c r="F1093">
        <v>12980</v>
      </c>
      <c r="G1093">
        <v>13995</v>
      </c>
      <c r="H1093">
        <v>14990</v>
      </c>
      <c r="I1093" t="s">
        <v>6</v>
      </c>
      <c r="J1093" t="s">
        <v>6</v>
      </c>
      <c r="K1093" t="s">
        <v>6</v>
      </c>
      <c r="L1093" t="s">
        <v>6</v>
      </c>
      <c r="M1093" t="s">
        <v>6</v>
      </c>
      <c r="N1093" t="s">
        <v>6</v>
      </c>
      <c r="O1093" t="s">
        <v>6</v>
      </c>
      <c r="P1093" t="s">
        <v>6</v>
      </c>
      <c r="Q1093" t="s">
        <v>6</v>
      </c>
      <c r="R1093" t="s">
        <v>6</v>
      </c>
      <c r="S1093" t="s">
        <v>6</v>
      </c>
      <c r="T1093" t="s">
        <v>6</v>
      </c>
      <c r="U1093" t="s">
        <v>6</v>
      </c>
      <c r="V1093">
        <v>16895</v>
      </c>
    </row>
    <row r="1094" spans="1:22" x14ac:dyDescent="0.3">
      <c r="A1094">
        <v>1093</v>
      </c>
      <c r="B1094" t="s">
        <v>51</v>
      </c>
      <c r="C1094">
        <f>MAX(D1094:U1094)</f>
        <v>25000</v>
      </c>
      <c r="D1094">
        <v>25000</v>
      </c>
      <c r="E1094">
        <v>16903</v>
      </c>
      <c r="F1094">
        <v>12980</v>
      </c>
      <c r="G1094">
        <v>13995</v>
      </c>
      <c r="H1094">
        <v>14990</v>
      </c>
      <c r="I1094" t="s">
        <v>6</v>
      </c>
      <c r="J1094" t="s">
        <v>6</v>
      </c>
      <c r="K1094" t="s">
        <v>6</v>
      </c>
      <c r="L1094" t="s">
        <v>6</v>
      </c>
      <c r="M1094" t="s">
        <v>6</v>
      </c>
      <c r="N1094" t="s">
        <v>6</v>
      </c>
      <c r="O1094" t="s">
        <v>6</v>
      </c>
      <c r="P1094" t="s">
        <v>6</v>
      </c>
      <c r="Q1094" t="s">
        <v>6</v>
      </c>
      <c r="R1094" t="s">
        <v>6</v>
      </c>
      <c r="S1094" t="s">
        <v>6</v>
      </c>
      <c r="T1094" t="s">
        <v>6</v>
      </c>
      <c r="U1094" t="s">
        <v>6</v>
      </c>
      <c r="V1094">
        <v>16895</v>
      </c>
    </row>
    <row r="1095" spans="1:22" x14ac:dyDescent="0.3">
      <c r="A1095">
        <v>1094</v>
      </c>
      <c r="B1095" t="s">
        <v>51</v>
      </c>
      <c r="C1095">
        <f>MAX(D1095:U1095)</f>
        <v>25000</v>
      </c>
      <c r="D1095">
        <v>25000</v>
      </c>
      <c r="E1095">
        <v>16903</v>
      </c>
      <c r="F1095">
        <v>12980</v>
      </c>
      <c r="G1095">
        <v>13995</v>
      </c>
      <c r="H1095">
        <v>14990</v>
      </c>
      <c r="I1095" t="s">
        <v>6</v>
      </c>
      <c r="J1095" t="s">
        <v>6</v>
      </c>
      <c r="K1095" t="s">
        <v>6</v>
      </c>
      <c r="L1095" t="s">
        <v>6</v>
      </c>
      <c r="M1095" t="s">
        <v>6</v>
      </c>
      <c r="N1095" t="s">
        <v>6</v>
      </c>
      <c r="O1095" t="s">
        <v>6</v>
      </c>
      <c r="P1095" t="s">
        <v>6</v>
      </c>
      <c r="Q1095" t="s">
        <v>6</v>
      </c>
      <c r="R1095" t="s">
        <v>6</v>
      </c>
      <c r="S1095" t="s">
        <v>6</v>
      </c>
      <c r="T1095" t="s">
        <v>6</v>
      </c>
      <c r="U1095" t="s">
        <v>6</v>
      </c>
      <c r="V1095">
        <v>16895</v>
      </c>
    </row>
    <row r="1096" spans="1:22" x14ac:dyDescent="0.3">
      <c r="A1096">
        <v>1095</v>
      </c>
      <c r="B1096" t="s">
        <v>51</v>
      </c>
      <c r="C1096">
        <f>MAX(D1096:U1096)</f>
        <v>25000</v>
      </c>
      <c r="D1096">
        <v>25000</v>
      </c>
      <c r="E1096">
        <v>16903</v>
      </c>
      <c r="F1096">
        <v>12980</v>
      </c>
      <c r="G1096">
        <v>13995</v>
      </c>
      <c r="H1096">
        <v>14990</v>
      </c>
      <c r="I1096" t="s">
        <v>6</v>
      </c>
      <c r="J1096" t="s">
        <v>6</v>
      </c>
      <c r="K1096" t="s">
        <v>6</v>
      </c>
      <c r="L1096" t="s">
        <v>6</v>
      </c>
      <c r="M1096" t="s">
        <v>6</v>
      </c>
      <c r="N1096" t="s">
        <v>6</v>
      </c>
      <c r="O1096" t="s">
        <v>6</v>
      </c>
      <c r="P1096" t="s">
        <v>6</v>
      </c>
      <c r="Q1096" t="s">
        <v>6</v>
      </c>
      <c r="R1096" t="s">
        <v>6</v>
      </c>
      <c r="S1096" t="s">
        <v>6</v>
      </c>
      <c r="T1096" t="s">
        <v>6</v>
      </c>
      <c r="U1096" t="s">
        <v>6</v>
      </c>
      <c r="V1096">
        <v>16895</v>
      </c>
    </row>
    <row r="1097" spans="1:22" x14ac:dyDescent="0.3">
      <c r="A1097">
        <v>1096</v>
      </c>
      <c r="B1097" t="s">
        <v>51</v>
      </c>
      <c r="C1097">
        <f>MAX(D1097:U1097)</f>
        <v>25000</v>
      </c>
      <c r="D1097">
        <v>25000</v>
      </c>
      <c r="E1097">
        <v>16903</v>
      </c>
      <c r="F1097">
        <v>12980</v>
      </c>
      <c r="G1097">
        <v>13995</v>
      </c>
      <c r="H1097">
        <v>14990</v>
      </c>
      <c r="I1097" t="s">
        <v>6</v>
      </c>
      <c r="J1097" t="s">
        <v>6</v>
      </c>
      <c r="K1097" t="s">
        <v>6</v>
      </c>
      <c r="L1097" t="s">
        <v>6</v>
      </c>
      <c r="M1097" t="s">
        <v>6</v>
      </c>
      <c r="N1097" t="s">
        <v>6</v>
      </c>
      <c r="O1097" t="s">
        <v>6</v>
      </c>
      <c r="P1097" t="s">
        <v>6</v>
      </c>
      <c r="Q1097" t="s">
        <v>6</v>
      </c>
      <c r="R1097" t="s">
        <v>6</v>
      </c>
      <c r="S1097" t="s">
        <v>6</v>
      </c>
      <c r="T1097" t="s">
        <v>6</v>
      </c>
      <c r="U1097" t="s">
        <v>6</v>
      </c>
      <c r="V1097">
        <v>16895</v>
      </c>
    </row>
    <row r="1098" spans="1:22" x14ac:dyDescent="0.3">
      <c r="A1098">
        <v>1097</v>
      </c>
      <c r="B1098" t="s">
        <v>51</v>
      </c>
      <c r="C1098">
        <f>MAX(D1098:U1098)</f>
        <v>25000</v>
      </c>
      <c r="D1098">
        <v>25000</v>
      </c>
      <c r="E1098">
        <v>16903</v>
      </c>
      <c r="F1098">
        <v>12980</v>
      </c>
      <c r="G1098">
        <v>13995</v>
      </c>
      <c r="H1098">
        <v>14990</v>
      </c>
      <c r="I1098" t="s">
        <v>6</v>
      </c>
      <c r="J1098" t="s">
        <v>6</v>
      </c>
      <c r="K1098" t="s">
        <v>6</v>
      </c>
      <c r="L1098" t="s">
        <v>6</v>
      </c>
      <c r="M1098" t="s">
        <v>6</v>
      </c>
      <c r="N1098" t="s">
        <v>6</v>
      </c>
      <c r="O1098" t="s">
        <v>6</v>
      </c>
      <c r="P1098" t="s">
        <v>6</v>
      </c>
      <c r="Q1098" t="s">
        <v>6</v>
      </c>
      <c r="R1098" t="s">
        <v>6</v>
      </c>
      <c r="S1098" t="s">
        <v>6</v>
      </c>
      <c r="T1098" t="s">
        <v>6</v>
      </c>
      <c r="U1098" t="s">
        <v>6</v>
      </c>
      <c r="V1098">
        <v>16895</v>
      </c>
    </row>
    <row r="1099" spans="1:22" x14ac:dyDescent="0.3">
      <c r="A1099">
        <v>1098</v>
      </c>
      <c r="B1099" t="s">
        <v>51</v>
      </c>
      <c r="C1099">
        <f>MAX(D1099:U1099)</f>
        <v>25000</v>
      </c>
      <c r="D1099">
        <v>25000</v>
      </c>
      <c r="E1099">
        <v>16903</v>
      </c>
      <c r="F1099">
        <v>12980</v>
      </c>
      <c r="G1099">
        <v>13995</v>
      </c>
      <c r="H1099">
        <v>14990</v>
      </c>
      <c r="I1099" t="s">
        <v>6</v>
      </c>
      <c r="J1099" t="s">
        <v>6</v>
      </c>
      <c r="K1099" t="s">
        <v>6</v>
      </c>
      <c r="L1099" t="s">
        <v>6</v>
      </c>
      <c r="M1099" t="s">
        <v>6</v>
      </c>
      <c r="N1099" t="s">
        <v>6</v>
      </c>
      <c r="O1099" t="s">
        <v>6</v>
      </c>
      <c r="P1099" t="s">
        <v>6</v>
      </c>
      <c r="Q1099" t="s">
        <v>6</v>
      </c>
      <c r="R1099" t="s">
        <v>6</v>
      </c>
      <c r="S1099" t="s">
        <v>6</v>
      </c>
      <c r="T1099" t="s">
        <v>6</v>
      </c>
      <c r="U1099" t="s">
        <v>6</v>
      </c>
      <c r="V1099">
        <v>16895</v>
      </c>
    </row>
    <row r="1100" spans="1:22" x14ac:dyDescent="0.3">
      <c r="A1100">
        <v>1099</v>
      </c>
      <c r="B1100" t="s">
        <v>51</v>
      </c>
      <c r="C1100">
        <f>MAX(D1100:U1100)</f>
        <v>25000</v>
      </c>
      <c r="D1100">
        <v>25000</v>
      </c>
      <c r="E1100">
        <v>16903</v>
      </c>
      <c r="F1100">
        <v>12980</v>
      </c>
      <c r="G1100">
        <v>13995</v>
      </c>
      <c r="H1100">
        <v>14990</v>
      </c>
      <c r="I1100" t="s">
        <v>6</v>
      </c>
      <c r="J1100" t="s">
        <v>6</v>
      </c>
      <c r="K1100" t="s">
        <v>6</v>
      </c>
      <c r="L1100" t="s">
        <v>6</v>
      </c>
      <c r="M1100" t="s">
        <v>6</v>
      </c>
      <c r="N1100" t="s">
        <v>6</v>
      </c>
      <c r="O1100" t="s">
        <v>6</v>
      </c>
      <c r="P1100" t="s">
        <v>6</v>
      </c>
      <c r="Q1100" t="s">
        <v>6</v>
      </c>
      <c r="R1100" t="s">
        <v>6</v>
      </c>
      <c r="S1100" t="s">
        <v>6</v>
      </c>
      <c r="T1100" t="s">
        <v>6</v>
      </c>
      <c r="U1100" t="s">
        <v>6</v>
      </c>
      <c r="V1100">
        <v>16895</v>
      </c>
    </row>
    <row r="1101" spans="1:22" x14ac:dyDescent="0.3">
      <c r="A1101">
        <v>1100</v>
      </c>
      <c r="B1101" t="s">
        <v>51</v>
      </c>
      <c r="C1101">
        <f>MAX(D1101:U1101)</f>
        <v>25000</v>
      </c>
      <c r="D1101">
        <v>25000</v>
      </c>
      <c r="E1101">
        <v>16903</v>
      </c>
      <c r="F1101">
        <v>12980</v>
      </c>
      <c r="G1101">
        <v>13995</v>
      </c>
      <c r="H1101">
        <v>14990</v>
      </c>
      <c r="I1101" t="s">
        <v>6</v>
      </c>
      <c r="J1101" t="s">
        <v>6</v>
      </c>
      <c r="K1101" t="s">
        <v>6</v>
      </c>
      <c r="L1101" t="s">
        <v>6</v>
      </c>
      <c r="M1101" t="s">
        <v>6</v>
      </c>
      <c r="N1101" t="s">
        <v>6</v>
      </c>
      <c r="O1101" t="s">
        <v>6</v>
      </c>
      <c r="P1101" t="s">
        <v>6</v>
      </c>
      <c r="Q1101" t="s">
        <v>6</v>
      </c>
      <c r="R1101" t="s">
        <v>6</v>
      </c>
      <c r="S1101" t="s">
        <v>6</v>
      </c>
      <c r="T1101" t="s">
        <v>6</v>
      </c>
      <c r="U1101" t="s">
        <v>6</v>
      </c>
      <c r="V1101">
        <v>16895</v>
      </c>
    </row>
    <row r="1102" spans="1:22" x14ac:dyDescent="0.3">
      <c r="A1102">
        <v>1101</v>
      </c>
      <c r="B1102" t="s">
        <v>51</v>
      </c>
      <c r="C1102">
        <f>MAX(D1102:U1102)</f>
        <v>25000</v>
      </c>
      <c r="D1102">
        <v>25000</v>
      </c>
      <c r="E1102">
        <v>16903</v>
      </c>
      <c r="F1102">
        <v>12980</v>
      </c>
      <c r="G1102">
        <v>13995</v>
      </c>
      <c r="H1102">
        <v>14990</v>
      </c>
      <c r="I1102" t="s">
        <v>6</v>
      </c>
      <c r="J1102" t="s">
        <v>6</v>
      </c>
      <c r="K1102" t="s">
        <v>6</v>
      </c>
      <c r="L1102" t="s">
        <v>6</v>
      </c>
      <c r="M1102" t="s">
        <v>6</v>
      </c>
      <c r="N1102" t="s">
        <v>6</v>
      </c>
      <c r="O1102" t="s">
        <v>6</v>
      </c>
      <c r="P1102" t="s">
        <v>6</v>
      </c>
      <c r="Q1102" t="s">
        <v>6</v>
      </c>
      <c r="R1102" t="s">
        <v>6</v>
      </c>
      <c r="S1102" t="s">
        <v>6</v>
      </c>
      <c r="T1102" t="s">
        <v>6</v>
      </c>
      <c r="U1102" t="s">
        <v>6</v>
      </c>
      <c r="V1102">
        <v>16895</v>
      </c>
    </row>
    <row r="1103" spans="1:22" x14ac:dyDescent="0.3">
      <c r="A1103">
        <v>1102</v>
      </c>
      <c r="B1103" t="s">
        <v>51</v>
      </c>
      <c r="C1103">
        <f>MAX(D1103:U1103)</f>
        <v>25000</v>
      </c>
      <c r="D1103">
        <v>25000</v>
      </c>
      <c r="E1103">
        <v>16903</v>
      </c>
      <c r="F1103">
        <v>12980</v>
      </c>
      <c r="G1103">
        <v>13995</v>
      </c>
      <c r="H1103">
        <v>14990</v>
      </c>
      <c r="I1103" t="s">
        <v>6</v>
      </c>
      <c r="J1103" t="s">
        <v>6</v>
      </c>
      <c r="K1103" t="s">
        <v>6</v>
      </c>
      <c r="L1103" t="s">
        <v>6</v>
      </c>
      <c r="M1103" t="s">
        <v>6</v>
      </c>
      <c r="N1103" t="s">
        <v>6</v>
      </c>
      <c r="O1103" t="s">
        <v>6</v>
      </c>
      <c r="P1103" t="s">
        <v>6</v>
      </c>
      <c r="Q1103" t="s">
        <v>6</v>
      </c>
      <c r="R1103" t="s">
        <v>6</v>
      </c>
      <c r="S1103" t="s">
        <v>6</v>
      </c>
      <c r="T1103" t="s">
        <v>6</v>
      </c>
      <c r="U1103" t="s">
        <v>6</v>
      </c>
      <c r="V1103">
        <v>16895</v>
      </c>
    </row>
    <row r="1104" spans="1:22" x14ac:dyDescent="0.3">
      <c r="A1104">
        <v>1103</v>
      </c>
      <c r="B1104" t="s">
        <v>51</v>
      </c>
      <c r="C1104">
        <f>MAX(D1104:U1104)</f>
        <v>25000</v>
      </c>
      <c r="D1104">
        <v>25000</v>
      </c>
      <c r="E1104">
        <v>16903</v>
      </c>
      <c r="F1104">
        <v>12980</v>
      </c>
      <c r="G1104">
        <v>13995</v>
      </c>
      <c r="H1104">
        <v>14990</v>
      </c>
      <c r="I1104" t="s">
        <v>6</v>
      </c>
      <c r="J1104" t="s">
        <v>6</v>
      </c>
      <c r="K1104" t="s">
        <v>6</v>
      </c>
      <c r="L1104" t="s">
        <v>6</v>
      </c>
      <c r="M1104" t="s">
        <v>6</v>
      </c>
      <c r="N1104" t="s">
        <v>6</v>
      </c>
      <c r="O1104" t="s">
        <v>6</v>
      </c>
      <c r="P1104" t="s">
        <v>6</v>
      </c>
      <c r="Q1104" t="s">
        <v>6</v>
      </c>
      <c r="R1104" t="s">
        <v>6</v>
      </c>
      <c r="S1104" t="s">
        <v>6</v>
      </c>
      <c r="T1104" t="s">
        <v>6</v>
      </c>
      <c r="U1104" t="s">
        <v>6</v>
      </c>
      <c r="V1104">
        <v>16895</v>
      </c>
    </row>
    <row r="1105" spans="1:33" x14ac:dyDescent="0.3">
      <c r="A1105">
        <v>1104</v>
      </c>
      <c r="B1105" t="s">
        <v>51</v>
      </c>
      <c r="C1105">
        <f>MAX(D1105:U1105)</f>
        <v>25000</v>
      </c>
      <c r="D1105">
        <v>25000</v>
      </c>
      <c r="E1105">
        <v>16903</v>
      </c>
      <c r="F1105">
        <v>12980</v>
      </c>
      <c r="G1105">
        <v>13995</v>
      </c>
      <c r="H1105">
        <v>14990</v>
      </c>
      <c r="I1105" t="s">
        <v>6</v>
      </c>
      <c r="J1105" t="s">
        <v>6</v>
      </c>
      <c r="K1105" t="s">
        <v>6</v>
      </c>
      <c r="L1105" t="s">
        <v>6</v>
      </c>
      <c r="M1105" t="s">
        <v>6</v>
      </c>
      <c r="N1105" t="s">
        <v>6</v>
      </c>
      <c r="O1105" t="s">
        <v>6</v>
      </c>
      <c r="P1105" t="s">
        <v>6</v>
      </c>
      <c r="Q1105" t="s">
        <v>6</v>
      </c>
      <c r="R1105" t="s">
        <v>6</v>
      </c>
      <c r="S1105" t="s">
        <v>6</v>
      </c>
      <c r="T1105" t="s">
        <v>6</v>
      </c>
      <c r="U1105" t="s">
        <v>6</v>
      </c>
      <c r="V1105">
        <v>16895</v>
      </c>
    </row>
    <row r="1106" spans="1:33" x14ac:dyDescent="0.3">
      <c r="A1106">
        <v>1105</v>
      </c>
      <c r="B1106" t="s">
        <v>51</v>
      </c>
      <c r="C1106">
        <f>MAX(D1106:U1106)</f>
        <v>25000</v>
      </c>
      <c r="D1106">
        <v>25000</v>
      </c>
      <c r="E1106">
        <v>16903</v>
      </c>
      <c r="F1106">
        <v>12980</v>
      </c>
      <c r="G1106">
        <v>13995</v>
      </c>
      <c r="H1106">
        <v>14990</v>
      </c>
      <c r="I1106" t="s">
        <v>6</v>
      </c>
      <c r="J1106" t="s">
        <v>6</v>
      </c>
      <c r="K1106" t="s">
        <v>6</v>
      </c>
      <c r="L1106" t="s">
        <v>6</v>
      </c>
      <c r="M1106" t="s">
        <v>6</v>
      </c>
      <c r="N1106" t="s">
        <v>6</v>
      </c>
      <c r="O1106" t="s">
        <v>6</v>
      </c>
      <c r="P1106" t="s">
        <v>6</v>
      </c>
      <c r="Q1106" t="s">
        <v>6</v>
      </c>
      <c r="R1106" t="s">
        <v>6</v>
      </c>
      <c r="S1106" t="s">
        <v>6</v>
      </c>
      <c r="T1106" t="s">
        <v>6</v>
      </c>
      <c r="U1106" t="s">
        <v>6</v>
      </c>
      <c r="V1106">
        <v>16895</v>
      </c>
    </row>
    <row r="1107" spans="1:33" x14ac:dyDescent="0.3">
      <c r="A1107">
        <v>1106</v>
      </c>
      <c r="B1107" t="s">
        <v>51</v>
      </c>
      <c r="C1107">
        <f>MAX(D1107:U1107)</f>
        <v>25000</v>
      </c>
      <c r="D1107">
        <v>25000</v>
      </c>
      <c r="E1107">
        <v>16903</v>
      </c>
      <c r="F1107">
        <v>12980</v>
      </c>
      <c r="G1107">
        <v>13995</v>
      </c>
      <c r="H1107">
        <v>14990</v>
      </c>
      <c r="I1107" t="s">
        <v>6</v>
      </c>
      <c r="J1107" t="s">
        <v>6</v>
      </c>
      <c r="K1107" t="s">
        <v>6</v>
      </c>
      <c r="L1107" t="s">
        <v>6</v>
      </c>
      <c r="M1107" t="s">
        <v>6</v>
      </c>
      <c r="N1107" t="s">
        <v>6</v>
      </c>
      <c r="O1107" t="s">
        <v>6</v>
      </c>
      <c r="P1107" t="s">
        <v>6</v>
      </c>
      <c r="Q1107" t="s">
        <v>6</v>
      </c>
      <c r="R1107" t="s">
        <v>6</v>
      </c>
      <c r="S1107" t="s">
        <v>6</v>
      </c>
      <c r="T1107" t="s">
        <v>6</v>
      </c>
      <c r="U1107" t="s">
        <v>6</v>
      </c>
      <c r="V1107">
        <v>16895</v>
      </c>
    </row>
    <row r="1108" spans="1:33" x14ac:dyDescent="0.3">
      <c r="A1108">
        <v>1107</v>
      </c>
      <c r="B1108" t="s">
        <v>51</v>
      </c>
      <c r="C1108">
        <f>MAX(D1108:U1108)</f>
        <v>25000</v>
      </c>
      <c r="D1108">
        <v>25000</v>
      </c>
      <c r="E1108">
        <v>16903</v>
      </c>
      <c r="F1108">
        <v>12980</v>
      </c>
      <c r="G1108">
        <v>13995</v>
      </c>
      <c r="H1108">
        <v>14990</v>
      </c>
      <c r="I1108" t="s">
        <v>6</v>
      </c>
      <c r="J1108" t="s">
        <v>6</v>
      </c>
      <c r="K1108" t="s">
        <v>6</v>
      </c>
      <c r="L1108" t="s">
        <v>6</v>
      </c>
      <c r="M1108" t="s">
        <v>6</v>
      </c>
      <c r="N1108" t="s">
        <v>6</v>
      </c>
      <c r="O1108" t="s">
        <v>6</v>
      </c>
      <c r="P1108" t="s">
        <v>6</v>
      </c>
      <c r="Q1108" t="s">
        <v>6</v>
      </c>
      <c r="R1108" t="s">
        <v>6</v>
      </c>
      <c r="S1108" t="s">
        <v>6</v>
      </c>
      <c r="T1108" t="s">
        <v>6</v>
      </c>
      <c r="U1108" t="s">
        <v>6</v>
      </c>
      <c r="V1108">
        <v>16895</v>
      </c>
    </row>
    <row r="1109" spans="1:33" x14ac:dyDescent="0.3">
      <c r="A1109">
        <v>1108</v>
      </c>
      <c r="B1109" t="s">
        <v>51</v>
      </c>
      <c r="C1109">
        <f>MAX(D1109:U1109)</f>
        <v>25000</v>
      </c>
      <c r="D1109">
        <v>25000</v>
      </c>
      <c r="E1109">
        <v>16903</v>
      </c>
      <c r="F1109">
        <v>12980</v>
      </c>
      <c r="G1109">
        <v>13995</v>
      </c>
      <c r="H1109">
        <v>14990</v>
      </c>
      <c r="I1109" t="s">
        <v>6</v>
      </c>
      <c r="J1109" t="s">
        <v>6</v>
      </c>
      <c r="K1109" t="s">
        <v>6</v>
      </c>
      <c r="L1109" t="s">
        <v>6</v>
      </c>
      <c r="M1109" t="s">
        <v>6</v>
      </c>
      <c r="N1109" t="s">
        <v>6</v>
      </c>
      <c r="O1109" t="s">
        <v>6</v>
      </c>
      <c r="P1109" t="s">
        <v>6</v>
      </c>
      <c r="Q1109" t="s">
        <v>6</v>
      </c>
      <c r="R1109" t="s">
        <v>6</v>
      </c>
      <c r="S1109" t="s">
        <v>6</v>
      </c>
      <c r="T1109" t="s">
        <v>6</v>
      </c>
      <c r="U1109" t="s">
        <v>6</v>
      </c>
      <c r="V1109">
        <v>16895</v>
      </c>
    </row>
    <row r="1110" spans="1:33" x14ac:dyDescent="0.3">
      <c r="A1110">
        <v>1109</v>
      </c>
      <c r="B1110" t="s">
        <v>51</v>
      </c>
      <c r="C1110">
        <f>MAX(D1110:U1110)</f>
        <v>25000</v>
      </c>
      <c r="D1110">
        <v>25000</v>
      </c>
      <c r="E1110">
        <v>16903</v>
      </c>
      <c r="F1110">
        <v>12980</v>
      </c>
      <c r="G1110">
        <v>13995</v>
      </c>
      <c r="H1110">
        <v>14990</v>
      </c>
      <c r="I1110" t="s">
        <v>6</v>
      </c>
      <c r="J1110" t="s">
        <v>6</v>
      </c>
      <c r="K1110" t="s">
        <v>6</v>
      </c>
      <c r="L1110" t="s">
        <v>6</v>
      </c>
      <c r="M1110" t="s">
        <v>6</v>
      </c>
      <c r="N1110" t="s">
        <v>6</v>
      </c>
      <c r="O1110" t="s">
        <v>6</v>
      </c>
      <c r="P1110" t="s">
        <v>6</v>
      </c>
      <c r="Q1110" t="s">
        <v>6</v>
      </c>
      <c r="R1110" t="s">
        <v>6</v>
      </c>
      <c r="S1110" t="s">
        <v>6</v>
      </c>
      <c r="T1110" t="s">
        <v>6</v>
      </c>
      <c r="U1110" t="s">
        <v>6</v>
      </c>
      <c r="V1110">
        <v>16895</v>
      </c>
    </row>
    <row r="1111" spans="1:33" x14ac:dyDescent="0.3">
      <c r="A1111">
        <v>1110</v>
      </c>
      <c r="B1111" t="s">
        <v>51</v>
      </c>
      <c r="C1111">
        <f>MAX(D1111:U1111)</f>
        <v>25000</v>
      </c>
      <c r="D1111">
        <v>25000</v>
      </c>
      <c r="E1111">
        <v>16903</v>
      </c>
      <c r="F1111">
        <v>12980</v>
      </c>
      <c r="G1111">
        <v>13995</v>
      </c>
      <c r="H1111">
        <v>14990</v>
      </c>
      <c r="I1111" t="s">
        <v>6</v>
      </c>
      <c r="J1111" t="s">
        <v>6</v>
      </c>
      <c r="K1111" t="s">
        <v>6</v>
      </c>
      <c r="L1111" t="s">
        <v>6</v>
      </c>
      <c r="M1111" t="s">
        <v>6</v>
      </c>
      <c r="N1111" t="s">
        <v>6</v>
      </c>
      <c r="O1111" t="s">
        <v>6</v>
      </c>
      <c r="P1111" t="s">
        <v>6</v>
      </c>
      <c r="Q1111" t="s">
        <v>6</v>
      </c>
      <c r="R1111" t="s">
        <v>6</v>
      </c>
      <c r="S1111" t="s">
        <v>6</v>
      </c>
      <c r="T1111" t="s">
        <v>6</v>
      </c>
      <c r="U1111" t="s">
        <v>6</v>
      </c>
      <c r="V1111">
        <v>16895</v>
      </c>
    </row>
    <row r="1112" spans="1:33" x14ac:dyDescent="0.3">
      <c r="A1112">
        <v>1111</v>
      </c>
      <c r="B1112" t="s">
        <v>51</v>
      </c>
      <c r="C1112">
        <f>MAX(D1112:U1112)</f>
        <v>25000</v>
      </c>
      <c r="D1112">
        <v>25000</v>
      </c>
      <c r="E1112">
        <v>16903</v>
      </c>
      <c r="F1112">
        <v>12980</v>
      </c>
      <c r="G1112">
        <v>13995</v>
      </c>
      <c r="H1112">
        <v>14990</v>
      </c>
      <c r="I1112" t="s">
        <v>6</v>
      </c>
      <c r="J1112" t="s">
        <v>6</v>
      </c>
      <c r="K1112" t="s">
        <v>6</v>
      </c>
      <c r="L1112" t="s">
        <v>6</v>
      </c>
      <c r="M1112" t="s">
        <v>6</v>
      </c>
      <c r="N1112" t="s">
        <v>6</v>
      </c>
      <c r="O1112" t="s">
        <v>6</v>
      </c>
      <c r="P1112" t="s">
        <v>6</v>
      </c>
      <c r="Q1112" t="s">
        <v>6</v>
      </c>
      <c r="R1112" t="s">
        <v>6</v>
      </c>
      <c r="S1112" t="s">
        <v>6</v>
      </c>
      <c r="T1112" t="s">
        <v>6</v>
      </c>
      <c r="U1112" t="s">
        <v>6</v>
      </c>
      <c r="V1112">
        <v>16895</v>
      </c>
    </row>
    <row r="1113" spans="1:33" x14ac:dyDescent="0.3">
      <c r="A1113">
        <v>1112</v>
      </c>
      <c r="B1113" t="s">
        <v>57</v>
      </c>
      <c r="C1113">
        <f>MAX(D1113:T1113)</f>
        <v>3400</v>
      </c>
      <c r="D1113" s="1">
        <v>3400</v>
      </c>
    </row>
    <row r="1114" spans="1:33" x14ac:dyDescent="0.3">
      <c r="A1114">
        <v>1113</v>
      </c>
      <c r="B1114" t="s">
        <v>57</v>
      </c>
      <c r="C1114">
        <f>MAX(D1114:T1114)</f>
        <v>3400</v>
      </c>
      <c r="D1114" s="1">
        <v>3400</v>
      </c>
    </row>
    <row r="1115" spans="1:33" x14ac:dyDescent="0.3">
      <c r="A1115">
        <v>1114</v>
      </c>
      <c r="B1115" t="s">
        <v>58</v>
      </c>
      <c r="C1115">
        <f>MAX(D1115:U1115)</f>
        <v>14995</v>
      </c>
      <c r="D1115">
        <v>14499</v>
      </c>
      <c r="E1115">
        <v>14995</v>
      </c>
      <c r="F1115">
        <v>10997</v>
      </c>
      <c r="G1115">
        <v>11649</v>
      </c>
      <c r="H1115">
        <v>11988</v>
      </c>
      <c r="I1115">
        <v>12488</v>
      </c>
      <c r="J1115">
        <v>8750</v>
      </c>
      <c r="K1115">
        <v>8899</v>
      </c>
      <c r="L1115">
        <v>10978</v>
      </c>
      <c r="M1115">
        <v>7994</v>
      </c>
      <c r="N1115">
        <v>11991</v>
      </c>
      <c r="O1115">
        <v>5499</v>
      </c>
      <c r="P1115">
        <v>7989</v>
      </c>
      <c r="Q1115">
        <v>5988</v>
      </c>
      <c r="R1115">
        <v>4982</v>
      </c>
      <c r="S1115" t="s">
        <v>6</v>
      </c>
      <c r="T1115">
        <v>12000</v>
      </c>
      <c r="U1115">
        <v>12000</v>
      </c>
      <c r="V1115">
        <v>12383</v>
      </c>
      <c r="W1115">
        <v>12597</v>
      </c>
      <c r="X1115">
        <v>12598</v>
      </c>
      <c r="Y1115">
        <v>12995</v>
      </c>
      <c r="Z1115">
        <v>12995</v>
      </c>
      <c r="AA1115">
        <v>13000</v>
      </c>
      <c r="AB1115">
        <v>13500</v>
      </c>
      <c r="AC1115">
        <v>13500</v>
      </c>
      <c r="AD1115">
        <v>13769</v>
      </c>
      <c r="AE1115">
        <v>13981</v>
      </c>
      <c r="AF1115">
        <v>13990</v>
      </c>
      <c r="AG1115">
        <v>14000</v>
      </c>
    </row>
    <row r="1116" spans="1:33" x14ac:dyDescent="0.3">
      <c r="A1116">
        <v>1115</v>
      </c>
      <c r="B1116" t="s">
        <v>58</v>
      </c>
      <c r="C1116">
        <f>MAX(D1116:U1116)</f>
        <v>14995</v>
      </c>
      <c r="D1116">
        <v>14499</v>
      </c>
      <c r="E1116">
        <v>14995</v>
      </c>
      <c r="F1116">
        <v>10997</v>
      </c>
      <c r="G1116">
        <v>11649</v>
      </c>
      <c r="H1116">
        <v>11988</v>
      </c>
      <c r="I1116">
        <v>12488</v>
      </c>
      <c r="J1116">
        <v>8750</v>
      </c>
      <c r="K1116">
        <v>8899</v>
      </c>
      <c r="L1116">
        <v>10978</v>
      </c>
      <c r="M1116">
        <v>7994</v>
      </c>
      <c r="N1116">
        <v>11991</v>
      </c>
      <c r="O1116">
        <v>5499</v>
      </c>
      <c r="P1116">
        <v>7989</v>
      </c>
      <c r="Q1116">
        <v>5988</v>
      </c>
      <c r="R1116">
        <v>4982</v>
      </c>
      <c r="S1116" t="s">
        <v>6</v>
      </c>
      <c r="T1116">
        <v>12000</v>
      </c>
      <c r="U1116">
        <v>12000</v>
      </c>
      <c r="V1116">
        <v>12383</v>
      </c>
      <c r="W1116">
        <v>12597</v>
      </c>
      <c r="X1116">
        <v>12598</v>
      </c>
      <c r="Y1116">
        <v>12995</v>
      </c>
      <c r="Z1116">
        <v>12995</v>
      </c>
      <c r="AA1116">
        <v>13000</v>
      </c>
      <c r="AB1116">
        <v>13500</v>
      </c>
      <c r="AC1116">
        <v>13500</v>
      </c>
      <c r="AD1116">
        <v>13769</v>
      </c>
      <c r="AE1116">
        <v>13981</v>
      </c>
      <c r="AF1116">
        <v>13990</v>
      </c>
      <c r="AG1116">
        <v>14000</v>
      </c>
    </row>
    <row r="1117" spans="1:33" x14ac:dyDescent="0.3">
      <c r="A1117">
        <v>1116</v>
      </c>
      <c r="B1117" t="s">
        <v>58</v>
      </c>
      <c r="C1117">
        <f>MAX(D1117:U1117)</f>
        <v>14995</v>
      </c>
      <c r="D1117">
        <v>14499</v>
      </c>
      <c r="E1117">
        <v>14995</v>
      </c>
      <c r="F1117">
        <v>10997</v>
      </c>
      <c r="G1117">
        <v>11649</v>
      </c>
      <c r="H1117">
        <v>11988</v>
      </c>
      <c r="I1117">
        <v>12488</v>
      </c>
      <c r="J1117">
        <v>8750</v>
      </c>
      <c r="K1117">
        <v>8899</v>
      </c>
      <c r="L1117">
        <v>10978</v>
      </c>
      <c r="M1117">
        <v>7994</v>
      </c>
      <c r="N1117">
        <v>11991</v>
      </c>
      <c r="O1117">
        <v>5499</v>
      </c>
      <c r="P1117">
        <v>7989</v>
      </c>
      <c r="Q1117">
        <v>5988</v>
      </c>
      <c r="R1117">
        <v>4982</v>
      </c>
      <c r="S1117" t="s">
        <v>6</v>
      </c>
      <c r="T1117">
        <v>12000</v>
      </c>
      <c r="U1117">
        <v>12000</v>
      </c>
      <c r="V1117">
        <v>12383</v>
      </c>
      <c r="W1117">
        <v>12597</v>
      </c>
      <c r="X1117">
        <v>12598</v>
      </c>
      <c r="Y1117">
        <v>12995</v>
      </c>
      <c r="Z1117">
        <v>12995</v>
      </c>
      <c r="AA1117">
        <v>13000</v>
      </c>
      <c r="AB1117">
        <v>13500</v>
      </c>
      <c r="AC1117">
        <v>13500</v>
      </c>
      <c r="AD1117">
        <v>13769</v>
      </c>
      <c r="AE1117">
        <v>13981</v>
      </c>
      <c r="AF1117">
        <v>13990</v>
      </c>
      <c r="AG1117">
        <v>14000</v>
      </c>
    </row>
    <row r="1118" spans="1:33" x14ac:dyDescent="0.3">
      <c r="A1118">
        <v>1117</v>
      </c>
      <c r="B1118" t="s">
        <v>58</v>
      </c>
      <c r="C1118">
        <f>MAX(D1118:U1118)</f>
        <v>14995</v>
      </c>
      <c r="D1118">
        <v>14499</v>
      </c>
      <c r="E1118">
        <v>14995</v>
      </c>
      <c r="F1118">
        <v>10997</v>
      </c>
      <c r="G1118">
        <v>11649</v>
      </c>
      <c r="H1118">
        <v>11988</v>
      </c>
      <c r="I1118">
        <v>12488</v>
      </c>
      <c r="J1118">
        <v>8750</v>
      </c>
      <c r="K1118">
        <v>8899</v>
      </c>
      <c r="L1118">
        <v>10978</v>
      </c>
      <c r="M1118">
        <v>7994</v>
      </c>
      <c r="N1118">
        <v>11991</v>
      </c>
      <c r="O1118">
        <v>5499</v>
      </c>
      <c r="P1118">
        <v>7989</v>
      </c>
      <c r="Q1118">
        <v>5988</v>
      </c>
      <c r="R1118">
        <v>4982</v>
      </c>
      <c r="S1118" t="s">
        <v>6</v>
      </c>
      <c r="T1118">
        <v>12000</v>
      </c>
      <c r="U1118">
        <v>12000</v>
      </c>
      <c r="V1118">
        <v>12383</v>
      </c>
      <c r="W1118">
        <v>12597</v>
      </c>
      <c r="X1118">
        <v>12598</v>
      </c>
      <c r="Y1118">
        <v>12995</v>
      </c>
      <c r="Z1118">
        <v>12995</v>
      </c>
      <c r="AA1118">
        <v>13000</v>
      </c>
      <c r="AB1118">
        <v>13500</v>
      </c>
      <c r="AC1118">
        <v>13500</v>
      </c>
      <c r="AD1118">
        <v>13769</v>
      </c>
      <c r="AE1118">
        <v>13981</v>
      </c>
      <c r="AF1118">
        <v>13990</v>
      </c>
      <c r="AG1118">
        <v>14000</v>
      </c>
    </row>
    <row r="1119" spans="1:33" x14ac:dyDescent="0.3">
      <c r="A1119">
        <v>1118</v>
      </c>
      <c r="B1119" t="s">
        <v>58</v>
      </c>
      <c r="C1119">
        <f>MAX(D1119:U1119)</f>
        <v>14995</v>
      </c>
      <c r="D1119">
        <v>14499</v>
      </c>
      <c r="E1119">
        <v>14995</v>
      </c>
      <c r="F1119">
        <v>10997</v>
      </c>
      <c r="G1119">
        <v>11649</v>
      </c>
      <c r="H1119">
        <v>11988</v>
      </c>
      <c r="I1119">
        <v>12488</v>
      </c>
      <c r="J1119">
        <v>8750</v>
      </c>
      <c r="K1119">
        <v>8899</v>
      </c>
      <c r="L1119">
        <v>10978</v>
      </c>
      <c r="M1119">
        <v>7994</v>
      </c>
      <c r="N1119">
        <v>11991</v>
      </c>
      <c r="O1119">
        <v>5499</v>
      </c>
      <c r="P1119">
        <v>7989</v>
      </c>
      <c r="Q1119">
        <v>5988</v>
      </c>
      <c r="R1119">
        <v>4982</v>
      </c>
      <c r="S1119" t="s">
        <v>6</v>
      </c>
      <c r="T1119">
        <v>12000</v>
      </c>
      <c r="U1119">
        <v>12000</v>
      </c>
      <c r="V1119">
        <v>12383</v>
      </c>
      <c r="W1119">
        <v>12597</v>
      </c>
      <c r="X1119">
        <v>12598</v>
      </c>
      <c r="Y1119">
        <v>12995</v>
      </c>
      <c r="Z1119">
        <v>12995</v>
      </c>
      <c r="AA1119">
        <v>13000</v>
      </c>
      <c r="AB1119">
        <v>13500</v>
      </c>
      <c r="AC1119">
        <v>13500</v>
      </c>
      <c r="AD1119">
        <v>13769</v>
      </c>
      <c r="AE1119">
        <v>13981</v>
      </c>
      <c r="AF1119">
        <v>13990</v>
      </c>
      <c r="AG1119">
        <v>14000</v>
      </c>
    </row>
    <row r="1120" spans="1:33" x14ac:dyDescent="0.3">
      <c r="A1120">
        <v>1119</v>
      </c>
      <c r="B1120" t="s">
        <v>58</v>
      </c>
      <c r="C1120">
        <f>MAX(D1120:U1120)</f>
        <v>14995</v>
      </c>
      <c r="D1120">
        <v>14499</v>
      </c>
      <c r="E1120">
        <v>14995</v>
      </c>
      <c r="F1120">
        <v>10997</v>
      </c>
      <c r="G1120">
        <v>11649</v>
      </c>
      <c r="H1120">
        <v>11988</v>
      </c>
      <c r="I1120">
        <v>12488</v>
      </c>
      <c r="J1120">
        <v>8750</v>
      </c>
      <c r="K1120">
        <v>8899</v>
      </c>
      <c r="L1120">
        <v>10978</v>
      </c>
      <c r="M1120">
        <v>7994</v>
      </c>
      <c r="N1120">
        <v>11991</v>
      </c>
      <c r="O1120">
        <v>5499</v>
      </c>
      <c r="P1120">
        <v>7989</v>
      </c>
      <c r="Q1120">
        <v>5988</v>
      </c>
      <c r="R1120">
        <v>4982</v>
      </c>
      <c r="S1120" t="s">
        <v>6</v>
      </c>
      <c r="T1120">
        <v>12000</v>
      </c>
      <c r="U1120">
        <v>12000</v>
      </c>
      <c r="V1120">
        <v>12383</v>
      </c>
      <c r="W1120">
        <v>12597</v>
      </c>
      <c r="X1120">
        <v>12598</v>
      </c>
      <c r="Y1120">
        <v>12995</v>
      </c>
      <c r="Z1120">
        <v>12995</v>
      </c>
      <c r="AA1120">
        <v>13000</v>
      </c>
      <c r="AB1120">
        <v>13500</v>
      </c>
      <c r="AC1120">
        <v>13500</v>
      </c>
      <c r="AD1120">
        <v>13769</v>
      </c>
      <c r="AE1120">
        <v>13981</v>
      </c>
      <c r="AF1120">
        <v>13990</v>
      </c>
      <c r="AG1120">
        <v>14000</v>
      </c>
    </row>
    <row r="1121" spans="1:33" x14ac:dyDescent="0.3">
      <c r="A1121">
        <v>1120</v>
      </c>
      <c r="B1121" t="s">
        <v>58</v>
      </c>
      <c r="C1121">
        <f>MAX(D1121:U1121)</f>
        <v>14995</v>
      </c>
      <c r="D1121">
        <v>14499</v>
      </c>
      <c r="E1121">
        <v>14995</v>
      </c>
      <c r="F1121">
        <v>10997</v>
      </c>
      <c r="G1121">
        <v>11649</v>
      </c>
      <c r="H1121">
        <v>11988</v>
      </c>
      <c r="I1121">
        <v>12488</v>
      </c>
      <c r="J1121">
        <v>8750</v>
      </c>
      <c r="K1121">
        <v>8899</v>
      </c>
      <c r="L1121">
        <v>10978</v>
      </c>
      <c r="M1121">
        <v>7994</v>
      </c>
      <c r="N1121">
        <v>11991</v>
      </c>
      <c r="O1121">
        <v>5499</v>
      </c>
      <c r="P1121">
        <v>7989</v>
      </c>
      <c r="Q1121">
        <v>5988</v>
      </c>
      <c r="R1121">
        <v>4982</v>
      </c>
      <c r="S1121" t="s">
        <v>6</v>
      </c>
      <c r="T1121">
        <v>12000</v>
      </c>
      <c r="U1121">
        <v>12000</v>
      </c>
      <c r="V1121">
        <v>12383</v>
      </c>
      <c r="W1121">
        <v>12597</v>
      </c>
      <c r="X1121">
        <v>12598</v>
      </c>
      <c r="Y1121">
        <v>12995</v>
      </c>
      <c r="Z1121">
        <v>12995</v>
      </c>
      <c r="AA1121">
        <v>13000</v>
      </c>
      <c r="AB1121">
        <v>13500</v>
      </c>
      <c r="AC1121">
        <v>13500</v>
      </c>
      <c r="AD1121">
        <v>13769</v>
      </c>
      <c r="AE1121">
        <v>13981</v>
      </c>
      <c r="AF1121">
        <v>13990</v>
      </c>
      <c r="AG1121">
        <v>14000</v>
      </c>
    </row>
    <row r="1122" spans="1:33" x14ac:dyDescent="0.3">
      <c r="A1122">
        <v>1121</v>
      </c>
      <c r="B1122" t="s">
        <v>58</v>
      </c>
      <c r="C1122">
        <f>MAX(D1122:U1122)</f>
        <v>14995</v>
      </c>
      <c r="D1122">
        <v>14499</v>
      </c>
      <c r="E1122">
        <v>14995</v>
      </c>
      <c r="F1122">
        <v>10997</v>
      </c>
      <c r="G1122">
        <v>11649</v>
      </c>
      <c r="H1122">
        <v>11988</v>
      </c>
      <c r="I1122">
        <v>12488</v>
      </c>
      <c r="J1122">
        <v>8750</v>
      </c>
      <c r="K1122">
        <v>8899</v>
      </c>
      <c r="L1122">
        <v>10978</v>
      </c>
      <c r="M1122">
        <v>7994</v>
      </c>
      <c r="N1122">
        <v>11991</v>
      </c>
      <c r="O1122">
        <v>5499</v>
      </c>
      <c r="P1122">
        <v>7989</v>
      </c>
      <c r="Q1122">
        <v>5988</v>
      </c>
      <c r="R1122">
        <v>4982</v>
      </c>
      <c r="S1122" t="s">
        <v>6</v>
      </c>
      <c r="T1122">
        <v>12000</v>
      </c>
      <c r="U1122">
        <v>12000</v>
      </c>
      <c r="V1122">
        <v>12383</v>
      </c>
      <c r="W1122">
        <v>12597</v>
      </c>
      <c r="X1122">
        <v>12598</v>
      </c>
      <c r="Y1122">
        <v>12995</v>
      </c>
      <c r="Z1122">
        <v>12995</v>
      </c>
      <c r="AA1122">
        <v>13000</v>
      </c>
      <c r="AB1122">
        <v>13500</v>
      </c>
      <c r="AC1122">
        <v>13500</v>
      </c>
      <c r="AD1122">
        <v>13769</v>
      </c>
      <c r="AE1122">
        <v>13981</v>
      </c>
      <c r="AF1122">
        <v>13990</v>
      </c>
      <c r="AG1122">
        <v>14000</v>
      </c>
    </row>
    <row r="1123" spans="1:33" x14ac:dyDescent="0.3">
      <c r="A1123">
        <v>1122</v>
      </c>
      <c r="B1123" t="s">
        <v>58</v>
      </c>
      <c r="C1123">
        <f>MAX(D1123:U1123)</f>
        <v>14995</v>
      </c>
      <c r="D1123">
        <v>14499</v>
      </c>
      <c r="E1123">
        <v>14995</v>
      </c>
      <c r="F1123">
        <v>10997</v>
      </c>
      <c r="G1123">
        <v>11649</v>
      </c>
      <c r="H1123">
        <v>11988</v>
      </c>
      <c r="I1123">
        <v>12488</v>
      </c>
      <c r="J1123">
        <v>8750</v>
      </c>
      <c r="K1123">
        <v>8899</v>
      </c>
      <c r="L1123">
        <v>10978</v>
      </c>
      <c r="M1123">
        <v>7994</v>
      </c>
      <c r="N1123">
        <v>11991</v>
      </c>
      <c r="O1123">
        <v>5499</v>
      </c>
      <c r="P1123">
        <v>7989</v>
      </c>
      <c r="Q1123">
        <v>5988</v>
      </c>
      <c r="R1123">
        <v>4982</v>
      </c>
      <c r="S1123" t="s">
        <v>6</v>
      </c>
      <c r="T1123">
        <v>12000</v>
      </c>
      <c r="U1123">
        <v>12000</v>
      </c>
      <c r="V1123">
        <v>12383</v>
      </c>
      <c r="W1123">
        <v>12597</v>
      </c>
      <c r="X1123">
        <v>12598</v>
      </c>
      <c r="Y1123">
        <v>12995</v>
      </c>
      <c r="Z1123">
        <v>12995</v>
      </c>
      <c r="AA1123">
        <v>13000</v>
      </c>
      <c r="AB1123">
        <v>13500</v>
      </c>
      <c r="AC1123">
        <v>13500</v>
      </c>
      <c r="AD1123">
        <v>13769</v>
      </c>
      <c r="AE1123">
        <v>13981</v>
      </c>
      <c r="AF1123">
        <v>13990</v>
      </c>
      <c r="AG1123">
        <v>14000</v>
      </c>
    </row>
    <row r="1124" spans="1:33" x14ac:dyDescent="0.3">
      <c r="A1124">
        <v>1123</v>
      </c>
      <c r="B1124" t="s">
        <v>58</v>
      </c>
      <c r="C1124">
        <f>MAX(D1124:U1124)</f>
        <v>14995</v>
      </c>
      <c r="D1124">
        <v>14499</v>
      </c>
      <c r="E1124">
        <v>14995</v>
      </c>
      <c r="F1124">
        <v>10997</v>
      </c>
      <c r="G1124">
        <v>11649</v>
      </c>
      <c r="H1124">
        <v>11988</v>
      </c>
      <c r="I1124">
        <v>12488</v>
      </c>
      <c r="J1124">
        <v>8750</v>
      </c>
      <c r="K1124">
        <v>8899</v>
      </c>
      <c r="L1124">
        <v>10978</v>
      </c>
      <c r="M1124">
        <v>7994</v>
      </c>
      <c r="N1124">
        <v>11991</v>
      </c>
      <c r="O1124">
        <v>5499</v>
      </c>
      <c r="P1124">
        <v>7989</v>
      </c>
      <c r="Q1124">
        <v>5988</v>
      </c>
      <c r="R1124">
        <v>4982</v>
      </c>
      <c r="S1124" t="s">
        <v>6</v>
      </c>
      <c r="T1124">
        <v>12000</v>
      </c>
      <c r="U1124">
        <v>12000</v>
      </c>
      <c r="V1124">
        <v>12383</v>
      </c>
      <c r="W1124">
        <v>12597</v>
      </c>
      <c r="X1124">
        <v>12598</v>
      </c>
      <c r="Y1124">
        <v>12995</v>
      </c>
      <c r="Z1124">
        <v>12995</v>
      </c>
      <c r="AA1124">
        <v>13000</v>
      </c>
      <c r="AB1124">
        <v>13500</v>
      </c>
      <c r="AC1124">
        <v>13500</v>
      </c>
      <c r="AD1124">
        <v>13769</v>
      </c>
      <c r="AE1124">
        <v>13981</v>
      </c>
      <c r="AF1124">
        <v>13990</v>
      </c>
      <c r="AG1124">
        <v>14000</v>
      </c>
    </row>
    <row r="1125" spans="1:33" x14ac:dyDescent="0.3">
      <c r="A1125">
        <v>1124</v>
      </c>
      <c r="B1125" t="s">
        <v>58</v>
      </c>
      <c r="C1125">
        <f>MAX(D1125:U1125)</f>
        <v>14995</v>
      </c>
      <c r="D1125">
        <v>14499</v>
      </c>
      <c r="E1125">
        <v>14995</v>
      </c>
      <c r="F1125">
        <v>10997</v>
      </c>
      <c r="G1125">
        <v>11649</v>
      </c>
      <c r="H1125">
        <v>11988</v>
      </c>
      <c r="I1125">
        <v>12488</v>
      </c>
      <c r="J1125">
        <v>8750</v>
      </c>
      <c r="K1125">
        <v>8899</v>
      </c>
      <c r="L1125">
        <v>10978</v>
      </c>
      <c r="M1125">
        <v>7994</v>
      </c>
      <c r="N1125">
        <v>11991</v>
      </c>
      <c r="O1125">
        <v>5499</v>
      </c>
      <c r="P1125">
        <v>7989</v>
      </c>
      <c r="Q1125">
        <v>5988</v>
      </c>
      <c r="R1125">
        <v>4982</v>
      </c>
      <c r="S1125" t="s">
        <v>6</v>
      </c>
      <c r="T1125">
        <v>12000</v>
      </c>
      <c r="U1125">
        <v>12000</v>
      </c>
      <c r="V1125">
        <v>12383</v>
      </c>
      <c r="W1125">
        <v>12597</v>
      </c>
      <c r="X1125">
        <v>12598</v>
      </c>
      <c r="Y1125">
        <v>12995</v>
      </c>
      <c r="Z1125">
        <v>12995</v>
      </c>
      <c r="AA1125">
        <v>13000</v>
      </c>
      <c r="AB1125">
        <v>13500</v>
      </c>
      <c r="AC1125">
        <v>13500</v>
      </c>
      <c r="AD1125">
        <v>13769</v>
      </c>
      <c r="AE1125">
        <v>13981</v>
      </c>
      <c r="AF1125">
        <v>13990</v>
      </c>
      <c r="AG1125">
        <v>14000</v>
      </c>
    </row>
    <row r="1126" spans="1:33" x14ac:dyDescent="0.3">
      <c r="A1126">
        <v>1125</v>
      </c>
      <c r="B1126" t="s">
        <v>58</v>
      </c>
      <c r="C1126">
        <f>MAX(D1126:U1126)</f>
        <v>14995</v>
      </c>
      <c r="D1126">
        <v>14499</v>
      </c>
      <c r="E1126">
        <v>14995</v>
      </c>
      <c r="F1126">
        <v>10997</v>
      </c>
      <c r="G1126">
        <v>11649</v>
      </c>
      <c r="H1126">
        <v>11988</v>
      </c>
      <c r="I1126">
        <v>12488</v>
      </c>
      <c r="J1126">
        <v>8750</v>
      </c>
      <c r="K1126">
        <v>8899</v>
      </c>
      <c r="L1126">
        <v>10978</v>
      </c>
      <c r="M1126">
        <v>7994</v>
      </c>
      <c r="N1126">
        <v>11991</v>
      </c>
      <c r="O1126">
        <v>5499</v>
      </c>
      <c r="P1126">
        <v>7989</v>
      </c>
      <c r="Q1126">
        <v>5988</v>
      </c>
      <c r="R1126">
        <v>4982</v>
      </c>
      <c r="S1126" t="s">
        <v>6</v>
      </c>
      <c r="T1126">
        <v>12000</v>
      </c>
      <c r="U1126">
        <v>12000</v>
      </c>
      <c r="V1126">
        <v>12383</v>
      </c>
      <c r="W1126">
        <v>12597</v>
      </c>
      <c r="X1126">
        <v>12598</v>
      </c>
      <c r="Y1126">
        <v>12995</v>
      </c>
      <c r="Z1126">
        <v>12995</v>
      </c>
      <c r="AA1126">
        <v>13000</v>
      </c>
      <c r="AB1126">
        <v>13500</v>
      </c>
      <c r="AC1126">
        <v>13500</v>
      </c>
      <c r="AD1126">
        <v>13769</v>
      </c>
      <c r="AE1126">
        <v>13981</v>
      </c>
      <c r="AF1126">
        <v>13990</v>
      </c>
      <c r="AG1126">
        <v>14000</v>
      </c>
    </row>
    <row r="1127" spans="1:33" x14ac:dyDescent="0.3">
      <c r="A1127">
        <v>1126</v>
      </c>
      <c r="B1127" t="s">
        <v>58</v>
      </c>
      <c r="C1127">
        <f>MAX(D1127:U1127)</f>
        <v>14995</v>
      </c>
      <c r="D1127">
        <v>14499</v>
      </c>
      <c r="E1127">
        <v>14995</v>
      </c>
      <c r="F1127">
        <v>10997</v>
      </c>
      <c r="G1127">
        <v>11649</v>
      </c>
      <c r="H1127">
        <v>11988</v>
      </c>
      <c r="I1127">
        <v>12488</v>
      </c>
      <c r="J1127">
        <v>8750</v>
      </c>
      <c r="K1127">
        <v>8899</v>
      </c>
      <c r="L1127">
        <v>10978</v>
      </c>
      <c r="M1127">
        <v>7994</v>
      </c>
      <c r="N1127">
        <v>11991</v>
      </c>
      <c r="O1127">
        <v>5499</v>
      </c>
      <c r="P1127">
        <v>7989</v>
      </c>
      <c r="Q1127">
        <v>5988</v>
      </c>
      <c r="R1127">
        <v>4982</v>
      </c>
      <c r="S1127" t="s">
        <v>6</v>
      </c>
      <c r="T1127">
        <v>12000</v>
      </c>
      <c r="U1127">
        <v>12000</v>
      </c>
      <c r="V1127">
        <v>12383</v>
      </c>
      <c r="W1127">
        <v>12597</v>
      </c>
      <c r="X1127">
        <v>12598</v>
      </c>
      <c r="Y1127">
        <v>12995</v>
      </c>
      <c r="Z1127">
        <v>12995</v>
      </c>
      <c r="AA1127">
        <v>13000</v>
      </c>
      <c r="AB1127">
        <v>13500</v>
      </c>
      <c r="AC1127">
        <v>13500</v>
      </c>
      <c r="AD1127">
        <v>13769</v>
      </c>
      <c r="AE1127">
        <v>13981</v>
      </c>
      <c r="AF1127">
        <v>13990</v>
      </c>
      <c r="AG1127">
        <v>14000</v>
      </c>
    </row>
    <row r="1128" spans="1:33" x14ac:dyDescent="0.3">
      <c r="A1128">
        <v>1127</v>
      </c>
      <c r="B1128" t="s">
        <v>58</v>
      </c>
      <c r="C1128">
        <f>MAX(D1128:U1128)</f>
        <v>14995</v>
      </c>
      <c r="D1128">
        <v>14499</v>
      </c>
      <c r="E1128">
        <v>14995</v>
      </c>
      <c r="F1128">
        <v>10997</v>
      </c>
      <c r="G1128">
        <v>11649</v>
      </c>
      <c r="H1128">
        <v>11988</v>
      </c>
      <c r="I1128">
        <v>12488</v>
      </c>
      <c r="J1128">
        <v>8750</v>
      </c>
      <c r="K1128">
        <v>8899</v>
      </c>
      <c r="L1128">
        <v>10978</v>
      </c>
      <c r="M1128">
        <v>7994</v>
      </c>
      <c r="N1128">
        <v>11991</v>
      </c>
      <c r="O1128">
        <v>5499</v>
      </c>
      <c r="P1128">
        <v>7989</v>
      </c>
      <c r="Q1128">
        <v>5988</v>
      </c>
      <c r="R1128">
        <v>4982</v>
      </c>
      <c r="S1128" t="s">
        <v>6</v>
      </c>
      <c r="T1128">
        <v>12000</v>
      </c>
      <c r="U1128">
        <v>12000</v>
      </c>
      <c r="V1128">
        <v>12383</v>
      </c>
      <c r="W1128">
        <v>12597</v>
      </c>
      <c r="X1128">
        <v>12598</v>
      </c>
      <c r="Y1128">
        <v>12995</v>
      </c>
      <c r="Z1128">
        <v>12995</v>
      </c>
      <c r="AA1128">
        <v>13000</v>
      </c>
      <c r="AB1128">
        <v>13500</v>
      </c>
      <c r="AC1128">
        <v>13500</v>
      </c>
      <c r="AD1128">
        <v>13769</v>
      </c>
      <c r="AE1128">
        <v>13981</v>
      </c>
      <c r="AF1128">
        <v>13990</v>
      </c>
      <c r="AG1128">
        <v>14000</v>
      </c>
    </row>
    <row r="1129" spans="1:33" x14ac:dyDescent="0.3">
      <c r="A1129">
        <v>1128</v>
      </c>
      <c r="B1129" t="s">
        <v>58</v>
      </c>
      <c r="C1129">
        <f>MAX(D1129:U1129)</f>
        <v>14995</v>
      </c>
      <c r="D1129">
        <v>14499</v>
      </c>
      <c r="E1129">
        <v>14995</v>
      </c>
      <c r="F1129">
        <v>10997</v>
      </c>
      <c r="G1129">
        <v>11649</v>
      </c>
      <c r="H1129">
        <v>11988</v>
      </c>
      <c r="I1129">
        <v>12488</v>
      </c>
      <c r="J1129">
        <v>8750</v>
      </c>
      <c r="K1129">
        <v>8899</v>
      </c>
      <c r="L1129">
        <v>10978</v>
      </c>
      <c r="M1129">
        <v>7994</v>
      </c>
      <c r="N1129">
        <v>11991</v>
      </c>
      <c r="O1129">
        <v>5499</v>
      </c>
      <c r="P1129">
        <v>7989</v>
      </c>
      <c r="Q1129">
        <v>5988</v>
      </c>
      <c r="R1129">
        <v>4982</v>
      </c>
      <c r="S1129" t="s">
        <v>6</v>
      </c>
      <c r="T1129">
        <v>12000</v>
      </c>
      <c r="U1129">
        <v>12000</v>
      </c>
      <c r="V1129">
        <v>12383</v>
      </c>
      <c r="W1129">
        <v>12597</v>
      </c>
      <c r="X1129">
        <v>12598</v>
      </c>
      <c r="Y1129">
        <v>12995</v>
      </c>
      <c r="Z1129">
        <v>12995</v>
      </c>
      <c r="AA1129">
        <v>13000</v>
      </c>
      <c r="AB1129">
        <v>13500</v>
      </c>
      <c r="AC1129">
        <v>13500</v>
      </c>
      <c r="AD1129">
        <v>13769</v>
      </c>
      <c r="AE1129">
        <v>13981</v>
      </c>
      <c r="AF1129">
        <v>13990</v>
      </c>
      <c r="AG1129">
        <v>14000</v>
      </c>
    </row>
    <row r="1130" spans="1:33" x14ac:dyDescent="0.3">
      <c r="A1130">
        <v>1129</v>
      </c>
      <c r="B1130" t="s">
        <v>58</v>
      </c>
      <c r="C1130">
        <f>MAX(D1130:U1130)</f>
        <v>14995</v>
      </c>
      <c r="D1130">
        <v>14499</v>
      </c>
      <c r="E1130">
        <v>14995</v>
      </c>
      <c r="F1130">
        <v>10997</v>
      </c>
      <c r="G1130">
        <v>11649</v>
      </c>
      <c r="H1130">
        <v>11988</v>
      </c>
      <c r="I1130">
        <v>12488</v>
      </c>
      <c r="J1130">
        <v>8750</v>
      </c>
      <c r="K1130">
        <v>8899</v>
      </c>
      <c r="L1130">
        <v>10978</v>
      </c>
      <c r="M1130">
        <v>7994</v>
      </c>
      <c r="N1130">
        <v>11991</v>
      </c>
      <c r="O1130">
        <v>5499</v>
      </c>
      <c r="P1130">
        <v>7989</v>
      </c>
      <c r="Q1130">
        <v>5988</v>
      </c>
      <c r="R1130">
        <v>4982</v>
      </c>
      <c r="S1130" t="s">
        <v>6</v>
      </c>
      <c r="T1130">
        <v>12000</v>
      </c>
      <c r="U1130">
        <v>12000</v>
      </c>
      <c r="V1130">
        <v>12383</v>
      </c>
      <c r="W1130">
        <v>12597</v>
      </c>
      <c r="X1130">
        <v>12598</v>
      </c>
      <c r="Y1130">
        <v>12995</v>
      </c>
      <c r="Z1130">
        <v>12995</v>
      </c>
      <c r="AA1130">
        <v>13000</v>
      </c>
      <c r="AB1130">
        <v>13500</v>
      </c>
      <c r="AC1130">
        <v>13500</v>
      </c>
      <c r="AD1130">
        <v>13769</v>
      </c>
      <c r="AE1130">
        <v>13981</v>
      </c>
      <c r="AF1130">
        <v>13990</v>
      </c>
      <c r="AG1130">
        <v>14000</v>
      </c>
    </row>
    <row r="1131" spans="1:33" x14ac:dyDescent="0.3">
      <c r="A1131">
        <v>1130</v>
      </c>
      <c r="B1131" t="s">
        <v>58</v>
      </c>
      <c r="C1131">
        <f>MAX(D1131:U1131)</f>
        <v>14995</v>
      </c>
      <c r="D1131">
        <v>14499</v>
      </c>
      <c r="E1131">
        <v>14995</v>
      </c>
      <c r="F1131">
        <v>10997</v>
      </c>
      <c r="G1131">
        <v>11649</v>
      </c>
      <c r="H1131">
        <v>11988</v>
      </c>
      <c r="I1131">
        <v>12488</v>
      </c>
      <c r="J1131">
        <v>8750</v>
      </c>
      <c r="K1131">
        <v>8899</v>
      </c>
      <c r="L1131">
        <v>10978</v>
      </c>
      <c r="M1131">
        <v>7994</v>
      </c>
      <c r="N1131">
        <v>11991</v>
      </c>
      <c r="O1131">
        <v>5499</v>
      </c>
      <c r="P1131">
        <v>7989</v>
      </c>
      <c r="Q1131">
        <v>5988</v>
      </c>
      <c r="R1131">
        <v>4982</v>
      </c>
      <c r="S1131" t="s">
        <v>6</v>
      </c>
      <c r="T1131">
        <v>12000</v>
      </c>
      <c r="U1131">
        <v>12000</v>
      </c>
      <c r="V1131">
        <v>12383</v>
      </c>
      <c r="W1131">
        <v>12597</v>
      </c>
      <c r="X1131">
        <v>12598</v>
      </c>
      <c r="Y1131">
        <v>12995</v>
      </c>
      <c r="Z1131">
        <v>12995</v>
      </c>
      <c r="AA1131">
        <v>13000</v>
      </c>
      <c r="AB1131">
        <v>13500</v>
      </c>
      <c r="AC1131">
        <v>13500</v>
      </c>
      <c r="AD1131">
        <v>13769</v>
      </c>
      <c r="AE1131">
        <v>13981</v>
      </c>
      <c r="AF1131">
        <v>13990</v>
      </c>
      <c r="AG1131">
        <v>14000</v>
      </c>
    </row>
    <row r="1132" spans="1:33" x14ac:dyDescent="0.3">
      <c r="A1132">
        <v>1131</v>
      </c>
      <c r="B1132" t="s">
        <v>58</v>
      </c>
      <c r="C1132">
        <f>MAX(D1132:U1132)</f>
        <v>14995</v>
      </c>
      <c r="D1132">
        <v>14499</v>
      </c>
      <c r="E1132">
        <v>14995</v>
      </c>
      <c r="F1132">
        <v>10997</v>
      </c>
      <c r="G1132">
        <v>11649</v>
      </c>
      <c r="H1132">
        <v>11988</v>
      </c>
      <c r="I1132">
        <v>12488</v>
      </c>
      <c r="J1132">
        <v>8750</v>
      </c>
      <c r="K1132">
        <v>8899</v>
      </c>
      <c r="L1132">
        <v>10978</v>
      </c>
      <c r="M1132">
        <v>7994</v>
      </c>
      <c r="N1132">
        <v>11991</v>
      </c>
      <c r="O1132">
        <v>5499</v>
      </c>
      <c r="P1132">
        <v>7989</v>
      </c>
      <c r="Q1132">
        <v>5988</v>
      </c>
      <c r="R1132">
        <v>4982</v>
      </c>
      <c r="S1132" t="s">
        <v>6</v>
      </c>
      <c r="T1132">
        <v>12000</v>
      </c>
      <c r="U1132">
        <v>12000</v>
      </c>
      <c r="V1132">
        <v>12383</v>
      </c>
      <c r="W1132">
        <v>12597</v>
      </c>
      <c r="X1132">
        <v>12598</v>
      </c>
      <c r="Y1132">
        <v>12995</v>
      </c>
      <c r="Z1132">
        <v>12995</v>
      </c>
      <c r="AA1132">
        <v>13000</v>
      </c>
      <c r="AB1132">
        <v>13500</v>
      </c>
      <c r="AC1132">
        <v>13500</v>
      </c>
      <c r="AD1132">
        <v>13769</v>
      </c>
      <c r="AE1132">
        <v>13981</v>
      </c>
      <c r="AF1132">
        <v>13990</v>
      </c>
      <c r="AG1132">
        <v>14000</v>
      </c>
    </row>
    <row r="1133" spans="1:33" x14ac:dyDescent="0.3">
      <c r="A1133">
        <v>1132</v>
      </c>
      <c r="B1133" t="s">
        <v>58</v>
      </c>
      <c r="C1133">
        <f>MAX(D1133:U1133)</f>
        <v>14995</v>
      </c>
      <c r="D1133">
        <v>14499</v>
      </c>
      <c r="E1133">
        <v>14995</v>
      </c>
      <c r="F1133">
        <v>10997</v>
      </c>
      <c r="G1133">
        <v>11649</v>
      </c>
      <c r="H1133">
        <v>11988</v>
      </c>
      <c r="I1133">
        <v>12488</v>
      </c>
      <c r="J1133">
        <v>8750</v>
      </c>
      <c r="K1133">
        <v>8899</v>
      </c>
      <c r="L1133">
        <v>10978</v>
      </c>
      <c r="M1133">
        <v>7994</v>
      </c>
      <c r="N1133">
        <v>11991</v>
      </c>
      <c r="O1133">
        <v>5499</v>
      </c>
      <c r="P1133">
        <v>7989</v>
      </c>
      <c r="Q1133">
        <v>5988</v>
      </c>
      <c r="R1133">
        <v>4982</v>
      </c>
      <c r="S1133" t="s">
        <v>6</v>
      </c>
      <c r="T1133">
        <v>12000</v>
      </c>
      <c r="U1133">
        <v>12000</v>
      </c>
      <c r="V1133">
        <v>12383</v>
      </c>
      <c r="W1133">
        <v>12597</v>
      </c>
      <c r="X1133">
        <v>12598</v>
      </c>
      <c r="Y1133">
        <v>12995</v>
      </c>
      <c r="Z1133">
        <v>12995</v>
      </c>
      <c r="AA1133">
        <v>13000</v>
      </c>
      <c r="AB1133">
        <v>13500</v>
      </c>
      <c r="AC1133">
        <v>13500</v>
      </c>
      <c r="AD1133">
        <v>13769</v>
      </c>
      <c r="AE1133">
        <v>13981</v>
      </c>
      <c r="AF1133">
        <v>13990</v>
      </c>
      <c r="AG1133">
        <v>14000</v>
      </c>
    </row>
    <row r="1134" spans="1:33" x14ac:dyDescent="0.3">
      <c r="A1134">
        <v>1133</v>
      </c>
      <c r="B1134" t="s">
        <v>58</v>
      </c>
      <c r="C1134">
        <f>MAX(D1134:U1134)</f>
        <v>14995</v>
      </c>
      <c r="D1134">
        <v>14499</v>
      </c>
      <c r="E1134">
        <v>14995</v>
      </c>
      <c r="F1134">
        <v>10997</v>
      </c>
      <c r="G1134">
        <v>11649</v>
      </c>
      <c r="H1134">
        <v>11988</v>
      </c>
      <c r="I1134">
        <v>12488</v>
      </c>
      <c r="J1134">
        <v>8750</v>
      </c>
      <c r="K1134">
        <v>8899</v>
      </c>
      <c r="L1134">
        <v>10978</v>
      </c>
      <c r="M1134">
        <v>7994</v>
      </c>
      <c r="N1134">
        <v>11991</v>
      </c>
      <c r="O1134">
        <v>5499</v>
      </c>
      <c r="P1134">
        <v>7989</v>
      </c>
      <c r="Q1134">
        <v>5988</v>
      </c>
      <c r="R1134">
        <v>4982</v>
      </c>
      <c r="S1134" t="s">
        <v>6</v>
      </c>
      <c r="T1134">
        <v>12000</v>
      </c>
      <c r="U1134">
        <v>12000</v>
      </c>
      <c r="V1134">
        <v>12383</v>
      </c>
      <c r="W1134">
        <v>12597</v>
      </c>
      <c r="X1134">
        <v>12598</v>
      </c>
      <c r="Y1134">
        <v>12995</v>
      </c>
      <c r="Z1134">
        <v>12995</v>
      </c>
      <c r="AA1134">
        <v>13000</v>
      </c>
      <c r="AB1134">
        <v>13500</v>
      </c>
      <c r="AC1134">
        <v>13500</v>
      </c>
      <c r="AD1134">
        <v>13769</v>
      </c>
      <c r="AE1134">
        <v>13981</v>
      </c>
      <c r="AF1134">
        <v>13990</v>
      </c>
      <c r="AG1134">
        <v>14000</v>
      </c>
    </row>
    <row r="1135" spans="1:33" x14ac:dyDescent="0.3">
      <c r="A1135">
        <v>1134</v>
      </c>
      <c r="B1135" t="s">
        <v>58</v>
      </c>
      <c r="C1135">
        <f>MAX(D1135:U1135)</f>
        <v>14995</v>
      </c>
      <c r="D1135">
        <v>14499</v>
      </c>
      <c r="E1135">
        <v>14995</v>
      </c>
      <c r="F1135">
        <v>10997</v>
      </c>
      <c r="G1135">
        <v>11649</v>
      </c>
      <c r="H1135">
        <v>11988</v>
      </c>
      <c r="I1135">
        <v>12488</v>
      </c>
      <c r="J1135">
        <v>8750</v>
      </c>
      <c r="K1135">
        <v>8899</v>
      </c>
      <c r="L1135">
        <v>10978</v>
      </c>
      <c r="M1135">
        <v>7994</v>
      </c>
      <c r="N1135">
        <v>11991</v>
      </c>
      <c r="O1135">
        <v>5499</v>
      </c>
      <c r="P1135">
        <v>7989</v>
      </c>
      <c r="Q1135">
        <v>5988</v>
      </c>
      <c r="R1135">
        <v>4982</v>
      </c>
      <c r="S1135" t="s">
        <v>6</v>
      </c>
      <c r="T1135">
        <v>12000</v>
      </c>
      <c r="U1135">
        <v>12000</v>
      </c>
      <c r="V1135">
        <v>12383</v>
      </c>
      <c r="W1135">
        <v>12597</v>
      </c>
      <c r="X1135">
        <v>12598</v>
      </c>
      <c r="Y1135">
        <v>12995</v>
      </c>
      <c r="Z1135">
        <v>12995</v>
      </c>
      <c r="AA1135">
        <v>13000</v>
      </c>
      <c r="AB1135">
        <v>13500</v>
      </c>
      <c r="AC1135">
        <v>13500</v>
      </c>
      <c r="AD1135">
        <v>13769</v>
      </c>
      <c r="AE1135">
        <v>13981</v>
      </c>
      <c r="AF1135">
        <v>13990</v>
      </c>
      <c r="AG1135">
        <v>14000</v>
      </c>
    </row>
    <row r="1136" spans="1:33" x14ac:dyDescent="0.3">
      <c r="A1136">
        <v>1135</v>
      </c>
      <c r="B1136" t="s">
        <v>58</v>
      </c>
      <c r="C1136">
        <f>MAX(D1136:U1136)</f>
        <v>14995</v>
      </c>
      <c r="D1136">
        <v>14499</v>
      </c>
      <c r="E1136">
        <v>14995</v>
      </c>
      <c r="F1136">
        <v>10997</v>
      </c>
      <c r="G1136">
        <v>11649</v>
      </c>
      <c r="H1136">
        <v>11988</v>
      </c>
      <c r="I1136">
        <v>12488</v>
      </c>
      <c r="J1136">
        <v>8750</v>
      </c>
      <c r="K1136">
        <v>8899</v>
      </c>
      <c r="L1136">
        <v>10978</v>
      </c>
      <c r="M1136">
        <v>7994</v>
      </c>
      <c r="N1136">
        <v>11991</v>
      </c>
      <c r="O1136">
        <v>5499</v>
      </c>
      <c r="P1136">
        <v>7989</v>
      </c>
      <c r="Q1136">
        <v>5988</v>
      </c>
      <c r="R1136">
        <v>4982</v>
      </c>
      <c r="S1136" t="s">
        <v>6</v>
      </c>
      <c r="T1136">
        <v>12000</v>
      </c>
      <c r="U1136">
        <v>12000</v>
      </c>
      <c r="V1136">
        <v>12383</v>
      </c>
      <c r="W1136">
        <v>12597</v>
      </c>
      <c r="X1136">
        <v>12598</v>
      </c>
      <c r="Y1136">
        <v>12995</v>
      </c>
      <c r="Z1136">
        <v>12995</v>
      </c>
      <c r="AA1136">
        <v>13000</v>
      </c>
      <c r="AB1136">
        <v>13500</v>
      </c>
      <c r="AC1136">
        <v>13500</v>
      </c>
      <c r="AD1136">
        <v>13769</v>
      </c>
      <c r="AE1136">
        <v>13981</v>
      </c>
      <c r="AF1136">
        <v>13990</v>
      </c>
      <c r="AG1136">
        <v>14000</v>
      </c>
    </row>
    <row r="1137" spans="1:33" x14ac:dyDescent="0.3">
      <c r="A1137">
        <v>1136</v>
      </c>
      <c r="B1137" t="s">
        <v>58</v>
      </c>
      <c r="C1137">
        <f>MAX(D1137:U1137)</f>
        <v>14995</v>
      </c>
      <c r="D1137">
        <v>14499</v>
      </c>
      <c r="E1137">
        <v>14995</v>
      </c>
      <c r="F1137">
        <v>10997</v>
      </c>
      <c r="G1137">
        <v>11649</v>
      </c>
      <c r="H1137">
        <v>11988</v>
      </c>
      <c r="I1137">
        <v>12488</v>
      </c>
      <c r="J1137">
        <v>8750</v>
      </c>
      <c r="K1137">
        <v>8899</v>
      </c>
      <c r="L1137">
        <v>10978</v>
      </c>
      <c r="M1137">
        <v>7994</v>
      </c>
      <c r="N1137">
        <v>11991</v>
      </c>
      <c r="O1137">
        <v>5499</v>
      </c>
      <c r="P1137">
        <v>7989</v>
      </c>
      <c r="Q1137">
        <v>5988</v>
      </c>
      <c r="R1137">
        <v>4982</v>
      </c>
      <c r="S1137" t="s">
        <v>6</v>
      </c>
      <c r="T1137">
        <v>12000</v>
      </c>
      <c r="U1137">
        <v>12000</v>
      </c>
      <c r="V1137">
        <v>12383</v>
      </c>
      <c r="W1137">
        <v>12597</v>
      </c>
      <c r="X1137">
        <v>12598</v>
      </c>
      <c r="Y1137">
        <v>12995</v>
      </c>
      <c r="Z1137">
        <v>12995</v>
      </c>
      <c r="AA1137">
        <v>13000</v>
      </c>
      <c r="AB1137">
        <v>13500</v>
      </c>
      <c r="AC1137">
        <v>13500</v>
      </c>
      <c r="AD1137">
        <v>13769</v>
      </c>
      <c r="AE1137">
        <v>13981</v>
      </c>
      <c r="AF1137">
        <v>13990</v>
      </c>
      <c r="AG1137">
        <v>14000</v>
      </c>
    </row>
    <row r="1138" spans="1:33" x14ac:dyDescent="0.3">
      <c r="A1138">
        <v>1137</v>
      </c>
      <c r="B1138" t="s">
        <v>52</v>
      </c>
      <c r="C1138">
        <f>MAX(D1138:U1138)</f>
        <v>14995</v>
      </c>
      <c r="D1138">
        <v>14499</v>
      </c>
      <c r="E1138">
        <v>14995</v>
      </c>
      <c r="F1138">
        <v>10997</v>
      </c>
      <c r="G1138">
        <v>11649</v>
      </c>
      <c r="H1138">
        <v>11988</v>
      </c>
      <c r="I1138">
        <v>12488</v>
      </c>
      <c r="J1138">
        <v>8750</v>
      </c>
      <c r="K1138">
        <v>8899</v>
      </c>
      <c r="L1138">
        <v>10978</v>
      </c>
      <c r="M1138">
        <v>7994</v>
      </c>
      <c r="N1138">
        <v>11991</v>
      </c>
      <c r="O1138">
        <v>5499</v>
      </c>
      <c r="P1138">
        <v>7989</v>
      </c>
      <c r="Q1138">
        <v>5988</v>
      </c>
      <c r="R1138">
        <v>4982</v>
      </c>
      <c r="S1138" t="s">
        <v>6</v>
      </c>
      <c r="T1138">
        <v>12000</v>
      </c>
      <c r="U1138">
        <v>12000</v>
      </c>
      <c r="V1138">
        <v>12383</v>
      </c>
      <c r="W1138">
        <v>12597</v>
      </c>
      <c r="X1138">
        <v>12598</v>
      </c>
      <c r="Y1138">
        <v>12995</v>
      </c>
      <c r="Z1138">
        <v>12995</v>
      </c>
      <c r="AA1138">
        <v>13000</v>
      </c>
      <c r="AB1138">
        <v>13500</v>
      </c>
      <c r="AC1138">
        <v>13500</v>
      </c>
      <c r="AD1138">
        <v>13769</v>
      </c>
      <c r="AE1138">
        <v>13981</v>
      </c>
      <c r="AF1138">
        <v>13990</v>
      </c>
      <c r="AG1138">
        <v>14000</v>
      </c>
    </row>
    <row r="1139" spans="1:33" x14ac:dyDescent="0.3">
      <c r="A1139">
        <v>1138</v>
      </c>
      <c r="B1139" t="s">
        <v>52</v>
      </c>
      <c r="C1139">
        <f>MAX(D1139:U1139)</f>
        <v>14995</v>
      </c>
      <c r="D1139">
        <v>14499</v>
      </c>
      <c r="E1139">
        <v>14995</v>
      </c>
      <c r="F1139">
        <v>10997</v>
      </c>
      <c r="G1139">
        <v>11649</v>
      </c>
      <c r="H1139">
        <v>11988</v>
      </c>
      <c r="I1139">
        <v>12488</v>
      </c>
      <c r="J1139">
        <v>8750</v>
      </c>
      <c r="K1139">
        <v>8899</v>
      </c>
      <c r="L1139">
        <v>10978</v>
      </c>
      <c r="M1139">
        <v>7994</v>
      </c>
      <c r="N1139">
        <v>11991</v>
      </c>
      <c r="O1139">
        <v>5499</v>
      </c>
      <c r="P1139">
        <v>7989</v>
      </c>
      <c r="Q1139">
        <v>5988</v>
      </c>
      <c r="R1139">
        <v>4982</v>
      </c>
      <c r="S1139" t="s">
        <v>6</v>
      </c>
      <c r="T1139">
        <v>12000</v>
      </c>
      <c r="U1139">
        <v>12000</v>
      </c>
      <c r="V1139">
        <v>12383</v>
      </c>
      <c r="W1139">
        <v>12597</v>
      </c>
      <c r="X1139">
        <v>12598</v>
      </c>
      <c r="Y1139">
        <v>12995</v>
      </c>
      <c r="Z1139">
        <v>12995</v>
      </c>
      <c r="AA1139">
        <v>13000</v>
      </c>
      <c r="AB1139">
        <v>13500</v>
      </c>
      <c r="AC1139">
        <v>13500</v>
      </c>
      <c r="AD1139">
        <v>13769</v>
      </c>
      <c r="AE1139">
        <v>13981</v>
      </c>
      <c r="AF1139">
        <v>13990</v>
      </c>
      <c r="AG1139">
        <v>14000</v>
      </c>
    </row>
    <row r="1140" spans="1:33" x14ac:dyDescent="0.3">
      <c r="A1140">
        <v>1139</v>
      </c>
      <c r="B1140" t="s">
        <v>52</v>
      </c>
      <c r="C1140">
        <f>MAX(D1140:U1140)</f>
        <v>14995</v>
      </c>
      <c r="D1140">
        <v>14499</v>
      </c>
      <c r="E1140">
        <v>14995</v>
      </c>
      <c r="F1140">
        <v>10997</v>
      </c>
      <c r="G1140">
        <v>11649</v>
      </c>
      <c r="H1140">
        <v>11988</v>
      </c>
      <c r="I1140">
        <v>12488</v>
      </c>
      <c r="J1140">
        <v>8750</v>
      </c>
      <c r="K1140">
        <v>8899</v>
      </c>
      <c r="L1140">
        <v>10978</v>
      </c>
      <c r="M1140">
        <v>7994</v>
      </c>
      <c r="N1140">
        <v>11991</v>
      </c>
      <c r="O1140">
        <v>5499</v>
      </c>
      <c r="P1140">
        <v>7989</v>
      </c>
      <c r="Q1140">
        <v>5988</v>
      </c>
      <c r="R1140">
        <v>4982</v>
      </c>
      <c r="S1140" t="s">
        <v>6</v>
      </c>
      <c r="T1140">
        <v>12000</v>
      </c>
      <c r="U1140">
        <v>12000</v>
      </c>
      <c r="V1140">
        <v>12383</v>
      </c>
      <c r="W1140">
        <v>12597</v>
      </c>
      <c r="X1140">
        <v>12598</v>
      </c>
      <c r="Y1140">
        <v>12995</v>
      </c>
      <c r="Z1140">
        <v>12995</v>
      </c>
      <c r="AA1140">
        <v>13000</v>
      </c>
      <c r="AB1140">
        <v>13500</v>
      </c>
      <c r="AC1140">
        <v>13500</v>
      </c>
      <c r="AD1140">
        <v>13769</v>
      </c>
      <c r="AE1140">
        <v>13981</v>
      </c>
      <c r="AF1140">
        <v>13990</v>
      </c>
      <c r="AG1140">
        <v>14000</v>
      </c>
    </row>
    <row r="1141" spans="1:33" x14ac:dyDescent="0.3">
      <c r="A1141">
        <v>1140</v>
      </c>
      <c r="B1141" t="s">
        <v>52</v>
      </c>
      <c r="C1141">
        <f>MAX(D1141:U1141)</f>
        <v>14995</v>
      </c>
      <c r="D1141">
        <v>14499</v>
      </c>
      <c r="E1141">
        <v>14995</v>
      </c>
      <c r="F1141">
        <v>10997</v>
      </c>
      <c r="G1141">
        <v>11649</v>
      </c>
      <c r="H1141">
        <v>11988</v>
      </c>
      <c r="I1141">
        <v>12488</v>
      </c>
      <c r="J1141">
        <v>8750</v>
      </c>
      <c r="K1141">
        <v>8899</v>
      </c>
      <c r="L1141">
        <v>10978</v>
      </c>
      <c r="M1141">
        <v>7994</v>
      </c>
      <c r="N1141">
        <v>11991</v>
      </c>
      <c r="O1141">
        <v>5499</v>
      </c>
      <c r="P1141">
        <v>7989</v>
      </c>
      <c r="Q1141">
        <v>5988</v>
      </c>
      <c r="R1141">
        <v>4982</v>
      </c>
      <c r="S1141" t="s">
        <v>6</v>
      </c>
      <c r="T1141">
        <v>12000</v>
      </c>
      <c r="U1141">
        <v>12000</v>
      </c>
      <c r="V1141">
        <v>12383</v>
      </c>
      <c r="W1141">
        <v>12597</v>
      </c>
      <c r="X1141">
        <v>12598</v>
      </c>
      <c r="Y1141">
        <v>12995</v>
      </c>
      <c r="Z1141">
        <v>12995</v>
      </c>
      <c r="AA1141">
        <v>13000</v>
      </c>
      <c r="AB1141">
        <v>13500</v>
      </c>
      <c r="AC1141">
        <v>13500</v>
      </c>
      <c r="AD1141">
        <v>13769</v>
      </c>
      <c r="AE1141">
        <v>13981</v>
      </c>
      <c r="AF1141">
        <v>13990</v>
      </c>
      <c r="AG1141">
        <v>14000</v>
      </c>
    </row>
    <row r="1142" spans="1:33" x14ac:dyDescent="0.3">
      <c r="A1142">
        <v>1141</v>
      </c>
      <c r="B1142" t="s">
        <v>53</v>
      </c>
      <c r="C1142">
        <f>MAX(D1142:U1142)</f>
        <v>14995</v>
      </c>
      <c r="D1142">
        <v>14499</v>
      </c>
      <c r="E1142">
        <v>14995</v>
      </c>
      <c r="F1142">
        <v>10997</v>
      </c>
      <c r="G1142">
        <v>11649</v>
      </c>
      <c r="H1142">
        <v>11988</v>
      </c>
      <c r="I1142">
        <v>12488</v>
      </c>
      <c r="J1142">
        <v>8750</v>
      </c>
      <c r="K1142">
        <v>8899</v>
      </c>
      <c r="L1142">
        <v>10978</v>
      </c>
      <c r="M1142">
        <v>7994</v>
      </c>
      <c r="N1142">
        <v>11991</v>
      </c>
      <c r="O1142">
        <v>5499</v>
      </c>
      <c r="P1142">
        <v>7989</v>
      </c>
      <c r="Q1142">
        <v>5988</v>
      </c>
      <c r="R1142">
        <v>4982</v>
      </c>
      <c r="S1142" t="s">
        <v>6</v>
      </c>
      <c r="T1142">
        <v>12000</v>
      </c>
      <c r="U1142">
        <v>12000</v>
      </c>
      <c r="V1142">
        <v>12383</v>
      </c>
      <c r="W1142">
        <v>12597</v>
      </c>
      <c r="X1142">
        <v>12598</v>
      </c>
      <c r="Y1142">
        <v>12995</v>
      </c>
      <c r="Z1142">
        <v>12995</v>
      </c>
      <c r="AA1142">
        <v>13000</v>
      </c>
      <c r="AB1142">
        <v>13500</v>
      </c>
      <c r="AC1142">
        <v>13500</v>
      </c>
      <c r="AD1142">
        <v>13769</v>
      </c>
      <c r="AE1142">
        <v>13981</v>
      </c>
      <c r="AF1142">
        <v>13990</v>
      </c>
      <c r="AG1142">
        <v>14000</v>
      </c>
    </row>
    <row r="1143" spans="1:33" x14ac:dyDescent="0.3">
      <c r="A1143">
        <v>1142</v>
      </c>
      <c r="B1143" t="s">
        <v>53</v>
      </c>
      <c r="C1143">
        <f>MAX(D1143:U1143)</f>
        <v>14995</v>
      </c>
      <c r="D1143">
        <v>14499</v>
      </c>
      <c r="E1143">
        <v>14995</v>
      </c>
      <c r="F1143">
        <v>10997</v>
      </c>
      <c r="G1143">
        <v>11649</v>
      </c>
      <c r="H1143">
        <v>11988</v>
      </c>
      <c r="I1143">
        <v>12488</v>
      </c>
      <c r="J1143">
        <v>8750</v>
      </c>
      <c r="K1143">
        <v>8899</v>
      </c>
      <c r="L1143">
        <v>10978</v>
      </c>
      <c r="M1143">
        <v>7994</v>
      </c>
      <c r="N1143">
        <v>11991</v>
      </c>
      <c r="O1143">
        <v>5499</v>
      </c>
      <c r="P1143">
        <v>7989</v>
      </c>
      <c r="Q1143">
        <v>5988</v>
      </c>
      <c r="R1143">
        <v>4982</v>
      </c>
      <c r="S1143" t="s">
        <v>6</v>
      </c>
      <c r="T1143">
        <v>12000</v>
      </c>
      <c r="U1143">
        <v>12000</v>
      </c>
      <c r="V1143">
        <v>12383</v>
      </c>
      <c r="W1143">
        <v>12597</v>
      </c>
      <c r="X1143">
        <v>12598</v>
      </c>
      <c r="Y1143">
        <v>12995</v>
      </c>
      <c r="Z1143">
        <v>12995</v>
      </c>
      <c r="AA1143">
        <v>13000</v>
      </c>
      <c r="AB1143">
        <v>13500</v>
      </c>
      <c r="AC1143">
        <v>13500</v>
      </c>
      <c r="AD1143">
        <v>13769</v>
      </c>
      <c r="AE1143">
        <v>13981</v>
      </c>
      <c r="AF1143">
        <v>13990</v>
      </c>
      <c r="AG1143">
        <v>14000</v>
      </c>
    </row>
    <row r="1144" spans="1:33" x14ac:dyDescent="0.3">
      <c r="A1144">
        <v>1143</v>
      </c>
      <c r="B1144" t="s">
        <v>53</v>
      </c>
      <c r="C1144">
        <f>MAX(D1144:U1144)</f>
        <v>14995</v>
      </c>
      <c r="D1144">
        <v>14499</v>
      </c>
      <c r="E1144">
        <v>14995</v>
      </c>
      <c r="F1144">
        <v>10997</v>
      </c>
      <c r="G1144">
        <v>11649</v>
      </c>
      <c r="H1144">
        <v>11988</v>
      </c>
      <c r="I1144">
        <v>12488</v>
      </c>
      <c r="J1144">
        <v>8750</v>
      </c>
      <c r="K1144">
        <v>8899</v>
      </c>
      <c r="L1144">
        <v>10978</v>
      </c>
      <c r="M1144">
        <v>7994</v>
      </c>
      <c r="N1144">
        <v>11991</v>
      </c>
      <c r="O1144">
        <v>5499</v>
      </c>
      <c r="P1144">
        <v>7989</v>
      </c>
      <c r="Q1144">
        <v>5988</v>
      </c>
      <c r="R1144">
        <v>4982</v>
      </c>
      <c r="S1144" t="s">
        <v>6</v>
      </c>
      <c r="T1144">
        <v>12000</v>
      </c>
      <c r="U1144">
        <v>12000</v>
      </c>
      <c r="V1144">
        <v>12383</v>
      </c>
      <c r="W1144">
        <v>12597</v>
      </c>
      <c r="X1144">
        <v>12598</v>
      </c>
      <c r="Y1144">
        <v>12995</v>
      </c>
      <c r="Z1144">
        <v>12995</v>
      </c>
      <c r="AA1144">
        <v>13000</v>
      </c>
      <c r="AB1144">
        <v>13500</v>
      </c>
      <c r="AC1144">
        <v>13500</v>
      </c>
      <c r="AD1144">
        <v>13769</v>
      </c>
      <c r="AE1144">
        <v>13981</v>
      </c>
      <c r="AF1144">
        <v>13990</v>
      </c>
      <c r="AG1144">
        <v>14000</v>
      </c>
    </row>
    <row r="1145" spans="1:33" x14ac:dyDescent="0.3">
      <c r="A1145">
        <v>1144</v>
      </c>
      <c r="B1145" t="s">
        <v>53</v>
      </c>
      <c r="C1145">
        <f>MAX(D1145:U1145)</f>
        <v>14995</v>
      </c>
      <c r="D1145">
        <v>14499</v>
      </c>
      <c r="E1145">
        <v>14995</v>
      </c>
      <c r="F1145">
        <v>10997</v>
      </c>
      <c r="G1145">
        <v>11649</v>
      </c>
      <c r="H1145">
        <v>11988</v>
      </c>
      <c r="I1145">
        <v>12488</v>
      </c>
      <c r="J1145">
        <v>8750</v>
      </c>
      <c r="K1145">
        <v>8899</v>
      </c>
      <c r="L1145">
        <v>10978</v>
      </c>
      <c r="M1145">
        <v>7994</v>
      </c>
      <c r="N1145">
        <v>11991</v>
      </c>
      <c r="O1145">
        <v>5499</v>
      </c>
      <c r="P1145">
        <v>7989</v>
      </c>
      <c r="Q1145">
        <v>5988</v>
      </c>
      <c r="R1145">
        <v>4982</v>
      </c>
      <c r="S1145" t="s">
        <v>6</v>
      </c>
      <c r="T1145">
        <v>12000</v>
      </c>
      <c r="U1145">
        <v>12000</v>
      </c>
      <c r="V1145">
        <v>12383</v>
      </c>
      <c r="W1145">
        <v>12597</v>
      </c>
      <c r="X1145">
        <v>12598</v>
      </c>
      <c r="Y1145">
        <v>12995</v>
      </c>
      <c r="Z1145">
        <v>12995</v>
      </c>
      <c r="AA1145">
        <v>13000</v>
      </c>
      <c r="AB1145">
        <v>13500</v>
      </c>
      <c r="AC1145">
        <v>13500</v>
      </c>
      <c r="AD1145">
        <v>13769</v>
      </c>
      <c r="AE1145">
        <v>13981</v>
      </c>
      <c r="AF1145">
        <v>13990</v>
      </c>
      <c r="AG1145">
        <v>14000</v>
      </c>
    </row>
    <row r="1146" spans="1:33" x14ac:dyDescent="0.3">
      <c r="A1146">
        <v>1145</v>
      </c>
      <c r="B1146" t="s">
        <v>53</v>
      </c>
      <c r="C1146">
        <f>MAX(D1146:U1146)</f>
        <v>14995</v>
      </c>
      <c r="D1146">
        <v>14499</v>
      </c>
      <c r="E1146">
        <v>14995</v>
      </c>
      <c r="F1146">
        <v>10997</v>
      </c>
      <c r="G1146">
        <v>11649</v>
      </c>
      <c r="H1146">
        <v>11988</v>
      </c>
      <c r="I1146">
        <v>12488</v>
      </c>
      <c r="J1146">
        <v>8750</v>
      </c>
      <c r="K1146">
        <v>8899</v>
      </c>
      <c r="L1146">
        <v>10978</v>
      </c>
      <c r="M1146">
        <v>7994</v>
      </c>
      <c r="N1146">
        <v>11991</v>
      </c>
      <c r="O1146">
        <v>5499</v>
      </c>
      <c r="P1146">
        <v>7989</v>
      </c>
      <c r="Q1146">
        <v>5988</v>
      </c>
      <c r="R1146">
        <v>4982</v>
      </c>
      <c r="S1146" t="s">
        <v>6</v>
      </c>
      <c r="T1146">
        <v>12000</v>
      </c>
      <c r="U1146">
        <v>12000</v>
      </c>
      <c r="V1146">
        <v>12383</v>
      </c>
      <c r="W1146">
        <v>12597</v>
      </c>
      <c r="X1146">
        <v>12598</v>
      </c>
      <c r="Y1146">
        <v>12995</v>
      </c>
      <c r="Z1146">
        <v>12995</v>
      </c>
      <c r="AA1146">
        <v>13000</v>
      </c>
      <c r="AB1146">
        <v>13500</v>
      </c>
      <c r="AC1146">
        <v>13500</v>
      </c>
      <c r="AD1146">
        <v>13769</v>
      </c>
      <c r="AE1146">
        <v>13981</v>
      </c>
      <c r="AF1146">
        <v>13990</v>
      </c>
      <c r="AG1146">
        <v>14000</v>
      </c>
    </row>
    <row r="1147" spans="1:33" x14ac:dyDescent="0.3">
      <c r="A1147">
        <v>1146</v>
      </c>
      <c r="B1147" t="s">
        <v>53</v>
      </c>
      <c r="C1147">
        <f>MAX(D1147:U1147)</f>
        <v>14995</v>
      </c>
      <c r="D1147">
        <v>14499</v>
      </c>
      <c r="E1147">
        <v>14995</v>
      </c>
      <c r="F1147">
        <v>10997</v>
      </c>
      <c r="G1147">
        <v>11649</v>
      </c>
      <c r="H1147">
        <v>11988</v>
      </c>
      <c r="I1147">
        <v>12488</v>
      </c>
      <c r="J1147">
        <v>8750</v>
      </c>
      <c r="K1147">
        <v>8899</v>
      </c>
      <c r="L1147">
        <v>10978</v>
      </c>
      <c r="M1147">
        <v>7994</v>
      </c>
      <c r="N1147">
        <v>11991</v>
      </c>
      <c r="O1147">
        <v>5499</v>
      </c>
      <c r="P1147">
        <v>7989</v>
      </c>
      <c r="Q1147">
        <v>5988</v>
      </c>
      <c r="R1147">
        <v>4982</v>
      </c>
      <c r="S1147" t="s">
        <v>6</v>
      </c>
      <c r="T1147">
        <v>12000</v>
      </c>
      <c r="U1147">
        <v>12000</v>
      </c>
      <c r="V1147">
        <v>12383</v>
      </c>
      <c r="W1147">
        <v>12597</v>
      </c>
      <c r="X1147">
        <v>12598</v>
      </c>
      <c r="Y1147">
        <v>12995</v>
      </c>
      <c r="Z1147">
        <v>12995</v>
      </c>
      <c r="AA1147">
        <v>13000</v>
      </c>
      <c r="AB1147">
        <v>13500</v>
      </c>
      <c r="AC1147">
        <v>13500</v>
      </c>
      <c r="AD1147">
        <v>13769</v>
      </c>
      <c r="AE1147">
        <v>13981</v>
      </c>
      <c r="AF1147">
        <v>13990</v>
      </c>
      <c r="AG1147">
        <v>14000</v>
      </c>
    </row>
    <row r="1148" spans="1:33" x14ac:dyDescent="0.3">
      <c r="A1148">
        <v>1147</v>
      </c>
      <c r="B1148" t="s">
        <v>53</v>
      </c>
      <c r="C1148">
        <f>MAX(D1148:U1148)</f>
        <v>14995</v>
      </c>
      <c r="D1148">
        <v>14499</v>
      </c>
      <c r="E1148">
        <v>14995</v>
      </c>
      <c r="F1148">
        <v>10997</v>
      </c>
      <c r="G1148">
        <v>11649</v>
      </c>
      <c r="H1148">
        <v>11988</v>
      </c>
      <c r="I1148">
        <v>12488</v>
      </c>
      <c r="J1148">
        <v>8750</v>
      </c>
      <c r="K1148">
        <v>8899</v>
      </c>
      <c r="L1148">
        <v>10978</v>
      </c>
      <c r="M1148">
        <v>7994</v>
      </c>
      <c r="N1148">
        <v>11991</v>
      </c>
      <c r="O1148">
        <v>5499</v>
      </c>
      <c r="P1148">
        <v>7989</v>
      </c>
      <c r="Q1148">
        <v>5988</v>
      </c>
      <c r="R1148">
        <v>4982</v>
      </c>
      <c r="S1148" t="s">
        <v>6</v>
      </c>
      <c r="T1148">
        <v>12000</v>
      </c>
      <c r="U1148">
        <v>12000</v>
      </c>
      <c r="V1148">
        <v>12383</v>
      </c>
      <c r="W1148">
        <v>12597</v>
      </c>
      <c r="X1148">
        <v>12598</v>
      </c>
      <c r="Y1148">
        <v>12995</v>
      </c>
      <c r="Z1148">
        <v>12995</v>
      </c>
      <c r="AA1148">
        <v>13000</v>
      </c>
      <c r="AB1148">
        <v>13500</v>
      </c>
      <c r="AC1148">
        <v>13500</v>
      </c>
      <c r="AD1148">
        <v>13769</v>
      </c>
      <c r="AE1148">
        <v>13981</v>
      </c>
      <c r="AF1148">
        <v>13990</v>
      </c>
      <c r="AG1148">
        <v>14000</v>
      </c>
    </row>
    <row r="1149" spans="1:33" x14ac:dyDescent="0.3">
      <c r="A1149">
        <v>1148</v>
      </c>
      <c r="B1149" t="s">
        <v>53</v>
      </c>
      <c r="C1149">
        <f>MAX(D1149:U1149)</f>
        <v>14995</v>
      </c>
      <c r="D1149">
        <v>14499</v>
      </c>
      <c r="E1149">
        <v>14995</v>
      </c>
      <c r="F1149">
        <v>10997</v>
      </c>
      <c r="G1149">
        <v>11649</v>
      </c>
      <c r="H1149">
        <v>11988</v>
      </c>
      <c r="I1149">
        <v>12488</v>
      </c>
      <c r="J1149">
        <v>8750</v>
      </c>
      <c r="K1149">
        <v>8899</v>
      </c>
      <c r="L1149">
        <v>10978</v>
      </c>
      <c r="M1149">
        <v>7994</v>
      </c>
      <c r="N1149">
        <v>11991</v>
      </c>
      <c r="O1149">
        <v>5499</v>
      </c>
      <c r="P1149">
        <v>7989</v>
      </c>
      <c r="Q1149">
        <v>5988</v>
      </c>
      <c r="R1149">
        <v>4982</v>
      </c>
      <c r="S1149" t="s">
        <v>6</v>
      </c>
      <c r="T1149">
        <v>12000</v>
      </c>
      <c r="U1149">
        <v>12000</v>
      </c>
      <c r="V1149">
        <v>12383</v>
      </c>
      <c r="W1149">
        <v>12597</v>
      </c>
      <c r="X1149">
        <v>12598</v>
      </c>
      <c r="Y1149">
        <v>12995</v>
      </c>
      <c r="Z1149">
        <v>12995</v>
      </c>
      <c r="AA1149">
        <v>13000</v>
      </c>
      <c r="AB1149">
        <v>13500</v>
      </c>
      <c r="AC1149">
        <v>13500</v>
      </c>
      <c r="AD1149">
        <v>13769</v>
      </c>
      <c r="AE1149">
        <v>13981</v>
      </c>
      <c r="AF1149">
        <v>13990</v>
      </c>
      <c r="AG1149">
        <v>14000</v>
      </c>
    </row>
    <row r="1150" spans="1:33" x14ac:dyDescent="0.3">
      <c r="A1150">
        <v>1149</v>
      </c>
      <c r="B1150" t="s">
        <v>53</v>
      </c>
      <c r="C1150">
        <f>MAX(D1150:U1150)</f>
        <v>14995</v>
      </c>
      <c r="D1150">
        <v>14499</v>
      </c>
      <c r="E1150">
        <v>14995</v>
      </c>
      <c r="F1150">
        <v>10997</v>
      </c>
      <c r="G1150">
        <v>11649</v>
      </c>
      <c r="H1150">
        <v>11988</v>
      </c>
      <c r="I1150">
        <v>12488</v>
      </c>
      <c r="J1150">
        <v>8750</v>
      </c>
      <c r="K1150">
        <v>8899</v>
      </c>
      <c r="L1150">
        <v>10978</v>
      </c>
      <c r="M1150">
        <v>7994</v>
      </c>
      <c r="N1150">
        <v>11991</v>
      </c>
      <c r="O1150">
        <v>5499</v>
      </c>
      <c r="P1150">
        <v>7989</v>
      </c>
      <c r="Q1150">
        <v>5988</v>
      </c>
      <c r="R1150">
        <v>4982</v>
      </c>
      <c r="S1150" t="s">
        <v>6</v>
      </c>
      <c r="T1150">
        <v>12000</v>
      </c>
      <c r="U1150">
        <v>12000</v>
      </c>
      <c r="V1150">
        <v>12383</v>
      </c>
      <c r="W1150">
        <v>12597</v>
      </c>
      <c r="X1150">
        <v>12598</v>
      </c>
      <c r="Y1150">
        <v>12995</v>
      </c>
      <c r="Z1150">
        <v>12995</v>
      </c>
      <c r="AA1150">
        <v>13000</v>
      </c>
      <c r="AB1150">
        <v>13500</v>
      </c>
      <c r="AC1150">
        <v>13500</v>
      </c>
      <c r="AD1150">
        <v>13769</v>
      </c>
      <c r="AE1150">
        <v>13981</v>
      </c>
      <c r="AF1150">
        <v>13990</v>
      </c>
      <c r="AG1150">
        <v>14000</v>
      </c>
    </row>
    <row r="1151" spans="1:33" x14ac:dyDescent="0.3">
      <c r="A1151">
        <v>1150</v>
      </c>
      <c r="B1151" t="s">
        <v>53</v>
      </c>
      <c r="C1151">
        <f>MAX(D1151:U1151)</f>
        <v>14995</v>
      </c>
      <c r="D1151">
        <v>14499</v>
      </c>
      <c r="E1151">
        <v>14995</v>
      </c>
      <c r="F1151">
        <v>10997</v>
      </c>
      <c r="G1151">
        <v>11649</v>
      </c>
      <c r="H1151">
        <v>11988</v>
      </c>
      <c r="I1151">
        <v>12488</v>
      </c>
      <c r="J1151">
        <v>8750</v>
      </c>
      <c r="K1151">
        <v>8899</v>
      </c>
      <c r="L1151">
        <v>10978</v>
      </c>
      <c r="M1151">
        <v>7994</v>
      </c>
      <c r="N1151">
        <v>11991</v>
      </c>
      <c r="O1151">
        <v>5499</v>
      </c>
      <c r="P1151">
        <v>7989</v>
      </c>
      <c r="Q1151">
        <v>5988</v>
      </c>
      <c r="R1151">
        <v>4982</v>
      </c>
      <c r="S1151" t="s">
        <v>6</v>
      </c>
      <c r="T1151">
        <v>12000</v>
      </c>
      <c r="U1151">
        <v>12000</v>
      </c>
      <c r="V1151">
        <v>12383</v>
      </c>
      <c r="W1151">
        <v>12597</v>
      </c>
      <c r="X1151">
        <v>12598</v>
      </c>
      <c r="Y1151">
        <v>12995</v>
      </c>
      <c r="Z1151">
        <v>12995</v>
      </c>
      <c r="AA1151">
        <v>13000</v>
      </c>
      <c r="AB1151">
        <v>13500</v>
      </c>
      <c r="AC1151">
        <v>13500</v>
      </c>
      <c r="AD1151">
        <v>13769</v>
      </c>
      <c r="AE1151">
        <v>13981</v>
      </c>
      <c r="AF1151">
        <v>13990</v>
      </c>
      <c r="AG1151">
        <v>14000</v>
      </c>
    </row>
    <row r="1152" spans="1:33" x14ac:dyDescent="0.3">
      <c r="A1152">
        <v>1151</v>
      </c>
      <c r="B1152" t="s">
        <v>53</v>
      </c>
      <c r="C1152">
        <f>MAX(D1152:U1152)</f>
        <v>14995</v>
      </c>
      <c r="D1152">
        <v>14499</v>
      </c>
      <c r="E1152">
        <v>14995</v>
      </c>
      <c r="F1152">
        <v>10997</v>
      </c>
      <c r="G1152">
        <v>11649</v>
      </c>
      <c r="H1152">
        <v>11988</v>
      </c>
      <c r="I1152">
        <v>12488</v>
      </c>
      <c r="J1152">
        <v>8750</v>
      </c>
      <c r="K1152">
        <v>8899</v>
      </c>
      <c r="L1152">
        <v>10978</v>
      </c>
      <c r="M1152">
        <v>7994</v>
      </c>
      <c r="N1152">
        <v>11991</v>
      </c>
      <c r="O1152">
        <v>5499</v>
      </c>
      <c r="P1152">
        <v>7989</v>
      </c>
      <c r="Q1152">
        <v>5988</v>
      </c>
      <c r="R1152">
        <v>4982</v>
      </c>
      <c r="S1152" t="s">
        <v>6</v>
      </c>
      <c r="T1152">
        <v>12000</v>
      </c>
      <c r="U1152">
        <v>12000</v>
      </c>
      <c r="V1152">
        <v>12383</v>
      </c>
      <c r="W1152">
        <v>12597</v>
      </c>
      <c r="X1152">
        <v>12598</v>
      </c>
      <c r="Y1152">
        <v>12995</v>
      </c>
      <c r="Z1152">
        <v>12995</v>
      </c>
      <c r="AA1152">
        <v>13000</v>
      </c>
      <c r="AB1152">
        <v>13500</v>
      </c>
      <c r="AC1152">
        <v>13500</v>
      </c>
      <c r="AD1152">
        <v>13769</v>
      </c>
      <c r="AE1152">
        <v>13981</v>
      </c>
      <c r="AF1152">
        <v>13990</v>
      </c>
      <c r="AG1152">
        <v>14000</v>
      </c>
    </row>
    <row r="1153" spans="1:33" x14ac:dyDescent="0.3">
      <c r="A1153">
        <v>1152</v>
      </c>
      <c r="B1153" t="s">
        <v>53</v>
      </c>
      <c r="C1153">
        <f>MAX(D1153:U1153)</f>
        <v>14995</v>
      </c>
      <c r="D1153">
        <v>14499</v>
      </c>
      <c r="E1153">
        <v>14995</v>
      </c>
      <c r="F1153">
        <v>10997</v>
      </c>
      <c r="G1153">
        <v>11649</v>
      </c>
      <c r="H1153">
        <v>11988</v>
      </c>
      <c r="I1153">
        <v>12488</v>
      </c>
      <c r="J1153">
        <v>8750</v>
      </c>
      <c r="K1153">
        <v>8899</v>
      </c>
      <c r="L1153">
        <v>10978</v>
      </c>
      <c r="M1153">
        <v>7994</v>
      </c>
      <c r="N1153">
        <v>11991</v>
      </c>
      <c r="O1153">
        <v>5499</v>
      </c>
      <c r="P1153">
        <v>7989</v>
      </c>
      <c r="Q1153">
        <v>5988</v>
      </c>
      <c r="R1153">
        <v>4982</v>
      </c>
      <c r="S1153" t="s">
        <v>6</v>
      </c>
      <c r="T1153">
        <v>12000</v>
      </c>
      <c r="U1153">
        <v>12000</v>
      </c>
      <c r="V1153">
        <v>12383</v>
      </c>
      <c r="W1153">
        <v>12597</v>
      </c>
      <c r="X1153">
        <v>12598</v>
      </c>
      <c r="Y1153">
        <v>12995</v>
      </c>
      <c r="Z1153">
        <v>12995</v>
      </c>
      <c r="AA1153">
        <v>13000</v>
      </c>
      <c r="AB1153">
        <v>13500</v>
      </c>
      <c r="AC1153">
        <v>13500</v>
      </c>
      <c r="AD1153">
        <v>13769</v>
      </c>
      <c r="AE1153">
        <v>13981</v>
      </c>
      <c r="AF1153">
        <v>13990</v>
      </c>
      <c r="AG1153">
        <v>14000</v>
      </c>
    </row>
    <row r="1154" spans="1:33" x14ac:dyDescent="0.3">
      <c r="A1154">
        <v>1153</v>
      </c>
      <c r="B1154" t="s">
        <v>53</v>
      </c>
      <c r="C1154">
        <f>MAX(D1154:U1154)</f>
        <v>14995</v>
      </c>
      <c r="D1154">
        <v>14499</v>
      </c>
      <c r="E1154">
        <v>14995</v>
      </c>
      <c r="F1154">
        <v>10997</v>
      </c>
      <c r="G1154">
        <v>11649</v>
      </c>
      <c r="H1154">
        <v>11988</v>
      </c>
      <c r="I1154">
        <v>12488</v>
      </c>
      <c r="J1154">
        <v>8750</v>
      </c>
      <c r="K1154">
        <v>8899</v>
      </c>
      <c r="L1154">
        <v>10978</v>
      </c>
      <c r="M1154">
        <v>7994</v>
      </c>
      <c r="N1154">
        <v>11991</v>
      </c>
      <c r="O1154">
        <v>5499</v>
      </c>
      <c r="P1154">
        <v>7989</v>
      </c>
      <c r="Q1154">
        <v>5988</v>
      </c>
      <c r="R1154">
        <v>4982</v>
      </c>
      <c r="S1154" t="s">
        <v>6</v>
      </c>
      <c r="T1154">
        <v>12000</v>
      </c>
      <c r="U1154">
        <v>12000</v>
      </c>
      <c r="V1154">
        <v>12383</v>
      </c>
      <c r="W1154">
        <v>12597</v>
      </c>
      <c r="X1154">
        <v>12598</v>
      </c>
      <c r="Y1154">
        <v>12995</v>
      </c>
      <c r="Z1154">
        <v>12995</v>
      </c>
      <c r="AA1154">
        <v>13000</v>
      </c>
      <c r="AB1154">
        <v>13500</v>
      </c>
      <c r="AC1154">
        <v>13500</v>
      </c>
      <c r="AD1154">
        <v>13769</v>
      </c>
      <c r="AE1154">
        <v>13981</v>
      </c>
      <c r="AF1154">
        <v>13990</v>
      </c>
      <c r="AG1154">
        <v>14000</v>
      </c>
    </row>
    <row r="1155" spans="1:33" x14ac:dyDescent="0.3">
      <c r="A1155">
        <v>1154</v>
      </c>
      <c r="B1155" t="s">
        <v>53</v>
      </c>
      <c r="C1155">
        <f>MAX(D1155:U1155)</f>
        <v>14995</v>
      </c>
      <c r="D1155">
        <v>14499</v>
      </c>
      <c r="E1155">
        <v>14995</v>
      </c>
      <c r="F1155">
        <v>10997</v>
      </c>
      <c r="G1155">
        <v>11649</v>
      </c>
      <c r="H1155">
        <v>11988</v>
      </c>
      <c r="I1155">
        <v>12488</v>
      </c>
      <c r="J1155">
        <v>8750</v>
      </c>
      <c r="K1155">
        <v>8899</v>
      </c>
      <c r="L1155">
        <v>10978</v>
      </c>
      <c r="M1155">
        <v>7994</v>
      </c>
      <c r="N1155">
        <v>11991</v>
      </c>
      <c r="O1155">
        <v>5499</v>
      </c>
      <c r="P1155">
        <v>7989</v>
      </c>
      <c r="Q1155">
        <v>5988</v>
      </c>
      <c r="R1155">
        <v>4982</v>
      </c>
      <c r="S1155" t="s">
        <v>6</v>
      </c>
      <c r="T1155">
        <v>12000</v>
      </c>
      <c r="U1155">
        <v>12000</v>
      </c>
      <c r="V1155">
        <v>12383</v>
      </c>
      <c r="W1155">
        <v>12597</v>
      </c>
      <c r="X1155">
        <v>12598</v>
      </c>
      <c r="Y1155">
        <v>12995</v>
      </c>
      <c r="Z1155">
        <v>12995</v>
      </c>
      <c r="AA1155">
        <v>13000</v>
      </c>
      <c r="AB1155">
        <v>13500</v>
      </c>
      <c r="AC1155">
        <v>13500</v>
      </c>
      <c r="AD1155">
        <v>13769</v>
      </c>
      <c r="AE1155">
        <v>13981</v>
      </c>
      <c r="AF1155">
        <v>13990</v>
      </c>
      <c r="AG1155">
        <v>14000</v>
      </c>
    </row>
    <row r="1156" spans="1:33" x14ac:dyDescent="0.3">
      <c r="A1156">
        <v>1155</v>
      </c>
      <c r="B1156" t="s">
        <v>53</v>
      </c>
      <c r="C1156">
        <f>MAX(D1156:U1156)</f>
        <v>14995</v>
      </c>
      <c r="D1156">
        <v>14499</v>
      </c>
      <c r="E1156">
        <v>14995</v>
      </c>
      <c r="F1156">
        <v>10997</v>
      </c>
      <c r="G1156">
        <v>11649</v>
      </c>
      <c r="H1156">
        <v>11988</v>
      </c>
      <c r="I1156">
        <v>12488</v>
      </c>
      <c r="J1156">
        <v>8750</v>
      </c>
      <c r="K1156">
        <v>8899</v>
      </c>
      <c r="L1156">
        <v>10978</v>
      </c>
      <c r="M1156">
        <v>7994</v>
      </c>
      <c r="N1156">
        <v>11991</v>
      </c>
      <c r="O1156">
        <v>5499</v>
      </c>
      <c r="P1156">
        <v>7989</v>
      </c>
      <c r="Q1156">
        <v>5988</v>
      </c>
      <c r="R1156">
        <v>4982</v>
      </c>
      <c r="S1156" t="s">
        <v>6</v>
      </c>
      <c r="T1156">
        <v>12000</v>
      </c>
      <c r="U1156">
        <v>12000</v>
      </c>
      <c r="V1156">
        <v>12383</v>
      </c>
      <c r="W1156">
        <v>12597</v>
      </c>
      <c r="X1156">
        <v>12598</v>
      </c>
      <c r="Y1156">
        <v>12995</v>
      </c>
      <c r="Z1156">
        <v>12995</v>
      </c>
      <c r="AA1156">
        <v>13000</v>
      </c>
      <c r="AB1156">
        <v>13500</v>
      </c>
      <c r="AC1156">
        <v>13500</v>
      </c>
      <c r="AD1156">
        <v>13769</v>
      </c>
      <c r="AE1156">
        <v>13981</v>
      </c>
      <c r="AF1156">
        <v>13990</v>
      </c>
      <c r="AG1156">
        <v>14000</v>
      </c>
    </row>
    <row r="1157" spans="1:33" x14ac:dyDescent="0.3">
      <c r="A1157">
        <v>1156</v>
      </c>
      <c r="B1157" t="s">
        <v>53</v>
      </c>
      <c r="C1157">
        <f>MAX(D1157:U1157)</f>
        <v>14995</v>
      </c>
      <c r="D1157">
        <v>14499</v>
      </c>
      <c r="E1157">
        <v>14995</v>
      </c>
      <c r="F1157">
        <v>10997</v>
      </c>
      <c r="G1157">
        <v>11649</v>
      </c>
      <c r="H1157">
        <v>11988</v>
      </c>
      <c r="I1157">
        <v>12488</v>
      </c>
      <c r="J1157">
        <v>8750</v>
      </c>
      <c r="K1157">
        <v>8899</v>
      </c>
      <c r="L1157">
        <v>10978</v>
      </c>
      <c r="M1157">
        <v>7994</v>
      </c>
      <c r="N1157">
        <v>11991</v>
      </c>
      <c r="O1157">
        <v>5499</v>
      </c>
      <c r="P1157">
        <v>7989</v>
      </c>
      <c r="Q1157">
        <v>5988</v>
      </c>
      <c r="R1157">
        <v>4982</v>
      </c>
      <c r="S1157" t="s">
        <v>6</v>
      </c>
      <c r="T1157">
        <v>12000</v>
      </c>
      <c r="U1157">
        <v>12000</v>
      </c>
      <c r="V1157">
        <v>12383</v>
      </c>
      <c r="W1157">
        <v>12597</v>
      </c>
      <c r="X1157">
        <v>12598</v>
      </c>
      <c r="Y1157">
        <v>12995</v>
      </c>
      <c r="Z1157">
        <v>12995</v>
      </c>
      <c r="AA1157">
        <v>13000</v>
      </c>
      <c r="AB1157">
        <v>13500</v>
      </c>
      <c r="AC1157">
        <v>13500</v>
      </c>
      <c r="AD1157">
        <v>13769</v>
      </c>
      <c r="AE1157">
        <v>13981</v>
      </c>
      <c r="AF1157">
        <v>13990</v>
      </c>
      <c r="AG1157">
        <v>14000</v>
      </c>
    </row>
    <row r="1158" spans="1:33" x14ac:dyDescent="0.3">
      <c r="A1158">
        <v>1157</v>
      </c>
      <c r="B1158" t="s">
        <v>53</v>
      </c>
      <c r="C1158">
        <f>MAX(D1158:U1158)</f>
        <v>14995</v>
      </c>
      <c r="D1158">
        <v>14499</v>
      </c>
      <c r="E1158">
        <v>14995</v>
      </c>
      <c r="F1158">
        <v>10997</v>
      </c>
      <c r="G1158">
        <v>11649</v>
      </c>
      <c r="H1158">
        <v>11988</v>
      </c>
      <c r="I1158">
        <v>12488</v>
      </c>
      <c r="J1158">
        <v>8750</v>
      </c>
      <c r="K1158">
        <v>8899</v>
      </c>
      <c r="L1158">
        <v>10978</v>
      </c>
      <c r="M1158">
        <v>7994</v>
      </c>
      <c r="N1158">
        <v>11991</v>
      </c>
      <c r="O1158">
        <v>5499</v>
      </c>
      <c r="P1158">
        <v>7989</v>
      </c>
      <c r="Q1158">
        <v>5988</v>
      </c>
      <c r="R1158">
        <v>4982</v>
      </c>
      <c r="S1158" t="s">
        <v>6</v>
      </c>
      <c r="T1158">
        <v>12000</v>
      </c>
      <c r="U1158">
        <v>12000</v>
      </c>
      <c r="V1158">
        <v>12383</v>
      </c>
      <c r="W1158">
        <v>12597</v>
      </c>
      <c r="X1158">
        <v>12598</v>
      </c>
      <c r="Y1158">
        <v>12995</v>
      </c>
      <c r="Z1158">
        <v>12995</v>
      </c>
      <c r="AA1158">
        <v>13000</v>
      </c>
      <c r="AB1158">
        <v>13500</v>
      </c>
      <c r="AC1158">
        <v>13500</v>
      </c>
      <c r="AD1158">
        <v>13769</v>
      </c>
      <c r="AE1158">
        <v>13981</v>
      </c>
      <c r="AF1158">
        <v>13990</v>
      </c>
      <c r="AG1158">
        <v>14000</v>
      </c>
    </row>
    <row r="1159" spans="1:33" x14ac:dyDescent="0.3">
      <c r="A1159">
        <v>1158</v>
      </c>
      <c r="B1159" t="s">
        <v>53</v>
      </c>
      <c r="C1159">
        <f>MAX(D1159:U1159)</f>
        <v>14995</v>
      </c>
      <c r="D1159">
        <v>14499</v>
      </c>
      <c r="E1159">
        <v>14995</v>
      </c>
      <c r="F1159">
        <v>10997</v>
      </c>
      <c r="G1159">
        <v>11649</v>
      </c>
      <c r="H1159">
        <v>11988</v>
      </c>
      <c r="I1159">
        <v>12488</v>
      </c>
      <c r="J1159">
        <v>8750</v>
      </c>
      <c r="K1159">
        <v>8899</v>
      </c>
      <c r="L1159">
        <v>10978</v>
      </c>
      <c r="M1159">
        <v>7994</v>
      </c>
      <c r="N1159">
        <v>11991</v>
      </c>
      <c r="O1159">
        <v>5499</v>
      </c>
      <c r="P1159">
        <v>7989</v>
      </c>
      <c r="Q1159">
        <v>5988</v>
      </c>
      <c r="R1159">
        <v>4982</v>
      </c>
      <c r="S1159" t="s">
        <v>6</v>
      </c>
      <c r="T1159">
        <v>12000</v>
      </c>
      <c r="U1159">
        <v>12000</v>
      </c>
      <c r="V1159">
        <v>12383</v>
      </c>
      <c r="W1159">
        <v>12597</v>
      </c>
      <c r="X1159">
        <v>12598</v>
      </c>
      <c r="Y1159">
        <v>12995</v>
      </c>
      <c r="Z1159">
        <v>12995</v>
      </c>
      <c r="AA1159">
        <v>13000</v>
      </c>
      <c r="AB1159">
        <v>13500</v>
      </c>
      <c r="AC1159">
        <v>13500</v>
      </c>
      <c r="AD1159">
        <v>13769</v>
      </c>
      <c r="AE1159">
        <v>13981</v>
      </c>
      <c r="AF1159">
        <v>13990</v>
      </c>
      <c r="AG1159">
        <v>14000</v>
      </c>
    </row>
    <row r="1160" spans="1:33" x14ac:dyDescent="0.3">
      <c r="A1160">
        <v>1159</v>
      </c>
      <c r="B1160" t="s">
        <v>53</v>
      </c>
      <c r="C1160">
        <f>MAX(D1160:U1160)</f>
        <v>14995</v>
      </c>
      <c r="D1160">
        <v>14499</v>
      </c>
      <c r="E1160">
        <v>14995</v>
      </c>
      <c r="F1160">
        <v>10997</v>
      </c>
      <c r="G1160">
        <v>11649</v>
      </c>
      <c r="H1160">
        <v>11988</v>
      </c>
      <c r="I1160">
        <v>12488</v>
      </c>
      <c r="J1160">
        <v>8750</v>
      </c>
      <c r="K1160">
        <v>8899</v>
      </c>
      <c r="L1160">
        <v>10978</v>
      </c>
      <c r="M1160">
        <v>7994</v>
      </c>
      <c r="N1160">
        <v>11991</v>
      </c>
      <c r="O1160">
        <v>5499</v>
      </c>
      <c r="P1160">
        <v>7989</v>
      </c>
      <c r="Q1160">
        <v>5988</v>
      </c>
      <c r="R1160">
        <v>4982</v>
      </c>
      <c r="S1160" t="s">
        <v>6</v>
      </c>
      <c r="T1160">
        <v>12000</v>
      </c>
      <c r="U1160">
        <v>12000</v>
      </c>
      <c r="V1160">
        <v>12383</v>
      </c>
      <c r="W1160">
        <v>12597</v>
      </c>
      <c r="X1160">
        <v>12598</v>
      </c>
      <c r="Y1160">
        <v>12995</v>
      </c>
      <c r="Z1160">
        <v>12995</v>
      </c>
      <c r="AA1160">
        <v>13000</v>
      </c>
      <c r="AB1160">
        <v>13500</v>
      </c>
      <c r="AC1160">
        <v>13500</v>
      </c>
      <c r="AD1160">
        <v>13769</v>
      </c>
      <c r="AE1160">
        <v>13981</v>
      </c>
      <c r="AF1160">
        <v>13990</v>
      </c>
      <c r="AG1160">
        <v>14000</v>
      </c>
    </row>
    <row r="1161" spans="1:33" x14ac:dyDescent="0.3">
      <c r="A1161">
        <v>1160</v>
      </c>
      <c r="B1161" t="s">
        <v>53</v>
      </c>
      <c r="C1161">
        <f>MAX(D1161:U1161)</f>
        <v>14995</v>
      </c>
      <c r="D1161">
        <v>14499</v>
      </c>
      <c r="E1161">
        <v>14995</v>
      </c>
      <c r="F1161">
        <v>10997</v>
      </c>
      <c r="G1161">
        <v>11649</v>
      </c>
      <c r="H1161">
        <v>11988</v>
      </c>
      <c r="I1161">
        <v>12488</v>
      </c>
      <c r="J1161">
        <v>8750</v>
      </c>
      <c r="K1161">
        <v>8899</v>
      </c>
      <c r="L1161">
        <v>10978</v>
      </c>
      <c r="M1161">
        <v>7994</v>
      </c>
      <c r="N1161">
        <v>11991</v>
      </c>
      <c r="O1161">
        <v>5499</v>
      </c>
      <c r="P1161">
        <v>7989</v>
      </c>
      <c r="Q1161">
        <v>5988</v>
      </c>
      <c r="R1161">
        <v>4982</v>
      </c>
      <c r="S1161" t="s">
        <v>6</v>
      </c>
      <c r="T1161">
        <v>12000</v>
      </c>
      <c r="U1161">
        <v>12000</v>
      </c>
      <c r="V1161">
        <v>12383</v>
      </c>
      <c r="W1161">
        <v>12597</v>
      </c>
      <c r="X1161">
        <v>12598</v>
      </c>
      <c r="Y1161">
        <v>12995</v>
      </c>
      <c r="Z1161">
        <v>12995</v>
      </c>
      <c r="AA1161">
        <v>13000</v>
      </c>
      <c r="AB1161">
        <v>13500</v>
      </c>
      <c r="AC1161">
        <v>13500</v>
      </c>
      <c r="AD1161">
        <v>13769</v>
      </c>
      <c r="AE1161">
        <v>13981</v>
      </c>
      <c r="AF1161">
        <v>13990</v>
      </c>
      <c r="AG1161">
        <v>14000</v>
      </c>
    </row>
    <row r="1162" spans="1:33" x14ac:dyDescent="0.3">
      <c r="A1162">
        <v>1161</v>
      </c>
      <c r="B1162" t="s">
        <v>53</v>
      </c>
      <c r="C1162">
        <f>MAX(D1162:U1162)</f>
        <v>14995</v>
      </c>
      <c r="D1162">
        <v>14499</v>
      </c>
      <c r="E1162">
        <v>14995</v>
      </c>
      <c r="F1162">
        <v>10997</v>
      </c>
      <c r="G1162">
        <v>11649</v>
      </c>
      <c r="H1162">
        <v>11988</v>
      </c>
      <c r="I1162">
        <v>12488</v>
      </c>
      <c r="J1162">
        <v>8750</v>
      </c>
      <c r="K1162">
        <v>8899</v>
      </c>
      <c r="L1162">
        <v>10978</v>
      </c>
      <c r="M1162">
        <v>7994</v>
      </c>
      <c r="N1162">
        <v>11991</v>
      </c>
      <c r="O1162">
        <v>5499</v>
      </c>
      <c r="P1162">
        <v>7989</v>
      </c>
      <c r="Q1162">
        <v>5988</v>
      </c>
      <c r="R1162">
        <v>4982</v>
      </c>
      <c r="S1162" t="s">
        <v>6</v>
      </c>
      <c r="T1162">
        <v>12000</v>
      </c>
      <c r="U1162">
        <v>12000</v>
      </c>
      <c r="V1162">
        <v>12383</v>
      </c>
      <c r="W1162">
        <v>12597</v>
      </c>
      <c r="X1162">
        <v>12598</v>
      </c>
      <c r="Y1162">
        <v>12995</v>
      </c>
      <c r="Z1162">
        <v>12995</v>
      </c>
      <c r="AA1162">
        <v>13000</v>
      </c>
      <c r="AB1162">
        <v>13500</v>
      </c>
      <c r="AC1162">
        <v>13500</v>
      </c>
      <c r="AD1162">
        <v>13769</v>
      </c>
      <c r="AE1162">
        <v>13981</v>
      </c>
      <c r="AF1162">
        <v>13990</v>
      </c>
      <c r="AG1162">
        <v>14000</v>
      </c>
    </row>
    <row r="1163" spans="1:33" x14ac:dyDescent="0.3">
      <c r="A1163">
        <v>1162</v>
      </c>
      <c r="B1163" t="s">
        <v>53</v>
      </c>
      <c r="C1163">
        <f>MAX(D1163:U1163)</f>
        <v>14995</v>
      </c>
      <c r="D1163">
        <v>14499</v>
      </c>
      <c r="E1163">
        <v>14995</v>
      </c>
      <c r="F1163">
        <v>10997</v>
      </c>
      <c r="G1163">
        <v>11649</v>
      </c>
      <c r="H1163">
        <v>11988</v>
      </c>
      <c r="I1163">
        <v>12488</v>
      </c>
      <c r="J1163">
        <v>8750</v>
      </c>
      <c r="K1163">
        <v>8899</v>
      </c>
      <c r="L1163">
        <v>10978</v>
      </c>
      <c r="M1163">
        <v>7994</v>
      </c>
      <c r="N1163">
        <v>11991</v>
      </c>
      <c r="O1163">
        <v>5499</v>
      </c>
      <c r="P1163">
        <v>7989</v>
      </c>
      <c r="Q1163">
        <v>5988</v>
      </c>
      <c r="R1163">
        <v>4982</v>
      </c>
      <c r="S1163" t="s">
        <v>6</v>
      </c>
      <c r="T1163">
        <v>12000</v>
      </c>
      <c r="U1163">
        <v>12000</v>
      </c>
      <c r="V1163">
        <v>12383</v>
      </c>
      <c r="W1163">
        <v>12597</v>
      </c>
      <c r="X1163">
        <v>12598</v>
      </c>
      <c r="Y1163">
        <v>12995</v>
      </c>
      <c r="Z1163">
        <v>12995</v>
      </c>
      <c r="AA1163">
        <v>13000</v>
      </c>
      <c r="AB1163">
        <v>13500</v>
      </c>
      <c r="AC1163">
        <v>13500</v>
      </c>
      <c r="AD1163">
        <v>13769</v>
      </c>
      <c r="AE1163">
        <v>13981</v>
      </c>
      <c r="AF1163">
        <v>13990</v>
      </c>
      <c r="AG1163">
        <v>14000</v>
      </c>
    </row>
    <row r="1164" spans="1:33" x14ac:dyDescent="0.3">
      <c r="A1164">
        <v>1163</v>
      </c>
      <c r="B1164" t="s">
        <v>53</v>
      </c>
      <c r="C1164">
        <f>MAX(D1164:U1164)</f>
        <v>14995</v>
      </c>
      <c r="D1164">
        <v>14499</v>
      </c>
      <c r="E1164">
        <v>14995</v>
      </c>
      <c r="F1164">
        <v>10997</v>
      </c>
      <c r="G1164">
        <v>11649</v>
      </c>
      <c r="H1164">
        <v>11988</v>
      </c>
      <c r="I1164">
        <v>12488</v>
      </c>
      <c r="J1164">
        <v>8750</v>
      </c>
      <c r="K1164">
        <v>8899</v>
      </c>
      <c r="L1164">
        <v>10978</v>
      </c>
      <c r="M1164">
        <v>7994</v>
      </c>
      <c r="N1164">
        <v>11991</v>
      </c>
      <c r="O1164">
        <v>5499</v>
      </c>
      <c r="P1164">
        <v>7989</v>
      </c>
      <c r="Q1164">
        <v>5988</v>
      </c>
      <c r="R1164">
        <v>4982</v>
      </c>
      <c r="S1164" t="s">
        <v>6</v>
      </c>
      <c r="T1164">
        <v>12000</v>
      </c>
      <c r="U1164">
        <v>12000</v>
      </c>
      <c r="V1164">
        <v>12383</v>
      </c>
      <c r="W1164">
        <v>12597</v>
      </c>
      <c r="X1164">
        <v>12598</v>
      </c>
      <c r="Y1164">
        <v>12995</v>
      </c>
      <c r="Z1164">
        <v>12995</v>
      </c>
      <c r="AA1164">
        <v>13000</v>
      </c>
      <c r="AB1164">
        <v>13500</v>
      </c>
      <c r="AC1164">
        <v>13500</v>
      </c>
      <c r="AD1164">
        <v>13769</v>
      </c>
      <c r="AE1164">
        <v>13981</v>
      </c>
      <c r="AF1164">
        <v>13990</v>
      </c>
      <c r="AG1164">
        <v>14000</v>
      </c>
    </row>
    <row r="1165" spans="1:33" x14ac:dyDescent="0.3">
      <c r="A1165">
        <v>1164</v>
      </c>
      <c r="B1165" t="s">
        <v>53</v>
      </c>
      <c r="C1165">
        <f>MAX(D1165:U1165)</f>
        <v>14995</v>
      </c>
      <c r="D1165">
        <v>14499</v>
      </c>
      <c r="E1165">
        <v>14995</v>
      </c>
      <c r="F1165">
        <v>10997</v>
      </c>
      <c r="G1165">
        <v>11649</v>
      </c>
      <c r="H1165">
        <v>11988</v>
      </c>
      <c r="I1165">
        <v>12488</v>
      </c>
      <c r="J1165">
        <v>8750</v>
      </c>
      <c r="K1165">
        <v>8899</v>
      </c>
      <c r="L1165">
        <v>10978</v>
      </c>
      <c r="M1165">
        <v>7994</v>
      </c>
      <c r="N1165">
        <v>11991</v>
      </c>
      <c r="O1165">
        <v>5499</v>
      </c>
      <c r="P1165">
        <v>7989</v>
      </c>
      <c r="Q1165">
        <v>5988</v>
      </c>
      <c r="R1165">
        <v>4982</v>
      </c>
      <c r="S1165" t="s">
        <v>6</v>
      </c>
      <c r="T1165">
        <v>12000</v>
      </c>
      <c r="U1165">
        <v>12000</v>
      </c>
      <c r="V1165">
        <v>12383</v>
      </c>
      <c r="W1165">
        <v>12597</v>
      </c>
      <c r="X1165">
        <v>12598</v>
      </c>
      <c r="Y1165">
        <v>12995</v>
      </c>
      <c r="Z1165">
        <v>12995</v>
      </c>
      <c r="AA1165">
        <v>13000</v>
      </c>
      <c r="AB1165">
        <v>13500</v>
      </c>
      <c r="AC1165">
        <v>13500</v>
      </c>
      <c r="AD1165">
        <v>13769</v>
      </c>
      <c r="AE1165">
        <v>13981</v>
      </c>
      <c r="AF1165">
        <v>13990</v>
      </c>
      <c r="AG1165">
        <v>14000</v>
      </c>
    </row>
    <row r="1166" spans="1:33" x14ac:dyDescent="0.3">
      <c r="A1166">
        <v>1165</v>
      </c>
      <c r="B1166" t="s">
        <v>53</v>
      </c>
      <c r="C1166">
        <f>MAX(D1166:U1166)</f>
        <v>14995</v>
      </c>
      <c r="D1166">
        <v>14499</v>
      </c>
      <c r="E1166">
        <v>14995</v>
      </c>
      <c r="F1166">
        <v>10997</v>
      </c>
      <c r="G1166">
        <v>11649</v>
      </c>
      <c r="H1166">
        <v>11988</v>
      </c>
      <c r="I1166">
        <v>12488</v>
      </c>
      <c r="J1166">
        <v>8750</v>
      </c>
      <c r="K1166">
        <v>8899</v>
      </c>
      <c r="L1166">
        <v>10978</v>
      </c>
      <c r="M1166">
        <v>7994</v>
      </c>
      <c r="N1166">
        <v>11991</v>
      </c>
      <c r="O1166">
        <v>5499</v>
      </c>
      <c r="P1166">
        <v>7989</v>
      </c>
      <c r="Q1166">
        <v>5988</v>
      </c>
      <c r="R1166">
        <v>4982</v>
      </c>
      <c r="S1166" t="s">
        <v>6</v>
      </c>
      <c r="T1166">
        <v>12000</v>
      </c>
      <c r="U1166">
        <v>12000</v>
      </c>
      <c r="V1166">
        <v>12383</v>
      </c>
      <c r="W1166">
        <v>12597</v>
      </c>
      <c r="X1166">
        <v>12598</v>
      </c>
      <c r="Y1166">
        <v>12995</v>
      </c>
      <c r="Z1166">
        <v>12995</v>
      </c>
      <c r="AA1166">
        <v>13000</v>
      </c>
      <c r="AB1166">
        <v>13500</v>
      </c>
      <c r="AC1166">
        <v>13500</v>
      </c>
      <c r="AD1166">
        <v>13769</v>
      </c>
      <c r="AE1166">
        <v>13981</v>
      </c>
      <c r="AF1166">
        <v>13990</v>
      </c>
      <c r="AG1166">
        <v>14000</v>
      </c>
    </row>
    <row r="1167" spans="1:33" x14ac:dyDescent="0.3">
      <c r="A1167">
        <v>1166</v>
      </c>
      <c r="B1167" t="s">
        <v>53</v>
      </c>
      <c r="C1167">
        <f>MAX(D1167:U1167)</f>
        <v>14995</v>
      </c>
      <c r="D1167">
        <v>14499</v>
      </c>
      <c r="E1167">
        <v>14995</v>
      </c>
      <c r="F1167">
        <v>10997</v>
      </c>
      <c r="G1167">
        <v>11649</v>
      </c>
      <c r="H1167">
        <v>11988</v>
      </c>
      <c r="I1167">
        <v>12488</v>
      </c>
      <c r="J1167">
        <v>8750</v>
      </c>
      <c r="K1167">
        <v>8899</v>
      </c>
      <c r="L1167">
        <v>10978</v>
      </c>
      <c r="M1167">
        <v>7994</v>
      </c>
      <c r="N1167">
        <v>11991</v>
      </c>
      <c r="O1167">
        <v>5499</v>
      </c>
      <c r="P1167">
        <v>7989</v>
      </c>
      <c r="Q1167">
        <v>5988</v>
      </c>
      <c r="R1167">
        <v>4982</v>
      </c>
      <c r="S1167" t="s">
        <v>6</v>
      </c>
      <c r="T1167">
        <v>12000</v>
      </c>
      <c r="U1167">
        <v>12000</v>
      </c>
      <c r="V1167">
        <v>12383</v>
      </c>
      <c r="W1167">
        <v>12597</v>
      </c>
      <c r="X1167">
        <v>12598</v>
      </c>
      <c r="Y1167">
        <v>12995</v>
      </c>
      <c r="Z1167">
        <v>12995</v>
      </c>
      <c r="AA1167">
        <v>13000</v>
      </c>
      <c r="AB1167">
        <v>13500</v>
      </c>
      <c r="AC1167">
        <v>13500</v>
      </c>
      <c r="AD1167">
        <v>13769</v>
      </c>
      <c r="AE1167">
        <v>13981</v>
      </c>
      <c r="AF1167">
        <v>13990</v>
      </c>
      <c r="AG1167">
        <v>14000</v>
      </c>
    </row>
    <row r="1168" spans="1:33" x14ac:dyDescent="0.3">
      <c r="A1168">
        <v>1167</v>
      </c>
      <c r="B1168" t="s">
        <v>53</v>
      </c>
      <c r="C1168">
        <f>MAX(D1168:U1168)</f>
        <v>14995</v>
      </c>
      <c r="D1168">
        <v>14499</v>
      </c>
      <c r="E1168">
        <v>14995</v>
      </c>
      <c r="F1168">
        <v>10997</v>
      </c>
      <c r="G1168">
        <v>11649</v>
      </c>
      <c r="H1168">
        <v>11988</v>
      </c>
      <c r="I1168">
        <v>12488</v>
      </c>
      <c r="J1168">
        <v>8750</v>
      </c>
      <c r="K1168">
        <v>8899</v>
      </c>
      <c r="L1168">
        <v>10978</v>
      </c>
      <c r="M1168">
        <v>7994</v>
      </c>
      <c r="N1168">
        <v>11991</v>
      </c>
      <c r="O1168">
        <v>5499</v>
      </c>
      <c r="P1168">
        <v>7989</v>
      </c>
      <c r="Q1168">
        <v>5988</v>
      </c>
      <c r="R1168">
        <v>4982</v>
      </c>
      <c r="S1168" t="s">
        <v>6</v>
      </c>
      <c r="T1168">
        <v>12000</v>
      </c>
      <c r="U1168">
        <v>12000</v>
      </c>
      <c r="V1168">
        <v>12383</v>
      </c>
      <c r="W1168">
        <v>12597</v>
      </c>
      <c r="X1168">
        <v>12598</v>
      </c>
      <c r="Y1168">
        <v>12995</v>
      </c>
      <c r="Z1168">
        <v>12995</v>
      </c>
      <c r="AA1168">
        <v>13000</v>
      </c>
      <c r="AB1168">
        <v>13500</v>
      </c>
      <c r="AC1168">
        <v>13500</v>
      </c>
      <c r="AD1168">
        <v>13769</v>
      </c>
      <c r="AE1168">
        <v>13981</v>
      </c>
      <c r="AF1168">
        <v>13990</v>
      </c>
      <c r="AG1168">
        <v>14000</v>
      </c>
    </row>
    <row r="1169" spans="1:33" x14ac:dyDescent="0.3">
      <c r="A1169">
        <v>1168</v>
      </c>
      <c r="B1169" t="s">
        <v>53</v>
      </c>
      <c r="C1169">
        <f>MAX(D1169:U1169)</f>
        <v>14995</v>
      </c>
      <c r="D1169">
        <v>14499</v>
      </c>
      <c r="E1169">
        <v>14995</v>
      </c>
      <c r="F1169">
        <v>10997</v>
      </c>
      <c r="G1169">
        <v>11649</v>
      </c>
      <c r="H1169">
        <v>11988</v>
      </c>
      <c r="I1169">
        <v>12488</v>
      </c>
      <c r="J1169">
        <v>8750</v>
      </c>
      <c r="K1169">
        <v>8899</v>
      </c>
      <c r="L1169">
        <v>10978</v>
      </c>
      <c r="M1169">
        <v>7994</v>
      </c>
      <c r="N1169">
        <v>11991</v>
      </c>
      <c r="O1169">
        <v>5499</v>
      </c>
      <c r="P1169">
        <v>7989</v>
      </c>
      <c r="Q1169">
        <v>5988</v>
      </c>
      <c r="R1169">
        <v>4982</v>
      </c>
      <c r="S1169" t="s">
        <v>6</v>
      </c>
      <c r="T1169">
        <v>12000</v>
      </c>
      <c r="U1169">
        <v>12000</v>
      </c>
      <c r="V1169">
        <v>12383</v>
      </c>
      <c r="W1169">
        <v>12597</v>
      </c>
      <c r="X1169">
        <v>12598</v>
      </c>
      <c r="Y1169">
        <v>12995</v>
      </c>
      <c r="Z1169">
        <v>12995</v>
      </c>
      <c r="AA1169">
        <v>13000</v>
      </c>
      <c r="AB1169">
        <v>13500</v>
      </c>
      <c r="AC1169">
        <v>13500</v>
      </c>
      <c r="AD1169">
        <v>13769</v>
      </c>
      <c r="AE1169">
        <v>13981</v>
      </c>
      <c r="AF1169">
        <v>13990</v>
      </c>
      <c r="AG1169">
        <v>14000</v>
      </c>
    </row>
    <row r="1170" spans="1:33" x14ac:dyDescent="0.3">
      <c r="A1170">
        <v>1169</v>
      </c>
      <c r="B1170" t="s">
        <v>53</v>
      </c>
      <c r="C1170">
        <f>MAX(D1170:U1170)</f>
        <v>14995</v>
      </c>
      <c r="D1170">
        <v>14499</v>
      </c>
      <c r="E1170">
        <v>14995</v>
      </c>
      <c r="F1170">
        <v>10997</v>
      </c>
      <c r="G1170">
        <v>11649</v>
      </c>
      <c r="H1170">
        <v>11988</v>
      </c>
      <c r="I1170">
        <v>12488</v>
      </c>
      <c r="J1170">
        <v>8750</v>
      </c>
      <c r="K1170">
        <v>8899</v>
      </c>
      <c r="L1170">
        <v>10978</v>
      </c>
      <c r="M1170">
        <v>7994</v>
      </c>
      <c r="N1170">
        <v>11991</v>
      </c>
      <c r="O1170">
        <v>5499</v>
      </c>
      <c r="P1170">
        <v>7989</v>
      </c>
      <c r="Q1170">
        <v>5988</v>
      </c>
      <c r="R1170">
        <v>4982</v>
      </c>
      <c r="S1170" t="s">
        <v>6</v>
      </c>
      <c r="T1170">
        <v>12000</v>
      </c>
      <c r="U1170">
        <v>12000</v>
      </c>
      <c r="V1170">
        <v>12383</v>
      </c>
      <c r="W1170">
        <v>12597</v>
      </c>
      <c r="X1170">
        <v>12598</v>
      </c>
      <c r="Y1170">
        <v>12995</v>
      </c>
      <c r="Z1170">
        <v>12995</v>
      </c>
      <c r="AA1170">
        <v>13000</v>
      </c>
      <c r="AB1170">
        <v>13500</v>
      </c>
      <c r="AC1170">
        <v>13500</v>
      </c>
      <c r="AD1170">
        <v>13769</v>
      </c>
      <c r="AE1170">
        <v>13981</v>
      </c>
      <c r="AF1170">
        <v>13990</v>
      </c>
      <c r="AG1170">
        <v>14000</v>
      </c>
    </row>
    <row r="1171" spans="1:33" x14ac:dyDescent="0.3">
      <c r="A1171">
        <v>1170</v>
      </c>
      <c r="B1171" t="s">
        <v>53</v>
      </c>
      <c r="C1171">
        <f>MAX(D1171:U1171)</f>
        <v>14995</v>
      </c>
      <c r="D1171">
        <v>14499</v>
      </c>
      <c r="E1171">
        <v>14995</v>
      </c>
      <c r="F1171">
        <v>10997</v>
      </c>
      <c r="G1171">
        <v>11649</v>
      </c>
      <c r="H1171">
        <v>11988</v>
      </c>
      <c r="I1171">
        <v>12488</v>
      </c>
      <c r="J1171">
        <v>8750</v>
      </c>
      <c r="K1171">
        <v>8899</v>
      </c>
      <c r="L1171">
        <v>10978</v>
      </c>
      <c r="M1171">
        <v>7994</v>
      </c>
      <c r="N1171">
        <v>11991</v>
      </c>
      <c r="O1171">
        <v>5499</v>
      </c>
      <c r="P1171">
        <v>7989</v>
      </c>
      <c r="Q1171">
        <v>5988</v>
      </c>
      <c r="R1171">
        <v>4982</v>
      </c>
      <c r="S1171" t="s">
        <v>6</v>
      </c>
      <c r="T1171">
        <v>12000</v>
      </c>
      <c r="U1171">
        <v>12000</v>
      </c>
      <c r="V1171">
        <v>12383</v>
      </c>
      <c r="W1171">
        <v>12597</v>
      </c>
      <c r="X1171">
        <v>12598</v>
      </c>
      <c r="Y1171">
        <v>12995</v>
      </c>
      <c r="Z1171">
        <v>12995</v>
      </c>
      <c r="AA1171">
        <v>13000</v>
      </c>
      <c r="AB1171">
        <v>13500</v>
      </c>
      <c r="AC1171">
        <v>13500</v>
      </c>
      <c r="AD1171">
        <v>13769</v>
      </c>
      <c r="AE1171">
        <v>13981</v>
      </c>
      <c r="AF1171">
        <v>13990</v>
      </c>
      <c r="AG1171">
        <v>14000</v>
      </c>
    </row>
    <row r="1172" spans="1:33" x14ac:dyDescent="0.3">
      <c r="A1172">
        <v>1171</v>
      </c>
      <c r="B1172" t="s">
        <v>53</v>
      </c>
      <c r="C1172">
        <f>MAX(D1172:U1172)</f>
        <v>14995</v>
      </c>
      <c r="D1172">
        <v>14499</v>
      </c>
      <c r="E1172">
        <v>14995</v>
      </c>
      <c r="F1172">
        <v>10997</v>
      </c>
      <c r="G1172">
        <v>11649</v>
      </c>
      <c r="H1172">
        <v>11988</v>
      </c>
      <c r="I1172">
        <v>12488</v>
      </c>
      <c r="J1172">
        <v>8750</v>
      </c>
      <c r="K1172">
        <v>8899</v>
      </c>
      <c r="L1172">
        <v>10978</v>
      </c>
      <c r="M1172">
        <v>7994</v>
      </c>
      <c r="N1172">
        <v>11991</v>
      </c>
      <c r="O1172">
        <v>5499</v>
      </c>
      <c r="P1172">
        <v>7989</v>
      </c>
      <c r="Q1172">
        <v>5988</v>
      </c>
      <c r="R1172">
        <v>4982</v>
      </c>
      <c r="S1172" t="s">
        <v>6</v>
      </c>
      <c r="T1172">
        <v>12000</v>
      </c>
      <c r="U1172">
        <v>12000</v>
      </c>
      <c r="V1172">
        <v>12383</v>
      </c>
      <c r="W1172">
        <v>12597</v>
      </c>
      <c r="X1172">
        <v>12598</v>
      </c>
      <c r="Y1172">
        <v>12995</v>
      </c>
      <c r="Z1172">
        <v>12995</v>
      </c>
      <c r="AA1172">
        <v>13000</v>
      </c>
      <c r="AB1172">
        <v>13500</v>
      </c>
      <c r="AC1172">
        <v>13500</v>
      </c>
      <c r="AD1172">
        <v>13769</v>
      </c>
      <c r="AE1172">
        <v>13981</v>
      </c>
      <c r="AF1172">
        <v>13990</v>
      </c>
      <c r="AG1172">
        <v>14000</v>
      </c>
    </row>
    <row r="1173" spans="1:33" x14ac:dyDescent="0.3">
      <c r="A1173">
        <v>1172</v>
      </c>
      <c r="B1173" t="s">
        <v>53</v>
      </c>
      <c r="C1173">
        <f>MAX(D1173:U1173)</f>
        <v>14995</v>
      </c>
      <c r="D1173">
        <v>14499</v>
      </c>
      <c r="E1173">
        <v>14995</v>
      </c>
      <c r="F1173">
        <v>10997</v>
      </c>
      <c r="G1173">
        <v>11649</v>
      </c>
      <c r="H1173">
        <v>11988</v>
      </c>
      <c r="I1173">
        <v>12488</v>
      </c>
      <c r="J1173">
        <v>8750</v>
      </c>
      <c r="K1173">
        <v>8899</v>
      </c>
      <c r="L1173">
        <v>10978</v>
      </c>
      <c r="M1173">
        <v>7994</v>
      </c>
      <c r="N1173">
        <v>11991</v>
      </c>
      <c r="O1173">
        <v>5499</v>
      </c>
      <c r="P1173">
        <v>7989</v>
      </c>
      <c r="Q1173">
        <v>5988</v>
      </c>
      <c r="R1173">
        <v>4982</v>
      </c>
      <c r="S1173" t="s">
        <v>6</v>
      </c>
      <c r="T1173">
        <v>12000</v>
      </c>
      <c r="U1173">
        <v>12000</v>
      </c>
      <c r="V1173">
        <v>12383</v>
      </c>
      <c r="W1173">
        <v>12597</v>
      </c>
      <c r="X1173">
        <v>12598</v>
      </c>
      <c r="Y1173">
        <v>12995</v>
      </c>
      <c r="Z1173">
        <v>12995</v>
      </c>
      <c r="AA1173">
        <v>13000</v>
      </c>
      <c r="AB1173">
        <v>13500</v>
      </c>
      <c r="AC1173">
        <v>13500</v>
      </c>
      <c r="AD1173">
        <v>13769</v>
      </c>
      <c r="AE1173">
        <v>13981</v>
      </c>
      <c r="AF1173">
        <v>13990</v>
      </c>
      <c r="AG1173">
        <v>14000</v>
      </c>
    </row>
    <row r="1174" spans="1:33" x14ac:dyDescent="0.3">
      <c r="A1174">
        <v>1173</v>
      </c>
      <c r="B1174" t="s">
        <v>53</v>
      </c>
      <c r="C1174">
        <f>MAX(D1174:U1174)</f>
        <v>14995</v>
      </c>
      <c r="D1174">
        <v>14499</v>
      </c>
      <c r="E1174">
        <v>14995</v>
      </c>
      <c r="F1174">
        <v>10997</v>
      </c>
      <c r="G1174">
        <v>11649</v>
      </c>
      <c r="H1174">
        <v>11988</v>
      </c>
      <c r="I1174">
        <v>12488</v>
      </c>
      <c r="J1174">
        <v>8750</v>
      </c>
      <c r="K1174">
        <v>8899</v>
      </c>
      <c r="L1174">
        <v>10978</v>
      </c>
      <c r="M1174">
        <v>7994</v>
      </c>
      <c r="N1174">
        <v>11991</v>
      </c>
      <c r="O1174">
        <v>5499</v>
      </c>
      <c r="P1174">
        <v>7989</v>
      </c>
      <c r="Q1174">
        <v>5988</v>
      </c>
      <c r="R1174">
        <v>4982</v>
      </c>
      <c r="S1174" t="s">
        <v>6</v>
      </c>
      <c r="T1174">
        <v>12000</v>
      </c>
      <c r="U1174">
        <v>12000</v>
      </c>
      <c r="V1174">
        <v>12383</v>
      </c>
      <c r="W1174">
        <v>12597</v>
      </c>
      <c r="X1174">
        <v>12598</v>
      </c>
      <c r="Y1174">
        <v>12995</v>
      </c>
      <c r="Z1174">
        <v>12995</v>
      </c>
      <c r="AA1174">
        <v>13000</v>
      </c>
      <c r="AB1174">
        <v>13500</v>
      </c>
      <c r="AC1174">
        <v>13500</v>
      </c>
      <c r="AD1174">
        <v>13769</v>
      </c>
      <c r="AE1174">
        <v>13981</v>
      </c>
      <c r="AF1174">
        <v>13990</v>
      </c>
      <c r="AG1174">
        <v>14000</v>
      </c>
    </row>
    <row r="1175" spans="1:33" x14ac:dyDescent="0.3">
      <c r="A1175">
        <v>1174</v>
      </c>
      <c r="B1175" t="s">
        <v>53</v>
      </c>
      <c r="C1175">
        <f>MAX(D1175:U1175)</f>
        <v>14995</v>
      </c>
      <c r="D1175">
        <v>14499</v>
      </c>
      <c r="E1175">
        <v>14995</v>
      </c>
      <c r="F1175">
        <v>10997</v>
      </c>
      <c r="G1175">
        <v>11649</v>
      </c>
      <c r="H1175">
        <v>11988</v>
      </c>
      <c r="I1175">
        <v>12488</v>
      </c>
      <c r="J1175">
        <v>8750</v>
      </c>
      <c r="K1175">
        <v>8899</v>
      </c>
      <c r="L1175">
        <v>10978</v>
      </c>
      <c r="M1175">
        <v>7994</v>
      </c>
      <c r="N1175">
        <v>11991</v>
      </c>
      <c r="O1175">
        <v>5499</v>
      </c>
      <c r="P1175">
        <v>7989</v>
      </c>
      <c r="Q1175">
        <v>5988</v>
      </c>
      <c r="R1175">
        <v>4982</v>
      </c>
      <c r="S1175" t="s">
        <v>6</v>
      </c>
      <c r="T1175">
        <v>12000</v>
      </c>
      <c r="U1175">
        <v>12000</v>
      </c>
      <c r="V1175">
        <v>12383</v>
      </c>
      <c r="W1175">
        <v>12597</v>
      </c>
      <c r="X1175">
        <v>12598</v>
      </c>
      <c r="Y1175">
        <v>12995</v>
      </c>
      <c r="Z1175">
        <v>12995</v>
      </c>
      <c r="AA1175">
        <v>13000</v>
      </c>
      <c r="AB1175">
        <v>13500</v>
      </c>
      <c r="AC1175">
        <v>13500</v>
      </c>
      <c r="AD1175">
        <v>13769</v>
      </c>
      <c r="AE1175">
        <v>13981</v>
      </c>
      <c r="AF1175">
        <v>13990</v>
      </c>
      <c r="AG1175">
        <v>14000</v>
      </c>
    </row>
    <row r="1176" spans="1:33" x14ac:dyDescent="0.3">
      <c r="A1176">
        <v>1175</v>
      </c>
      <c r="B1176" t="s">
        <v>53</v>
      </c>
      <c r="C1176">
        <f>MAX(D1176:U1176)</f>
        <v>14995</v>
      </c>
      <c r="D1176">
        <v>14499</v>
      </c>
      <c r="E1176">
        <v>14995</v>
      </c>
      <c r="F1176">
        <v>10997</v>
      </c>
      <c r="G1176">
        <v>11649</v>
      </c>
      <c r="H1176">
        <v>11988</v>
      </c>
      <c r="I1176">
        <v>12488</v>
      </c>
      <c r="J1176">
        <v>8750</v>
      </c>
      <c r="K1176">
        <v>8899</v>
      </c>
      <c r="L1176">
        <v>10978</v>
      </c>
      <c r="M1176">
        <v>7994</v>
      </c>
      <c r="N1176">
        <v>11991</v>
      </c>
      <c r="O1176">
        <v>5499</v>
      </c>
      <c r="P1176">
        <v>7989</v>
      </c>
      <c r="Q1176">
        <v>5988</v>
      </c>
      <c r="R1176">
        <v>4982</v>
      </c>
      <c r="S1176" t="s">
        <v>6</v>
      </c>
      <c r="T1176">
        <v>12000</v>
      </c>
      <c r="U1176">
        <v>12000</v>
      </c>
      <c r="V1176">
        <v>12383</v>
      </c>
      <c r="W1176">
        <v>12597</v>
      </c>
      <c r="X1176">
        <v>12598</v>
      </c>
      <c r="Y1176">
        <v>12995</v>
      </c>
      <c r="Z1176">
        <v>12995</v>
      </c>
      <c r="AA1176">
        <v>13000</v>
      </c>
      <c r="AB1176">
        <v>13500</v>
      </c>
      <c r="AC1176">
        <v>13500</v>
      </c>
      <c r="AD1176">
        <v>13769</v>
      </c>
      <c r="AE1176">
        <v>13981</v>
      </c>
      <c r="AF1176">
        <v>13990</v>
      </c>
      <c r="AG1176">
        <v>14000</v>
      </c>
    </row>
    <row r="1177" spans="1:33" x14ac:dyDescent="0.3">
      <c r="A1177">
        <v>1176</v>
      </c>
      <c r="B1177" t="s">
        <v>53</v>
      </c>
      <c r="C1177">
        <f>MAX(D1177:U1177)</f>
        <v>14995</v>
      </c>
      <c r="D1177">
        <v>14499</v>
      </c>
      <c r="E1177">
        <v>14995</v>
      </c>
      <c r="F1177">
        <v>10997</v>
      </c>
      <c r="G1177">
        <v>11649</v>
      </c>
      <c r="H1177">
        <v>11988</v>
      </c>
      <c r="I1177">
        <v>12488</v>
      </c>
      <c r="J1177">
        <v>8750</v>
      </c>
      <c r="K1177">
        <v>8899</v>
      </c>
      <c r="L1177">
        <v>10978</v>
      </c>
      <c r="M1177">
        <v>7994</v>
      </c>
      <c r="N1177">
        <v>11991</v>
      </c>
      <c r="O1177">
        <v>5499</v>
      </c>
      <c r="P1177">
        <v>7989</v>
      </c>
      <c r="Q1177">
        <v>5988</v>
      </c>
      <c r="R1177">
        <v>4982</v>
      </c>
      <c r="S1177" t="s">
        <v>6</v>
      </c>
      <c r="T1177">
        <v>12000</v>
      </c>
      <c r="U1177">
        <v>12000</v>
      </c>
      <c r="V1177">
        <v>12383</v>
      </c>
      <c r="W1177">
        <v>12597</v>
      </c>
      <c r="X1177">
        <v>12598</v>
      </c>
      <c r="Y1177">
        <v>12995</v>
      </c>
      <c r="Z1177">
        <v>12995</v>
      </c>
      <c r="AA1177">
        <v>13000</v>
      </c>
      <c r="AB1177">
        <v>13500</v>
      </c>
      <c r="AC1177">
        <v>13500</v>
      </c>
      <c r="AD1177">
        <v>13769</v>
      </c>
      <c r="AE1177">
        <v>13981</v>
      </c>
      <c r="AF1177">
        <v>13990</v>
      </c>
      <c r="AG1177">
        <v>14000</v>
      </c>
    </row>
    <row r="1178" spans="1:33" x14ac:dyDescent="0.3">
      <c r="A1178">
        <v>1177</v>
      </c>
      <c r="B1178" t="s">
        <v>53</v>
      </c>
      <c r="C1178">
        <f>MAX(D1178:U1178)</f>
        <v>14995</v>
      </c>
      <c r="D1178">
        <v>14499</v>
      </c>
      <c r="E1178">
        <v>14995</v>
      </c>
      <c r="F1178">
        <v>10997</v>
      </c>
      <c r="G1178">
        <v>11649</v>
      </c>
      <c r="H1178">
        <v>11988</v>
      </c>
      <c r="I1178">
        <v>12488</v>
      </c>
      <c r="J1178">
        <v>8750</v>
      </c>
      <c r="K1178">
        <v>8899</v>
      </c>
      <c r="L1178">
        <v>10978</v>
      </c>
      <c r="M1178">
        <v>7994</v>
      </c>
      <c r="N1178">
        <v>11991</v>
      </c>
      <c r="O1178">
        <v>5499</v>
      </c>
      <c r="P1178">
        <v>7989</v>
      </c>
      <c r="Q1178">
        <v>5988</v>
      </c>
      <c r="R1178">
        <v>4982</v>
      </c>
      <c r="S1178" t="s">
        <v>6</v>
      </c>
      <c r="T1178">
        <v>12000</v>
      </c>
      <c r="U1178">
        <v>12000</v>
      </c>
      <c r="V1178">
        <v>12383</v>
      </c>
      <c r="W1178">
        <v>12597</v>
      </c>
      <c r="X1178">
        <v>12598</v>
      </c>
      <c r="Y1178">
        <v>12995</v>
      </c>
      <c r="Z1178">
        <v>12995</v>
      </c>
      <c r="AA1178">
        <v>13000</v>
      </c>
      <c r="AB1178">
        <v>13500</v>
      </c>
      <c r="AC1178">
        <v>13500</v>
      </c>
      <c r="AD1178">
        <v>13769</v>
      </c>
      <c r="AE1178">
        <v>13981</v>
      </c>
      <c r="AF1178">
        <v>13990</v>
      </c>
      <c r="AG1178">
        <v>14000</v>
      </c>
    </row>
    <row r="1179" spans="1:33" x14ac:dyDescent="0.3">
      <c r="A1179">
        <v>1178</v>
      </c>
      <c r="B1179" t="s">
        <v>53</v>
      </c>
      <c r="C1179">
        <f>MAX(D1179:U1179)</f>
        <v>14995</v>
      </c>
      <c r="D1179">
        <v>14499</v>
      </c>
      <c r="E1179">
        <v>14995</v>
      </c>
      <c r="F1179">
        <v>10997</v>
      </c>
      <c r="G1179">
        <v>11649</v>
      </c>
      <c r="H1179">
        <v>11988</v>
      </c>
      <c r="I1179">
        <v>12488</v>
      </c>
      <c r="J1179">
        <v>8750</v>
      </c>
      <c r="K1179">
        <v>8899</v>
      </c>
      <c r="L1179">
        <v>10978</v>
      </c>
      <c r="M1179">
        <v>7994</v>
      </c>
      <c r="N1179">
        <v>11991</v>
      </c>
      <c r="O1179">
        <v>5499</v>
      </c>
      <c r="P1179">
        <v>7989</v>
      </c>
      <c r="Q1179">
        <v>5988</v>
      </c>
      <c r="R1179">
        <v>4982</v>
      </c>
      <c r="S1179" t="s">
        <v>6</v>
      </c>
      <c r="T1179">
        <v>12000</v>
      </c>
      <c r="U1179">
        <v>12000</v>
      </c>
      <c r="V1179">
        <v>12383</v>
      </c>
      <c r="W1179">
        <v>12597</v>
      </c>
      <c r="X1179">
        <v>12598</v>
      </c>
      <c r="Y1179">
        <v>12995</v>
      </c>
      <c r="Z1179">
        <v>12995</v>
      </c>
      <c r="AA1179">
        <v>13000</v>
      </c>
      <c r="AB1179">
        <v>13500</v>
      </c>
      <c r="AC1179">
        <v>13500</v>
      </c>
      <c r="AD1179">
        <v>13769</v>
      </c>
      <c r="AE1179">
        <v>13981</v>
      </c>
      <c r="AF1179">
        <v>13990</v>
      </c>
      <c r="AG1179">
        <v>14000</v>
      </c>
    </row>
    <row r="1180" spans="1:33" x14ac:dyDescent="0.3">
      <c r="A1180">
        <v>1179</v>
      </c>
      <c r="B1180" t="s">
        <v>53</v>
      </c>
      <c r="C1180">
        <f>MAX(D1180:U1180)</f>
        <v>14995</v>
      </c>
      <c r="D1180">
        <v>14499</v>
      </c>
      <c r="E1180">
        <v>14995</v>
      </c>
      <c r="F1180">
        <v>10997</v>
      </c>
      <c r="G1180">
        <v>11649</v>
      </c>
      <c r="H1180">
        <v>11988</v>
      </c>
      <c r="I1180">
        <v>12488</v>
      </c>
      <c r="J1180">
        <v>8750</v>
      </c>
      <c r="K1180">
        <v>8899</v>
      </c>
      <c r="L1180">
        <v>10978</v>
      </c>
      <c r="M1180">
        <v>7994</v>
      </c>
      <c r="N1180">
        <v>11991</v>
      </c>
      <c r="O1180">
        <v>5499</v>
      </c>
      <c r="P1180">
        <v>7989</v>
      </c>
      <c r="Q1180">
        <v>5988</v>
      </c>
      <c r="R1180">
        <v>4982</v>
      </c>
      <c r="S1180" t="s">
        <v>6</v>
      </c>
      <c r="T1180">
        <v>12000</v>
      </c>
      <c r="U1180">
        <v>12000</v>
      </c>
      <c r="V1180">
        <v>12383</v>
      </c>
      <c r="W1180">
        <v>12597</v>
      </c>
      <c r="X1180">
        <v>12598</v>
      </c>
      <c r="Y1180">
        <v>12995</v>
      </c>
      <c r="Z1180">
        <v>12995</v>
      </c>
      <c r="AA1180">
        <v>13000</v>
      </c>
      <c r="AB1180">
        <v>13500</v>
      </c>
      <c r="AC1180">
        <v>13500</v>
      </c>
      <c r="AD1180">
        <v>13769</v>
      </c>
      <c r="AE1180">
        <v>13981</v>
      </c>
      <c r="AF1180">
        <v>13990</v>
      </c>
      <c r="AG1180">
        <v>14000</v>
      </c>
    </row>
    <row r="1181" spans="1:33" x14ac:dyDescent="0.3">
      <c r="A1181">
        <v>1180</v>
      </c>
      <c r="B1181" t="s">
        <v>53</v>
      </c>
      <c r="C1181">
        <f>MAX(D1181:U1181)</f>
        <v>14995</v>
      </c>
      <c r="D1181">
        <v>14499</v>
      </c>
      <c r="E1181">
        <v>14995</v>
      </c>
      <c r="F1181">
        <v>10997</v>
      </c>
      <c r="G1181">
        <v>11649</v>
      </c>
      <c r="H1181">
        <v>11988</v>
      </c>
      <c r="I1181">
        <v>12488</v>
      </c>
      <c r="J1181">
        <v>8750</v>
      </c>
      <c r="K1181">
        <v>8899</v>
      </c>
      <c r="L1181">
        <v>10978</v>
      </c>
      <c r="M1181">
        <v>7994</v>
      </c>
      <c r="N1181">
        <v>11991</v>
      </c>
      <c r="O1181">
        <v>5499</v>
      </c>
      <c r="P1181">
        <v>7989</v>
      </c>
      <c r="Q1181">
        <v>5988</v>
      </c>
      <c r="R1181">
        <v>4982</v>
      </c>
      <c r="S1181" t="s">
        <v>6</v>
      </c>
      <c r="T1181">
        <v>12000</v>
      </c>
      <c r="U1181">
        <v>12000</v>
      </c>
      <c r="V1181">
        <v>12383</v>
      </c>
      <c r="W1181">
        <v>12597</v>
      </c>
      <c r="X1181">
        <v>12598</v>
      </c>
      <c r="Y1181">
        <v>12995</v>
      </c>
      <c r="Z1181">
        <v>12995</v>
      </c>
      <c r="AA1181">
        <v>13000</v>
      </c>
      <c r="AB1181">
        <v>13500</v>
      </c>
      <c r="AC1181">
        <v>13500</v>
      </c>
      <c r="AD1181">
        <v>13769</v>
      </c>
      <c r="AE1181">
        <v>13981</v>
      </c>
      <c r="AF1181">
        <v>13990</v>
      </c>
      <c r="AG1181">
        <v>14000</v>
      </c>
    </row>
    <row r="1182" spans="1:33" x14ac:dyDescent="0.3">
      <c r="A1182">
        <v>1181</v>
      </c>
      <c r="B1182" t="s">
        <v>53</v>
      </c>
      <c r="C1182">
        <f>MAX(D1182:U1182)</f>
        <v>14995</v>
      </c>
      <c r="D1182">
        <v>14499</v>
      </c>
      <c r="E1182">
        <v>14995</v>
      </c>
      <c r="F1182">
        <v>10997</v>
      </c>
      <c r="G1182">
        <v>11649</v>
      </c>
      <c r="H1182">
        <v>11988</v>
      </c>
      <c r="I1182">
        <v>12488</v>
      </c>
      <c r="J1182">
        <v>8750</v>
      </c>
      <c r="K1182">
        <v>8899</v>
      </c>
      <c r="L1182">
        <v>10978</v>
      </c>
      <c r="M1182">
        <v>7994</v>
      </c>
      <c r="N1182">
        <v>11991</v>
      </c>
      <c r="O1182">
        <v>5499</v>
      </c>
      <c r="P1182">
        <v>7989</v>
      </c>
      <c r="Q1182">
        <v>5988</v>
      </c>
      <c r="R1182">
        <v>4982</v>
      </c>
      <c r="S1182" t="s">
        <v>6</v>
      </c>
      <c r="T1182">
        <v>12000</v>
      </c>
      <c r="U1182">
        <v>12000</v>
      </c>
      <c r="V1182">
        <v>12383</v>
      </c>
      <c r="W1182">
        <v>12597</v>
      </c>
      <c r="X1182">
        <v>12598</v>
      </c>
      <c r="Y1182">
        <v>12995</v>
      </c>
      <c r="Z1182">
        <v>12995</v>
      </c>
      <c r="AA1182">
        <v>13000</v>
      </c>
      <c r="AB1182">
        <v>13500</v>
      </c>
      <c r="AC1182">
        <v>13500</v>
      </c>
      <c r="AD1182">
        <v>13769</v>
      </c>
      <c r="AE1182">
        <v>13981</v>
      </c>
      <c r="AF1182">
        <v>13990</v>
      </c>
      <c r="AG1182">
        <v>14000</v>
      </c>
    </row>
    <row r="1183" spans="1:33" x14ac:dyDescent="0.3">
      <c r="A1183">
        <v>1182</v>
      </c>
      <c r="B1183" t="s">
        <v>53</v>
      </c>
      <c r="C1183">
        <f>MAX(D1183:U1183)</f>
        <v>14995</v>
      </c>
      <c r="D1183">
        <v>14499</v>
      </c>
      <c r="E1183">
        <v>14995</v>
      </c>
      <c r="F1183">
        <v>10997</v>
      </c>
      <c r="G1183">
        <v>11649</v>
      </c>
      <c r="H1183">
        <v>11988</v>
      </c>
      <c r="I1183">
        <v>12488</v>
      </c>
      <c r="J1183">
        <v>8750</v>
      </c>
      <c r="K1183">
        <v>8899</v>
      </c>
      <c r="L1183">
        <v>10978</v>
      </c>
      <c r="M1183">
        <v>7994</v>
      </c>
      <c r="N1183">
        <v>11991</v>
      </c>
      <c r="O1183">
        <v>5499</v>
      </c>
      <c r="P1183">
        <v>7989</v>
      </c>
      <c r="Q1183">
        <v>5988</v>
      </c>
      <c r="R1183">
        <v>4982</v>
      </c>
      <c r="S1183" t="s">
        <v>6</v>
      </c>
      <c r="T1183">
        <v>12000</v>
      </c>
      <c r="U1183">
        <v>12000</v>
      </c>
      <c r="V1183">
        <v>12383</v>
      </c>
      <c r="W1183">
        <v>12597</v>
      </c>
      <c r="X1183">
        <v>12598</v>
      </c>
      <c r="Y1183">
        <v>12995</v>
      </c>
      <c r="Z1183">
        <v>12995</v>
      </c>
      <c r="AA1183">
        <v>13000</v>
      </c>
      <c r="AB1183">
        <v>13500</v>
      </c>
      <c r="AC1183">
        <v>13500</v>
      </c>
      <c r="AD1183">
        <v>13769</v>
      </c>
      <c r="AE1183">
        <v>13981</v>
      </c>
      <c r="AF1183">
        <v>13990</v>
      </c>
      <c r="AG1183">
        <v>14000</v>
      </c>
    </row>
    <row r="1184" spans="1:33" x14ac:dyDescent="0.3">
      <c r="A1184">
        <v>1183</v>
      </c>
      <c r="B1184" t="s">
        <v>53</v>
      </c>
      <c r="C1184">
        <f>MAX(D1184:U1184)</f>
        <v>14995</v>
      </c>
      <c r="D1184">
        <v>14499</v>
      </c>
      <c r="E1184">
        <v>14995</v>
      </c>
      <c r="F1184">
        <v>10997</v>
      </c>
      <c r="G1184">
        <v>11649</v>
      </c>
      <c r="H1184">
        <v>11988</v>
      </c>
      <c r="I1184">
        <v>12488</v>
      </c>
      <c r="J1184">
        <v>8750</v>
      </c>
      <c r="K1184">
        <v>8899</v>
      </c>
      <c r="L1184">
        <v>10978</v>
      </c>
      <c r="M1184">
        <v>7994</v>
      </c>
      <c r="N1184">
        <v>11991</v>
      </c>
      <c r="O1184">
        <v>5499</v>
      </c>
      <c r="P1184">
        <v>7989</v>
      </c>
      <c r="Q1184">
        <v>5988</v>
      </c>
      <c r="R1184">
        <v>4982</v>
      </c>
      <c r="S1184" t="s">
        <v>6</v>
      </c>
      <c r="T1184">
        <v>12000</v>
      </c>
      <c r="U1184">
        <v>12000</v>
      </c>
      <c r="V1184">
        <v>12383</v>
      </c>
      <c r="W1184">
        <v>12597</v>
      </c>
      <c r="X1184">
        <v>12598</v>
      </c>
      <c r="Y1184">
        <v>12995</v>
      </c>
      <c r="Z1184">
        <v>12995</v>
      </c>
      <c r="AA1184">
        <v>13000</v>
      </c>
      <c r="AB1184">
        <v>13500</v>
      </c>
      <c r="AC1184">
        <v>13500</v>
      </c>
      <c r="AD1184">
        <v>13769</v>
      </c>
      <c r="AE1184">
        <v>13981</v>
      </c>
      <c r="AF1184">
        <v>13990</v>
      </c>
      <c r="AG1184">
        <v>14000</v>
      </c>
    </row>
    <row r="1185" spans="1:33" x14ac:dyDescent="0.3">
      <c r="A1185">
        <v>1184</v>
      </c>
      <c r="B1185" t="s">
        <v>53</v>
      </c>
      <c r="C1185">
        <f>MAX(D1185:U1185)</f>
        <v>14995</v>
      </c>
      <c r="D1185">
        <v>14499</v>
      </c>
      <c r="E1185">
        <v>14995</v>
      </c>
      <c r="F1185">
        <v>10997</v>
      </c>
      <c r="G1185">
        <v>11649</v>
      </c>
      <c r="H1185">
        <v>11988</v>
      </c>
      <c r="I1185">
        <v>12488</v>
      </c>
      <c r="J1185">
        <v>8750</v>
      </c>
      <c r="K1185">
        <v>8899</v>
      </c>
      <c r="L1185">
        <v>10978</v>
      </c>
      <c r="M1185">
        <v>7994</v>
      </c>
      <c r="N1185">
        <v>11991</v>
      </c>
      <c r="O1185">
        <v>5499</v>
      </c>
      <c r="P1185">
        <v>7989</v>
      </c>
      <c r="Q1185">
        <v>5988</v>
      </c>
      <c r="R1185">
        <v>4982</v>
      </c>
      <c r="S1185" t="s">
        <v>6</v>
      </c>
      <c r="T1185">
        <v>12000</v>
      </c>
      <c r="U1185">
        <v>12000</v>
      </c>
      <c r="V1185">
        <v>12383</v>
      </c>
      <c r="W1185">
        <v>12597</v>
      </c>
      <c r="X1185">
        <v>12598</v>
      </c>
      <c r="Y1185">
        <v>12995</v>
      </c>
      <c r="Z1185">
        <v>12995</v>
      </c>
      <c r="AA1185">
        <v>13000</v>
      </c>
      <c r="AB1185">
        <v>13500</v>
      </c>
      <c r="AC1185">
        <v>13500</v>
      </c>
      <c r="AD1185">
        <v>13769</v>
      </c>
      <c r="AE1185">
        <v>13981</v>
      </c>
      <c r="AF1185">
        <v>13990</v>
      </c>
      <c r="AG1185">
        <v>14000</v>
      </c>
    </row>
    <row r="1186" spans="1:33" x14ac:dyDescent="0.3">
      <c r="A1186">
        <v>1185</v>
      </c>
      <c r="B1186" t="s">
        <v>53</v>
      </c>
      <c r="C1186">
        <f>MAX(D1186:U1186)</f>
        <v>14995</v>
      </c>
      <c r="D1186">
        <v>14499</v>
      </c>
      <c r="E1186">
        <v>14995</v>
      </c>
      <c r="F1186">
        <v>10997</v>
      </c>
      <c r="G1186">
        <v>11649</v>
      </c>
      <c r="H1186">
        <v>11988</v>
      </c>
      <c r="I1186">
        <v>12488</v>
      </c>
      <c r="J1186">
        <v>8750</v>
      </c>
      <c r="K1186">
        <v>8899</v>
      </c>
      <c r="L1186">
        <v>10978</v>
      </c>
      <c r="M1186">
        <v>7994</v>
      </c>
      <c r="N1186">
        <v>11991</v>
      </c>
      <c r="O1186">
        <v>5499</v>
      </c>
      <c r="P1186">
        <v>7989</v>
      </c>
      <c r="Q1186">
        <v>5988</v>
      </c>
      <c r="R1186">
        <v>4982</v>
      </c>
      <c r="S1186" t="s">
        <v>6</v>
      </c>
      <c r="T1186">
        <v>12000</v>
      </c>
      <c r="U1186">
        <v>12000</v>
      </c>
      <c r="V1186">
        <v>12383</v>
      </c>
      <c r="W1186">
        <v>12597</v>
      </c>
      <c r="X1186">
        <v>12598</v>
      </c>
      <c r="Y1186">
        <v>12995</v>
      </c>
      <c r="Z1186">
        <v>12995</v>
      </c>
      <c r="AA1186">
        <v>13000</v>
      </c>
      <c r="AB1186">
        <v>13500</v>
      </c>
      <c r="AC1186">
        <v>13500</v>
      </c>
      <c r="AD1186">
        <v>13769</v>
      </c>
      <c r="AE1186">
        <v>13981</v>
      </c>
      <c r="AF1186">
        <v>13990</v>
      </c>
      <c r="AG1186">
        <v>14000</v>
      </c>
    </row>
    <row r="1187" spans="1:33" x14ac:dyDescent="0.3">
      <c r="A1187">
        <v>1186</v>
      </c>
      <c r="B1187" t="s">
        <v>53</v>
      </c>
      <c r="C1187">
        <f>MAX(D1187:U1187)</f>
        <v>14995</v>
      </c>
      <c r="D1187">
        <v>14499</v>
      </c>
      <c r="E1187">
        <v>14995</v>
      </c>
      <c r="F1187">
        <v>10997</v>
      </c>
      <c r="G1187">
        <v>11649</v>
      </c>
      <c r="H1187">
        <v>11988</v>
      </c>
      <c r="I1187">
        <v>12488</v>
      </c>
      <c r="J1187">
        <v>8750</v>
      </c>
      <c r="K1187">
        <v>8899</v>
      </c>
      <c r="L1187">
        <v>10978</v>
      </c>
      <c r="M1187">
        <v>7994</v>
      </c>
      <c r="N1187">
        <v>11991</v>
      </c>
      <c r="O1187">
        <v>5499</v>
      </c>
      <c r="P1187">
        <v>7989</v>
      </c>
      <c r="Q1187">
        <v>5988</v>
      </c>
      <c r="R1187">
        <v>4982</v>
      </c>
      <c r="S1187" t="s">
        <v>6</v>
      </c>
      <c r="T1187">
        <v>12000</v>
      </c>
      <c r="U1187">
        <v>12000</v>
      </c>
      <c r="V1187">
        <v>12383</v>
      </c>
      <c r="W1187">
        <v>12597</v>
      </c>
      <c r="X1187">
        <v>12598</v>
      </c>
      <c r="Y1187">
        <v>12995</v>
      </c>
      <c r="Z1187">
        <v>12995</v>
      </c>
      <c r="AA1187">
        <v>13000</v>
      </c>
      <c r="AB1187">
        <v>13500</v>
      </c>
      <c r="AC1187">
        <v>13500</v>
      </c>
      <c r="AD1187">
        <v>13769</v>
      </c>
      <c r="AE1187">
        <v>13981</v>
      </c>
      <c r="AF1187">
        <v>13990</v>
      </c>
      <c r="AG1187">
        <v>14000</v>
      </c>
    </row>
    <row r="1188" spans="1:33" x14ac:dyDescent="0.3">
      <c r="A1188">
        <v>1187</v>
      </c>
      <c r="B1188" t="s">
        <v>53</v>
      </c>
      <c r="C1188">
        <f>MAX(D1188:U1188)</f>
        <v>14995</v>
      </c>
      <c r="D1188">
        <v>14499</v>
      </c>
      <c r="E1188">
        <v>14995</v>
      </c>
      <c r="F1188">
        <v>10997</v>
      </c>
      <c r="G1188">
        <v>11649</v>
      </c>
      <c r="H1188">
        <v>11988</v>
      </c>
      <c r="I1188">
        <v>12488</v>
      </c>
      <c r="J1188">
        <v>8750</v>
      </c>
      <c r="K1188">
        <v>8899</v>
      </c>
      <c r="L1188">
        <v>10978</v>
      </c>
      <c r="M1188">
        <v>7994</v>
      </c>
      <c r="N1188">
        <v>11991</v>
      </c>
      <c r="O1188">
        <v>5499</v>
      </c>
      <c r="P1188">
        <v>7989</v>
      </c>
      <c r="Q1188">
        <v>5988</v>
      </c>
      <c r="R1188">
        <v>4982</v>
      </c>
      <c r="S1188" t="s">
        <v>6</v>
      </c>
      <c r="T1188">
        <v>12000</v>
      </c>
      <c r="U1188">
        <v>12000</v>
      </c>
      <c r="V1188">
        <v>12383</v>
      </c>
      <c r="W1188">
        <v>12597</v>
      </c>
      <c r="X1188">
        <v>12598</v>
      </c>
      <c r="Y1188">
        <v>12995</v>
      </c>
      <c r="Z1188">
        <v>12995</v>
      </c>
      <c r="AA1188">
        <v>13000</v>
      </c>
      <c r="AB1188">
        <v>13500</v>
      </c>
      <c r="AC1188">
        <v>13500</v>
      </c>
      <c r="AD1188">
        <v>13769</v>
      </c>
      <c r="AE1188">
        <v>13981</v>
      </c>
      <c r="AF1188">
        <v>13990</v>
      </c>
      <c r="AG1188">
        <v>14000</v>
      </c>
    </row>
    <row r="1189" spans="1:33" x14ac:dyDescent="0.3">
      <c r="A1189">
        <v>1188</v>
      </c>
      <c r="B1189" t="s">
        <v>53</v>
      </c>
      <c r="C1189">
        <f>MAX(D1189:U1189)</f>
        <v>14995</v>
      </c>
      <c r="D1189">
        <v>14499</v>
      </c>
      <c r="E1189">
        <v>14995</v>
      </c>
      <c r="F1189">
        <v>10997</v>
      </c>
      <c r="G1189">
        <v>11649</v>
      </c>
      <c r="H1189">
        <v>11988</v>
      </c>
      <c r="I1189">
        <v>12488</v>
      </c>
      <c r="J1189">
        <v>8750</v>
      </c>
      <c r="K1189">
        <v>8899</v>
      </c>
      <c r="L1189">
        <v>10978</v>
      </c>
      <c r="M1189">
        <v>7994</v>
      </c>
      <c r="N1189">
        <v>11991</v>
      </c>
      <c r="O1189">
        <v>5499</v>
      </c>
      <c r="P1189">
        <v>7989</v>
      </c>
      <c r="Q1189">
        <v>5988</v>
      </c>
      <c r="R1189">
        <v>4982</v>
      </c>
      <c r="S1189" t="s">
        <v>6</v>
      </c>
      <c r="T1189">
        <v>12000</v>
      </c>
      <c r="U1189">
        <v>12000</v>
      </c>
      <c r="V1189">
        <v>12383</v>
      </c>
      <c r="W1189">
        <v>12597</v>
      </c>
      <c r="X1189">
        <v>12598</v>
      </c>
      <c r="Y1189">
        <v>12995</v>
      </c>
      <c r="Z1189">
        <v>12995</v>
      </c>
      <c r="AA1189">
        <v>13000</v>
      </c>
      <c r="AB1189">
        <v>13500</v>
      </c>
      <c r="AC1189">
        <v>13500</v>
      </c>
      <c r="AD1189">
        <v>13769</v>
      </c>
      <c r="AE1189">
        <v>13981</v>
      </c>
      <c r="AF1189">
        <v>13990</v>
      </c>
      <c r="AG1189">
        <v>14000</v>
      </c>
    </row>
    <row r="1190" spans="1:33" x14ac:dyDescent="0.3">
      <c r="A1190">
        <v>1189</v>
      </c>
      <c r="B1190" t="s">
        <v>53</v>
      </c>
      <c r="C1190">
        <f>MAX(D1190:U1190)</f>
        <v>14995</v>
      </c>
      <c r="D1190">
        <v>14499</v>
      </c>
      <c r="E1190">
        <v>14995</v>
      </c>
      <c r="F1190">
        <v>10997</v>
      </c>
      <c r="G1190">
        <v>11649</v>
      </c>
      <c r="H1190">
        <v>11988</v>
      </c>
      <c r="I1190">
        <v>12488</v>
      </c>
      <c r="J1190">
        <v>8750</v>
      </c>
      <c r="K1190">
        <v>8899</v>
      </c>
      <c r="L1190">
        <v>10978</v>
      </c>
      <c r="M1190">
        <v>7994</v>
      </c>
      <c r="N1190">
        <v>11991</v>
      </c>
      <c r="O1190">
        <v>5499</v>
      </c>
      <c r="P1190">
        <v>7989</v>
      </c>
      <c r="Q1190">
        <v>5988</v>
      </c>
      <c r="R1190">
        <v>4982</v>
      </c>
      <c r="S1190" t="s">
        <v>6</v>
      </c>
      <c r="T1190">
        <v>12000</v>
      </c>
      <c r="U1190">
        <v>12000</v>
      </c>
      <c r="V1190">
        <v>12383</v>
      </c>
      <c r="W1190">
        <v>12597</v>
      </c>
      <c r="X1190">
        <v>12598</v>
      </c>
      <c r="Y1190">
        <v>12995</v>
      </c>
      <c r="Z1190">
        <v>12995</v>
      </c>
      <c r="AA1190">
        <v>13000</v>
      </c>
      <c r="AB1190">
        <v>13500</v>
      </c>
      <c r="AC1190">
        <v>13500</v>
      </c>
      <c r="AD1190">
        <v>13769</v>
      </c>
      <c r="AE1190">
        <v>13981</v>
      </c>
      <c r="AF1190">
        <v>13990</v>
      </c>
      <c r="AG1190">
        <v>14000</v>
      </c>
    </row>
    <row r="1191" spans="1:33" x14ac:dyDescent="0.3">
      <c r="A1191">
        <v>1190</v>
      </c>
      <c r="B1191" t="s">
        <v>53</v>
      </c>
      <c r="C1191">
        <f>MAX(D1191:U1191)</f>
        <v>14995</v>
      </c>
      <c r="D1191">
        <v>14499</v>
      </c>
      <c r="E1191">
        <v>14995</v>
      </c>
      <c r="F1191">
        <v>10997</v>
      </c>
      <c r="G1191">
        <v>11649</v>
      </c>
      <c r="H1191">
        <v>11988</v>
      </c>
      <c r="I1191">
        <v>12488</v>
      </c>
      <c r="J1191">
        <v>8750</v>
      </c>
      <c r="K1191">
        <v>8899</v>
      </c>
      <c r="L1191">
        <v>10978</v>
      </c>
      <c r="M1191">
        <v>7994</v>
      </c>
      <c r="N1191">
        <v>11991</v>
      </c>
      <c r="O1191">
        <v>5499</v>
      </c>
      <c r="P1191">
        <v>7989</v>
      </c>
      <c r="Q1191">
        <v>5988</v>
      </c>
      <c r="R1191">
        <v>4982</v>
      </c>
      <c r="S1191" t="s">
        <v>6</v>
      </c>
      <c r="T1191">
        <v>12000</v>
      </c>
      <c r="U1191">
        <v>12000</v>
      </c>
      <c r="V1191">
        <v>12383</v>
      </c>
      <c r="W1191">
        <v>12597</v>
      </c>
      <c r="X1191">
        <v>12598</v>
      </c>
      <c r="Y1191">
        <v>12995</v>
      </c>
      <c r="Z1191">
        <v>12995</v>
      </c>
      <c r="AA1191">
        <v>13000</v>
      </c>
      <c r="AB1191">
        <v>13500</v>
      </c>
      <c r="AC1191">
        <v>13500</v>
      </c>
      <c r="AD1191">
        <v>13769</v>
      </c>
      <c r="AE1191">
        <v>13981</v>
      </c>
      <c r="AF1191">
        <v>13990</v>
      </c>
      <c r="AG1191">
        <v>14000</v>
      </c>
    </row>
    <row r="1192" spans="1:33" x14ac:dyDescent="0.3">
      <c r="A1192">
        <v>1191</v>
      </c>
      <c r="B1192" t="s">
        <v>53</v>
      </c>
      <c r="C1192">
        <f>MAX(D1192:U1192)</f>
        <v>14995</v>
      </c>
      <c r="D1192">
        <v>14499</v>
      </c>
      <c r="E1192">
        <v>14995</v>
      </c>
      <c r="F1192">
        <v>10997</v>
      </c>
      <c r="G1192">
        <v>11649</v>
      </c>
      <c r="H1192">
        <v>11988</v>
      </c>
      <c r="I1192">
        <v>12488</v>
      </c>
      <c r="J1192">
        <v>8750</v>
      </c>
      <c r="K1192">
        <v>8899</v>
      </c>
      <c r="L1192">
        <v>10978</v>
      </c>
      <c r="M1192">
        <v>7994</v>
      </c>
      <c r="N1192">
        <v>11991</v>
      </c>
      <c r="O1192">
        <v>5499</v>
      </c>
      <c r="P1192">
        <v>7989</v>
      </c>
      <c r="Q1192">
        <v>5988</v>
      </c>
      <c r="R1192">
        <v>4982</v>
      </c>
      <c r="S1192" t="s">
        <v>6</v>
      </c>
      <c r="T1192">
        <v>12000</v>
      </c>
      <c r="U1192">
        <v>12000</v>
      </c>
      <c r="V1192">
        <v>12383</v>
      </c>
      <c r="W1192">
        <v>12597</v>
      </c>
      <c r="X1192">
        <v>12598</v>
      </c>
      <c r="Y1192">
        <v>12995</v>
      </c>
      <c r="Z1192">
        <v>12995</v>
      </c>
      <c r="AA1192">
        <v>13000</v>
      </c>
      <c r="AB1192">
        <v>13500</v>
      </c>
      <c r="AC1192">
        <v>13500</v>
      </c>
      <c r="AD1192">
        <v>13769</v>
      </c>
      <c r="AE1192">
        <v>13981</v>
      </c>
      <c r="AF1192">
        <v>13990</v>
      </c>
      <c r="AG1192">
        <v>14000</v>
      </c>
    </row>
    <row r="1193" spans="1:33" x14ac:dyDescent="0.3">
      <c r="A1193">
        <v>1192</v>
      </c>
      <c r="B1193" t="s">
        <v>53</v>
      </c>
      <c r="C1193">
        <f>MAX(D1193:U1193)</f>
        <v>14995</v>
      </c>
      <c r="D1193">
        <v>14499</v>
      </c>
      <c r="E1193">
        <v>14995</v>
      </c>
      <c r="F1193">
        <v>10997</v>
      </c>
      <c r="G1193">
        <v>11649</v>
      </c>
      <c r="H1193">
        <v>11988</v>
      </c>
      <c r="I1193">
        <v>12488</v>
      </c>
      <c r="J1193">
        <v>8750</v>
      </c>
      <c r="K1193">
        <v>8899</v>
      </c>
      <c r="L1193">
        <v>10978</v>
      </c>
      <c r="M1193">
        <v>7994</v>
      </c>
      <c r="N1193">
        <v>11991</v>
      </c>
      <c r="O1193">
        <v>5499</v>
      </c>
      <c r="P1193">
        <v>7989</v>
      </c>
      <c r="Q1193">
        <v>5988</v>
      </c>
      <c r="R1193">
        <v>4982</v>
      </c>
      <c r="S1193" t="s">
        <v>6</v>
      </c>
      <c r="T1193">
        <v>12000</v>
      </c>
      <c r="U1193">
        <v>12000</v>
      </c>
      <c r="V1193">
        <v>12383</v>
      </c>
      <c r="W1193">
        <v>12597</v>
      </c>
      <c r="X1193">
        <v>12598</v>
      </c>
      <c r="Y1193">
        <v>12995</v>
      </c>
      <c r="Z1193">
        <v>12995</v>
      </c>
      <c r="AA1193">
        <v>13000</v>
      </c>
      <c r="AB1193">
        <v>13500</v>
      </c>
      <c r="AC1193">
        <v>13500</v>
      </c>
      <c r="AD1193">
        <v>13769</v>
      </c>
      <c r="AE1193">
        <v>13981</v>
      </c>
      <c r="AF1193">
        <v>13990</v>
      </c>
      <c r="AG1193">
        <v>14000</v>
      </c>
    </row>
    <row r="1194" spans="1:33" x14ac:dyDescent="0.3">
      <c r="A1194">
        <v>1193</v>
      </c>
      <c r="B1194" t="s">
        <v>53</v>
      </c>
      <c r="C1194">
        <f>MAX(D1194:U1194)</f>
        <v>14995</v>
      </c>
      <c r="D1194">
        <v>14499</v>
      </c>
      <c r="E1194">
        <v>14995</v>
      </c>
      <c r="F1194">
        <v>10997</v>
      </c>
      <c r="G1194">
        <v>11649</v>
      </c>
      <c r="H1194">
        <v>11988</v>
      </c>
      <c r="I1194">
        <v>12488</v>
      </c>
      <c r="J1194">
        <v>8750</v>
      </c>
      <c r="K1194">
        <v>8899</v>
      </c>
      <c r="L1194">
        <v>10978</v>
      </c>
      <c r="M1194">
        <v>7994</v>
      </c>
      <c r="N1194">
        <v>11991</v>
      </c>
      <c r="O1194">
        <v>5499</v>
      </c>
      <c r="P1194">
        <v>7989</v>
      </c>
      <c r="Q1194">
        <v>5988</v>
      </c>
      <c r="R1194">
        <v>4982</v>
      </c>
      <c r="S1194" t="s">
        <v>6</v>
      </c>
      <c r="T1194">
        <v>12000</v>
      </c>
      <c r="U1194">
        <v>12000</v>
      </c>
      <c r="V1194">
        <v>12383</v>
      </c>
      <c r="W1194">
        <v>12597</v>
      </c>
      <c r="X1194">
        <v>12598</v>
      </c>
      <c r="Y1194">
        <v>12995</v>
      </c>
      <c r="Z1194">
        <v>12995</v>
      </c>
      <c r="AA1194">
        <v>13000</v>
      </c>
      <c r="AB1194">
        <v>13500</v>
      </c>
      <c r="AC1194">
        <v>13500</v>
      </c>
      <c r="AD1194">
        <v>13769</v>
      </c>
      <c r="AE1194">
        <v>13981</v>
      </c>
      <c r="AF1194">
        <v>13990</v>
      </c>
      <c r="AG1194">
        <v>14000</v>
      </c>
    </row>
    <row r="1195" spans="1:33" x14ac:dyDescent="0.3">
      <c r="A1195">
        <v>1194</v>
      </c>
      <c r="B1195" t="s">
        <v>53</v>
      </c>
      <c r="C1195">
        <f>MAX(D1195:U1195)</f>
        <v>14995</v>
      </c>
      <c r="D1195">
        <v>14499</v>
      </c>
      <c r="E1195">
        <v>14995</v>
      </c>
      <c r="F1195">
        <v>10997</v>
      </c>
      <c r="G1195">
        <v>11649</v>
      </c>
      <c r="H1195">
        <v>11988</v>
      </c>
      <c r="I1195">
        <v>12488</v>
      </c>
      <c r="J1195">
        <v>8750</v>
      </c>
      <c r="K1195">
        <v>8899</v>
      </c>
      <c r="L1195">
        <v>10978</v>
      </c>
      <c r="M1195">
        <v>7994</v>
      </c>
      <c r="N1195">
        <v>11991</v>
      </c>
      <c r="O1195">
        <v>5499</v>
      </c>
      <c r="P1195">
        <v>7989</v>
      </c>
      <c r="Q1195">
        <v>5988</v>
      </c>
      <c r="R1195">
        <v>4982</v>
      </c>
      <c r="S1195" t="s">
        <v>6</v>
      </c>
      <c r="T1195">
        <v>12000</v>
      </c>
      <c r="U1195">
        <v>12000</v>
      </c>
      <c r="V1195">
        <v>12383</v>
      </c>
      <c r="W1195">
        <v>12597</v>
      </c>
      <c r="X1195">
        <v>12598</v>
      </c>
      <c r="Y1195">
        <v>12995</v>
      </c>
      <c r="Z1195">
        <v>12995</v>
      </c>
      <c r="AA1195">
        <v>13000</v>
      </c>
      <c r="AB1195">
        <v>13500</v>
      </c>
      <c r="AC1195">
        <v>13500</v>
      </c>
      <c r="AD1195">
        <v>13769</v>
      </c>
      <c r="AE1195">
        <v>13981</v>
      </c>
      <c r="AF1195">
        <v>13990</v>
      </c>
      <c r="AG1195">
        <v>14000</v>
      </c>
    </row>
    <row r="1196" spans="1:33" x14ac:dyDescent="0.3">
      <c r="A1196">
        <v>1195</v>
      </c>
      <c r="B1196" t="s">
        <v>53</v>
      </c>
      <c r="C1196">
        <f>MAX(D1196:U1196)</f>
        <v>14995</v>
      </c>
      <c r="D1196">
        <v>14499</v>
      </c>
      <c r="E1196">
        <v>14995</v>
      </c>
      <c r="F1196">
        <v>10997</v>
      </c>
      <c r="G1196">
        <v>11649</v>
      </c>
      <c r="H1196">
        <v>11988</v>
      </c>
      <c r="I1196">
        <v>12488</v>
      </c>
      <c r="J1196">
        <v>8750</v>
      </c>
      <c r="K1196">
        <v>8899</v>
      </c>
      <c r="L1196">
        <v>10978</v>
      </c>
      <c r="M1196">
        <v>7994</v>
      </c>
      <c r="N1196">
        <v>11991</v>
      </c>
      <c r="O1196">
        <v>5499</v>
      </c>
      <c r="P1196">
        <v>7989</v>
      </c>
      <c r="Q1196">
        <v>5988</v>
      </c>
      <c r="R1196">
        <v>4982</v>
      </c>
      <c r="S1196" t="s">
        <v>6</v>
      </c>
      <c r="T1196">
        <v>12000</v>
      </c>
      <c r="U1196">
        <v>12000</v>
      </c>
      <c r="V1196">
        <v>12383</v>
      </c>
      <c r="W1196">
        <v>12597</v>
      </c>
      <c r="X1196">
        <v>12598</v>
      </c>
      <c r="Y1196">
        <v>12995</v>
      </c>
      <c r="Z1196">
        <v>12995</v>
      </c>
      <c r="AA1196">
        <v>13000</v>
      </c>
      <c r="AB1196">
        <v>13500</v>
      </c>
      <c r="AC1196">
        <v>13500</v>
      </c>
      <c r="AD1196">
        <v>13769</v>
      </c>
      <c r="AE1196">
        <v>13981</v>
      </c>
      <c r="AF1196">
        <v>13990</v>
      </c>
      <c r="AG1196">
        <v>14000</v>
      </c>
    </row>
    <row r="1197" spans="1:33" x14ac:dyDescent="0.3">
      <c r="A1197">
        <v>1196</v>
      </c>
      <c r="B1197" t="s">
        <v>56</v>
      </c>
      <c r="C1197">
        <f>MAX(D1197:U1197)</f>
        <v>14995</v>
      </c>
      <c r="D1197">
        <v>14499</v>
      </c>
      <c r="E1197">
        <v>14995</v>
      </c>
      <c r="F1197">
        <v>10997</v>
      </c>
      <c r="G1197">
        <v>11649</v>
      </c>
      <c r="H1197">
        <v>11988</v>
      </c>
      <c r="I1197">
        <v>12488</v>
      </c>
      <c r="J1197">
        <v>8750</v>
      </c>
      <c r="K1197">
        <v>8899</v>
      </c>
      <c r="L1197">
        <v>10978</v>
      </c>
      <c r="M1197">
        <v>7994</v>
      </c>
      <c r="N1197">
        <v>11991</v>
      </c>
      <c r="O1197">
        <v>5499</v>
      </c>
      <c r="P1197">
        <v>7989</v>
      </c>
      <c r="Q1197">
        <v>5988</v>
      </c>
      <c r="R1197">
        <v>4982</v>
      </c>
      <c r="S1197" t="s">
        <v>6</v>
      </c>
      <c r="T1197">
        <v>12000</v>
      </c>
      <c r="U1197">
        <v>12000</v>
      </c>
      <c r="V1197">
        <v>12383</v>
      </c>
      <c r="W1197">
        <v>12597</v>
      </c>
      <c r="X1197">
        <v>12598</v>
      </c>
      <c r="Y1197">
        <v>12995</v>
      </c>
      <c r="Z1197">
        <v>12995</v>
      </c>
      <c r="AA1197">
        <v>13000</v>
      </c>
      <c r="AB1197">
        <v>13500</v>
      </c>
      <c r="AC1197">
        <v>13500</v>
      </c>
      <c r="AD1197">
        <v>13769</v>
      </c>
      <c r="AE1197">
        <v>13981</v>
      </c>
      <c r="AF1197">
        <v>13990</v>
      </c>
      <c r="AG1197">
        <v>14000</v>
      </c>
    </row>
    <row r="1198" spans="1:33" x14ac:dyDescent="0.3">
      <c r="A1198">
        <v>1197</v>
      </c>
      <c r="B1198" t="s">
        <v>56</v>
      </c>
      <c r="C1198">
        <f>MAX(D1198:U1198)</f>
        <v>14995</v>
      </c>
      <c r="D1198">
        <v>14499</v>
      </c>
      <c r="E1198">
        <v>14995</v>
      </c>
      <c r="F1198">
        <v>10997</v>
      </c>
      <c r="G1198">
        <v>11649</v>
      </c>
      <c r="H1198">
        <v>11988</v>
      </c>
      <c r="I1198">
        <v>12488</v>
      </c>
      <c r="J1198">
        <v>8750</v>
      </c>
      <c r="K1198">
        <v>8899</v>
      </c>
      <c r="L1198">
        <v>10978</v>
      </c>
      <c r="M1198">
        <v>7994</v>
      </c>
      <c r="N1198">
        <v>11991</v>
      </c>
      <c r="O1198">
        <v>5499</v>
      </c>
      <c r="P1198">
        <v>7989</v>
      </c>
      <c r="Q1198">
        <v>5988</v>
      </c>
      <c r="R1198">
        <v>4982</v>
      </c>
      <c r="S1198" t="s">
        <v>6</v>
      </c>
      <c r="T1198">
        <v>12000</v>
      </c>
      <c r="U1198">
        <v>12000</v>
      </c>
      <c r="V1198">
        <v>12383</v>
      </c>
      <c r="W1198">
        <v>12597</v>
      </c>
      <c r="X1198">
        <v>12598</v>
      </c>
      <c r="Y1198">
        <v>12995</v>
      </c>
      <c r="Z1198">
        <v>12995</v>
      </c>
      <c r="AA1198">
        <v>13000</v>
      </c>
      <c r="AB1198">
        <v>13500</v>
      </c>
      <c r="AC1198">
        <v>13500</v>
      </c>
      <c r="AD1198">
        <v>13769</v>
      </c>
      <c r="AE1198">
        <v>13981</v>
      </c>
      <c r="AF1198">
        <v>13990</v>
      </c>
      <c r="AG1198">
        <v>14000</v>
      </c>
    </row>
    <row r="1199" spans="1:33" x14ac:dyDescent="0.3">
      <c r="A1199">
        <v>1198</v>
      </c>
      <c r="B1199" t="s">
        <v>56</v>
      </c>
      <c r="C1199">
        <f>MAX(D1199:U1199)</f>
        <v>14995</v>
      </c>
      <c r="D1199">
        <v>14499</v>
      </c>
      <c r="E1199">
        <v>14995</v>
      </c>
      <c r="F1199">
        <v>10997</v>
      </c>
      <c r="G1199">
        <v>11649</v>
      </c>
      <c r="H1199">
        <v>11988</v>
      </c>
      <c r="I1199">
        <v>12488</v>
      </c>
      <c r="J1199">
        <v>8750</v>
      </c>
      <c r="K1199">
        <v>8899</v>
      </c>
      <c r="L1199">
        <v>10978</v>
      </c>
      <c r="M1199">
        <v>7994</v>
      </c>
      <c r="N1199">
        <v>11991</v>
      </c>
      <c r="O1199">
        <v>5499</v>
      </c>
      <c r="P1199">
        <v>7989</v>
      </c>
      <c r="Q1199">
        <v>5988</v>
      </c>
      <c r="R1199">
        <v>4982</v>
      </c>
      <c r="S1199" t="s">
        <v>6</v>
      </c>
      <c r="T1199">
        <v>12000</v>
      </c>
      <c r="U1199">
        <v>12000</v>
      </c>
      <c r="V1199">
        <v>12383</v>
      </c>
      <c r="W1199">
        <v>12597</v>
      </c>
      <c r="X1199">
        <v>12598</v>
      </c>
      <c r="Y1199">
        <v>12995</v>
      </c>
      <c r="Z1199">
        <v>12995</v>
      </c>
      <c r="AA1199">
        <v>13000</v>
      </c>
      <c r="AB1199">
        <v>13500</v>
      </c>
      <c r="AC1199">
        <v>13500</v>
      </c>
      <c r="AD1199">
        <v>13769</v>
      </c>
      <c r="AE1199">
        <v>13981</v>
      </c>
      <c r="AF1199">
        <v>13990</v>
      </c>
      <c r="AG1199">
        <v>14000</v>
      </c>
    </row>
    <row r="1200" spans="1:33" x14ac:dyDescent="0.3">
      <c r="A1200">
        <v>1199</v>
      </c>
      <c r="B1200" t="s">
        <v>59</v>
      </c>
      <c r="C1200">
        <f>MAX(D1200:T1200)</f>
        <v>2000</v>
      </c>
      <c r="D1200" s="2">
        <v>2000</v>
      </c>
    </row>
    <row r="1201" spans="1:4" x14ac:dyDescent="0.3">
      <c r="A1201">
        <v>1200</v>
      </c>
      <c r="B1201" t="s">
        <v>59</v>
      </c>
      <c r="C1201">
        <f>MAX(D1201:T1201)</f>
        <v>2000</v>
      </c>
      <c r="D1201" s="2">
        <v>2000</v>
      </c>
    </row>
    <row r="1202" spans="1:4" x14ac:dyDescent="0.3">
      <c r="A1202">
        <v>1201</v>
      </c>
      <c r="B1202" t="s">
        <v>59</v>
      </c>
      <c r="C1202">
        <f>MAX(D1202:T1202)</f>
        <v>2000</v>
      </c>
      <c r="D1202" s="2">
        <v>2000</v>
      </c>
    </row>
    <row r="1203" spans="1:4" x14ac:dyDescent="0.3">
      <c r="A1203">
        <v>1202</v>
      </c>
      <c r="B1203" t="s">
        <v>59</v>
      </c>
      <c r="C1203">
        <f>MAX(D1203:T1203)</f>
        <v>2000</v>
      </c>
      <c r="D1203" s="2">
        <v>2000</v>
      </c>
    </row>
    <row r="1204" spans="1:4" x14ac:dyDescent="0.3">
      <c r="A1204">
        <v>1203</v>
      </c>
      <c r="B1204" t="s">
        <v>59</v>
      </c>
      <c r="C1204">
        <f>MAX(D1204:T1204)</f>
        <v>2000</v>
      </c>
      <c r="D1204" s="2">
        <v>2000</v>
      </c>
    </row>
    <row r="1205" spans="1:4" x14ac:dyDescent="0.3">
      <c r="A1205">
        <v>1204</v>
      </c>
      <c r="B1205" t="s">
        <v>59</v>
      </c>
      <c r="C1205">
        <f>MAX(D1205:T1205)</f>
        <v>2000</v>
      </c>
      <c r="D1205" s="2">
        <v>2000</v>
      </c>
    </row>
    <row r="1206" spans="1:4" x14ac:dyDescent="0.3">
      <c r="A1206">
        <v>1205</v>
      </c>
      <c r="B1206" t="s">
        <v>59</v>
      </c>
      <c r="C1206">
        <f>MAX(D1206:T1206)</f>
        <v>2000</v>
      </c>
      <c r="D1206" s="2">
        <v>2000</v>
      </c>
    </row>
    <row r="1207" spans="1:4" x14ac:dyDescent="0.3">
      <c r="A1207">
        <v>1206</v>
      </c>
      <c r="B1207" t="s">
        <v>59</v>
      </c>
      <c r="C1207">
        <f>MAX(D1207:T1207)</f>
        <v>2000</v>
      </c>
      <c r="D1207" s="2">
        <v>2000</v>
      </c>
    </row>
    <row r="1208" spans="1:4" x14ac:dyDescent="0.3">
      <c r="A1208">
        <v>1207</v>
      </c>
      <c r="B1208" t="s">
        <v>59</v>
      </c>
      <c r="C1208">
        <f>MAX(D1208:T1208)</f>
        <v>2000</v>
      </c>
      <c r="D1208" s="2">
        <v>2000</v>
      </c>
    </row>
    <row r="1209" spans="1:4" x14ac:dyDescent="0.3">
      <c r="A1209">
        <v>1208</v>
      </c>
      <c r="B1209" t="s">
        <v>59</v>
      </c>
      <c r="C1209">
        <f>MAX(D1209:T1209)</f>
        <v>2000</v>
      </c>
      <c r="D1209" s="2">
        <v>2000</v>
      </c>
    </row>
    <row r="1210" spans="1:4" x14ac:dyDescent="0.3">
      <c r="A1210">
        <v>1209</v>
      </c>
      <c r="B1210" t="s">
        <v>59</v>
      </c>
      <c r="C1210">
        <f>MAX(D1210:T1210)</f>
        <v>2000</v>
      </c>
      <c r="D1210" s="2">
        <v>2000</v>
      </c>
    </row>
    <row r="1211" spans="1:4" x14ac:dyDescent="0.3">
      <c r="A1211">
        <v>1210</v>
      </c>
      <c r="B1211" t="s">
        <v>59</v>
      </c>
      <c r="C1211">
        <f>MAX(D1211:T1211)</f>
        <v>2000</v>
      </c>
      <c r="D1211" s="2">
        <v>2000</v>
      </c>
    </row>
    <row r="1212" spans="1:4" x14ac:dyDescent="0.3">
      <c r="A1212">
        <v>1211</v>
      </c>
      <c r="B1212" t="s">
        <v>59</v>
      </c>
      <c r="C1212">
        <f>MAX(D1212:T1212)</f>
        <v>2000</v>
      </c>
      <c r="D1212" s="2">
        <v>2000</v>
      </c>
    </row>
    <row r="1213" spans="1:4" x14ac:dyDescent="0.3">
      <c r="A1213">
        <v>1212</v>
      </c>
      <c r="B1213" t="s">
        <v>59</v>
      </c>
      <c r="C1213">
        <f>MAX(D1213:T1213)</f>
        <v>2000</v>
      </c>
      <c r="D1213" s="2">
        <v>2000</v>
      </c>
    </row>
    <row r="1214" spans="1:4" x14ac:dyDescent="0.3">
      <c r="A1214">
        <v>1213</v>
      </c>
      <c r="B1214" t="s">
        <v>59</v>
      </c>
      <c r="C1214">
        <f>MAX(D1214:T1214)</f>
        <v>2000</v>
      </c>
      <c r="D1214" s="2">
        <v>2000</v>
      </c>
    </row>
    <row r="1215" spans="1:4" x14ac:dyDescent="0.3">
      <c r="A1215">
        <v>1214</v>
      </c>
      <c r="B1215" t="s">
        <v>59</v>
      </c>
      <c r="C1215">
        <f>MAX(D1215:T1215)</f>
        <v>2000</v>
      </c>
      <c r="D1215" s="2">
        <v>2000</v>
      </c>
    </row>
    <row r="1216" spans="1:4" x14ac:dyDescent="0.3">
      <c r="A1216">
        <v>1215</v>
      </c>
      <c r="B1216" t="s">
        <v>59</v>
      </c>
      <c r="C1216">
        <f>MAX(D1216:T1216)</f>
        <v>2000</v>
      </c>
      <c r="D1216" s="2">
        <v>2000</v>
      </c>
    </row>
    <row r="1217" spans="1:4" x14ac:dyDescent="0.3">
      <c r="A1217">
        <v>1216</v>
      </c>
      <c r="B1217" t="s">
        <v>59</v>
      </c>
      <c r="C1217">
        <f>MAX(D1217:T1217)</f>
        <v>2000</v>
      </c>
      <c r="D1217" s="2">
        <v>2000</v>
      </c>
    </row>
    <row r="1218" spans="1:4" x14ac:dyDescent="0.3">
      <c r="A1218">
        <v>1217</v>
      </c>
      <c r="B1218" t="s">
        <v>59</v>
      </c>
      <c r="C1218">
        <f>MAX(D1218:T1218)</f>
        <v>2000</v>
      </c>
      <c r="D1218" s="2">
        <v>2000</v>
      </c>
    </row>
    <row r="1219" spans="1:4" x14ac:dyDescent="0.3">
      <c r="A1219">
        <v>1218</v>
      </c>
      <c r="B1219" t="s">
        <v>60</v>
      </c>
      <c r="C1219">
        <f>MAX(D1219:T1219)</f>
        <v>4000</v>
      </c>
      <c r="D1219" s="2">
        <v>4000</v>
      </c>
    </row>
    <row r="1220" spans="1:4" x14ac:dyDescent="0.3">
      <c r="A1220">
        <v>1219</v>
      </c>
      <c r="B1220" t="s">
        <v>60</v>
      </c>
      <c r="C1220">
        <f>MAX(D1220:T1220)</f>
        <v>4000</v>
      </c>
      <c r="D1220" s="2">
        <v>4000</v>
      </c>
    </row>
    <row r="1221" spans="1:4" x14ac:dyDescent="0.3">
      <c r="A1221">
        <v>1220</v>
      </c>
      <c r="B1221" t="s">
        <v>53</v>
      </c>
      <c r="C1221">
        <f>MAX(D1221:T1221)</f>
        <v>23000</v>
      </c>
      <c r="D1221" s="1">
        <v>23000</v>
      </c>
    </row>
    <row r="1222" spans="1:4" x14ac:dyDescent="0.3">
      <c r="A1222">
        <v>1221</v>
      </c>
      <c r="B1222" t="s">
        <v>53</v>
      </c>
      <c r="C1222">
        <f>MAX(D1222:T1222)</f>
        <v>23000</v>
      </c>
      <c r="D1222" s="1">
        <v>23000</v>
      </c>
    </row>
    <row r="1223" spans="1:4" x14ac:dyDescent="0.3">
      <c r="A1223">
        <v>1222</v>
      </c>
      <c r="B1223" t="s">
        <v>53</v>
      </c>
      <c r="C1223">
        <f>MAX(D1223:T1223)</f>
        <v>23000</v>
      </c>
      <c r="D1223" s="1">
        <v>23000</v>
      </c>
    </row>
    <row r="1224" spans="1:4" x14ac:dyDescent="0.3">
      <c r="A1224">
        <v>1223</v>
      </c>
      <c r="B1224" t="s">
        <v>53</v>
      </c>
      <c r="C1224">
        <f>MAX(D1224:T1224)</f>
        <v>23000</v>
      </c>
      <c r="D1224" s="1">
        <v>23000</v>
      </c>
    </row>
    <row r="1225" spans="1:4" x14ac:dyDescent="0.3">
      <c r="A1225">
        <v>1224</v>
      </c>
      <c r="B1225" t="s">
        <v>53</v>
      </c>
      <c r="C1225">
        <f>MAX(D1225:T1225)</f>
        <v>23000</v>
      </c>
      <c r="D1225" s="1">
        <v>23000</v>
      </c>
    </row>
    <row r="1226" spans="1:4" x14ac:dyDescent="0.3">
      <c r="A1226">
        <v>1225</v>
      </c>
      <c r="B1226" t="s">
        <v>53</v>
      </c>
      <c r="C1226">
        <f>MAX(D1226:T1226)</f>
        <v>23000</v>
      </c>
      <c r="D1226" s="1">
        <v>23000</v>
      </c>
    </row>
    <row r="1227" spans="1:4" x14ac:dyDescent="0.3">
      <c r="A1227">
        <v>1226</v>
      </c>
      <c r="B1227" t="s">
        <v>59</v>
      </c>
      <c r="C1227">
        <f>MAX(D1227:T1227)</f>
        <v>2000</v>
      </c>
      <c r="D1227" s="2">
        <v>2000</v>
      </c>
    </row>
    <row r="1228" spans="1:4" x14ac:dyDescent="0.3">
      <c r="A1228">
        <v>1227</v>
      </c>
      <c r="B1228" t="s">
        <v>51</v>
      </c>
      <c r="C1228">
        <f>MAX(D1228:T1228)</f>
        <v>2000</v>
      </c>
      <c r="D1228" s="2">
        <v>2000</v>
      </c>
    </row>
    <row r="1229" spans="1:4" x14ac:dyDescent="0.3">
      <c r="A1229">
        <v>1228</v>
      </c>
      <c r="B1229" t="s">
        <v>51</v>
      </c>
      <c r="C1229">
        <f>MAX(D1229:T1229)</f>
        <v>2000</v>
      </c>
      <c r="D1229" s="2">
        <v>2000</v>
      </c>
    </row>
    <row r="1230" spans="1:4" x14ac:dyDescent="0.3">
      <c r="A1230">
        <v>1229</v>
      </c>
      <c r="B1230" t="s">
        <v>51</v>
      </c>
      <c r="C1230">
        <f>MAX(D1230:T1230)</f>
        <v>2000</v>
      </c>
      <c r="D1230" s="2">
        <v>2000</v>
      </c>
    </row>
    <row r="1231" spans="1:4" x14ac:dyDescent="0.3">
      <c r="A1231">
        <v>1230</v>
      </c>
      <c r="B1231" t="s">
        <v>53</v>
      </c>
      <c r="C1231">
        <f>MAX(D1231:T1231)</f>
        <v>23000</v>
      </c>
      <c r="D1231" s="1">
        <v>23000</v>
      </c>
    </row>
    <row r="1232" spans="1:4" x14ac:dyDescent="0.3">
      <c r="A1232">
        <v>1231</v>
      </c>
      <c r="B1232" t="s">
        <v>53</v>
      </c>
      <c r="C1232">
        <f>MAX(D1232:T1232)</f>
        <v>23000</v>
      </c>
      <c r="D1232" s="1">
        <v>23000</v>
      </c>
    </row>
    <row r="1233" spans="1:4" x14ac:dyDescent="0.3">
      <c r="A1233">
        <v>1232</v>
      </c>
      <c r="B1233" t="s">
        <v>53</v>
      </c>
      <c r="C1233">
        <f>MAX(D1233:T1233)</f>
        <v>23000</v>
      </c>
      <c r="D1233" s="1">
        <v>23000</v>
      </c>
    </row>
    <row r="1234" spans="1:4" x14ac:dyDescent="0.3">
      <c r="A1234">
        <v>1233</v>
      </c>
      <c r="B1234" t="s">
        <v>53</v>
      </c>
      <c r="C1234">
        <f>MAX(D1234:T1234)</f>
        <v>23000</v>
      </c>
      <c r="D1234" s="1">
        <v>23000</v>
      </c>
    </row>
    <row r="1235" spans="1:4" x14ac:dyDescent="0.3">
      <c r="A1235">
        <v>1234</v>
      </c>
      <c r="B1235" t="s">
        <v>53</v>
      </c>
      <c r="C1235">
        <f>MAX(D1235:T1235)</f>
        <v>23000</v>
      </c>
      <c r="D1235" s="1">
        <v>23000</v>
      </c>
    </row>
    <row r="1236" spans="1:4" x14ac:dyDescent="0.3">
      <c r="A1236">
        <v>1235</v>
      </c>
      <c r="B1236" t="s">
        <v>53</v>
      </c>
      <c r="C1236">
        <f>MAX(D1236:T1236)</f>
        <v>23000</v>
      </c>
      <c r="D1236" s="1">
        <v>23000</v>
      </c>
    </row>
    <row r="1237" spans="1:4" x14ac:dyDescent="0.3">
      <c r="A1237">
        <v>1236</v>
      </c>
      <c r="B1237" t="s">
        <v>53</v>
      </c>
      <c r="C1237">
        <f>MAX(D1237:T1237)</f>
        <v>23000</v>
      </c>
      <c r="D1237" s="1">
        <v>23000</v>
      </c>
    </row>
    <row r="1238" spans="1:4" x14ac:dyDescent="0.3">
      <c r="A1238">
        <v>1237</v>
      </c>
      <c r="B1238" t="s">
        <v>53</v>
      </c>
      <c r="C1238">
        <f>MAX(D1238:T1238)</f>
        <v>23000</v>
      </c>
      <c r="D1238" s="1">
        <v>23000</v>
      </c>
    </row>
    <row r="1239" spans="1:4" x14ac:dyDescent="0.3">
      <c r="A1239">
        <v>1238</v>
      </c>
      <c r="B1239" t="s">
        <v>53</v>
      </c>
      <c r="C1239">
        <f>MAX(D1239:T1239)</f>
        <v>23000</v>
      </c>
      <c r="D1239" s="1">
        <v>23000</v>
      </c>
    </row>
    <row r="1240" spans="1:4" x14ac:dyDescent="0.3">
      <c r="A1240">
        <v>1239</v>
      </c>
      <c r="B1240" t="s">
        <v>53</v>
      </c>
      <c r="C1240">
        <f>MAX(D1240:T1240)</f>
        <v>23000</v>
      </c>
      <c r="D1240" s="1">
        <v>23000</v>
      </c>
    </row>
    <row r="1241" spans="1:4" x14ac:dyDescent="0.3">
      <c r="A1241">
        <v>1240</v>
      </c>
      <c r="B1241" t="s">
        <v>53</v>
      </c>
      <c r="C1241">
        <f>MAX(D1241:T1241)</f>
        <v>23000</v>
      </c>
      <c r="D1241" s="1">
        <v>23000</v>
      </c>
    </row>
    <row r="1242" spans="1:4" x14ac:dyDescent="0.3">
      <c r="A1242">
        <v>1241</v>
      </c>
      <c r="B1242" t="s">
        <v>53</v>
      </c>
      <c r="C1242">
        <f>MAX(D1242:T1242)</f>
        <v>23000</v>
      </c>
      <c r="D1242" s="1">
        <v>23000</v>
      </c>
    </row>
    <row r="1243" spans="1:4" x14ac:dyDescent="0.3">
      <c r="A1243">
        <v>1242</v>
      </c>
      <c r="B1243" t="s">
        <v>53</v>
      </c>
      <c r="C1243">
        <f>MAX(D1243:T1243)</f>
        <v>23000</v>
      </c>
      <c r="D1243" s="1">
        <v>23000</v>
      </c>
    </row>
    <row r="1244" spans="1:4" x14ac:dyDescent="0.3">
      <c r="A1244">
        <v>1243</v>
      </c>
      <c r="B1244" t="s">
        <v>53</v>
      </c>
      <c r="C1244">
        <f>MAX(D1244:T1244)</f>
        <v>23000</v>
      </c>
      <c r="D1244" s="1">
        <v>23000</v>
      </c>
    </row>
    <row r="1245" spans="1:4" x14ac:dyDescent="0.3">
      <c r="A1245">
        <v>1244</v>
      </c>
      <c r="B1245" t="s">
        <v>53</v>
      </c>
      <c r="C1245">
        <f>MAX(D1245:T1245)</f>
        <v>23000</v>
      </c>
      <c r="D1245" s="1">
        <v>23000</v>
      </c>
    </row>
    <row r="1246" spans="1:4" x14ac:dyDescent="0.3">
      <c r="A1246">
        <v>1245</v>
      </c>
      <c r="B1246" t="s">
        <v>53</v>
      </c>
      <c r="C1246">
        <f>MAX(D1246:T1246)</f>
        <v>23000</v>
      </c>
      <c r="D1246" s="1">
        <v>23000</v>
      </c>
    </row>
    <row r="1247" spans="1:4" x14ac:dyDescent="0.3">
      <c r="A1247">
        <v>1246</v>
      </c>
      <c r="B1247" t="s">
        <v>53</v>
      </c>
      <c r="C1247">
        <f>MAX(D1247:T1247)</f>
        <v>23000</v>
      </c>
      <c r="D1247" s="1">
        <v>23000</v>
      </c>
    </row>
    <row r="1248" spans="1:4" x14ac:dyDescent="0.3">
      <c r="A1248">
        <v>1247</v>
      </c>
      <c r="B1248" t="s">
        <v>53</v>
      </c>
      <c r="C1248">
        <f>MAX(D1248:T1248)</f>
        <v>23000</v>
      </c>
      <c r="D1248" s="1">
        <v>23000</v>
      </c>
    </row>
    <row r="1249" spans="1:4" x14ac:dyDescent="0.3">
      <c r="A1249">
        <v>1248</v>
      </c>
      <c r="B1249" t="s">
        <v>53</v>
      </c>
      <c r="C1249">
        <f>MAX(D1249:T1249)</f>
        <v>23000</v>
      </c>
      <c r="D1249" s="1">
        <v>23000</v>
      </c>
    </row>
    <row r="1250" spans="1:4" x14ac:dyDescent="0.3">
      <c r="A1250">
        <v>1249</v>
      </c>
      <c r="B1250" t="s">
        <v>53</v>
      </c>
      <c r="C1250">
        <f>MAX(D1250:T1250)</f>
        <v>23000</v>
      </c>
      <c r="D1250" s="1">
        <v>23000</v>
      </c>
    </row>
    <row r="1251" spans="1:4" x14ac:dyDescent="0.3">
      <c r="A1251">
        <v>1250</v>
      </c>
      <c r="B1251" t="s">
        <v>53</v>
      </c>
      <c r="C1251">
        <f>MAX(D1251:T1251)</f>
        <v>23000</v>
      </c>
      <c r="D1251" s="1">
        <v>23000</v>
      </c>
    </row>
    <row r="1252" spans="1:4" x14ac:dyDescent="0.3">
      <c r="A1252">
        <v>1251</v>
      </c>
      <c r="B1252" t="s">
        <v>53</v>
      </c>
      <c r="C1252">
        <f>MAX(D1252:T1252)</f>
        <v>23000</v>
      </c>
      <c r="D1252" s="1">
        <v>23000</v>
      </c>
    </row>
    <row r="1253" spans="1:4" x14ac:dyDescent="0.3">
      <c r="A1253">
        <v>1252</v>
      </c>
      <c r="B1253" t="s">
        <v>53</v>
      </c>
      <c r="C1253">
        <f>MAX(D1253:T1253)</f>
        <v>23000</v>
      </c>
      <c r="D1253" s="1">
        <v>23000</v>
      </c>
    </row>
    <row r="1254" spans="1:4" x14ac:dyDescent="0.3">
      <c r="A1254">
        <v>1253</v>
      </c>
      <c r="B1254" t="s">
        <v>53</v>
      </c>
      <c r="C1254">
        <f>MAX(D1254:T1254)</f>
        <v>23000</v>
      </c>
      <c r="D1254" s="1">
        <v>23000</v>
      </c>
    </row>
    <row r="1255" spans="1:4" x14ac:dyDescent="0.3">
      <c r="A1255">
        <v>1254</v>
      </c>
      <c r="B1255" t="s">
        <v>53</v>
      </c>
      <c r="C1255">
        <f>MAX(D1255:T1255)</f>
        <v>23000</v>
      </c>
      <c r="D1255" s="1">
        <v>23000</v>
      </c>
    </row>
    <row r="1256" spans="1:4" x14ac:dyDescent="0.3">
      <c r="A1256">
        <v>1255</v>
      </c>
      <c r="B1256" t="s">
        <v>53</v>
      </c>
      <c r="C1256">
        <f>MAX(D1256:T1256)</f>
        <v>23000</v>
      </c>
      <c r="D1256" s="1">
        <v>23000</v>
      </c>
    </row>
    <row r="1257" spans="1:4" x14ac:dyDescent="0.3">
      <c r="A1257">
        <v>1256</v>
      </c>
      <c r="B1257" t="s">
        <v>53</v>
      </c>
      <c r="C1257">
        <f>MAX(D1257:T1257)</f>
        <v>23000</v>
      </c>
      <c r="D1257" s="1">
        <v>23000</v>
      </c>
    </row>
    <row r="1258" spans="1:4" x14ac:dyDescent="0.3">
      <c r="A1258">
        <v>1257</v>
      </c>
      <c r="B1258" t="s">
        <v>53</v>
      </c>
      <c r="C1258">
        <f>MAX(D1258:T1258)</f>
        <v>23000</v>
      </c>
      <c r="D1258" s="1">
        <v>23000</v>
      </c>
    </row>
    <row r="1259" spans="1:4" x14ac:dyDescent="0.3">
      <c r="A1259">
        <v>1258</v>
      </c>
      <c r="B1259" t="s">
        <v>53</v>
      </c>
      <c r="C1259">
        <f>MAX(D1259:T1259)</f>
        <v>23000</v>
      </c>
      <c r="D1259" s="1">
        <v>23000</v>
      </c>
    </row>
    <row r="1260" spans="1:4" x14ac:dyDescent="0.3">
      <c r="A1260">
        <v>1259</v>
      </c>
      <c r="B1260" t="s">
        <v>53</v>
      </c>
      <c r="C1260">
        <f>MAX(D1260:T1260)</f>
        <v>23000</v>
      </c>
      <c r="D1260" s="1">
        <v>23000</v>
      </c>
    </row>
    <row r="1261" spans="1:4" x14ac:dyDescent="0.3">
      <c r="A1261">
        <v>1260</v>
      </c>
      <c r="B1261" t="s">
        <v>53</v>
      </c>
      <c r="C1261">
        <f>MAX(D1261:T1261)</f>
        <v>23000</v>
      </c>
      <c r="D1261" s="1">
        <v>23000</v>
      </c>
    </row>
    <row r="1262" spans="1:4" x14ac:dyDescent="0.3">
      <c r="A1262">
        <v>1261</v>
      </c>
      <c r="B1262" t="s">
        <v>53</v>
      </c>
      <c r="C1262">
        <f>MAX(D1262:T1262)</f>
        <v>23000</v>
      </c>
      <c r="D1262" s="1">
        <v>23000</v>
      </c>
    </row>
    <row r="1263" spans="1:4" x14ac:dyDescent="0.3">
      <c r="A1263">
        <v>1262</v>
      </c>
      <c r="B1263" t="s">
        <v>53</v>
      </c>
      <c r="C1263">
        <f>MAX(D1263:T1263)</f>
        <v>23000</v>
      </c>
      <c r="D1263" s="1">
        <v>23000</v>
      </c>
    </row>
    <row r="1264" spans="1:4" x14ac:dyDescent="0.3">
      <c r="A1264">
        <v>1263</v>
      </c>
      <c r="B1264" t="s">
        <v>53</v>
      </c>
      <c r="C1264">
        <f>MAX(D1264:T1264)</f>
        <v>23000</v>
      </c>
      <c r="D1264" s="1">
        <v>23000</v>
      </c>
    </row>
    <row r="1265" spans="1:4" x14ac:dyDescent="0.3">
      <c r="A1265">
        <v>1264</v>
      </c>
      <c r="B1265" t="s">
        <v>53</v>
      </c>
      <c r="C1265">
        <f>MAX(D1265:T1265)</f>
        <v>23000</v>
      </c>
      <c r="D1265" s="1">
        <v>23000</v>
      </c>
    </row>
    <row r="1266" spans="1:4" x14ac:dyDescent="0.3">
      <c r="A1266">
        <v>1265</v>
      </c>
      <c r="B1266" t="s">
        <v>53</v>
      </c>
      <c r="C1266">
        <f>MAX(D1266:T1266)</f>
        <v>23000</v>
      </c>
      <c r="D1266" s="1">
        <v>23000</v>
      </c>
    </row>
    <row r="1267" spans="1:4" x14ac:dyDescent="0.3">
      <c r="A1267">
        <v>1266</v>
      </c>
      <c r="B1267" t="s">
        <v>53</v>
      </c>
      <c r="C1267">
        <f>MAX(D1267:T1267)</f>
        <v>23000</v>
      </c>
      <c r="D1267" s="1">
        <v>23000</v>
      </c>
    </row>
    <row r="1268" spans="1:4" x14ac:dyDescent="0.3">
      <c r="A1268">
        <v>1267</v>
      </c>
      <c r="B1268" t="s">
        <v>53</v>
      </c>
      <c r="C1268">
        <f>MAX(D1268:T1268)</f>
        <v>23000</v>
      </c>
      <c r="D1268" s="1">
        <v>23000</v>
      </c>
    </row>
    <row r="1269" spans="1:4" x14ac:dyDescent="0.3">
      <c r="A1269">
        <v>1268</v>
      </c>
      <c r="B1269" t="s">
        <v>53</v>
      </c>
      <c r="C1269">
        <f>MAX(D1269:T1269)</f>
        <v>23000</v>
      </c>
      <c r="D1269" s="1">
        <v>23000</v>
      </c>
    </row>
    <row r="1270" spans="1:4" x14ac:dyDescent="0.3">
      <c r="A1270">
        <v>1269</v>
      </c>
      <c r="B1270" t="s">
        <v>53</v>
      </c>
      <c r="C1270">
        <f>MAX(D1270:T1270)</f>
        <v>23000</v>
      </c>
      <c r="D1270" s="1">
        <v>23000</v>
      </c>
    </row>
    <row r="1271" spans="1:4" x14ac:dyDescent="0.3">
      <c r="A1271">
        <v>1270</v>
      </c>
      <c r="B1271" t="s">
        <v>53</v>
      </c>
      <c r="C1271">
        <f>MAX(D1271:T1271)</f>
        <v>23000</v>
      </c>
      <c r="D1271" s="1">
        <v>23000</v>
      </c>
    </row>
    <row r="1272" spans="1:4" x14ac:dyDescent="0.3">
      <c r="A1272">
        <v>1271</v>
      </c>
      <c r="B1272" t="s">
        <v>53</v>
      </c>
      <c r="C1272">
        <f>MAX(D1272:T1272)</f>
        <v>23000</v>
      </c>
      <c r="D1272" s="1">
        <v>23000</v>
      </c>
    </row>
    <row r="1273" spans="1:4" x14ac:dyDescent="0.3">
      <c r="A1273">
        <v>1272</v>
      </c>
      <c r="B1273" t="s">
        <v>53</v>
      </c>
      <c r="C1273">
        <f>MAX(D1273:T1273)</f>
        <v>23000</v>
      </c>
      <c r="D1273" s="1">
        <v>23000</v>
      </c>
    </row>
    <row r="1274" spans="1:4" x14ac:dyDescent="0.3">
      <c r="A1274">
        <v>1273</v>
      </c>
      <c r="B1274" t="s">
        <v>53</v>
      </c>
      <c r="C1274">
        <f>MAX(D1274:T1274)</f>
        <v>23000</v>
      </c>
      <c r="D1274" s="1">
        <v>23000</v>
      </c>
    </row>
    <row r="1275" spans="1:4" x14ac:dyDescent="0.3">
      <c r="A1275">
        <v>1274</v>
      </c>
      <c r="B1275" t="s">
        <v>53</v>
      </c>
      <c r="C1275">
        <f>MAX(D1275:T1275)</f>
        <v>23000</v>
      </c>
      <c r="D1275" s="1">
        <v>23000</v>
      </c>
    </row>
    <row r="1276" spans="1:4" x14ac:dyDescent="0.3">
      <c r="A1276">
        <v>1275</v>
      </c>
      <c r="B1276" t="s">
        <v>53</v>
      </c>
      <c r="C1276">
        <f>MAX(D1276:T1276)</f>
        <v>23000</v>
      </c>
      <c r="D1276" s="1">
        <v>23000</v>
      </c>
    </row>
    <row r="1277" spans="1:4" x14ac:dyDescent="0.3">
      <c r="A1277">
        <v>1276</v>
      </c>
      <c r="B1277" t="s">
        <v>53</v>
      </c>
      <c r="C1277">
        <f>MAX(D1277:T1277)</f>
        <v>23000</v>
      </c>
      <c r="D1277" s="1">
        <v>23000</v>
      </c>
    </row>
    <row r="1278" spans="1:4" x14ac:dyDescent="0.3">
      <c r="A1278">
        <v>1277</v>
      </c>
      <c r="B1278" t="s">
        <v>53</v>
      </c>
      <c r="C1278">
        <f>MAX(D1278:T1278)</f>
        <v>23000</v>
      </c>
      <c r="D1278" s="1">
        <v>23000</v>
      </c>
    </row>
    <row r="1279" spans="1:4" x14ac:dyDescent="0.3">
      <c r="A1279">
        <v>1278</v>
      </c>
      <c r="B1279" t="s">
        <v>53</v>
      </c>
      <c r="C1279">
        <f>MAX(D1279:T1279)</f>
        <v>23000</v>
      </c>
      <c r="D1279" s="1">
        <v>23000</v>
      </c>
    </row>
    <row r="1280" spans="1:4" x14ac:dyDescent="0.3">
      <c r="A1280">
        <v>1279</v>
      </c>
      <c r="B1280" t="s">
        <v>53</v>
      </c>
      <c r="C1280">
        <f>MAX(D1280:T1280)</f>
        <v>23000</v>
      </c>
      <c r="D1280" s="1">
        <v>23000</v>
      </c>
    </row>
    <row r="1281" spans="1:4" x14ac:dyDescent="0.3">
      <c r="A1281">
        <v>1280</v>
      </c>
      <c r="B1281" t="s">
        <v>53</v>
      </c>
      <c r="C1281">
        <f>MAX(D1281:T1281)</f>
        <v>23000</v>
      </c>
      <c r="D1281" s="1">
        <v>23000</v>
      </c>
    </row>
    <row r="1282" spans="1:4" x14ac:dyDescent="0.3">
      <c r="A1282">
        <v>1281</v>
      </c>
      <c r="B1282" t="s">
        <v>53</v>
      </c>
      <c r="C1282">
        <f>MAX(D1282:T1282)</f>
        <v>23000</v>
      </c>
      <c r="D1282" s="1">
        <v>23000</v>
      </c>
    </row>
    <row r="1283" spans="1:4" x14ac:dyDescent="0.3">
      <c r="A1283">
        <v>1282</v>
      </c>
      <c r="B1283" t="s">
        <v>53</v>
      </c>
      <c r="C1283">
        <f>MAX(D1283:T1283)</f>
        <v>23000</v>
      </c>
      <c r="D1283" s="1">
        <v>23000</v>
      </c>
    </row>
    <row r="1284" spans="1:4" x14ac:dyDescent="0.3">
      <c r="A1284">
        <v>1283</v>
      </c>
      <c r="B1284" t="s">
        <v>53</v>
      </c>
      <c r="C1284">
        <f>MAX(D1284:T1284)</f>
        <v>23000</v>
      </c>
      <c r="D1284" s="1">
        <v>23000</v>
      </c>
    </row>
    <row r="1285" spans="1:4" x14ac:dyDescent="0.3">
      <c r="A1285">
        <v>1284</v>
      </c>
      <c r="B1285" t="s">
        <v>53</v>
      </c>
      <c r="C1285">
        <f>MAX(D1285:T1285)</f>
        <v>23000</v>
      </c>
      <c r="D1285" s="1">
        <v>23000</v>
      </c>
    </row>
    <row r="1286" spans="1:4" x14ac:dyDescent="0.3">
      <c r="A1286">
        <v>1285</v>
      </c>
      <c r="B1286" t="s">
        <v>53</v>
      </c>
      <c r="C1286">
        <f>MAX(D1286:T1286)</f>
        <v>23000</v>
      </c>
      <c r="D1286" s="1">
        <v>23000</v>
      </c>
    </row>
    <row r="1287" spans="1:4" x14ac:dyDescent="0.3">
      <c r="A1287">
        <v>1286</v>
      </c>
      <c r="B1287" t="s">
        <v>53</v>
      </c>
      <c r="C1287">
        <f>MAX(D1287:T1287)</f>
        <v>23000</v>
      </c>
      <c r="D1287" s="1">
        <v>23000</v>
      </c>
    </row>
    <row r="1288" spans="1:4" x14ac:dyDescent="0.3">
      <c r="A1288">
        <v>1287</v>
      </c>
      <c r="B1288" t="s">
        <v>53</v>
      </c>
      <c r="C1288">
        <f>MAX(D1288:T1288)</f>
        <v>23000</v>
      </c>
      <c r="D1288" s="1">
        <v>23000</v>
      </c>
    </row>
    <row r="1289" spans="1:4" x14ac:dyDescent="0.3">
      <c r="A1289">
        <v>1288</v>
      </c>
      <c r="B1289" t="s">
        <v>53</v>
      </c>
      <c r="C1289">
        <f>MAX(D1289:T1289)</f>
        <v>23000</v>
      </c>
      <c r="D1289" s="1">
        <v>23000</v>
      </c>
    </row>
    <row r="1290" spans="1:4" x14ac:dyDescent="0.3">
      <c r="A1290">
        <v>1289</v>
      </c>
      <c r="B1290" t="s">
        <v>53</v>
      </c>
      <c r="C1290">
        <f>MAX(D1290:T1290)</f>
        <v>23000</v>
      </c>
      <c r="D1290" s="1">
        <v>23000</v>
      </c>
    </row>
    <row r="1291" spans="1:4" x14ac:dyDescent="0.3">
      <c r="A1291">
        <v>1290</v>
      </c>
      <c r="B1291" t="s">
        <v>53</v>
      </c>
      <c r="C1291">
        <f>MAX(D1291:T1291)</f>
        <v>23000</v>
      </c>
      <c r="D1291" s="1">
        <v>23000</v>
      </c>
    </row>
    <row r="1292" spans="1:4" x14ac:dyDescent="0.3">
      <c r="A1292">
        <v>1291</v>
      </c>
      <c r="B1292" t="s">
        <v>53</v>
      </c>
      <c r="C1292">
        <f>MAX(D1292:T1292)</f>
        <v>23000</v>
      </c>
      <c r="D1292" s="1">
        <v>23000</v>
      </c>
    </row>
    <row r="1293" spans="1:4" x14ac:dyDescent="0.3">
      <c r="A1293">
        <v>1292</v>
      </c>
      <c r="B1293" t="s">
        <v>53</v>
      </c>
      <c r="C1293">
        <f>MAX(D1293:T1293)</f>
        <v>23000</v>
      </c>
      <c r="D1293" s="1">
        <v>23000</v>
      </c>
    </row>
    <row r="1294" spans="1:4" x14ac:dyDescent="0.3">
      <c r="A1294">
        <v>1293</v>
      </c>
      <c r="B1294" t="s">
        <v>53</v>
      </c>
      <c r="C1294">
        <f>MAX(D1294:T1294)</f>
        <v>23000</v>
      </c>
      <c r="D1294" s="1">
        <v>23000</v>
      </c>
    </row>
    <row r="1295" spans="1:4" x14ac:dyDescent="0.3">
      <c r="A1295">
        <v>1294</v>
      </c>
      <c r="B1295" t="s">
        <v>53</v>
      </c>
      <c r="C1295">
        <f>MAX(D1295:T1295)</f>
        <v>23000</v>
      </c>
      <c r="D1295" s="1">
        <v>23000</v>
      </c>
    </row>
    <row r="1296" spans="1:4" x14ac:dyDescent="0.3">
      <c r="A1296">
        <v>1295</v>
      </c>
      <c r="B1296" t="s">
        <v>53</v>
      </c>
      <c r="C1296">
        <f>MAX(D1296:T1296)</f>
        <v>23000</v>
      </c>
      <c r="D1296" s="1">
        <v>23000</v>
      </c>
    </row>
    <row r="1297" spans="1:4" x14ac:dyDescent="0.3">
      <c r="A1297">
        <v>1296</v>
      </c>
      <c r="B1297" t="s">
        <v>53</v>
      </c>
      <c r="C1297">
        <f>MAX(D1297:T1297)</f>
        <v>23000</v>
      </c>
      <c r="D1297" s="1">
        <v>23000</v>
      </c>
    </row>
    <row r="1298" spans="1:4" x14ac:dyDescent="0.3">
      <c r="A1298">
        <v>1297</v>
      </c>
      <c r="B1298" t="s">
        <v>53</v>
      </c>
      <c r="C1298">
        <f>MAX(D1298:T1298)</f>
        <v>23000</v>
      </c>
      <c r="D1298" s="1">
        <v>23000</v>
      </c>
    </row>
    <row r="1299" spans="1:4" x14ac:dyDescent="0.3">
      <c r="A1299">
        <v>1298</v>
      </c>
      <c r="B1299" t="s">
        <v>53</v>
      </c>
      <c r="C1299">
        <f>MAX(D1299:T1299)</f>
        <v>23000</v>
      </c>
      <c r="D1299" s="1">
        <v>23000</v>
      </c>
    </row>
    <row r="1300" spans="1:4" x14ac:dyDescent="0.3">
      <c r="A1300">
        <v>1299</v>
      </c>
      <c r="B1300" t="s">
        <v>53</v>
      </c>
      <c r="C1300">
        <f>MAX(D1300:T1300)</f>
        <v>23000</v>
      </c>
      <c r="D1300" s="1">
        <v>23000</v>
      </c>
    </row>
    <row r="1301" spans="1:4" x14ac:dyDescent="0.3">
      <c r="A1301">
        <v>1300</v>
      </c>
      <c r="B1301" t="s">
        <v>53</v>
      </c>
      <c r="C1301">
        <f>MAX(D1301:T1301)</f>
        <v>23000</v>
      </c>
      <c r="D1301" s="1">
        <v>23000</v>
      </c>
    </row>
    <row r="1302" spans="1:4" x14ac:dyDescent="0.3">
      <c r="A1302">
        <v>1301</v>
      </c>
      <c r="B1302" t="s">
        <v>53</v>
      </c>
      <c r="C1302">
        <f>MAX(D1302:T1302)</f>
        <v>23000</v>
      </c>
      <c r="D1302" s="1">
        <v>23000</v>
      </c>
    </row>
    <row r="1303" spans="1:4" x14ac:dyDescent="0.3">
      <c r="A1303">
        <v>1302</v>
      </c>
      <c r="B1303" t="s">
        <v>53</v>
      </c>
      <c r="C1303">
        <f>MAX(D1303:T1303)</f>
        <v>23000</v>
      </c>
      <c r="D1303" s="1">
        <v>23000</v>
      </c>
    </row>
    <row r="1304" spans="1:4" x14ac:dyDescent="0.3">
      <c r="A1304">
        <v>1303</v>
      </c>
      <c r="B1304" t="s">
        <v>53</v>
      </c>
      <c r="C1304">
        <f>MAX(D1304:T1304)</f>
        <v>23000</v>
      </c>
      <c r="D1304" s="1">
        <v>23000</v>
      </c>
    </row>
    <row r="1305" spans="1:4" x14ac:dyDescent="0.3">
      <c r="A1305">
        <v>1304</v>
      </c>
      <c r="B1305" t="s">
        <v>53</v>
      </c>
      <c r="C1305">
        <f>MAX(D1305:T1305)</f>
        <v>23000</v>
      </c>
      <c r="D1305" s="1">
        <v>23000</v>
      </c>
    </row>
    <row r="1306" spans="1:4" x14ac:dyDescent="0.3">
      <c r="A1306">
        <v>1305</v>
      </c>
      <c r="B1306" t="s">
        <v>53</v>
      </c>
      <c r="C1306">
        <f>MAX(D1306:T1306)</f>
        <v>23000</v>
      </c>
      <c r="D1306" s="1">
        <v>23000</v>
      </c>
    </row>
    <row r="1307" spans="1:4" x14ac:dyDescent="0.3">
      <c r="A1307">
        <v>1306</v>
      </c>
      <c r="B1307" t="s">
        <v>53</v>
      </c>
      <c r="C1307">
        <f>MAX(D1307:T1307)</f>
        <v>23000</v>
      </c>
      <c r="D1307" s="1">
        <v>23000</v>
      </c>
    </row>
    <row r="1308" spans="1:4" x14ac:dyDescent="0.3">
      <c r="A1308">
        <v>1307</v>
      </c>
      <c r="B1308" t="s">
        <v>53</v>
      </c>
      <c r="C1308">
        <f>MAX(D1308:T1308)</f>
        <v>23000</v>
      </c>
      <c r="D1308" s="1">
        <v>23000</v>
      </c>
    </row>
    <row r="1309" spans="1:4" x14ac:dyDescent="0.3">
      <c r="A1309">
        <v>1308</v>
      </c>
      <c r="B1309" t="s">
        <v>53</v>
      </c>
      <c r="C1309">
        <f>MAX(D1309:T1309)</f>
        <v>23000</v>
      </c>
      <c r="D1309" s="1">
        <v>23000</v>
      </c>
    </row>
    <row r="1310" spans="1:4" x14ac:dyDescent="0.3">
      <c r="A1310">
        <v>1309</v>
      </c>
      <c r="B1310" t="s">
        <v>53</v>
      </c>
      <c r="C1310">
        <f>MAX(D1310:T1310)</f>
        <v>23000</v>
      </c>
      <c r="D1310" s="1">
        <v>23000</v>
      </c>
    </row>
    <row r="1311" spans="1:4" x14ac:dyDescent="0.3">
      <c r="A1311">
        <v>1310</v>
      </c>
      <c r="B1311" t="s">
        <v>53</v>
      </c>
      <c r="C1311">
        <f>MAX(D1311:T1311)</f>
        <v>23000</v>
      </c>
      <c r="D1311" s="1">
        <v>23000</v>
      </c>
    </row>
    <row r="1312" spans="1:4" x14ac:dyDescent="0.3">
      <c r="A1312">
        <v>1311</v>
      </c>
      <c r="B1312" t="s">
        <v>53</v>
      </c>
      <c r="C1312">
        <f>MAX(D1312:T1312)</f>
        <v>23000</v>
      </c>
      <c r="D1312" s="1">
        <v>23000</v>
      </c>
    </row>
    <row r="1313" spans="1:4" x14ac:dyDescent="0.3">
      <c r="A1313">
        <v>1312</v>
      </c>
      <c r="B1313" t="s">
        <v>53</v>
      </c>
      <c r="C1313">
        <f>MAX(D1313:T1313)</f>
        <v>23000</v>
      </c>
      <c r="D1313" s="1">
        <v>23000</v>
      </c>
    </row>
    <row r="1314" spans="1:4" x14ac:dyDescent="0.3">
      <c r="A1314">
        <v>1313</v>
      </c>
      <c r="B1314" t="s">
        <v>53</v>
      </c>
      <c r="C1314">
        <f>MAX(D1314:T1314)</f>
        <v>23000</v>
      </c>
      <c r="D1314" s="1">
        <v>23000</v>
      </c>
    </row>
    <row r="1315" spans="1:4" x14ac:dyDescent="0.3">
      <c r="A1315">
        <v>1314</v>
      </c>
      <c r="B1315" t="s">
        <v>53</v>
      </c>
      <c r="C1315">
        <f>MAX(D1315:T1315)</f>
        <v>23000</v>
      </c>
      <c r="D1315" s="1">
        <v>23000</v>
      </c>
    </row>
    <row r="1316" spans="1:4" x14ac:dyDescent="0.3">
      <c r="A1316">
        <v>1315</v>
      </c>
      <c r="B1316" t="s">
        <v>53</v>
      </c>
      <c r="C1316">
        <f>MAX(D1316:T1316)</f>
        <v>23000</v>
      </c>
      <c r="D1316" s="1">
        <v>23000</v>
      </c>
    </row>
    <row r="1317" spans="1:4" x14ac:dyDescent="0.3">
      <c r="A1317">
        <v>1316</v>
      </c>
      <c r="B1317" t="s">
        <v>53</v>
      </c>
      <c r="C1317">
        <f>MAX(D1317:T1317)</f>
        <v>23000</v>
      </c>
      <c r="D1317" s="1">
        <v>23000</v>
      </c>
    </row>
    <row r="1318" spans="1:4" x14ac:dyDescent="0.3">
      <c r="A1318">
        <v>1317</v>
      </c>
      <c r="B1318" t="s">
        <v>53</v>
      </c>
      <c r="C1318">
        <f>MAX(D1318:T1318)</f>
        <v>23000</v>
      </c>
      <c r="D1318" s="1">
        <v>23000</v>
      </c>
    </row>
    <row r="1319" spans="1:4" x14ac:dyDescent="0.3">
      <c r="A1319">
        <v>1318</v>
      </c>
      <c r="B1319" t="s">
        <v>53</v>
      </c>
      <c r="C1319">
        <f>MAX(D1319:T1319)</f>
        <v>23000</v>
      </c>
      <c r="D1319" s="1">
        <v>23000</v>
      </c>
    </row>
    <row r="1320" spans="1:4" x14ac:dyDescent="0.3">
      <c r="A1320">
        <v>1319</v>
      </c>
      <c r="B1320" t="s">
        <v>53</v>
      </c>
      <c r="C1320">
        <f>MAX(D1320:T1320)</f>
        <v>23000</v>
      </c>
      <c r="D1320" s="1">
        <v>23000</v>
      </c>
    </row>
    <row r="1321" spans="1:4" x14ac:dyDescent="0.3">
      <c r="A1321">
        <v>1320</v>
      </c>
      <c r="B1321" t="s">
        <v>53</v>
      </c>
      <c r="C1321">
        <f>MAX(D1321:T1321)</f>
        <v>23000</v>
      </c>
      <c r="D1321" s="1">
        <v>23000</v>
      </c>
    </row>
    <row r="1322" spans="1:4" x14ac:dyDescent="0.3">
      <c r="A1322">
        <v>1321</v>
      </c>
      <c r="B1322" t="s">
        <v>53</v>
      </c>
      <c r="C1322">
        <f>MAX(D1322:T1322)</f>
        <v>23000</v>
      </c>
      <c r="D1322" s="1">
        <v>23000</v>
      </c>
    </row>
    <row r="1323" spans="1:4" x14ac:dyDescent="0.3">
      <c r="A1323">
        <v>1322</v>
      </c>
      <c r="B1323" t="s">
        <v>53</v>
      </c>
      <c r="C1323">
        <f>MAX(D1323:T1323)</f>
        <v>23000</v>
      </c>
      <c r="D1323" s="1">
        <v>23000</v>
      </c>
    </row>
    <row r="1324" spans="1:4" x14ac:dyDescent="0.3">
      <c r="A1324">
        <v>1323</v>
      </c>
      <c r="B1324" t="s">
        <v>53</v>
      </c>
      <c r="C1324">
        <f>MAX(D1324:T1324)</f>
        <v>23000</v>
      </c>
      <c r="D1324" s="1">
        <v>23000</v>
      </c>
    </row>
    <row r="1325" spans="1:4" x14ac:dyDescent="0.3">
      <c r="A1325">
        <v>1324</v>
      </c>
      <c r="B1325" t="s">
        <v>53</v>
      </c>
      <c r="C1325">
        <f>MAX(D1325:T1325)</f>
        <v>23000</v>
      </c>
      <c r="D1325" s="1">
        <v>23000</v>
      </c>
    </row>
    <row r="1326" spans="1:4" x14ac:dyDescent="0.3">
      <c r="A1326">
        <v>1325</v>
      </c>
      <c r="B1326" t="s">
        <v>53</v>
      </c>
      <c r="C1326">
        <f>MAX(D1326:T1326)</f>
        <v>23000</v>
      </c>
      <c r="D1326" s="1">
        <v>23000</v>
      </c>
    </row>
    <row r="1327" spans="1:4" x14ac:dyDescent="0.3">
      <c r="A1327">
        <v>1326</v>
      </c>
      <c r="B1327" t="s">
        <v>53</v>
      </c>
      <c r="C1327">
        <f>MAX(D1327:T1327)</f>
        <v>23000</v>
      </c>
      <c r="D1327" s="1">
        <v>23000</v>
      </c>
    </row>
    <row r="1328" spans="1:4" x14ac:dyDescent="0.3">
      <c r="A1328">
        <v>1327</v>
      </c>
      <c r="B1328" t="s">
        <v>53</v>
      </c>
      <c r="C1328">
        <f>MAX(D1328:T1328)</f>
        <v>23000</v>
      </c>
      <c r="D1328" s="1">
        <v>23000</v>
      </c>
    </row>
    <row r="1329" spans="1:4" x14ac:dyDescent="0.3">
      <c r="A1329">
        <v>1328</v>
      </c>
      <c r="B1329" t="s">
        <v>56</v>
      </c>
      <c r="C1329">
        <f>MAX(D1329:T1329)</f>
        <v>14000</v>
      </c>
      <c r="D1329" s="1">
        <v>14000</v>
      </c>
    </row>
    <row r="1330" spans="1:4" x14ac:dyDescent="0.3">
      <c r="A1330">
        <v>1329</v>
      </c>
      <c r="B1330" t="s">
        <v>56</v>
      </c>
      <c r="C1330">
        <f>MAX(D1330:T1330)</f>
        <v>14000</v>
      </c>
      <c r="D1330" s="1">
        <v>14000</v>
      </c>
    </row>
    <row r="1331" spans="1:4" x14ac:dyDescent="0.3">
      <c r="A1331">
        <v>1330</v>
      </c>
      <c r="B1331" t="s">
        <v>56</v>
      </c>
      <c r="C1331">
        <f>MAX(D1331:T1331)</f>
        <v>14000</v>
      </c>
      <c r="D1331" s="1">
        <v>14000</v>
      </c>
    </row>
    <row r="1332" spans="1:4" x14ac:dyDescent="0.3">
      <c r="A1332">
        <v>1331</v>
      </c>
      <c r="B1332" t="s">
        <v>56</v>
      </c>
      <c r="C1332">
        <f>MAX(D1332:T1332)</f>
        <v>14000</v>
      </c>
      <c r="D1332" s="1">
        <v>14000</v>
      </c>
    </row>
    <row r="1333" spans="1:4" x14ac:dyDescent="0.3">
      <c r="A1333">
        <v>1332</v>
      </c>
      <c r="B1333" t="s">
        <v>56</v>
      </c>
      <c r="C1333">
        <f>MAX(D1333:T1333)</f>
        <v>14000</v>
      </c>
      <c r="D1333" s="1">
        <v>14000</v>
      </c>
    </row>
    <row r="1334" spans="1:4" x14ac:dyDescent="0.3">
      <c r="A1334">
        <v>1333</v>
      </c>
      <c r="B1334" t="s">
        <v>56</v>
      </c>
      <c r="C1334">
        <f>MAX(D1334:T1334)</f>
        <v>14000</v>
      </c>
      <c r="D1334" s="1">
        <v>14000</v>
      </c>
    </row>
    <row r="1335" spans="1:4" x14ac:dyDescent="0.3">
      <c r="A1335">
        <v>1334</v>
      </c>
      <c r="B1335" t="s">
        <v>56</v>
      </c>
      <c r="C1335">
        <f>MAX(D1335:T1335)</f>
        <v>14000</v>
      </c>
      <c r="D1335" s="1">
        <v>14000</v>
      </c>
    </row>
    <row r="1336" spans="1:4" x14ac:dyDescent="0.3">
      <c r="A1336">
        <v>1335</v>
      </c>
      <c r="B1336" t="s">
        <v>56</v>
      </c>
      <c r="C1336">
        <f>MAX(D1336:T1336)</f>
        <v>14000</v>
      </c>
      <c r="D1336" s="1">
        <v>14000</v>
      </c>
    </row>
    <row r="1337" spans="1:4" x14ac:dyDescent="0.3">
      <c r="A1337">
        <v>1336</v>
      </c>
      <c r="B1337" t="s">
        <v>56</v>
      </c>
      <c r="C1337">
        <f>MAX(D1337:T1337)</f>
        <v>14000</v>
      </c>
      <c r="D1337" s="1">
        <v>14000</v>
      </c>
    </row>
    <row r="1338" spans="1:4" x14ac:dyDescent="0.3">
      <c r="A1338">
        <v>1337</v>
      </c>
      <c r="B1338" t="s">
        <v>56</v>
      </c>
      <c r="C1338">
        <f>MAX(D1338:T1338)</f>
        <v>14000</v>
      </c>
      <c r="D1338" s="1">
        <v>14000</v>
      </c>
    </row>
    <row r="1339" spans="1:4" x14ac:dyDescent="0.3">
      <c r="A1339">
        <v>1338</v>
      </c>
      <c r="B1339" t="s">
        <v>56</v>
      </c>
      <c r="C1339">
        <f>MAX(D1339:T1339)</f>
        <v>14000</v>
      </c>
      <c r="D1339" s="1">
        <v>14000</v>
      </c>
    </row>
    <row r="1340" spans="1:4" x14ac:dyDescent="0.3">
      <c r="A1340">
        <v>1339</v>
      </c>
      <c r="B1340" t="s">
        <v>56</v>
      </c>
      <c r="C1340">
        <f>MAX(D1340:T1340)</f>
        <v>14000</v>
      </c>
      <c r="D1340" s="1">
        <v>14000</v>
      </c>
    </row>
    <row r="1341" spans="1:4" x14ac:dyDescent="0.3">
      <c r="A1341">
        <v>1340</v>
      </c>
      <c r="B1341" t="s">
        <v>56</v>
      </c>
      <c r="C1341">
        <f>MAX(D1341:T1341)</f>
        <v>14000</v>
      </c>
      <c r="D1341" s="1">
        <v>14000</v>
      </c>
    </row>
    <row r="1342" spans="1:4" x14ac:dyDescent="0.3">
      <c r="A1342">
        <v>1341</v>
      </c>
      <c r="B1342" t="s">
        <v>59</v>
      </c>
      <c r="C1342">
        <f>MAX(D1342:T1342)</f>
        <v>2000</v>
      </c>
      <c r="D1342" s="2">
        <v>2000</v>
      </c>
    </row>
    <row r="1343" spans="1:4" x14ac:dyDescent="0.3">
      <c r="A1343">
        <v>1342</v>
      </c>
      <c r="B1343" t="s">
        <v>59</v>
      </c>
      <c r="C1343">
        <f>MAX(D1343:T1343)</f>
        <v>2000</v>
      </c>
      <c r="D1343" s="2">
        <v>2000</v>
      </c>
    </row>
    <row r="1344" spans="1:4" x14ac:dyDescent="0.3">
      <c r="A1344">
        <v>1343</v>
      </c>
      <c r="B1344" t="s">
        <v>59</v>
      </c>
      <c r="C1344">
        <f>MAX(D1344:T1344)</f>
        <v>2000</v>
      </c>
      <c r="D1344" s="2">
        <v>2000</v>
      </c>
    </row>
    <row r="1345" spans="1:4" x14ac:dyDescent="0.3">
      <c r="A1345">
        <v>1344</v>
      </c>
      <c r="B1345" t="s">
        <v>59</v>
      </c>
      <c r="C1345">
        <f>MAX(D1345:T1345)</f>
        <v>2000</v>
      </c>
      <c r="D1345" s="2">
        <v>2000</v>
      </c>
    </row>
    <row r="1346" spans="1:4" x14ac:dyDescent="0.3">
      <c r="A1346">
        <v>1345</v>
      </c>
      <c r="B1346" t="s">
        <v>59</v>
      </c>
      <c r="C1346">
        <f>MAX(D1346:T1346)</f>
        <v>2000</v>
      </c>
      <c r="D1346" s="2">
        <v>2000</v>
      </c>
    </row>
    <row r="1347" spans="1:4" x14ac:dyDescent="0.3">
      <c r="A1347">
        <v>1346</v>
      </c>
      <c r="B1347" t="s">
        <v>59</v>
      </c>
      <c r="C1347">
        <f>MAX(D1347:T1347)</f>
        <v>2000</v>
      </c>
      <c r="D1347" s="2">
        <v>2000</v>
      </c>
    </row>
    <row r="1348" spans="1:4" x14ac:dyDescent="0.3">
      <c r="A1348">
        <v>1347</v>
      </c>
      <c r="B1348" t="s">
        <v>59</v>
      </c>
      <c r="C1348">
        <f>MAX(D1348:T1348)</f>
        <v>2000</v>
      </c>
      <c r="D1348" s="2">
        <v>2000</v>
      </c>
    </row>
    <row r="1349" spans="1:4" x14ac:dyDescent="0.3">
      <c r="A1349">
        <v>1348</v>
      </c>
      <c r="B1349" t="s">
        <v>59</v>
      </c>
      <c r="C1349">
        <f>MAX(D1349:T1349)</f>
        <v>2000</v>
      </c>
      <c r="D1349" s="2">
        <v>2000</v>
      </c>
    </row>
    <row r="1350" spans="1:4" x14ac:dyDescent="0.3">
      <c r="A1350">
        <v>1349</v>
      </c>
      <c r="B1350" t="s">
        <v>59</v>
      </c>
      <c r="C1350">
        <f>MAX(D1350:T1350)</f>
        <v>2000</v>
      </c>
      <c r="D1350" s="2">
        <v>2000</v>
      </c>
    </row>
    <row r="1351" spans="1:4" x14ac:dyDescent="0.3">
      <c r="A1351">
        <v>1350</v>
      </c>
      <c r="B1351" t="s">
        <v>59</v>
      </c>
      <c r="C1351">
        <f>MAX(D1351:T1351)</f>
        <v>2000</v>
      </c>
      <c r="D1351" s="2">
        <v>2000</v>
      </c>
    </row>
    <row r="1352" spans="1:4" x14ac:dyDescent="0.3">
      <c r="A1352">
        <v>1351</v>
      </c>
      <c r="B1352" t="s">
        <v>59</v>
      </c>
      <c r="C1352">
        <f>MAX(D1352:T1352)</f>
        <v>2000</v>
      </c>
      <c r="D1352" s="2">
        <v>2000</v>
      </c>
    </row>
    <row r="1353" spans="1:4" x14ac:dyDescent="0.3">
      <c r="A1353">
        <v>1352</v>
      </c>
      <c r="B1353" t="s">
        <v>59</v>
      </c>
      <c r="C1353">
        <f>MAX(D1353:T1353)</f>
        <v>2000</v>
      </c>
      <c r="D1353" s="2">
        <v>2000</v>
      </c>
    </row>
    <row r="1354" spans="1:4" x14ac:dyDescent="0.3">
      <c r="A1354">
        <v>1353</v>
      </c>
      <c r="B1354" t="s">
        <v>59</v>
      </c>
      <c r="C1354">
        <f>MAX(D1354:T1354)</f>
        <v>2000</v>
      </c>
      <c r="D1354" s="2">
        <v>2000</v>
      </c>
    </row>
    <row r="1355" spans="1:4" x14ac:dyDescent="0.3">
      <c r="A1355">
        <v>1354</v>
      </c>
      <c r="B1355" t="s">
        <v>59</v>
      </c>
      <c r="C1355">
        <f>MAX(D1355:T1355)</f>
        <v>2000</v>
      </c>
      <c r="D1355" s="2">
        <v>2000</v>
      </c>
    </row>
    <row r="1356" spans="1:4" x14ac:dyDescent="0.3">
      <c r="A1356">
        <v>1355</v>
      </c>
      <c r="B1356" t="s">
        <v>59</v>
      </c>
      <c r="C1356">
        <f>MAX(D1356:T1356)</f>
        <v>2000</v>
      </c>
      <c r="D1356" s="2">
        <v>2000</v>
      </c>
    </row>
    <row r="1357" spans="1:4" x14ac:dyDescent="0.3">
      <c r="A1357">
        <v>1356</v>
      </c>
      <c r="B1357" t="s">
        <v>59</v>
      </c>
      <c r="C1357">
        <f>MAX(D1357:T1357)</f>
        <v>2000</v>
      </c>
      <c r="D1357" s="2">
        <v>2000</v>
      </c>
    </row>
    <row r="1358" spans="1:4" x14ac:dyDescent="0.3">
      <c r="A1358">
        <v>1357</v>
      </c>
      <c r="B1358" t="s">
        <v>59</v>
      </c>
      <c r="C1358">
        <f>MAX(D1358:T1358)</f>
        <v>2000</v>
      </c>
      <c r="D1358" s="2">
        <v>2000</v>
      </c>
    </row>
    <row r="1359" spans="1:4" x14ac:dyDescent="0.3">
      <c r="A1359">
        <v>1358</v>
      </c>
      <c r="B1359" t="s">
        <v>59</v>
      </c>
      <c r="C1359">
        <f>MAX(D1359:T1359)</f>
        <v>2000</v>
      </c>
      <c r="D1359" s="2">
        <v>2000</v>
      </c>
    </row>
    <row r="1360" spans="1:4" x14ac:dyDescent="0.3">
      <c r="A1360">
        <v>1359</v>
      </c>
      <c r="B1360" t="s">
        <v>59</v>
      </c>
      <c r="C1360">
        <f>MAX(D1360:T1360)</f>
        <v>2000</v>
      </c>
      <c r="D1360" s="2">
        <v>2000</v>
      </c>
    </row>
    <row r="1361" spans="1:4" x14ac:dyDescent="0.3">
      <c r="A1361">
        <v>1360</v>
      </c>
      <c r="B1361" t="s">
        <v>59</v>
      </c>
      <c r="C1361">
        <f>MAX(D1361:T1361)</f>
        <v>2000</v>
      </c>
      <c r="D1361" s="2">
        <v>2000</v>
      </c>
    </row>
    <row r="1362" spans="1:4" x14ac:dyDescent="0.3">
      <c r="A1362">
        <v>1361</v>
      </c>
      <c r="B1362" t="s">
        <v>59</v>
      </c>
      <c r="C1362">
        <f>MAX(D1362:T1362)</f>
        <v>2000</v>
      </c>
      <c r="D1362" s="2">
        <v>2000</v>
      </c>
    </row>
    <row r="1363" spans="1:4" x14ac:dyDescent="0.3">
      <c r="A1363">
        <v>1362</v>
      </c>
      <c r="B1363" t="s">
        <v>59</v>
      </c>
      <c r="C1363">
        <f>MAX(D1363:T1363)</f>
        <v>2000</v>
      </c>
      <c r="D1363" s="2">
        <v>2000</v>
      </c>
    </row>
    <row r="1364" spans="1:4" x14ac:dyDescent="0.3">
      <c r="A1364">
        <v>1363</v>
      </c>
      <c r="B1364" t="s">
        <v>59</v>
      </c>
      <c r="C1364">
        <f>MAX(D1364:T1364)</f>
        <v>2000</v>
      </c>
      <c r="D1364" s="2">
        <v>2000</v>
      </c>
    </row>
    <row r="1365" spans="1:4" x14ac:dyDescent="0.3">
      <c r="A1365">
        <v>1364</v>
      </c>
      <c r="B1365" t="s">
        <v>59</v>
      </c>
      <c r="C1365">
        <f>MAX(D1365:T1365)</f>
        <v>2000</v>
      </c>
      <c r="D1365" s="2">
        <v>2000</v>
      </c>
    </row>
    <row r="1366" spans="1:4" x14ac:dyDescent="0.3">
      <c r="A1366">
        <v>1365</v>
      </c>
      <c r="B1366" t="s">
        <v>59</v>
      </c>
      <c r="C1366">
        <f>MAX(D1366:T1366)</f>
        <v>2000</v>
      </c>
      <c r="D1366" s="2">
        <v>2000</v>
      </c>
    </row>
    <row r="1367" spans="1:4" x14ac:dyDescent="0.3">
      <c r="A1367">
        <v>1366</v>
      </c>
      <c r="B1367" t="s">
        <v>59</v>
      </c>
      <c r="C1367">
        <f>MAX(D1367:T1367)</f>
        <v>2000</v>
      </c>
      <c r="D1367" s="2">
        <v>2000</v>
      </c>
    </row>
    <row r="1368" spans="1:4" x14ac:dyDescent="0.3">
      <c r="A1368">
        <v>1367</v>
      </c>
      <c r="B1368" t="s">
        <v>59</v>
      </c>
      <c r="C1368">
        <f>MAX(D1368:T1368)</f>
        <v>2000</v>
      </c>
      <c r="D1368" s="2">
        <v>2000</v>
      </c>
    </row>
    <row r="1369" spans="1:4" x14ac:dyDescent="0.3">
      <c r="A1369">
        <v>1368</v>
      </c>
      <c r="B1369" t="s">
        <v>59</v>
      </c>
      <c r="C1369">
        <f>MAX(D1369:T1369)</f>
        <v>2000</v>
      </c>
      <c r="D1369" s="2">
        <v>2000</v>
      </c>
    </row>
    <row r="1370" spans="1:4" x14ac:dyDescent="0.3">
      <c r="A1370">
        <v>1369</v>
      </c>
      <c r="B1370" t="s">
        <v>59</v>
      </c>
      <c r="C1370">
        <f>MAX(D1370:T1370)</f>
        <v>2000</v>
      </c>
      <c r="D1370" s="2">
        <v>2000</v>
      </c>
    </row>
    <row r="1371" spans="1:4" x14ac:dyDescent="0.3">
      <c r="A1371">
        <v>1370</v>
      </c>
      <c r="B1371" t="s">
        <v>59</v>
      </c>
      <c r="C1371">
        <f>MAX(D1371:T1371)</f>
        <v>2000</v>
      </c>
      <c r="D1371" s="2">
        <v>2000</v>
      </c>
    </row>
    <row r="1372" spans="1:4" x14ac:dyDescent="0.3">
      <c r="A1372">
        <v>1371</v>
      </c>
      <c r="B1372" t="s">
        <v>59</v>
      </c>
      <c r="C1372">
        <f>MAX(D1372:T1372)</f>
        <v>2000</v>
      </c>
      <c r="D1372" s="2">
        <v>2000</v>
      </c>
    </row>
    <row r="1373" spans="1:4" x14ac:dyDescent="0.3">
      <c r="A1373">
        <v>1372</v>
      </c>
      <c r="B1373" t="s">
        <v>59</v>
      </c>
      <c r="C1373">
        <f>MAX(D1373:T1373)</f>
        <v>2000</v>
      </c>
      <c r="D1373" s="2">
        <v>2000</v>
      </c>
    </row>
    <row r="1374" spans="1:4" x14ac:dyDescent="0.3">
      <c r="A1374">
        <v>1373</v>
      </c>
      <c r="B1374" t="s">
        <v>59</v>
      </c>
      <c r="C1374">
        <f>MAX(D1374:T1374)</f>
        <v>2000</v>
      </c>
      <c r="D1374" s="2">
        <v>2000</v>
      </c>
    </row>
    <row r="1375" spans="1:4" x14ac:dyDescent="0.3">
      <c r="A1375">
        <v>1374</v>
      </c>
      <c r="B1375" t="s">
        <v>59</v>
      </c>
      <c r="C1375">
        <f>MAX(D1375:T1375)</f>
        <v>2000</v>
      </c>
      <c r="D1375" s="2">
        <v>2000</v>
      </c>
    </row>
    <row r="1376" spans="1:4" x14ac:dyDescent="0.3">
      <c r="A1376">
        <v>1375</v>
      </c>
      <c r="B1376" t="s">
        <v>59</v>
      </c>
      <c r="C1376">
        <f>MAX(D1376:T1376)</f>
        <v>2000</v>
      </c>
      <c r="D1376" s="2">
        <v>2000</v>
      </c>
    </row>
    <row r="1377" spans="1:4" x14ac:dyDescent="0.3">
      <c r="A1377">
        <v>1376</v>
      </c>
      <c r="B1377" t="s">
        <v>59</v>
      </c>
      <c r="C1377">
        <f>MAX(D1377:T1377)</f>
        <v>2000</v>
      </c>
      <c r="D1377" s="2">
        <v>2000</v>
      </c>
    </row>
    <row r="1378" spans="1:4" x14ac:dyDescent="0.3">
      <c r="A1378">
        <v>1377</v>
      </c>
      <c r="B1378" t="s">
        <v>59</v>
      </c>
      <c r="C1378">
        <f>MAX(D1378:T1378)</f>
        <v>2000</v>
      </c>
      <c r="D1378" s="2">
        <v>2000</v>
      </c>
    </row>
    <row r="1379" spans="1:4" x14ac:dyDescent="0.3">
      <c r="A1379">
        <v>1378</v>
      </c>
      <c r="B1379" t="s">
        <v>59</v>
      </c>
      <c r="C1379">
        <f>MAX(D1379:T1379)</f>
        <v>2000</v>
      </c>
      <c r="D1379" s="2">
        <v>2000</v>
      </c>
    </row>
    <row r="1380" spans="1:4" x14ac:dyDescent="0.3">
      <c r="A1380">
        <v>1379</v>
      </c>
      <c r="B1380" t="s">
        <v>59</v>
      </c>
      <c r="C1380">
        <f>MAX(D1380:T1380)</f>
        <v>2000</v>
      </c>
      <c r="D1380" s="2">
        <v>2000</v>
      </c>
    </row>
    <row r="1381" spans="1:4" x14ac:dyDescent="0.3">
      <c r="A1381">
        <v>1380</v>
      </c>
      <c r="B1381" t="s">
        <v>59</v>
      </c>
      <c r="C1381">
        <f>MAX(D1381:T1381)</f>
        <v>2000</v>
      </c>
      <c r="D1381" s="2">
        <v>2000</v>
      </c>
    </row>
    <row r="1382" spans="1:4" x14ac:dyDescent="0.3">
      <c r="A1382">
        <v>1381</v>
      </c>
      <c r="B1382" t="s">
        <v>59</v>
      </c>
      <c r="C1382">
        <f>MAX(D1382:T1382)</f>
        <v>2000</v>
      </c>
      <c r="D1382" s="2">
        <v>2000</v>
      </c>
    </row>
    <row r="1383" spans="1:4" x14ac:dyDescent="0.3">
      <c r="A1383">
        <v>1382</v>
      </c>
      <c r="B1383" t="s">
        <v>59</v>
      </c>
      <c r="C1383">
        <f>MAX(D1383:T1383)</f>
        <v>2000</v>
      </c>
      <c r="D1383" s="2">
        <v>2000</v>
      </c>
    </row>
    <row r="1384" spans="1:4" x14ac:dyDescent="0.3">
      <c r="A1384">
        <v>1383</v>
      </c>
      <c r="B1384" t="s">
        <v>59</v>
      </c>
      <c r="C1384">
        <f>MAX(D1384:T1384)</f>
        <v>2000</v>
      </c>
      <c r="D1384" s="2">
        <v>2000</v>
      </c>
    </row>
    <row r="1385" spans="1:4" x14ac:dyDescent="0.3">
      <c r="A1385">
        <v>1384</v>
      </c>
      <c r="B1385" t="s">
        <v>59</v>
      </c>
      <c r="C1385">
        <f>MAX(D1385:T1385)</f>
        <v>2000</v>
      </c>
      <c r="D1385" s="2">
        <v>2000</v>
      </c>
    </row>
    <row r="1386" spans="1:4" x14ac:dyDescent="0.3">
      <c r="A1386">
        <v>1385</v>
      </c>
      <c r="B1386" t="s">
        <v>51</v>
      </c>
      <c r="C1386">
        <f>MAX(D1386:T1386)</f>
        <v>2000</v>
      </c>
      <c r="D1386" s="2">
        <v>2000</v>
      </c>
    </row>
    <row r="1387" spans="1:4" x14ac:dyDescent="0.3">
      <c r="A1387">
        <v>1386</v>
      </c>
      <c r="B1387" t="s">
        <v>51</v>
      </c>
      <c r="C1387">
        <f>MAX(D1387:T1387)</f>
        <v>2000</v>
      </c>
      <c r="D1387" s="2">
        <v>2000</v>
      </c>
    </row>
    <row r="1388" spans="1:4" x14ac:dyDescent="0.3">
      <c r="A1388">
        <v>1387</v>
      </c>
      <c r="B1388" t="s">
        <v>51</v>
      </c>
      <c r="C1388">
        <f>MAX(D1388:T1388)</f>
        <v>2000</v>
      </c>
      <c r="D1388" s="2">
        <v>2000</v>
      </c>
    </row>
    <row r="1389" spans="1:4" x14ac:dyDescent="0.3">
      <c r="A1389">
        <v>1388</v>
      </c>
      <c r="B1389" t="s">
        <v>51</v>
      </c>
      <c r="C1389">
        <f>MAX(D1389:T1389)</f>
        <v>2000</v>
      </c>
      <c r="D1389" s="2">
        <v>2000</v>
      </c>
    </row>
    <row r="1390" spans="1:4" x14ac:dyDescent="0.3">
      <c r="A1390">
        <v>1389</v>
      </c>
      <c r="B1390" t="s">
        <v>51</v>
      </c>
      <c r="C1390">
        <f>MAX(D1390:T1390)</f>
        <v>2000</v>
      </c>
      <c r="D1390" s="2">
        <v>2000</v>
      </c>
    </row>
    <row r="1391" spans="1:4" x14ac:dyDescent="0.3">
      <c r="A1391">
        <v>1390</v>
      </c>
      <c r="B1391" t="s">
        <v>51</v>
      </c>
      <c r="C1391">
        <f>MAX(D1391:T1391)</f>
        <v>2000</v>
      </c>
      <c r="D1391" s="2">
        <v>2000</v>
      </c>
    </row>
    <row r="1392" spans="1:4" x14ac:dyDescent="0.3">
      <c r="A1392">
        <v>1391</v>
      </c>
      <c r="B1392" t="s">
        <v>51</v>
      </c>
      <c r="C1392">
        <f>MAX(D1392:T1392)</f>
        <v>2000</v>
      </c>
      <c r="D1392" s="2">
        <v>2000</v>
      </c>
    </row>
    <row r="1393" spans="1:4" x14ac:dyDescent="0.3">
      <c r="A1393">
        <v>1392</v>
      </c>
      <c r="B1393" t="s">
        <v>51</v>
      </c>
      <c r="C1393">
        <f>MAX(D1393:T1393)</f>
        <v>2000</v>
      </c>
      <c r="D1393" s="2">
        <v>2000</v>
      </c>
    </row>
    <row r="1394" spans="1:4" x14ac:dyDescent="0.3">
      <c r="A1394">
        <v>1393</v>
      </c>
      <c r="B1394" t="s">
        <v>51</v>
      </c>
      <c r="C1394">
        <f>MAX(D1394:T1394)</f>
        <v>2000</v>
      </c>
      <c r="D1394" s="2">
        <v>2000</v>
      </c>
    </row>
    <row r="1395" spans="1:4" x14ac:dyDescent="0.3">
      <c r="A1395">
        <v>1394</v>
      </c>
      <c r="B1395" t="s">
        <v>51</v>
      </c>
      <c r="C1395">
        <f>MAX(D1395:T1395)</f>
        <v>2000</v>
      </c>
      <c r="D1395" s="2">
        <v>2000</v>
      </c>
    </row>
    <row r="1396" spans="1:4" x14ac:dyDescent="0.3">
      <c r="A1396">
        <v>1395</v>
      </c>
      <c r="B1396" t="s">
        <v>51</v>
      </c>
      <c r="C1396">
        <f>MAX(D1396:T1396)</f>
        <v>2000</v>
      </c>
      <c r="D1396" s="2">
        <v>2000</v>
      </c>
    </row>
    <row r="1397" spans="1:4" x14ac:dyDescent="0.3">
      <c r="A1397">
        <v>1396</v>
      </c>
      <c r="B1397" t="s">
        <v>51</v>
      </c>
      <c r="C1397">
        <f>MAX(D1397:T1397)</f>
        <v>2000</v>
      </c>
      <c r="D1397" s="2">
        <v>2000</v>
      </c>
    </row>
    <row r="1398" spans="1:4" x14ac:dyDescent="0.3">
      <c r="A1398">
        <v>1397</v>
      </c>
      <c r="B1398" t="s">
        <v>51</v>
      </c>
      <c r="C1398">
        <f>MAX(D1398:T1398)</f>
        <v>2000</v>
      </c>
      <c r="D1398" s="2">
        <v>2000</v>
      </c>
    </row>
    <row r="1399" spans="1:4" x14ac:dyDescent="0.3">
      <c r="A1399">
        <v>1398</v>
      </c>
      <c r="B1399" t="s">
        <v>51</v>
      </c>
      <c r="C1399">
        <f>MAX(D1399:T1399)</f>
        <v>2000</v>
      </c>
      <c r="D1399" s="2">
        <v>2000</v>
      </c>
    </row>
    <row r="1400" spans="1:4" x14ac:dyDescent="0.3">
      <c r="A1400">
        <v>1399</v>
      </c>
      <c r="B1400" t="s">
        <v>51</v>
      </c>
      <c r="C1400">
        <f>MAX(D1400:T1400)</f>
        <v>2000</v>
      </c>
      <c r="D1400" s="2">
        <v>2000</v>
      </c>
    </row>
    <row r="1401" spans="1:4" x14ac:dyDescent="0.3">
      <c r="A1401">
        <v>1400</v>
      </c>
      <c r="B1401" t="s">
        <v>51</v>
      </c>
      <c r="C1401">
        <f>MAX(D1401:T1401)</f>
        <v>2000</v>
      </c>
      <c r="D1401" s="2">
        <v>2000</v>
      </c>
    </row>
    <row r="1402" spans="1:4" x14ac:dyDescent="0.3">
      <c r="A1402">
        <v>1401</v>
      </c>
      <c r="B1402" t="s">
        <v>51</v>
      </c>
      <c r="C1402">
        <f>MAX(D1402:T1402)</f>
        <v>2000</v>
      </c>
      <c r="D1402" s="2">
        <v>2000</v>
      </c>
    </row>
    <row r="1403" spans="1:4" x14ac:dyDescent="0.3">
      <c r="A1403">
        <v>1402</v>
      </c>
      <c r="B1403" t="s">
        <v>51</v>
      </c>
      <c r="C1403">
        <f>MAX(D1403:T1403)</f>
        <v>2000</v>
      </c>
      <c r="D1403" s="2">
        <v>2000</v>
      </c>
    </row>
    <row r="1404" spans="1:4" x14ac:dyDescent="0.3">
      <c r="A1404">
        <v>1403</v>
      </c>
      <c r="B1404" t="s">
        <v>51</v>
      </c>
      <c r="C1404">
        <f>MAX(D1404:T1404)</f>
        <v>2000</v>
      </c>
      <c r="D1404" s="2">
        <v>2000</v>
      </c>
    </row>
    <row r="1405" spans="1:4" x14ac:dyDescent="0.3">
      <c r="A1405">
        <v>1404</v>
      </c>
      <c r="B1405" t="s">
        <v>51</v>
      </c>
      <c r="C1405">
        <f>MAX(D1405:T1405)</f>
        <v>2000</v>
      </c>
      <c r="D1405" s="2">
        <v>2000</v>
      </c>
    </row>
    <row r="1406" spans="1:4" x14ac:dyDescent="0.3">
      <c r="A1406">
        <v>1405</v>
      </c>
      <c r="B1406" t="s">
        <v>51</v>
      </c>
      <c r="C1406">
        <f>MAX(D1406:T1406)</f>
        <v>2000</v>
      </c>
      <c r="D1406" s="2">
        <v>2000</v>
      </c>
    </row>
    <row r="1407" spans="1:4" x14ac:dyDescent="0.3">
      <c r="A1407">
        <v>1406</v>
      </c>
      <c r="B1407" t="s">
        <v>51</v>
      </c>
      <c r="C1407">
        <f>MAX(D1407:T1407)</f>
        <v>2000</v>
      </c>
      <c r="D1407" s="2">
        <v>2000</v>
      </c>
    </row>
    <row r="1408" spans="1:4" x14ac:dyDescent="0.3">
      <c r="A1408">
        <v>1407</v>
      </c>
      <c r="B1408" t="s">
        <v>51</v>
      </c>
      <c r="C1408">
        <f>MAX(D1408:T1408)</f>
        <v>2000</v>
      </c>
      <c r="D1408" s="2">
        <v>2000</v>
      </c>
    </row>
    <row r="1409" spans="1:4" x14ac:dyDescent="0.3">
      <c r="A1409">
        <v>1408</v>
      </c>
      <c r="B1409" t="s">
        <v>51</v>
      </c>
      <c r="C1409">
        <f>MAX(D1409:T1409)</f>
        <v>2000</v>
      </c>
      <c r="D1409" s="2">
        <v>2000</v>
      </c>
    </row>
    <row r="1410" spans="1:4" x14ac:dyDescent="0.3">
      <c r="A1410">
        <v>1409</v>
      </c>
      <c r="B1410" t="s">
        <v>51</v>
      </c>
      <c r="C1410">
        <f>MAX(D1410:T1410)</f>
        <v>2000</v>
      </c>
      <c r="D1410" s="2">
        <v>2000</v>
      </c>
    </row>
    <row r="1411" spans="1:4" x14ac:dyDescent="0.3">
      <c r="A1411">
        <v>1410</v>
      </c>
      <c r="B1411" t="s">
        <v>51</v>
      </c>
      <c r="C1411">
        <f>MAX(D1411:T1411)</f>
        <v>2000</v>
      </c>
      <c r="D1411" s="2">
        <v>2000</v>
      </c>
    </row>
    <row r="1412" spans="1:4" x14ac:dyDescent="0.3">
      <c r="A1412">
        <v>1411</v>
      </c>
      <c r="B1412" t="s">
        <v>51</v>
      </c>
      <c r="C1412">
        <f>MAX(D1412:T1412)</f>
        <v>2000</v>
      </c>
      <c r="D1412" s="2">
        <v>2000</v>
      </c>
    </row>
    <row r="1413" spans="1:4" x14ac:dyDescent="0.3">
      <c r="A1413">
        <v>1412</v>
      </c>
      <c r="B1413" t="s">
        <v>51</v>
      </c>
      <c r="C1413">
        <f>MAX(D1413:T1413)</f>
        <v>2000</v>
      </c>
      <c r="D1413" s="2">
        <v>2000</v>
      </c>
    </row>
    <row r="1414" spans="1:4" x14ac:dyDescent="0.3">
      <c r="A1414">
        <v>1413</v>
      </c>
      <c r="B1414" t="s">
        <v>51</v>
      </c>
      <c r="C1414">
        <f>MAX(D1414:T1414)</f>
        <v>2000</v>
      </c>
      <c r="D1414" s="2">
        <v>2000</v>
      </c>
    </row>
    <row r="1415" spans="1:4" x14ac:dyDescent="0.3">
      <c r="A1415">
        <v>1414</v>
      </c>
      <c r="B1415" t="s">
        <v>51</v>
      </c>
      <c r="C1415">
        <f>MAX(D1415:T1415)</f>
        <v>2000</v>
      </c>
      <c r="D1415" s="2">
        <v>2000</v>
      </c>
    </row>
    <row r="1416" spans="1:4" x14ac:dyDescent="0.3">
      <c r="A1416">
        <v>1415</v>
      </c>
      <c r="B1416" t="s">
        <v>51</v>
      </c>
      <c r="C1416">
        <f>MAX(D1416:T1416)</f>
        <v>2000</v>
      </c>
      <c r="D1416" s="2">
        <v>2000</v>
      </c>
    </row>
    <row r="1417" spans="1:4" x14ac:dyDescent="0.3">
      <c r="A1417">
        <v>1416</v>
      </c>
      <c r="B1417" t="s">
        <v>51</v>
      </c>
      <c r="C1417">
        <f>MAX(D1417:T1417)</f>
        <v>2000</v>
      </c>
      <c r="D1417" s="2">
        <v>2000</v>
      </c>
    </row>
    <row r="1418" spans="1:4" x14ac:dyDescent="0.3">
      <c r="A1418">
        <v>1417</v>
      </c>
      <c r="B1418" t="s">
        <v>51</v>
      </c>
      <c r="C1418">
        <f>MAX(D1418:T1418)</f>
        <v>2000</v>
      </c>
      <c r="D1418" s="2">
        <v>2000</v>
      </c>
    </row>
    <row r="1419" spans="1:4" x14ac:dyDescent="0.3">
      <c r="A1419">
        <v>1418</v>
      </c>
      <c r="B1419" t="s">
        <v>51</v>
      </c>
      <c r="C1419">
        <f>MAX(D1419:T1419)</f>
        <v>2000</v>
      </c>
      <c r="D1419" s="2">
        <v>2000</v>
      </c>
    </row>
    <row r="1420" spans="1:4" x14ac:dyDescent="0.3">
      <c r="A1420">
        <v>1419</v>
      </c>
      <c r="B1420" t="s">
        <v>51</v>
      </c>
      <c r="C1420">
        <f>MAX(D1420:T1420)</f>
        <v>2000</v>
      </c>
      <c r="D1420" s="2">
        <v>2000</v>
      </c>
    </row>
    <row r="1421" spans="1:4" x14ac:dyDescent="0.3">
      <c r="A1421">
        <v>1420</v>
      </c>
      <c r="B1421" t="s">
        <v>51</v>
      </c>
      <c r="C1421">
        <f>MAX(D1421:T1421)</f>
        <v>2000</v>
      </c>
      <c r="D1421" s="2">
        <v>2000</v>
      </c>
    </row>
    <row r="1422" spans="1:4" x14ac:dyDescent="0.3">
      <c r="A1422">
        <v>1421</v>
      </c>
      <c r="B1422" t="s">
        <v>51</v>
      </c>
      <c r="C1422">
        <f>MAX(D1422:T1422)</f>
        <v>2000</v>
      </c>
      <c r="D1422" s="2">
        <v>2000</v>
      </c>
    </row>
    <row r="1423" spans="1:4" x14ac:dyDescent="0.3">
      <c r="A1423">
        <v>1422</v>
      </c>
      <c r="B1423" t="s">
        <v>51</v>
      </c>
      <c r="C1423">
        <f>MAX(D1423:T1423)</f>
        <v>2000</v>
      </c>
      <c r="D1423" s="2">
        <v>2000</v>
      </c>
    </row>
    <row r="1424" spans="1:4" x14ac:dyDescent="0.3">
      <c r="A1424">
        <v>1423</v>
      </c>
      <c r="B1424" t="s">
        <v>51</v>
      </c>
      <c r="C1424">
        <f>MAX(D1424:T1424)</f>
        <v>2000</v>
      </c>
      <c r="D1424" s="2">
        <v>2000</v>
      </c>
    </row>
    <row r="1425" spans="1:4" x14ac:dyDescent="0.3">
      <c r="A1425">
        <v>1424</v>
      </c>
      <c r="B1425" t="s">
        <v>51</v>
      </c>
      <c r="C1425">
        <f>MAX(D1425:T1425)</f>
        <v>2000</v>
      </c>
      <c r="D1425" s="2">
        <v>2000</v>
      </c>
    </row>
    <row r="1426" spans="1:4" x14ac:dyDescent="0.3">
      <c r="A1426">
        <v>1425</v>
      </c>
      <c r="B1426" t="s">
        <v>51</v>
      </c>
      <c r="C1426">
        <f>MAX(D1426:T1426)</f>
        <v>2000</v>
      </c>
      <c r="D1426" s="2">
        <v>2000</v>
      </c>
    </row>
    <row r="1427" spans="1:4" x14ac:dyDescent="0.3">
      <c r="A1427">
        <v>1426</v>
      </c>
      <c r="B1427" t="s">
        <v>51</v>
      </c>
      <c r="C1427">
        <f>MAX(D1427:T1427)</f>
        <v>2000</v>
      </c>
      <c r="D1427" s="2">
        <v>2000</v>
      </c>
    </row>
    <row r="1428" spans="1:4" x14ac:dyDescent="0.3">
      <c r="A1428">
        <v>1427</v>
      </c>
      <c r="B1428" t="s">
        <v>51</v>
      </c>
      <c r="C1428">
        <f>MAX(D1428:T1428)</f>
        <v>2000</v>
      </c>
      <c r="D1428" s="2">
        <v>2000</v>
      </c>
    </row>
    <row r="1429" spans="1:4" x14ac:dyDescent="0.3">
      <c r="A1429">
        <v>1428</v>
      </c>
      <c r="B1429" t="s">
        <v>51</v>
      </c>
      <c r="C1429">
        <f>MAX(D1429:T1429)</f>
        <v>2000</v>
      </c>
      <c r="D1429" s="2">
        <v>2000</v>
      </c>
    </row>
    <row r="1430" spans="1:4" x14ac:dyDescent="0.3">
      <c r="A1430">
        <v>1429</v>
      </c>
      <c r="B1430" t="s">
        <v>51</v>
      </c>
      <c r="C1430">
        <f>MAX(D1430:T1430)</f>
        <v>2000</v>
      </c>
      <c r="D1430" s="2">
        <v>2000</v>
      </c>
    </row>
    <row r="1431" spans="1:4" x14ac:dyDescent="0.3">
      <c r="A1431">
        <v>1430</v>
      </c>
      <c r="B1431" t="s">
        <v>51</v>
      </c>
      <c r="C1431">
        <f>MAX(D1431:T1431)</f>
        <v>2000</v>
      </c>
      <c r="D1431" s="2">
        <v>2000</v>
      </c>
    </row>
    <row r="1432" spans="1:4" x14ac:dyDescent="0.3">
      <c r="A1432">
        <v>1431</v>
      </c>
      <c r="B1432" t="s">
        <v>51</v>
      </c>
      <c r="C1432">
        <f>MAX(D1432:T1432)</f>
        <v>2000</v>
      </c>
      <c r="D1432" s="2">
        <v>2000</v>
      </c>
    </row>
    <row r="1433" spans="1:4" x14ac:dyDescent="0.3">
      <c r="A1433">
        <v>1432</v>
      </c>
      <c r="B1433" t="s">
        <v>51</v>
      </c>
      <c r="C1433">
        <f>MAX(D1433:T1433)</f>
        <v>2000</v>
      </c>
      <c r="D1433" s="2">
        <v>2000</v>
      </c>
    </row>
    <row r="1434" spans="1:4" x14ac:dyDescent="0.3">
      <c r="A1434">
        <v>1433</v>
      </c>
      <c r="B1434" t="s">
        <v>51</v>
      </c>
      <c r="C1434">
        <f>MAX(D1434:T1434)</f>
        <v>2000</v>
      </c>
      <c r="D1434" s="2">
        <v>2000</v>
      </c>
    </row>
    <row r="1435" spans="1:4" x14ac:dyDescent="0.3">
      <c r="A1435">
        <v>1434</v>
      </c>
      <c r="B1435" t="s">
        <v>51</v>
      </c>
      <c r="C1435">
        <f>MAX(D1435:T1435)</f>
        <v>2000</v>
      </c>
      <c r="D1435" s="2">
        <v>2000</v>
      </c>
    </row>
    <row r="1436" spans="1:4" x14ac:dyDescent="0.3">
      <c r="A1436">
        <v>1435</v>
      </c>
      <c r="B1436" t="s">
        <v>51</v>
      </c>
      <c r="C1436">
        <f>MAX(D1436:T1436)</f>
        <v>2000</v>
      </c>
      <c r="D1436" s="2">
        <v>2000</v>
      </c>
    </row>
    <row r="1437" spans="1:4" x14ac:dyDescent="0.3">
      <c r="A1437">
        <v>1436</v>
      </c>
      <c r="B1437" t="s">
        <v>51</v>
      </c>
      <c r="C1437">
        <f>MAX(D1437:T1437)</f>
        <v>2000</v>
      </c>
      <c r="D1437" s="2">
        <v>2000</v>
      </c>
    </row>
    <row r="1438" spans="1:4" x14ac:dyDescent="0.3">
      <c r="A1438">
        <v>1437</v>
      </c>
      <c r="B1438" t="s">
        <v>51</v>
      </c>
      <c r="C1438">
        <f>MAX(D1438:T1438)</f>
        <v>2000</v>
      </c>
      <c r="D1438" s="2">
        <v>2000</v>
      </c>
    </row>
    <row r="1439" spans="1:4" x14ac:dyDescent="0.3">
      <c r="A1439">
        <v>1438</v>
      </c>
      <c r="B1439" t="s">
        <v>51</v>
      </c>
      <c r="C1439">
        <f>MAX(D1439:T1439)</f>
        <v>2000</v>
      </c>
      <c r="D1439" s="2">
        <v>2000</v>
      </c>
    </row>
    <row r="1440" spans="1:4" x14ac:dyDescent="0.3">
      <c r="A1440">
        <v>1439</v>
      </c>
      <c r="B1440" t="s">
        <v>51</v>
      </c>
      <c r="C1440">
        <f>MAX(D1440:T1440)</f>
        <v>2000</v>
      </c>
      <c r="D1440" s="2">
        <v>2000</v>
      </c>
    </row>
    <row r="1441" spans="1:4" x14ac:dyDescent="0.3">
      <c r="A1441">
        <v>1440</v>
      </c>
      <c r="B1441" t="s">
        <v>51</v>
      </c>
      <c r="C1441">
        <f>MAX(D1441:T1441)</f>
        <v>2000</v>
      </c>
      <c r="D1441" s="2">
        <v>2000</v>
      </c>
    </row>
    <row r="1442" spans="1:4" x14ac:dyDescent="0.3">
      <c r="A1442">
        <v>1441</v>
      </c>
      <c r="B1442" t="s">
        <v>51</v>
      </c>
      <c r="C1442">
        <f>MAX(D1442:T1442)</f>
        <v>2000</v>
      </c>
      <c r="D1442" s="2">
        <v>2000</v>
      </c>
    </row>
    <row r="1443" spans="1:4" x14ac:dyDescent="0.3">
      <c r="A1443">
        <v>1442</v>
      </c>
      <c r="B1443" t="s">
        <v>51</v>
      </c>
      <c r="C1443">
        <f>MAX(D1443:T1443)</f>
        <v>2000</v>
      </c>
      <c r="D1443" s="2">
        <v>2000</v>
      </c>
    </row>
    <row r="1444" spans="1:4" x14ac:dyDescent="0.3">
      <c r="A1444">
        <v>1443</v>
      </c>
      <c r="B1444" t="s">
        <v>51</v>
      </c>
      <c r="C1444">
        <f>MAX(D1444:T1444)</f>
        <v>2000</v>
      </c>
      <c r="D1444" s="2">
        <v>2000</v>
      </c>
    </row>
    <row r="1445" spans="1:4" x14ac:dyDescent="0.3">
      <c r="A1445">
        <v>1444</v>
      </c>
      <c r="B1445" t="s">
        <v>51</v>
      </c>
      <c r="C1445">
        <f>MAX(D1445:T1445)</f>
        <v>2000</v>
      </c>
      <c r="D1445" s="2">
        <v>2000</v>
      </c>
    </row>
    <row r="1446" spans="1:4" x14ac:dyDescent="0.3">
      <c r="A1446">
        <v>1445</v>
      </c>
      <c r="B1446" t="s">
        <v>51</v>
      </c>
      <c r="C1446">
        <f>MAX(D1446:T1446)</f>
        <v>2000</v>
      </c>
      <c r="D1446" s="2">
        <v>2000</v>
      </c>
    </row>
    <row r="1447" spans="1:4" x14ac:dyDescent="0.3">
      <c r="A1447">
        <v>1446</v>
      </c>
      <c r="B1447" t="s">
        <v>51</v>
      </c>
      <c r="C1447">
        <f>MAX(D1447:T1447)</f>
        <v>2000</v>
      </c>
      <c r="D1447" s="2">
        <v>2000</v>
      </c>
    </row>
    <row r="1448" spans="1:4" x14ac:dyDescent="0.3">
      <c r="A1448">
        <v>1447</v>
      </c>
      <c r="B1448" t="s">
        <v>51</v>
      </c>
      <c r="C1448">
        <f>MAX(D1448:T1448)</f>
        <v>2000</v>
      </c>
      <c r="D1448" s="2">
        <v>2000</v>
      </c>
    </row>
    <row r="1449" spans="1:4" x14ac:dyDescent="0.3">
      <c r="A1449">
        <v>1448</v>
      </c>
      <c r="B1449" t="s">
        <v>51</v>
      </c>
      <c r="C1449">
        <f>MAX(D1449:T1449)</f>
        <v>2000</v>
      </c>
      <c r="D1449" s="2">
        <v>2000</v>
      </c>
    </row>
    <row r="1450" spans="1:4" x14ac:dyDescent="0.3">
      <c r="A1450">
        <v>1449</v>
      </c>
      <c r="B1450" t="s">
        <v>51</v>
      </c>
      <c r="C1450">
        <f>MAX(D1450:T1450)</f>
        <v>2000</v>
      </c>
      <c r="D1450" s="2">
        <v>2000</v>
      </c>
    </row>
    <row r="1451" spans="1:4" x14ac:dyDescent="0.3">
      <c r="A1451">
        <v>1450</v>
      </c>
      <c r="B1451" t="s">
        <v>51</v>
      </c>
      <c r="C1451">
        <f>MAX(D1451:T1451)</f>
        <v>2000</v>
      </c>
      <c r="D1451" s="2">
        <v>2000</v>
      </c>
    </row>
    <row r="1452" spans="1:4" x14ac:dyDescent="0.3">
      <c r="A1452">
        <v>1451</v>
      </c>
      <c r="B1452" t="s">
        <v>51</v>
      </c>
      <c r="C1452">
        <f>MAX(D1452:T1452)</f>
        <v>2000</v>
      </c>
      <c r="D1452" s="2">
        <v>2000</v>
      </c>
    </row>
    <row r="1453" spans="1:4" x14ac:dyDescent="0.3">
      <c r="A1453">
        <v>1452</v>
      </c>
      <c r="B1453" t="s">
        <v>54</v>
      </c>
      <c r="C1453">
        <f>MAX(D1453:T1453)</f>
        <v>1200</v>
      </c>
      <c r="D1453" s="1">
        <v>1200</v>
      </c>
    </row>
    <row r="1454" spans="1:4" x14ac:dyDescent="0.3">
      <c r="A1454">
        <v>1453</v>
      </c>
      <c r="B1454" t="s">
        <v>54</v>
      </c>
      <c r="C1454">
        <f>MAX(D1454:T1454)</f>
        <v>1200</v>
      </c>
      <c r="D1454" s="1">
        <v>1200</v>
      </c>
    </row>
    <row r="1455" spans="1:4" x14ac:dyDescent="0.3">
      <c r="A1455">
        <v>1454</v>
      </c>
      <c r="B1455" t="s">
        <v>54</v>
      </c>
      <c r="C1455">
        <f>MAX(D1455:T1455)</f>
        <v>1200</v>
      </c>
      <c r="D1455" s="1">
        <v>1200</v>
      </c>
    </row>
    <row r="1456" spans="1:4" x14ac:dyDescent="0.3">
      <c r="A1456">
        <v>1455</v>
      </c>
      <c r="B1456" t="s">
        <v>54</v>
      </c>
      <c r="C1456">
        <f>MAX(D1456:T1456)</f>
        <v>1200</v>
      </c>
      <c r="D1456" s="1">
        <v>1200</v>
      </c>
    </row>
    <row r="1457" spans="1:4" x14ac:dyDescent="0.3">
      <c r="A1457">
        <v>1456</v>
      </c>
      <c r="B1457" t="s">
        <v>54</v>
      </c>
      <c r="C1457">
        <f>MAX(D1457:T1457)</f>
        <v>1200</v>
      </c>
      <c r="D1457" s="1">
        <v>1200</v>
      </c>
    </row>
    <row r="1458" spans="1:4" x14ac:dyDescent="0.3">
      <c r="A1458">
        <v>1457</v>
      </c>
      <c r="B1458" t="s">
        <v>54</v>
      </c>
      <c r="C1458">
        <f>MAX(D1458:T1458)</f>
        <v>1200</v>
      </c>
      <c r="D1458" s="1">
        <v>1200</v>
      </c>
    </row>
    <row r="1459" spans="1:4" x14ac:dyDescent="0.3">
      <c r="A1459">
        <v>1458</v>
      </c>
      <c r="B1459" t="s">
        <v>54</v>
      </c>
      <c r="C1459">
        <f>MAX(D1459:T1459)</f>
        <v>1200</v>
      </c>
      <c r="D1459" s="1">
        <v>1200</v>
      </c>
    </row>
    <row r="1460" spans="1:4" x14ac:dyDescent="0.3">
      <c r="A1460">
        <v>1459</v>
      </c>
      <c r="B1460" t="s">
        <v>54</v>
      </c>
      <c r="C1460">
        <f>MAX(D1460:T1460)</f>
        <v>1200</v>
      </c>
      <c r="D1460" s="1">
        <v>1200</v>
      </c>
    </row>
    <row r="1461" spans="1:4" x14ac:dyDescent="0.3">
      <c r="A1461">
        <v>1460</v>
      </c>
      <c r="B1461" t="s">
        <v>54</v>
      </c>
      <c r="C1461">
        <f>MAX(D1461:T1461)</f>
        <v>1200</v>
      </c>
      <c r="D1461" s="1">
        <v>1200</v>
      </c>
    </row>
    <row r="1462" spans="1:4" x14ac:dyDescent="0.3">
      <c r="A1462">
        <v>1461</v>
      </c>
      <c r="B1462" t="s">
        <v>54</v>
      </c>
      <c r="C1462">
        <f>MAX(D1462:T1462)</f>
        <v>1200</v>
      </c>
      <c r="D1462" s="1">
        <v>1200</v>
      </c>
    </row>
    <row r="1463" spans="1:4" x14ac:dyDescent="0.3">
      <c r="A1463">
        <v>1462</v>
      </c>
      <c r="B1463" t="s">
        <v>54</v>
      </c>
      <c r="C1463">
        <f>MAX(D1463:T1463)</f>
        <v>1200</v>
      </c>
      <c r="D1463" s="1">
        <v>1200</v>
      </c>
    </row>
    <row r="1464" spans="1:4" x14ac:dyDescent="0.3">
      <c r="A1464">
        <v>1463</v>
      </c>
      <c r="B1464" t="s">
        <v>54</v>
      </c>
      <c r="C1464">
        <f>MAX(D1464:T1464)</f>
        <v>1200</v>
      </c>
      <c r="D1464" s="1">
        <v>1200</v>
      </c>
    </row>
    <row r="1465" spans="1:4" x14ac:dyDescent="0.3">
      <c r="A1465">
        <v>1464</v>
      </c>
      <c r="B1465" t="s">
        <v>54</v>
      </c>
      <c r="C1465">
        <f>MAX(D1465:T1465)</f>
        <v>1200</v>
      </c>
      <c r="D1465" s="1">
        <v>1200</v>
      </c>
    </row>
    <row r="1466" spans="1:4" x14ac:dyDescent="0.3">
      <c r="A1466">
        <v>1465</v>
      </c>
      <c r="B1466" t="s">
        <v>54</v>
      </c>
      <c r="C1466">
        <f>MAX(D1466:T1466)</f>
        <v>1200</v>
      </c>
      <c r="D1466" s="1">
        <v>1200</v>
      </c>
    </row>
    <row r="1467" spans="1:4" x14ac:dyDescent="0.3">
      <c r="A1467">
        <v>1466</v>
      </c>
      <c r="B1467" t="s">
        <v>54</v>
      </c>
      <c r="C1467">
        <f>MAX(D1467:T1467)</f>
        <v>1200</v>
      </c>
      <c r="D1467" s="1">
        <v>1200</v>
      </c>
    </row>
    <row r="1468" spans="1:4" x14ac:dyDescent="0.3">
      <c r="A1468">
        <v>1467</v>
      </c>
      <c r="B1468" t="s">
        <v>54</v>
      </c>
      <c r="C1468">
        <f>MAX(D1468:T1468)</f>
        <v>1200</v>
      </c>
      <c r="D1468" s="1">
        <v>1200</v>
      </c>
    </row>
    <row r="1469" spans="1:4" x14ac:dyDescent="0.3">
      <c r="A1469">
        <v>1468</v>
      </c>
      <c r="B1469" t="s">
        <v>54</v>
      </c>
      <c r="C1469">
        <f>MAX(D1469:T1469)</f>
        <v>1200</v>
      </c>
      <c r="D1469" s="1">
        <v>1200</v>
      </c>
    </row>
    <row r="1470" spans="1:4" x14ac:dyDescent="0.3">
      <c r="A1470">
        <v>1469</v>
      </c>
      <c r="B1470" t="s">
        <v>54</v>
      </c>
      <c r="C1470">
        <f>MAX(D1470:T1470)</f>
        <v>1200</v>
      </c>
      <c r="D1470" s="1">
        <v>1200</v>
      </c>
    </row>
    <row r="1471" spans="1:4" x14ac:dyDescent="0.3">
      <c r="A1471">
        <v>1470</v>
      </c>
      <c r="B1471" t="s">
        <v>54</v>
      </c>
      <c r="C1471">
        <f>MAX(D1471:T1471)</f>
        <v>1200</v>
      </c>
      <c r="D1471" s="1">
        <v>1200</v>
      </c>
    </row>
    <row r="1472" spans="1:4" x14ac:dyDescent="0.3">
      <c r="A1472">
        <v>1471</v>
      </c>
      <c r="B1472" t="s">
        <v>54</v>
      </c>
      <c r="C1472">
        <f>MAX(D1472:T1472)</f>
        <v>1200</v>
      </c>
      <c r="D1472" s="1">
        <v>1200</v>
      </c>
    </row>
    <row r="1473" spans="1:4" x14ac:dyDescent="0.3">
      <c r="A1473">
        <v>1472</v>
      </c>
      <c r="B1473" t="s">
        <v>54</v>
      </c>
      <c r="C1473">
        <f>MAX(D1473:T1473)</f>
        <v>1200</v>
      </c>
      <c r="D1473" s="1">
        <v>1200</v>
      </c>
    </row>
    <row r="1474" spans="1:4" x14ac:dyDescent="0.3">
      <c r="A1474">
        <v>1473</v>
      </c>
      <c r="B1474" t="s">
        <v>54</v>
      </c>
      <c r="C1474">
        <f>MAX(D1474:T1474)</f>
        <v>1200</v>
      </c>
      <c r="D1474" s="1">
        <v>1200</v>
      </c>
    </row>
    <row r="1475" spans="1:4" x14ac:dyDescent="0.3">
      <c r="A1475">
        <v>1474</v>
      </c>
      <c r="B1475" t="s">
        <v>54</v>
      </c>
      <c r="C1475">
        <f>MAX(D1475:T1475)</f>
        <v>1200</v>
      </c>
      <c r="D1475" s="1">
        <v>1200</v>
      </c>
    </row>
    <row r="1476" spans="1:4" x14ac:dyDescent="0.3">
      <c r="A1476">
        <v>1475</v>
      </c>
      <c r="B1476" t="s">
        <v>54</v>
      </c>
      <c r="C1476">
        <f>MAX(D1476:T1476)</f>
        <v>1200</v>
      </c>
      <c r="D1476" s="1">
        <v>1200</v>
      </c>
    </row>
    <row r="1477" spans="1:4" x14ac:dyDescent="0.3">
      <c r="A1477">
        <v>1476</v>
      </c>
      <c r="B1477" t="s">
        <v>54</v>
      </c>
      <c r="C1477">
        <f>MAX(D1477:T1477)</f>
        <v>1200</v>
      </c>
      <c r="D1477" s="1">
        <v>1200</v>
      </c>
    </row>
    <row r="1478" spans="1:4" x14ac:dyDescent="0.3">
      <c r="A1478">
        <v>1477</v>
      </c>
      <c r="B1478" t="s">
        <v>54</v>
      </c>
      <c r="C1478">
        <f>MAX(D1478:T1478)</f>
        <v>1200</v>
      </c>
      <c r="D1478" s="1">
        <v>1200</v>
      </c>
    </row>
    <row r="1479" spans="1:4" x14ac:dyDescent="0.3">
      <c r="A1479">
        <v>1478</v>
      </c>
      <c r="B1479" t="s">
        <v>54</v>
      </c>
      <c r="C1479">
        <f>MAX(D1479:T1479)</f>
        <v>1200</v>
      </c>
      <c r="D1479" s="1">
        <v>1200</v>
      </c>
    </row>
    <row r="1480" spans="1:4" x14ac:dyDescent="0.3">
      <c r="A1480">
        <v>1479</v>
      </c>
      <c r="B1480" t="s">
        <v>54</v>
      </c>
      <c r="C1480">
        <f>MAX(D1480:T1480)</f>
        <v>1200</v>
      </c>
      <c r="D1480" s="1">
        <v>1200</v>
      </c>
    </row>
    <row r="1481" spans="1:4" x14ac:dyDescent="0.3">
      <c r="A1481">
        <v>1480</v>
      </c>
      <c r="B1481" t="s">
        <v>54</v>
      </c>
      <c r="C1481">
        <f>MAX(D1481:T1481)</f>
        <v>1200</v>
      </c>
      <c r="D1481" s="1">
        <v>1200</v>
      </c>
    </row>
    <row r="1482" spans="1:4" x14ac:dyDescent="0.3">
      <c r="A1482">
        <v>1481</v>
      </c>
      <c r="B1482" t="s">
        <v>54</v>
      </c>
      <c r="C1482">
        <f>MAX(D1482:T1482)</f>
        <v>1200</v>
      </c>
      <c r="D1482" s="1">
        <v>1200</v>
      </c>
    </row>
    <row r="1483" spans="1:4" x14ac:dyDescent="0.3">
      <c r="A1483">
        <v>1482</v>
      </c>
      <c r="B1483" t="s">
        <v>54</v>
      </c>
      <c r="C1483">
        <f>MAX(D1483:T1483)</f>
        <v>1200</v>
      </c>
      <c r="D1483" s="1">
        <v>1200</v>
      </c>
    </row>
    <row r="1484" spans="1:4" x14ac:dyDescent="0.3">
      <c r="A1484">
        <v>1483</v>
      </c>
      <c r="B1484" t="s">
        <v>54</v>
      </c>
      <c r="C1484">
        <f>MAX(D1484:T1484)</f>
        <v>1200</v>
      </c>
      <c r="D1484" s="1">
        <v>1200</v>
      </c>
    </row>
    <row r="1485" spans="1:4" x14ac:dyDescent="0.3">
      <c r="A1485">
        <v>1484</v>
      </c>
      <c r="B1485" t="s">
        <v>54</v>
      </c>
      <c r="C1485">
        <f>MAX(D1485:T1485)</f>
        <v>1200</v>
      </c>
      <c r="D1485" s="1">
        <v>1200</v>
      </c>
    </row>
    <row r="1486" spans="1:4" x14ac:dyDescent="0.3">
      <c r="A1486">
        <v>1485</v>
      </c>
      <c r="B1486" t="s">
        <v>54</v>
      </c>
      <c r="C1486">
        <f>MAX(D1486:T1486)</f>
        <v>1200</v>
      </c>
      <c r="D1486" s="1">
        <v>1200</v>
      </c>
    </row>
    <row r="1487" spans="1:4" x14ac:dyDescent="0.3">
      <c r="A1487">
        <v>1486</v>
      </c>
      <c r="B1487" t="s">
        <v>54</v>
      </c>
      <c r="C1487">
        <f>MAX(D1487:T1487)</f>
        <v>1200</v>
      </c>
      <c r="D1487" s="1">
        <v>1200</v>
      </c>
    </row>
    <row r="1488" spans="1:4" x14ac:dyDescent="0.3">
      <c r="A1488">
        <v>1487</v>
      </c>
      <c r="B1488" t="s">
        <v>54</v>
      </c>
      <c r="C1488">
        <f>MAX(D1488:T1488)</f>
        <v>1200</v>
      </c>
      <c r="D1488" s="1">
        <v>1200</v>
      </c>
    </row>
    <row r="1489" spans="1:4" x14ac:dyDescent="0.3">
      <c r="A1489">
        <v>1488</v>
      </c>
      <c r="B1489" t="s">
        <v>54</v>
      </c>
      <c r="C1489">
        <f>MAX(D1489:T1489)</f>
        <v>1200</v>
      </c>
      <c r="D1489" s="1">
        <v>1200</v>
      </c>
    </row>
    <row r="1490" spans="1:4" x14ac:dyDescent="0.3">
      <c r="A1490">
        <v>1489</v>
      </c>
      <c r="B1490" t="s">
        <v>56</v>
      </c>
      <c r="C1490">
        <f>MAX(D1490:T1490)</f>
        <v>14000</v>
      </c>
      <c r="D1490" s="1">
        <v>14000</v>
      </c>
    </row>
    <row r="1491" spans="1:4" x14ac:dyDescent="0.3">
      <c r="A1491">
        <v>1490</v>
      </c>
      <c r="B1491" t="s">
        <v>56</v>
      </c>
      <c r="C1491">
        <f>MAX(D1491:T1491)</f>
        <v>14000</v>
      </c>
      <c r="D1491" s="1">
        <v>14000</v>
      </c>
    </row>
    <row r="1492" spans="1:4" x14ac:dyDescent="0.3">
      <c r="A1492">
        <v>1491</v>
      </c>
      <c r="B1492" t="s">
        <v>56</v>
      </c>
      <c r="C1492">
        <f>MAX(D1492:T1492)</f>
        <v>14000</v>
      </c>
      <c r="D1492" s="1">
        <v>14000</v>
      </c>
    </row>
    <row r="1493" spans="1:4" x14ac:dyDescent="0.3">
      <c r="A1493">
        <v>1492</v>
      </c>
      <c r="B1493" t="s">
        <v>56</v>
      </c>
      <c r="C1493">
        <f>MAX(D1493:T1493)</f>
        <v>14000</v>
      </c>
      <c r="D1493" s="1">
        <v>14000</v>
      </c>
    </row>
    <row r="1494" spans="1:4" x14ac:dyDescent="0.3">
      <c r="A1494">
        <v>1493</v>
      </c>
      <c r="B1494" t="s">
        <v>56</v>
      </c>
      <c r="C1494">
        <f>MAX(D1494:T1494)</f>
        <v>14000</v>
      </c>
      <c r="D1494" s="1">
        <v>14000</v>
      </c>
    </row>
    <row r="1495" spans="1:4" x14ac:dyDescent="0.3">
      <c r="A1495">
        <v>1494</v>
      </c>
      <c r="B1495" t="s">
        <v>56</v>
      </c>
      <c r="C1495">
        <f>MAX(D1495:T1495)</f>
        <v>14000</v>
      </c>
      <c r="D1495" s="1">
        <v>14000</v>
      </c>
    </row>
    <row r="1496" spans="1:4" x14ac:dyDescent="0.3">
      <c r="A1496">
        <v>1495</v>
      </c>
      <c r="B1496" t="s">
        <v>56</v>
      </c>
      <c r="C1496">
        <f>MAX(D1496:T1496)</f>
        <v>14000</v>
      </c>
      <c r="D1496" s="1">
        <v>14000</v>
      </c>
    </row>
    <row r="1497" spans="1:4" x14ac:dyDescent="0.3">
      <c r="A1497">
        <v>1496</v>
      </c>
      <c r="B1497" t="s">
        <v>56</v>
      </c>
      <c r="C1497">
        <f>MAX(D1497:T1497)</f>
        <v>14000</v>
      </c>
      <c r="D1497" s="1">
        <v>14000</v>
      </c>
    </row>
    <row r="1498" spans="1:4" x14ac:dyDescent="0.3">
      <c r="A1498">
        <v>1497</v>
      </c>
      <c r="B1498" t="s">
        <v>56</v>
      </c>
      <c r="C1498">
        <f>MAX(D1498:T1498)</f>
        <v>14000</v>
      </c>
      <c r="D1498" s="1">
        <v>14000</v>
      </c>
    </row>
    <row r="1499" spans="1:4" x14ac:dyDescent="0.3">
      <c r="A1499">
        <v>1498</v>
      </c>
      <c r="B1499" t="s">
        <v>56</v>
      </c>
      <c r="C1499">
        <f>MAX(D1499:T1499)</f>
        <v>14000</v>
      </c>
      <c r="D1499" s="1">
        <v>14000</v>
      </c>
    </row>
    <row r="1500" spans="1:4" x14ac:dyDescent="0.3">
      <c r="A1500">
        <v>1499</v>
      </c>
      <c r="B1500" t="s">
        <v>56</v>
      </c>
      <c r="C1500">
        <f>MAX(D1500:T1500)</f>
        <v>14000</v>
      </c>
      <c r="D1500" s="1">
        <v>14000</v>
      </c>
    </row>
    <row r="1501" spans="1:4" x14ac:dyDescent="0.3">
      <c r="A1501">
        <v>1500</v>
      </c>
      <c r="B1501" t="s">
        <v>56</v>
      </c>
      <c r="C1501">
        <f>MAX(D1501:T1501)</f>
        <v>14000</v>
      </c>
      <c r="D1501" s="1">
        <v>14000</v>
      </c>
    </row>
    <row r="1502" spans="1:4" x14ac:dyDescent="0.3">
      <c r="A1502">
        <v>1501</v>
      </c>
      <c r="B1502" t="s">
        <v>56</v>
      </c>
      <c r="C1502">
        <f>MAX(D1502:T1502)</f>
        <v>14000</v>
      </c>
      <c r="D1502" s="1">
        <v>14000</v>
      </c>
    </row>
    <row r="1503" spans="1:4" x14ac:dyDescent="0.3">
      <c r="A1503">
        <v>1502</v>
      </c>
      <c r="B1503" t="s">
        <v>56</v>
      </c>
      <c r="C1503">
        <f>MAX(D1503:T1503)</f>
        <v>14000</v>
      </c>
      <c r="D1503" s="1">
        <v>14000</v>
      </c>
    </row>
    <row r="1504" spans="1:4" x14ac:dyDescent="0.3">
      <c r="A1504">
        <v>1503</v>
      </c>
      <c r="B1504" t="s">
        <v>51</v>
      </c>
      <c r="C1504">
        <f>MAX(D1504:T1504)</f>
        <v>2000</v>
      </c>
      <c r="D1504" s="2">
        <v>2000</v>
      </c>
    </row>
    <row r="1505" spans="1:4" x14ac:dyDescent="0.3">
      <c r="A1505">
        <v>1504</v>
      </c>
      <c r="B1505" t="s">
        <v>51</v>
      </c>
      <c r="C1505">
        <f>MAX(D1505:T1505)</f>
        <v>2000</v>
      </c>
      <c r="D1505" s="2">
        <v>2000</v>
      </c>
    </row>
    <row r="1506" spans="1:4" x14ac:dyDescent="0.3">
      <c r="A1506">
        <v>1505</v>
      </c>
      <c r="B1506" t="s">
        <v>51</v>
      </c>
      <c r="C1506">
        <f>MAX(D1506:T1506)</f>
        <v>2000</v>
      </c>
      <c r="D1506" s="2">
        <v>2000</v>
      </c>
    </row>
    <row r="1507" spans="1:4" x14ac:dyDescent="0.3">
      <c r="A1507">
        <v>1506</v>
      </c>
      <c r="B1507" t="s">
        <v>51</v>
      </c>
      <c r="C1507">
        <f>MAX(D1507:T1507)</f>
        <v>2000</v>
      </c>
      <c r="D1507" s="2">
        <v>2000</v>
      </c>
    </row>
    <row r="1508" spans="1:4" x14ac:dyDescent="0.3">
      <c r="A1508">
        <v>1507</v>
      </c>
      <c r="B1508" t="s">
        <v>51</v>
      </c>
      <c r="C1508">
        <f>MAX(D1508:T1508)</f>
        <v>2000</v>
      </c>
      <c r="D1508" s="2">
        <v>2000</v>
      </c>
    </row>
    <row r="1509" spans="1:4" x14ac:dyDescent="0.3">
      <c r="A1509">
        <v>1508</v>
      </c>
      <c r="B1509" t="s">
        <v>51</v>
      </c>
      <c r="C1509">
        <f>MAX(D1509:T1509)</f>
        <v>2000</v>
      </c>
      <c r="D1509" s="2">
        <v>2000</v>
      </c>
    </row>
    <row r="1510" spans="1:4" x14ac:dyDescent="0.3">
      <c r="A1510">
        <v>1509</v>
      </c>
      <c r="B1510" t="s">
        <v>51</v>
      </c>
      <c r="C1510">
        <f>MAX(D1510:T1510)</f>
        <v>2000</v>
      </c>
      <c r="D1510" s="2">
        <v>2000</v>
      </c>
    </row>
    <row r="1511" spans="1:4" x14ac:dyDescent="0.3">
      <c r="A1511">
        <v>1510</v>
      </c>
      <c r="B1511" t="s">
        <v>51</v>
      </c>
      <c r="C1511">
        <f>MAX(D1511:T1511)</f>
        <v>2000</v>
      </c>
      <c r="D1511" s="2">
        <v>2000</v>
      </c>
    </row>
    <row r="1512" spans="1:4" x14ac:dyDescent="0.3">
      <c r="A1512">
        <v>1511</v>
      </c>
      <c r="B1512" t="s">
        <v>51</v>
      </c>
      <c r="C1512">
        <f>MAX(D1512:T1512)</f>
        <v>2000</v>
      </c>
      <c r="D1512" s="2">
        <v>2000</v>
      </c>
    </row>
    <row r="1513" spans="1:4" x14ac:dyDescent="0.3">
      <c r="A1513">
        <v>1512</v>
      </c>
      <c r="B1513" t="s">
        <v>51</v>
      </c>
      <c r="C1513">
        <f>MAX(D1513:T1513)</f>
        <v>2000</v>
      </c>
      <c r="D1513" s="2">
        <v>2000</v>
      </c>
    </row>
    <row r="1514" spans="1:4" x14ac:dyDescent="0.3">
      <c r="A1514">
        <v>1513</v>
      </c>
      <c r="B1514" t="s">
        <v>51</v>
      </c>
      <c r="C1514">
        <f>MAX(D1514:T1514)</f>
        <v>2000</v>
      </c>
      <c r="D1514" s="2">
        <v>2000</v>
      </c>
    </row>
    <row r="1515" spans="1:4" x14ac:dyDescent="0.3">
      <c r="A1515">
        <v>1514</v>
      </c>
      <c r="B1515" t="s">
        <v>51</v>
      </c>
      <c r="C1515">
        <f>MAX(D1515:T1515)</f>
        <v>2000</v>
      </c>
      <c r="D1515" s="2">
        <v>2000</v>
      </c>
    </row>
    <row r="1516" spans="1:4" x14ac:dyDescent="0.3">
      <c r="A1516">
        <v>1515</v>
      </c>
      <c r="B1516" t="s">
        <v>51</v>
      </c>
      <c r="C1516">
        <f>MAX(D1516:T1516)</f>
        <v>2000</v>
      </c>
      <c r="D1516" s="2">
        <v>2000</v>
      </c>
    </row>
    <row r="1517" spans="1:4" x14ac:dyDescent="0.3">
      <c r="A1517">
        <v>1516</v>
      </c>
      <c r="B1517" t="s">
        <v>51</v>
      </c>
      <c r="C1517">
        <f>MAX(D1517:T1517)</f>
        <v>2000</v>
      </c>
      <c r="D1517" s="2">
        <v>2000</v>
      </c>
    </row>
    <row r="1518" spans="1:4" x14ac:dyDescent="0.3">
      <c r="A1518">
        <v>1517</v>
      </c>
      <c r="B1518" t="s">
        <v>51</v>
      </c>
      <c r="C1518">
        <f>MAX(D1518:T1518)</f>
        <v>2000</v>
      </c>
      <c r="D1518" s="2">
        <v>2000</v>
      </c>
    </row>
    <row r="1519" spans="1:4" x14ac:dyDescent="0.3">
      <c r="A1519">
        <v>1518</v>
      </c>
      <c r="B1519" t="s">
        <v>51</v>
      </c>
      <c r="C1519">
        <f>MAX(D1519:T1519)</f>
        <v>2000</v>
      </c>
      <c r="D1519" s="2">
        <v>2000</v>
      </c>
    </row>
    <row r="1520" spans="1:4" x14ac:dyDescent="0.3">
      <c r="A1520">
        <v>1519</v>
      </c>
      <c r="B1520" t="s">
        <v>51</v>
      </c>
      <c r="C1520">
        <f>MAX(D1520:T1520)</f>
        <v>2000</v>
      </c>
      <c r="D1520" s="2">
        <v>2000</v>
      </c>
    </row>
    <row r="1521" spans="1:4" x14ac:dyDescent="0.3">
      <c r="A1521">
        <v>1520</v>
      </c>
      <c r="B1521" t="s">
        <v>51</v>
      </c>
      <c r="C1521">
        <f>MAX(D1521:T1521)</f>
        <v>2000</v>
      </c>
      <c r="D1521" s="2">
        <v>2000</v>
      </c>
    </row>
    <row r="1522" spans="1:4" x14ac:dyDescent="0.3">
      <c r="A1522">
        <v>1521</v>
      </c>
      <c r="B1522" t="s">
        <v>51</v>
      </c>
      <c r="C1522">
        <f>MAX(D1522:T1522)</f>
        <v>2000</v>
      </c>
      <c r="D1522" s="2">
        <v>2000</v>
      </c>
    </row>
    <row r="1523" spans="1:4" x14ac:dyDescent="0.3">
      <c r="A1523">
        <v>1522</v>
      </c>
      <c r="B1523" t="s">
        <v>51</v>
      </c>
      <c r="C1523">
        <f>MAX(D1523:T1523)</f>
        <v>2000</v>
      </c>
      <c r="D1523" s="2">
        <v>2000</v>
      </c>
    </row>
    <row r="1524" spans="1:4" x14ac:dyDescent="0.3">
      <c r="A1524">
        <v>1523</v>
      </c>
      <c r="B1524" t="s">
        <v>51</v>
      </c>
      <c r="C1524">
        <f>MAX(D1524:T1524)</f>
        <v>2000</v>
      </c>
      <c r="D1524" s="2">
        <v>2000</v>
      </c>
    </row>
    <row r="1525" spans="1:4" x14ac:dyDescent="0.3">
      <c r="A1525">
        <v>1524</v>
      </c>
      <c r="B1525" t="s">
        <v>51</v>
      </c>
      <c r="C1525">
        <f>MAX(D1525:T1525)</f>
        <v>2000</v>
      </c>
      <c r="D1525" s="2">
        <v>2000</v>
      </c>
    </row>
    <row r="1526" spans="1:4" x14ac:dyDescent="0.3">
      <c r="A1526">
        <v>1525</v>
      </c>
      <c r="B1526" t="s">
        <v>51</v>
      </c>
      <c r="C1526">
        <f>MAX(D1526:T1526)</f>
        <v>2000</v>
      </c>
      <c r="D1526" s="2">
        <v>2000</v>
      </c>
    </row>
    <row r="1527" spans="1:4" x14ac:dyDescent="0.3">
      <c r="A1527">
        <v>1526</v>
      </c>
      <c r="B1527" t="s">
        <v>51</v>
      </c>
      <c r="C1527">
        <f>MAX(D1527:T1527)</f>
        <v>2000</v>
      </c>
      <c r="D1527" s="2">
        <v>2000</v>
      </c>
    </row>
    <row r="1528" spans="1:4" x14ac:dyDescent="0.3">
      <c r="A1528">
        <v>1527</v>
      </c>
      <c r="B1528" t="s">
        <v>51</v>
      </c>
      <c r="C1528">
        <f>MAX(D1528:T1528)</f>
        <v>2000</v>
      </c>
      <c r="D1528" s="2">
        <v>2000</v>
      </c>
    </row>
    <row r="1529" spans="1:4" x14ac:dyDescent="0.3">
      <c r="A1529">
        <v>1528</v>
      </c>
      <c r="B1529" t="s">
        <v>51</v>
      </c>
      <c r="C1529">
        <f>MAX(D1529:T1529)</f>
        <v>2000</v>
      </c>
      <c r="D1529" s="2">
        <v>2000</v>
      </c>
    </row>
    <row r="1530" spans="1:4" x14ac:dyDescent="0.3">
      <c r="A1530">
        <v>1529</v>
      </c>
      <c r="B1530" t="s">
        <v>51</v>
      </c>
      <c r="C1530">
        <f>MAX(D1530:T1530)</f>
        <v>2000</v>
      </c>
      <c r="D1530" s="2">
        <v>2000</v>
      </c>
    </row>
    <row r="1531" spans="1:4" x14ac:dyDescent="0.3">
      <c r="A1531">
        <v>1530</v>
      </c>
      <c r="B1531" t="s">
        <v>51</v>
      </c>
      <c r="C1531">
        <f>MAX(D1531:T1531)</f>
        <v>2000</v>
      </c>
      <c r="D1531" s="2">
        <v>2000</v>
      </c>
    </row>
    <row r="1532" spans="1:4" x14ac:dyDescent="0.3">
      <c r="A1532">
        <v>1531</v>
      </c>
      <c r="B1532" t="s">
        <v>51</v>
      </c>
      <c r="C1532">
        <f>MAX(D1532:T1532)</f>
        <v>2000</v>
      </c>
      <c r="D1532" s="2">
        <v>2000</v>
      </c>
    </row>
    <row r="1533" spans="1:4" x14ac:dyDescent="0.3">
      <c r="A1533">
        <v>1532</v>
      </c>
      <c r="B1533" t="s">
        <v>51</v>
      </c>
      <c r="C1533">
        <f>MAX(D1533:T1533)</f>
        <v>2000</v>
      </c>
      <c r="D1533" s="2">
        <v>2000</v>
      </c>
    </row>
    <row r="1534" spans="1:4" x14ac:dyDescent="0.3">
      <c r="A1534">
        <v>1533</v>
      </c>
      <c r="B1534" t="s">
        <v>51</v>
      </c>
      <c r="C1534">
        <f>MAX(D1534:T1534)</f>
        <v>2000</v>
      </c>
      <c r="D1534" s="2">
        <v>2000</v>
      </c>
    </row>
    <row r="1535" spans="1:4" x14ac:dyDescent="0.3">
      <c r="A1535">
        <v>1534</v>
      </c>
      <c r="B1535" t="s">
        <v>51</v>
      </c>
      <c r="C1535">
        <f>MAX(D1535:T1535)</f>
        <v>2000</v>
      </c>
      <c r="D1535" s="2">
        <v>2000</v>
      </c>
    </row>
    <row r="1536" spans="1:4" x14ac:dyDescent="0.3">
      <c r="A1536">
        <v>1535</v>
      </c>
      <c r="B1536" t="s">
        <v>51</v>
      </c>
      <c r="C1536">
        <f>MAX(D1536:T1536)</f>
        <v>2000</v>
      </c>
      <c r="D1536" s="2">
        <v>2000</v>
      </c>
    </row>
    <row r="1537" spans="1:4" x14ac:dyDescent="0.3">
      <c r="A1537">
        <v>1536</v>
      </c>
      <c r="B1537" t="s">
        <v>51</v>
      </c>
      <c r="C1537">
        <f>MAX(D1537:T1537)</f>
        <v>2000</v>
      </c>
      <c r="D1537" s="2">
        <v>2000</v>
      </c>
    </row>
    <row r="1538" spans="1:4" x14ac:dyDescent="0.3">
      <c r="A1538">
        <v>1537</v>
      </c>
      <c r="B1538" t="s">
        <v>51</v>
      </c>
      <c r="C1538">
        <f>MAX(D1538:T1538)</f>
        <v>2000</v>
      </c>
      <c r="D1538" s="2">
        <v>2000</v>
      </c>
    </row>
    <row r="1539" spans="1:4" x14ac:dyDescent="0.3">
      <c r="A1539">
        <v>1538</v>
      </c>
      <c r="B1539" t="s">
        <v>51</v>
      </c>
      <c r="C1539">
        <f>MAX(D1539:T1539)</f>
        <v>2000</v>
      </c>
      <c r="D1539" s="2">
        <v>2000</v>
      </c>
    </row>
    <row r="1540" spans="1:4" x14ac:dyDescent="0.3">
      <c r="A1540">
        <v>1539</v>
      </c>
      <c r="B1540" t="s">
        <v>51</v>
      </c>
      <c r="C1540">
        <f>MAX(D1540:T1540)</f>
        <v>2000</v>
      </c>
      <c r="D1540" s="2">
        <v>2000</v>
      </c>
    </row>
    <row r="1541" spans="1:4" x14ac:dyDescent="0.3">
      <c r="A1541">
        <v>1540</v>
      </c>
      <c r="B1541" t="s">
        <v>51</v>
      </c>
      <c r="C1541">
        <f>MAX(D1541:T1541)</f>
        <v>2000</v>
      </c>
      <c r="D1541" s="2">
        <v>2000</v>
      </c>
    </row>
    <row r="1542" spans="1:4" x14ac:dyDescent="0.3">
      <c r="A1542">
        <v>1541</v>
      </c>
      <c r="B1542" t="s">
        <v>51</v>
      </c>
      <c r="C1542">
        <f>MAX(D1542:T1542)</f>
        <v>2000</v>
      </c>
      <c r="D1542" s="2">
        <v>2000</v>
      </c>
    </row>
    <row r="1543" spans="1:4" x14ac:dyDescent="0.3">
      <c r="A1543">
        <v>1542</v>
      </c>
      <c r="B1543" t="s">
        <v>51</v>
      </c>
      <c r="C1543">
        <f>MAX(D1543:T1543)</f>
        <v>2000</v>
      </c>
      <c r="D1543" s="2">
        <v>2000</v>
      </c>
    </row>
    <row r="1544" spans="1:4" x14ac:dyDescent="0.3">
      <c r="A1544">
        <v>1543</v>
      </c>
      <c r="B1544" t="s">
        <v>51</v>
      </c>
      <c r="C1544">
        <f>MAX(D1544:T1544)</f>
        <v>2000</v>
      </c>
      <c r="D1544" s="2">
        <v>2000</v>
      </c>
    </row>
    <row r="1545" spans="1:4" x14ac:dyDescent="0.3">
      <c r="A1545">
        <v>1544</v>
      </c>
      <c r="B1545" t="s">
        <v>51</v>
      </c>
      <c r="C1545">
        <f>MAX(D1545:T1545)</f>
        <v>2000</v>
      </c>
      <c r="D1545" s="2">
        <v>2000</v>
      </c>
    </row>
    <row r="1546" spans="1:4" x14ac:dyDescent="0.3">
      <c r="A1546">
        <v>1545</v>
      </c>
      <c r="B1546" t="s">
        <v>51</v>
      </c>
      <c r="C1546">
        <f>MAX(D1546:T1546)</f>
        <v>2000</v>
      </c>
      <c r="D1546" s="2">
        <v>2000</v>
      </c>
    </row>
    <row r="1547" spans="1:4" x14ac:dyDescent="0.3">
      <c r="A1547">
        <v>1546</v>
      </c>
      <c r="B1547" t="s">
        <v>51</v>
      </c>
      <c r="C1547">
        <f>MAX(D1547:T1547)</f>
        <v>2000</v>
      </c>
      <c r="D1547" s="2">
        <v>2000</v>
      </c>
    </row>
    <row r="1548" spans="1:4" x14ac:dyDescent="0.3">
      <c r="A1548">
        <v>1547</v>
      </c>
      <c r="B1548" t="s">
        <v>51</v>
      </c>
      <c r="C1548">
        <f>MAX(D1548:T1548)</f>
        <v>2000</v>
      </c>
      <c r="D1548" s="2">
        <v>2000</v>
      </c>
    </row>
    <row r="1549" spans="1:4" x14ac:dyDescent="0.3">
      <c r="A1549">
        <v>1548</v>
      </c>
      <c r="B1549" t="s">
        <v>51</v>
      </c>
      <c r="C1549">
        <f>MAX(D1549:T1549)</f>
        <v>2000</v>
      </c>
      <c r="D1549" s="2">
        <v>2000</v>
      </c>
    </row>
    <row r="1550" spans="1:4" x14ac:dyDescent="0.3">
      <c r="A1550">
        <v>1549</v>
      </c>
      <c r="B1550" t="s">
        <v>51</v>
      </c>
      <c r="C1550">
        <f>MAX(D1550:T1550)</f>
        <v>2000</v>
      </c>
      <c r="D1550" s="2">
        <v>2000</v>
      </c>
    </row>
    <row r="1551" spans="1:4" x14ac:dyDescent="0.3">
      <c r="A1551">
        <v>1550</v>
      </c>
      <c r="B1551" t="s">
        <v>51</v>
      </c>
      <c r="C1551">
        <f>MAX(D1551:T1551)</f>
        <v>2000</v>
      </c>
      <c r="D1551" s="2">
        <v>2000</v>
      </c>
    </row>
    <row r="1552" spans="1:4" x14ac:dyDescent="0.3">
      <c r="A1552">
        <v>1551</v>
      </c>
      <c r="B1552" t="s">
        <v>51</v>
      </c>
      <c r="C1552">
        <f>MAX(D1552:T1552)</f>
        <v>2000</v>
      </c>
      <c r="D1552" s="2">
        <v>2000</v>
      </c>
    </row>
    <row r="1553" spans="1:4" x14ac:dyDescent="0.3">
      <c r="A1553">
        <v>1552</v>
      </c>
      <c r="B1553" t="s">
        <v>51</v>
      </c>
      <c r="C1553">
        <f>MAX(D1553:T1553)</f>
        <v>2000</v>
      </c>
      <c r="D1553" s="2">
        <v>2000</v>
      </c>
    </row>
    <row r="1554" spans="1:4" x14ac:dyDescent="0.3">
      <c r="A1554">
        <v>1553</v>
      </c>
      <c r="B1554" t="s">
        <v>51</v>
      </c>
      <c r="C1554">
        <f>MAX(D1554:T1554)</f>
        <v>2000</v>
      </c>
      <c r="D1554" s="2">
        <v>2000</v>
      </c>
    </row>
    <row r="1555" spans="1:4" x14ac:dyDescent="0.3">
      <c r="A1555">
        <v>1554</v>
      </c>
      <c r="B1555" t="s">
        <v>51</v>
      </c>
      <c r="C1555">
        <f>MAX(D1555:T1555)</f>
        <v>2000</v>
      </c>
      <c r="D1555" s="2">
        <v>2000</v>
      </c>
    </row>
    <row r="1556" spans="1:4" x14ac:dyDescent="0.3">
      <c r="A1556">
        <v>1555</v>
      </c>
      <c r="B1556" t="s">
        <v>51</v>
      </c>
      <c r="C1556">
        <f>MAX(D1556:T1556)</f>
        <v>2000</v>
      </c>
      <c r="D1556" s="2">
        <v>2000</v>
      </c>
    </row>
    <row r="1557" spans="1:4" x14ac:dyDescent="0.3">
      <c r="A1557">
        <v>1556</v>
      </c>
      <c r="B1557" t="s">
        <v>51</v>
      </c>
      <c r="C1557">
        <f>MAX(D1557:T1557)</f>
        <v>2000</v>
      </c>
      <c r="D1557" s="2">
        <v>2000</v>
      </c>
    </row>
    <row r="1558" spans="1:4" x14ac:dyDescent="0.3">
      <c r="A1558">
        <v>1557</v>
      </c>
      <c r="B1558" t="s">
        <v>51</v>
      </c>
      <c r="C1558">
        <f>MAX(D1558:T1558)</f>
        <v>2000</v>
      </c>
      <c r="D1558" s="2">
        <v>2000</v>
      </c>
    </row>
    <row r="1559" spans="1:4" x14ac:dyDescent="0.3">
      <c r="A1559">
        <v>1558</v>
      </c>
      <c r="B1559" t="s">
        <v>51</v>
      </c>
      <c r="C1559">
        <f>MAX(D1559:T1559)</f>
        <v>2000</v>
      </c>
      <c r="D1559" s="2">
        <v>2000</v>
      </c>
    </row>
    <row r="1560" spans="1:4" x14ac:dyDescent="0.3">
      <c r="A1560">
        <v>1559</v>
      </c>
      <c r="B1560" t="s">
        <v>51</v>
      </c>
      <c r="C1560">
        <f>MAX(D1560:T1560)</f>
        <v>2000</v>
      </c>
      <c r="D1560" s="2">
        <v>2000</v>
      </c>
    </row>
    <row r="1561" spans="1:4" x14ac:dyDescent="0.3">
      <c r="A1561">
        <v>1560</v>
      </c>
      <c r="B1561" t="s">
        <v>51</v>
      </c>
      <c r="C1561">
        <f>MAX(D1561:T1561)</f>
        <v>2000</v>
      </c>
      <c r="D1561" s="2">
        <v>2000</v>
      </c>
    </row>
    <row r="1562" spans="1:4" x14ac:dyDescent="0.3">
      <c r="A1562">
        <v>1561</v>
      </c>
      <c r="B1562" t="s">
        <v>51</v>
      </c>
      <c r="C1562">
        <f>MAX(D1562:T1562)</f>
        <v>2000</v>
      </c>
      <c r="D1562" s="2">
        <v>2000</v>
      </c>
    </row>
    <row r="1563" spans="1:4" x14ac:dyDescent="0.3">
      <c r="A1563">
        <v>1562</v>
      </c>
      <c r="B1563" t="s">
        <v>51</v>
      </c>
      <c r="C1563">
        <f>MAX(D1563:T1563)</f>
        <v>2000</v>
      </c>
      <c r="D1563" s="2">
        <v>2000</v>
      </c>
    </row>
    <row r="1564" spans="1:4" x14ac:dyDescent="0.3">
      <c r="A1564">
        <v>1563</v>
      </c>
      <c r="B1564" t="s">
        <v>51</v>
      </c>
      <c r="C1564">
        <f>MAX(D1564:T1564)</f>
        <v>2000</v>
      </c>
      <c r="D1564" s="2">
        <v>2000</v>
      </c>
    </row>
    <row r="1565" spans="1:4" x14ac:dyDescent="0.3">
      <c r="A1565">
        <v>1564</v>
      </c>
      <c r="B1565" t="s">
        <v>51</v>
      </c>
      <c r="C1565">
        <f>MAX(D1565:T1565)</f>
        <v>2000</v>
      </c>
      <c r="D1565" s="2">
        <v>2000</v>
      </c>
    </row>
    <row r="1566" spans="1:4" x14ac:dyDescent="0.3">
      <c r="A1566">
        <v>1565</v>
      </c>
      <c r="B1566" t="s">
        <v>51</v>
      </c>
      <c r="C1566">
        <f>MAX(D1566:T1566)</f>
        <v>2000</v>
      </c>
      <c r="D1566" s="2">
        <v>2000</v>
      </c>
    </row>
    <row r="1567" spans="1:4" x14ac:dyDescent="0.3">
      <c r="A1567">
        <v>1566</v>
      </c>
      <c r="B1567" t="s">
        <v>51</v>
      </c>
      <c r="C1567">
        <f>MAX(D1567:T1567)</f>
        <v>2000</v>
      </c>
      <c r="D1567" s="2">
        <v>2000</v>
      </c>
    </row>
    <row r="1568" spans="1:4" x14ac:dyDescent="0.3">
      <c r="A1568">
        <v>1567</v>
      </c>
      <c r="B1568" t="s">
        <v>51</v>
      </c>
      <c r="C1568">
        <f>MAX(D1568:T1568)</f>
        <v>2000</v>
      </c>
      <c r="D1568" s="2">
        <v>2000</v>
      </c>
    </row>
    <row r="1569" spans="1:4" x14ac:dyDescent="0.3">
      <c r="A1569">
        <v>1568</v>
      </c>
      <c r="B1569" t="s">
        <v>51</v>
      </c>
      <c r="C1569">
        <f>MAX(D1569:T1569)</f>
        <v>2000</v>
      </c>
      <c r="D1569" s="2">
        <v>2000</v>
      </c>
    </row>
    <row r="1570" spans="1:4" x14ac:dyDescent="0.3">
      <c r="A1570">
        <v>1569</v>
      </c>
      <c r="B1570" t="s">
        <v>51</v>
      </c>
      <c r="C1570">
        <f>MAX(D1570:T1570)</f>
        <v>2000</v>
      </c>
      <c r="D1570" s="2">
        <v>2000</v>
      </c>
    </row>
    <row r="1571" spans="1:4" x14ac:dyDescent="0.3">
      <c r="A1571">
        <v>1570</v>
      </c>
      <c r="B1571" t="s">
        <v>51</v>
      </c>
      <c r="C1571">
        <f>MAX(D1571:T1571)</f>
        <v>2000</v>
      </c>
      <c r="D1571" s="2">
        <v>2000</v>
      </c>
    </row>
    <row r="1572" spans="1:4" x14ac:dyDescent="0.3">
      <c r="A1572">
        <v>1571</v>
      </c>
      <c r="B1572" t="s">
        <v>51</v>
      </c>
      <c r="C1572">
        <f>MAX(D1572:T1572)</f>
        <v>2000</v>
      </c>
      <c r="D1572" s="2">
        <v>2000</v>
      </c>
    </row>
    <row r="1573" spans="1:4" x14ac:dyDescent="0.3">
      <c r="A1573">
        <v>1572</v>
      </c>
      <c r="B1573" t="s">
        <v>51</v>
      </c>
      <c r="C1573">
        <f>MAX(D1573:T1573)</f>
        <v>2000</v>
      </c>
      <c r="D1573" s="2">
        <v>2000</v>
      </c>
    </row>
    <row r="1574" spans="1:4" x14ac:dyDescent="0.3">
      <c r="A1574">
        <v>1573</v>
      </c>
      <c r="B1574" t="s">
        <v>51</v>
      </c>
      <c r="C1574">
        <f>MAX(D1574:T1574)</f>
        <v>2000</v>
      </c>
      <c r="D1574" s="2">
        <v>2000</v>
      </c>
    </row>
    <row r="1575" spans="1:4" x14ac:dyDescent="0.3">
      <c r="A1575">
        <v>1574</v>
      </c>
      <c r="B1575" t="s">
        <v>51</v>
      </c>
      <c r="C1575">
        <f>MAX(D1575:T1575)</f>
        <v>2000</v>
      </c>
      <c r="D1575" s="2">
        <v>2000</v>
      </c>
    </row>
    <row r="1576" spans="1:4" x14ac:dyDescent="0.3">
      <c r="A1576">
        <v>1575</v>
      </c>
      <c r="B1576" t="s">
        <v>51</v>
      </c>
      <c r="C1576">
        <f>MAX(D1576:T1576)</f>
        <v>2000</v>
      </c>
      <c r="D1576" s="2">
        <v>2000</v>
      </c>
    </row>
    <row r="1577" spans="1:4" x14ac:dyDescent="0.3">
      <c r="A1577">
        <v>1576</v>
      </c>
      <c r="B1577" t="s">
        <v>51</v>
      </c>
      <c r="C1577">
        <f>MAX(D1577:T1577)</f>
        <v>2000</v>
      </c>
      <c r="D1577" s="2">
        <v>2000</v>
      </c>
    </row>
    <row r="1578" spans="1:4" x14ac:dyDescent="0.3">
      <c r="A1578">
        <v>1577</v>
      </c>
      <c r="B1578" t="s">
        <v>51</v>
      </c>
      <c r="C1578">
        <f>MAX(D1578:T1578)</f>
        <v>2000</v>
      </c>
      <c r="D1578" s="2">
        <v>2000</v>
      </c>
    </row>
    <row r="1579" spans="1:4" x14ac:dyDescent="0.3">
      <c r="A1579">
        <v>1578</v>
      </c>
      <c r="B1579" t="s">
        <v>51</v>
      </c>
      <c r="C1579">
        <f>MAX(D1579:T1579)</f>
        <v>2000</v>
      </c>
      <c r="D1579" s="2">
        <v>2000</v>
      </c>
    </row>
    <row r="1580" spans="1:4" x14ac:dyDescent="0.3">
      <c r="A1580">
        <v>1579</v>
      </c>
      <c r="B1580" t="s">
        <v>51</v>
      </c>
      <c r="C1580">
        <f>MAX(D1580:T1580)</f>
        <v>2000</v>
      </c>
      <c r="D1580" s="2">
        <v>2000</v>
      </c>
    </row>
    <row r="1581" spans="1:4" x14ac:dyDescent="0.3">
      <c r="A1581">
        <v>1580</v>
      </c>
      <c r="B1581" t="s">
        <v>51</v>
      </c>
      <c r="C1581">
        <f>MAX(D1581:T1581)</f>
        <v>2000</v>
      </c>
      <c r="D1581" s="2">
        <v>2000</v>
      </c>
    </row>
    <row r="1582" spans="1:4" x14ac:dyDescent="0.3">
      <c r="A1582">
        <v>1581</v>
      </c>
      <c r="B1582" t="s">
        <v>51</v>
      </c>
      <c r="C1582">
        <f>MAX(D1582:T1582)</f>
        <v>2000</v>
      </c>
      <c r="D1582" s="2">
        <v>2000</v>
      </c>
    </row>
    <row r="1583" spans="1:4" x14ac:dyDescent="0.3">
      <c r="A1583">
        <v>1582</v>
      </c>
      <c r="B1583" t="s">
        <v>51</v>
      </c>
      <c r="C1583">
        <f>MAX(D1583:T1583)</f>
        <v>2000</v>
      </c>
      <c r="D1583" s="2">
        <v>2000</v>
      </c>
    </row>
    <row r="1584" spans="1:4" x14ac:dyDescent="0.3">
      <c r="A1584">
        <v>1583</v>
      </c>
      <c r="B1584" t="s">
        <v>51</v>
      </c>
      <c r="C1584">
        <f>MAX(D1584:T1584)</f>
        <v>2000</v>
      </c>
      <c r="D1584" s="2">
        <v>2000</v>
      </c>
    </row>
    <row r="1585" spans="1:4" x14ac:dyDescent="0.3">
      <c r="A1585">
        <v>1584</v>
      </c>
      <c r="B1585" t="s">
        <v>51</v>
      </c>
      <c r="C1585">
        <f>MAX(D1585:T1585)</f>
        <v>2000</v>
      </c>
      <c r="D1585" s="2">
        <v>2000</v>
      </c>
    </row>
    <row r="1586" spans="1:4" x14ac:dyDescent="0.3">
      <c r="A1586">
        <v>1585</v>
      </c>
      <c r="B1586" t="s">
        <v>61</v>
      </c>
      <c r="C1586">
        <f>MAX(D1586:T1586)</f>
        <v>22000</v>
      </c>
      <c r="D1586" s="2">
        <v>22000</v>
      </c>
    </row>
    <row r="1587" spans="1:4" x14ac:dyDescent="0.3">
      <c r="A1587">
        <v>1586</v>
      </c>
      <c r="B1587" t="s">
        <v>61</v>
      </c>
      <c r="C1587">
        <f>MAX(D1587:T1587)</f>
        <v>22000</v>
      </c>
      <c r="D1587" s="2">
        <v>22000</v>
      </c>
    </row>
    <row r="1588" spans="1:4" x14ac:dyDescent="0.3">
      <c r="A1588">
        <v>1587</v>
      </c>
      <c r="B1588" t="s">
        <v>61</v>
      </c>
      <c r="C1588">
        <f>MAX(D1588:T1588)</f>
        <v>22000</v>
      </c>
      <c r="D1588" s="2">
        <v>22000</v>
      </c>
    </row>
    <row r="1589" spans="1:4" x14ac:dyDescent="0.3">
      <c r="A1589">
        <v>1588</v>
      </c>
      <c r="B1589" t="s">
        <v>61</v>
      </c>
      <c r="C1589">
        <f>MAX(D1589:T1589)</f>
        <v>22000</v>
      </c>
      <c r="D1589" s="2">
        <v>22000</v>
      </c>
    </row>
    <row r="1590" spans="1:4" x14ac:dyDescent="0.3">
      <c r="A1590">
        <v>1589</v>
      </c>
      <c r="B1590" t="s">
        <v>61</v>
      </c>
      <c r="C1590">
        <f>MAX(D1590:T1590)</f>
        <v>22000</v>
      </c>
      <c r="D1590" s="2">
        <v>22000</v>
      </c>
    </row>
    <row r="1591" spans="1:4" x14ac:dyDescent="0.3">
      <c r="A1591">
        <v>1590</v>
      </c>
      <c r="B1591" t="s">
        <v>61</v>
      </c>
      <c r="C1591">
        <f>MAX(D1591:T1591)</f>
        <v>22000</v>
      </c>
      <c r="D1591" s="2">
        <v>22000</v>
      </c>
    </row>
    <row r="1592" spans="1:4" x14ac:dyDescent="0.3">
      <c r="A1592">
        <v>1591</v>
      </c>
      <c r="B1592" t="s">
        <v>61</v>
      </c>
      <c r="C1592">
        <f>MAX(D1592:T1592)</f>
        <v>22000</v>
      </c>
      <c r="D1592" s="2">
        <v>22000</v>
      </c>
    </row>
    <row r="1593" spans="1:4" x14ac:dyDescent="0.3">
      <c r="A1593">
        <v>1592</v>
      </c>
      <c r="B1593" t="s">
        <v>61</v>
      </c>
      <c r="C1593">
        <f>MAX(D1593:T1593)</f>
        <v>22000</v>
      </c>
      <c r="D1593" s="2">
        <v>22000</v>
      </c>
    </row>
    <row r="1594" spans="1:4" x14ac:dyDescent="0.3">
      <c r="A1594">
        <v>1593</v>
      </c>
      <c r="B1594" t="s">
        <v>61</v>
      </c>
      <c r="C1594">
        <f>MAX(D1594:T1594)</f>
        <v>22000</v>
      </c>
      <c r="D1594" s="2">
        <v>22000</v>
      </c>
    </row>
    <row r="1595" spans="1:4" x14ac:dyDescent="0.3">
      <c r="A1595">
        <v>1594</v>
      </c>
      <c r="B1595" t="s">
        <v>61</v>
      </c>
      <c r="C1595">
        <f>MAX(D1595:T1595)</f>
        <v>22000</v>
      </c>
      <c r="D1595" s="2">
        <v>22000</v>
      </c>
    </row>
    <row r="1596" spans="1:4" x14ac:dyDescent="0.3">
      <c r="A1596">
        <v>1595</v>
      </c>
      <c r="B1596" t="s">
        <v>61</v>
      </c>
      <c r="C1596">
        <f>MAX(D1596:T1596)</f>
        <v>22000</v>
      </c>
      <c r="D1596" s="2">
        <v>22000</v>
      </c>
    </row>
    <row r="1597" spans="1:4" x14ac:dyDescent="0.3">
      <c r="A1597">
        <v>1596</v>
      </c>
      <c r="B1597" t="s">
        <v>61</v>
      </c>
      <c r="C1597">
        <f>MAX(D1597:T1597)</f>
        <v>22000</v>
      </c>
      <c r="D1597" s="2">
        <v>22000</v>
      </c>
    </row>
    <row r="1598" spans="1:4" x14ac:dyDescent="0.3">
      <c r="A1598">
        <v>1597</v>
      </c>
      <c r="B1598" t="s">
        <v>61</v>
      </c>
      <c r="C1598">
        <f>MAX(D1598:T1598)</f>
        <v>22000</v>
      </c>
      <c r="D1598" s="2">
        <v>22000</v>
      </c>
    </row>
    <row r="1599" spans="1:4" x14ac:dyDescent="0.3">
      <c r="A1599">
        <v>1598</v>
      </c>
      <c r="B1599" t="s">
        <v>61</v>
      </c>
      <c r="C1599">
        <f>MAX(D1599:T1599)</f>
        <v>22000</v>
      </c>
      <c r="D1599" s="2">
        <v>22000</v>
      </c>
    </row>
    <row r="1600" spans="1:4" x14ac:dyDescent="0.3">
      <c r="A1600">
        <v>1599</v>
      </c>
      <c r="B1600" t="s">
        <v>61</v>
      </c>
      <c r="C1600">
        <f>MAX(D1600:T1600)</f>
        <v>22000</v>
      </c>
      <c r="D1600" s="2">
        <v>22000</v>
      </c>
    </row>
    <row r="1601" spans="1:4" x14ac:dyDescent="0.3">
      <c r="A1601">
        <v>1600</v>
      </c>
      <c r="B1601" t="s">
        <v>61</v>
      </c>
      <c r="C1601">
        <f>MAX(D1601:T1601)</f>
        <v>22000</v>
      </c>
      <c r="D1601" s="2">
        <v>22000</v>
      </c>
    </row>
    <row r="1602" spans="1:4" x14ac:dyDescent="0.3">
      <c r="A1602">
        <v>1601</v>
      </c>
      <c r="B1602" t="s">
        <v>61</v>
      </c>
      <c r="C1602">
        <f>MAX(D1602:T1602)</f>
        <v>22000</v>
      </c>
      <c r="D1602" s="2">
        <v>22000</v>
      </c>
    </row>
    <row r="1603" spans="1:4" x14ac:dyDescent="0.3">
      <c r="A1603">
        <v>1602</v>
      </c>
      <c r="B1603" t="s">
        <v>61</v>
      </c>
      <c r="C1603">
        <f>MAX(D1603:T1603)</f>
        <v>22000</v>
      </c>
      <c r="D1603" s="2">
        <v>22000</v>
      </c>
    </row>
    <row r="1604" spans="1:4" x14ac:dyDescent="0.3">
      <c r="A1604">
        <v>1603</v>
      </c>
      <c r="B1604" t="s">
        <v>61</v>
      </c>
      <c r="C1604">
        <f>MAX(D1604:T1604)</f>
        <v>22000</v>
      </c>
      <c r="D1604" s="2">
        <v>22000</v>
      </c>
    </row>
    <row r="1605" spans="1:4" x14ac:dyDescent="0.3">
      <c r="A1605">
        <v>1604</v>
      </c>
      <c r="B1605" t="s">
        <v>62</v>
      </c>
      <c r="C1605">
        <f>MAX(D1605:T1605)</f>
        <v>12000</v>
      </c>
      <c r="D1605" s="2">
        <v>12000</v>
      </c>
    </row>
    <row r="1606" spans="1:4" x14ac:dyDescent="0.3">
      <c r="A1606">
        <v>1605</v>
      </c>
      <c r="B1606" t="s">
        <v>62</v>
      </c>
      <c r="C1606">
        <f>MAX(D1606:T1606)</f>
        <v>12000</v>
      </c>
      <c r="D1606" s="2">
        <v>12000</v>
      </c>
    </row>
    <row r="1607" spans="1:4" x14ac:dyDescent="0.3">
      <c r="A1607">
        <v>1606</v>
      </c>
      <c r="B1607" t="s">
        <v>62</v>
      </c>
      <c r="C1607">
        <f>MAX(D1607:T1607)</f>
        <v>12000</v>
      </c>
      <c r="D1607" s="2">
        <v>12000</v>
      </c>
    </row>
    <row r="1608" spans="1:4" x14ac:dyDescent="0.3">
      <c r="A1608">
        <v>1607</v>
      </c>
      <c r="B1608" t="s">
        <v>62</v>
      </c>
      <c r="C1608">
        <f>MAX(D1608:T1608)</f>
        <v>12000</v>
      </c>
      <c r="D1608" s="2">
        <v>12000</v>
      </c>
    </row>
    <row r="1609" spans="1:4" x14ac:dyDescent="0.3">
      <c r="A1609">
        <v>1608</v>
      </c>
      <c r="B1609" t="s">
        <v>62</v>
      </c>
      <c r="C1609">
        <f>MAX(D1609:T1609)</f>
        <v>12000</v>
      </c>
      <c r="D1609" s="2">
        <v>12000</v>
      </c>
    </row>
    <row r="1610" spans="1:4" x14ac:dyDescent="0.3">
      <c r="A1610">
        <v>1609</v>
      </c>
      <c r="B1610" t="s">
        <v>62</v>
      </c>
      <c r="C1610">
        <f>MAX(D1610:T1610)</f>
        <v>12000</v>
      </c>
      <c r="D1610" s="2">
        <v>12000</v>
      </c>
    </row>
    <row r="1611" spans="1:4" x14ac:dyDescent="0.3">
      <c r="A1611">
        <v>1610</v>
      </c>
      <c r="B1611" t="s">
        <v>62</v>
      </c>
      <c r="C1611">
        <f>MAX(D1611:T1611)</f>
        <v>12000</v>
      </c>
      <c r="D1611" s="2">
        <v>12000</v>
      </c>
    </row>
    <row r="1612" spans="1:4" x14ac:dyDescent="0.3">
      <c r="A1612">
        <v>1611</v>
      </c>
      <c r="B1612" t="s">
        <v>62</v>
      </c>
      <c r="C1612">
        <f>MAX(D1612:T1612)</f>
        <v>12000</v>
      </c>
      <c r="D1612" s="2">
        <v>12000</v>
      </c>
    </row>
    <row r="1613" spans="1:4" x14ac:dyDescent="0.3">
      <c r="A1613">
        <v>1612</v>
      </c>
      <c r="B1613" t="s">
        <v>62</v>
      </c>
      <c r="C1613">
        <f>MAX(D1613:T1613)</f>
        <v>12000</v>
      </c>
      <c r="D1613" s="2">
        <v>12000</v>
      </c>
    </row>
    <row r="1614" spans="1:4" x14ac:dyDescent="0.3">
      <c r="A1614">
        <v>1613</v>
      </c>
      <c r="B1614" t="s">
        <v>62</v>
      </c>
      <c r="C1614">
        <f>MAX(D1614:T1614)</f>
        <v>12000</v>
      </c>
      <c r="D1614" s="2">
        <v>12000</v>
      </c>
    </row>
    <row r="1615" spans="1:4" x14ac:dyDescent="0.3">
      <c r="A1615">
        <v>1614</v>
      </c>
      <c r="B1615" t="s">
        <v>62</v>
      </c>
      <c r="C1615">
        <f>MAX(D1615:T1615)</f>
        <v>12000</v>
      </c>
      <c r="D1615" s="2">
        <v>12000</v>
      </c>
    </row>
    <row r="1616" spans="1:4" x14ac:dyDescent="0.3">
      <c r="A1616">
        <v>1615</v>
      </c>
      <c r="B1616" t="s">
        <v>62</v>
      </c>
      <c r="C1616">
        <f>MAX(D1616:T1616)</f>
        <v>12000</v>
      </c>
      <c r="D1616" s="2">
        <v>12000</v>
      </c>
    </row>
    <row r="1617" spans="1:4" x14ac:dyDescent="0.3">
      <c r="A1617">
        <v>1616</v>
      </c>
      <c r="B1617" t="s">
        <v>62</v>
      </c>
      <c r="C1617">
        <f>MAX(D1617:T1617)</f>
        <v>12000</v>
      </c>
      <c r="D1617" s="2">
        <v>12000</v>
      </c>
    </row>
    <row r="1618" spans="1:4" x14ac:dyDescent="0.3">
      <c r="A1618">
        <v>1617</v>
      </c>
      <c r="B1618" t="s">
        <v>62</v>
      </c>
      <c r="C1618">
        <f>MAX(D1618:T1618)</f>
        <v>12000</v>
      </c>
      <c r="D1618" s="2">
        <v>12000</v>
      </c>
    </row>
    <row r="1619" spans="1:4" x14ac:dyDescent="0.3">
      <c r="A1619">
        <v>1618</v>
      </c>
      <c r="B1619" t="s">
        <v>62</v>
      </c>
      <c r="C1619">
        <f>MAX(D1619:T1619)</f>
        <v>12000</v>
      </c>
      <c r="D1619" s="2">
        <v>12000</v>
      </c>
    </row>
    <row r="1620" spans="1:4" x14ac:dyDescent="0.3">
      <c r="A1620">
        <v>1619</v>
      </c>
      <c r="B1620" t="s">
        <v>62</v>
      </c>
      <c r="C1620">
        <f>MAX(D1620:T1620)</f>
        <v>12000</v>
      </c>
      <c r="D1620" s="2">
        <v>12000</v>
      </c>
    </row>
    <row r="1621" spans="1:4" x14ac:dyDescent="0.3">
      <c r="A1621">
        <v>1620</v>
      </c>
      <c r="B1621" t="s">
        <v>62</v>
      </c>
      <c r="C1621">
        <f>MAX(D1621:T1621)</f>
        <v>12000</v>
      </c>
      <c r="D1621" s="2">
        <v>12000</v>
      </c>
    </row>
    <row r="1622" spans="1:4" x14ac:dyDescent="0.3">
      <c r="A1622">
        <v>1621</v>
      </c>
      <c r="B1622" t="s">
        <v>62</v>
      </c>
      <c r="C1622">
        <f>MAX(D1622:T1622)</f>
        <v>12000</v>
      </c>
      <c r="D1622" s="2">
        <v>12000</v>
      </c>
    </row>
    <row r="1623" spans="1:4" x14ac:dyDescent="0.3">
      <c r="A1623">
        <v>1622</v>
      </c>
      <c r="B1623" t="s">
        <v>62</v>
      </c>
      <c r="C1623">
        <f>MAX(D1623:T1623)</f>
        <v>12000</v>
      </c>
      <c r="D1623" s="2">
        <v>12000</v>
      </c>
    </row>
    <row r="1624" spans="1:4" x14ac:dyDescent="0.3">
      <c r="A1624">
        <v>1623</v>
      </c>
      <c r="B1624" t="s">
        <v>62</v>
      </c>
      <c r="C1624">
        <f>MAX(D1624:T1624)</f>
        <v>12000</v>
      </c>
      <c r="D1624" s="2">
        <v>12000</v>
      </c>
    </row>
    <row r="1625" spans="1:4" x14ac:dyDescent="0.3">
      <c r="A1625">
        <v>1624</v>
      </c>
      <c r="B1625" t="s">
        <v>62</v>
      </c>
      <c r="C1625">
        <f>MAX(D1625:T1625)</f>
        <v>12000</v>
      </c>
      <c r="D1625" s="2">
        <v>12000</v>
      </c>
    </row>
    <row r="1626" spans="1:4" x14ac:dyDescent="0.3">
      <c r="A1626">
        <v>1625</v>
      </c>
      <c r="B1626" t="s">
        <v>62</v>
      </c>
      <c r="C1626">
        <f>MAX(D1626:T1626)</f>
        <v>12000</v>
      </c>
      <c r="D1626" s="2">
        <v>12000</v>
      </c>
    </row>
    <row r="1627" spans="1:4" x14ac:dyDescent="0.3">
      <c r="A1627">
        <v>1626</v>
      </c>
      <c r="B1627" t="s">
        <v>62</v>
      </c>
      <c r="C1627">
        <f>MAX(D1627:T1627)</f>
        <v>12000</v>
      </c>
      <c r="D1627" s="2">
        <v>12000</v>
      </c>
    </row>
    <row r="1628" spans="1:4" x14ac:dyDescent="0.3">
      <c r="A1628">
        <v>1627</v>
      </c>
      <c r="B1628" t="s">
        <v>62</v>
      </c>
      <c r="C1628">
        <f>MAX(D1628:T1628)</f>
        <v>12000</v>
      </c>
      <c r="D1628" s="2">
        <v>12000</v>
      </c>
    </row>
    <row r="1629" spans="1:4" x14ac:dyDescent="0.3">
      <c r="A1629">
        <v>1628</v>
      </c>
      <c r="B1629" t="s">
        <v>62</v>
      </c>
      <c r="C1629">
        <f>MAX(D1629:T1629)</f>
        <v>12000</v>
      </c>
      <c r="D1629" s="2">
        <v>12000</v>
      </c>
    </row>
    <row r="1630" spans="1:4" x14ac:dyDescent="0.3">
      <c r="A1630">
        <v>1629</v>
      </c>
      <c r="B1630" t="s">
        <v>62</v>
      </c>
      <c r="C1630">
        <f>MAX(D1630:T1630)</f>
        <v>12000</v>
      </c>
      <c r="D1630" s="2">
        <v>12000</v>
      </c>
    </row>
    <row r="1631" spans="1:4" x14ac:dyDescent="0.3">
      <c r="A1631">
        <v>1630</v>
      </c>
      <c r="B1631" t="s">
        <v>62</v>
      </c>
      <c r="C1631">
        <f>MAX(D1631:T1631)</f>
        <v>12000</v>
      </c>
      <c r="D1631" s="2">
        <v>12000</v>
      </c>
    </row>
    <row r="1632" spans="1:4" x14ac:dyDescent="0.3">
      <c r="A1632">
        <v>1631</v>
      </c>
      <c r="B1632" t="s">
        <v>62</v>
      </c>
      <c r="C1632">
        <f>MAX(D1632:T1632)</f>
        <v>12000</v>
      </c>
      <c r="D1632" s="2">
        <v>12000</v>
      </c>
    </row>
    <row r="1633" spans="1:4" x14ac:dyDescent="0.3">
      <c r="A1633">
        <v>1632</v>
      </c>
      <c r="B1633" t="s">
        <v>62</v>
      </c>
      <c r="C1633">
        <f>MAX(D1633:T1633)</f>
        <v>12000</v>
      </c>
      <c r="D1633" s="2">
        <v>12000</v>
      </c>
    </row>
    <row r="1634" spans="1:4" x14ac:dyDescent="0.3">
      <c r="A1634">
        <v>1633</v>
      </c>
      <c r="B1634" t="s">
        <v>62</v>
      </c>
      <c r="C1634">
        <f>MAX(D1634:T1634)</f>
        <v>12000</v>
      </c>
      <c r="D1634" s="2">
        <v>12000</v>
      </c>
    </row>
    <row r="1635" spans="1:4" x14ac:dyDescent="0.3">
      <c r="A1635">
        <v>1634</v>
      </c>
      <c r="B1635" t="s">
        <v>62</v>
      </c>
      <c r="C1635">
        <f>MAX(D1635:T1635)</f>
        <v>12000</v>
      </c>
      <c r="D1635" s="2">
        <v>12000</v>
      </c>
    </row>
    <row r="1636" spans="1:4" x14ac:dyDescent="0.3">
      <c r="A1636">
        <v>1635</v>
      </c>
      <c r="B1636" t="s">
        <v>61</v>
      </c>
      <c r="C1636">
        <f>MAX(D1636:T1636)</f>
        <v>22000</v>
      </c>
      <c r="D1636" s="2">
        <v>22000</v>
      </c>
    </row>
    <row r="1637" spans="1:4" x14ac:dyDescent="0.3">
      <c r="A1637">
        <v>1636</v>
      </c>
      <c r="B1637" t="s">
        <v>61</v>
      </c>
      <c r="C1637">
        <f>MAX(D1637:T1637)</f>
        <v>22000</v>
      </c>
      <c r="D1637" s="2">
        <v>22000</v>
      </c>
    </row>
    <row r="1638" spans="1:4" x14ac:dyDescent="0.3">
      <c r="A1638">
        <v>1637</v>
      </c>
      <c r="B1638" t="s">
        <v>61</v>
      </c>
      <c r="C1638">
        <f>MAX(D1638:T1638)</f>
        <v>22000</v>
      </c>
      <c r="D1638" s="2">
        <v>22000</v>
      </c>
    </row>
    <row r="1639" spans="1:4" x14ac:dyDescent="0.3">
      <c r="A1639">
        <v>1638</v>
      </c>
      <c r="B1639" t="s">
        <v>62</v>
      </c>
      <c r="C1639">
        <f>MAX(D1639:T1639)</f>
        <v>12000</v>
      </c>
      <c r="D1639" s="2">
        <v>12000</v>
      </c>
    </row>
    <row r="1640" spans="1:4" x14ac:dyDescent="0.3">
      <c r="A1640">
        <v>1639</v>
      </c>
      <c r="B1640" t="s">
        <v>62</v>
      </c>
      <c r="C1640">
        <f>MAX(D1640:T1640)</f>
        <v>12000</v>
      </c>
      <c r="D1640" s="2">
        <v>12000</v>
      </c>
    </row>
    <row r="1641" spans="1:4" x14ac:dyDescent="0.3">
      <c r="A1641">
        <v>1640</v>
      </c>
      <c r="B1641" t="s">
        <v>62</v>
      </c>
      <c r="C1641">
        <f>MAX(D1641:T1641)</f>
        <v>12000</v>
      </c>
      <c r="D1641" s="2">
        <v>12000</v>
      </c>
    </row>
    <row r="1642" spans="1:4" x14ac:dyDescent="0.3">
      <c r="A1642">
        <v>1641</v>
      </c>
      <c r="B1642" t="s">
        <v>62</v>
      </c>
      <c r="C1642">
        <f>MAX(D1642:T1642)</f>
        <v>12000</v>
      </c>
      <c r="D1642" s="2">
        <v>12000</v>
      </c>
    </row>
    <row r="1643" spans="1:4" x14ac:dyDescent="0.3">
      <c r="A1643">
        <v>1642</v>
      </c>
      <c r="B1643" t="s">
        <v>62</v>
      </c>
      <c r="C1643">
        <f>MAX(D1643:T1643)</f>
        <v>12000</v>
      </c>
      <c r="D1643" s="2">
        <v>12000</v>
      </c>
    </row>
    <row r="1644" spans="1:4" x14ac:dyDescent="0.3">
      <c r="A1644">
        <v>1643</v>
      </c>
      <c r="B1644" t="s">
        <v>62</v>
      </c>
      <c r="C1644">
        <f>MAX(D1644:T1644)</f>
        <v>12000</v>
      </c>
      <c r="D1644" s="2">
        <v>12000</v>
      </c>
    </row>
    <row r="1645" spans="1:4" x14ac:dyDescent="0.3">
      <c r="A1645">
        <v>1644</v>
      </c>
      <c r="B1645" t="s">
        <v>62</v>
      </c>
      <c r="C1645">
        <f>MAX(D1645:T1645)</f>
        <v>12000</v>
      </c>
      <c r="D1645" s="2">
        <v>12000</v>
      </c>
    </row>
    <row r="1646" spans="1:4" x14ac:dyDescent="0.3">
      <c r="A1646">
        <v>1645</v>
      </c>
      <c r="B1646" t="s">
        <v>62</v>
      </c>
      <c r="C1646">
        <f>MAX(D1646:T1646)</f>
        <v>12000</v>
      </c>
      <c r="D1646" s="2">
        <v>12000</v>
      </c>
    </row>
    <row r="1647" spans="1:4" x14ac:dyDescent="0.3">
      <c r="A1647">
        <v>1646</v>
      </c>
      <c r="B1647" t="s">
        <v>62</v>
      </c>
      <c r="C1647">
        <f>MAX(D1647:T1647)</f>
        <v>12000</v>
      </c>
      <c r="D1647" s="2">
        <v>12000</v>
      </c>
    </row>
    <row r="1648" spans="1:4" x14ac:dyDescent="0.3">
      <c r="A1648">
        <v>1647</v>
      </c>
      <c r="B1648" t="s">
        <v>62</v>
      </c>
      <c r="C1648">
        <f>MAX(D1648:T1648)</f>
        <v>12000</v>
      </c>
      <c r="D1648" s="2">
        <v>12000</v>
      </c>
    </row>
    <row r="1649" spans="1:4" x14ac:dyDescent="0.3">
      <c r="A1649">
        <v>1648</v>
      </c>
      <c r="B1649" t="s">
        <v>62</v>
      </c>
      <c r="C1649">
        <f>MAX(D1649:T1649)</f>
        <v>12000</v>
      </c>
      <c r="D1649" s="2">
        <v>12000</v>
      </c>
    </row>
    <row r="1650" spans="1:4" x14ac:dyDescent="0.3">
      <c r="A1650">
        <v>1649</v>
      </c>
      <c r="B1650" t="s">
        <v>61</v>
      </c>
      <c r="C1650">
        <f>MAX(D1650:T1650)</f>
        <v>22000</v>
      </c>
      <c r="D1650" s="2">
        <v>22000</v>
      </c>
    </row>
    <row r="1651" spans="1:4" x14ac:dyDescent="0.3">
      <c r="A1651">
        <v>1650</v>
      </c>
      <c r="B1651" t="s">
        <v>61</v>
      </c>
      <c r="C1651">
        <f>MAX(D1651:T1651)</f>
        <v>22000</v>
      </c>
      <c r="D1651" s="2">
        <v>22000</v>
      </c>
    </row>
    <row r="1652" spans="1:4" x14ac:dyDescent="0.3">
      <c r="A1652">
        <v>1651</v>
      </c>
      <c r="B1652" t="s">
        <v>62</v>
      </c>
      <c r="C1652">
        <f>MAX(D1652:T1652)</f>
        <v>12000</v>
      </c>
      <c r="D1652" s="2">
        <v>12000</v>
      </c>
    </row>
    <row r="1653" spans="1:4" x14ac:dyDescent="0.3">
      <c r="A1653">
        <v>1652</v>
      </c>
      <c r="B1653" t="s">
        <v>62</v>
      </c>
      <c r="C1653">
        <f>MAX(D1653:T1653)</f>
        <v>12000</v>
      </c>
      <c r="D1653" s="2">
        <v>12000</v>
      </c>
    </row>
    <row r="1654" spans="1:4" x14ac:dyDescent="0.3">
      <c r="A1654">
        <v>1653</v>
      </c>
      <c r="B1654" t="s">
        <v>62</v>
      </c>
      <c r="C1654">
        <f>MAX(D1654:T1654)</f>
        <v>12000</v>
      </c>
      <c r="D1654" s="2">
        <v>12000</v>
      </c>
    </row>
    <row r="1655" spans="1:4" x14ac:dyDescent="0.3">
      <c r="A1655">
        <v>1654</v>
      </c>
      <c r="B1655" t="s">
        <v>62</v>
      </c>
      <c r="C1655">
        <f>MAX(D1655:T1655)</f>
        <v>12000</v>
      </c>
      <c r="D1655" s="2">
        <v>12000</v>
      </c>
    </row>
    <row r="1656" spans="1:4" x14ac:dyDescent="0.3">
      <c r="A1656">
        <v>1655</v>
      </c>
      <c r="B1656" t="s">
        <v>62</v>
      </c>
      <c r="C1656">
        <f>MAX(D1656:T1656)</f>
        <v>12000</v>
      </c>
      <c r="D1656" s="2">
        <v>12000</v>
      </c>
    </row>
    <row r="1657" spans="1:4" x14ac:dyDescent="0.3">
      <c r="A1657">
        <v>1656</v>
      </c>
      <c r="B1657" t="s">
        <v>62</v>
      </c>
      <c r="C1657">
        <f>MAX(D1657:T1657)</f>
        <v>12000</v>
      </c>
      <c r="D1657" s="2">
        <v>12000</v>
      </c>
    </row>
    <row r="1658" spans="1:4" x14ac:dyDescent="0.3">
      <c r="A1658">
        <v>1657</v>
      </c>
      <c r="B1658" t="s">
        <v>62</v>
      </c>
      <c r="C1658">
        <f>MAX(D1658:T1658)</f>
        <v>12000</v>
      </c>
      <c r="D1658" s="2">
        <v>12000</v>
      </c>
    </row>
    <row r="1659" spans="1:4" x14ac:dyDescent="0.3">
      <c r="A1659">
        <v>1658</v>
      </c>
      <c r="B1659" t="s">
        <v>62</v>
      </c>
      <c r="C1659">
        <f>MAX(D1659:T1659)</f>
        <v>12000</v>
      </c>
      <c r="D1659" s="2">
        <v>12000</v>
      </c>
    </row>
    <row r="1660" spans="1:4" x14ac:dyDescent="0.3">
      <c r="A1660">
        <v>1659</v>
      </c>
      <c r="B1660" t="s">
        <v>62</v>
      </c>
      <c r="C1660">
        <f>MAX(D1660:T1660)</f>
        <v>12000</v>
      </c>
      <c r="D1660" s="2">
        <v>12000</v>
      </c>
    </row>
    <row r="1661" spans="1:4" x14ac:dyDescent="0.3">
      <c r="A1661">
        <v>1660</v>
      </c>
      <c r="B1661" t="s">
        <v>63</v>
      </c>
      <c r="C1661">
        <f>MAX(D1661:U1661)</f>
        <v>1695</v>
      </c>
      <c r="D1661">
        <v>1695</v>
      </c>
    </row>
    <row r="1662" spans="1:4" x14ac:dyDescent="0.3">
      <c r="A1662">
        <v>1661</v>
      </c>
      <c r="B1662" t="s">
        <v>63</v>
      </c>
      <c r="C1662">
        <f>MAX(D1662:U1662)</f>
        <v>1695</v>
      </c>
      <c r="D1662">
        <v>1695</v>
      </c>
    </row>
    <row r="1663" spans="1:4" x14ac:dyDescent="0.3">
      <c r="A1663">
        <v>1662</v>
      </c>
      <c r="B1663" t="s">
        <v>64</v>
      </c>
      <c r="C1663">
        <f>MAX(D1663:T1663)</f>
        <v>20000</v>
      </c>
      <c r="D1663" s="2">
        <v>20000</v>
      </c>
    </row>
    <row r="1664" spans="1:4" x14ac:dyDescent="0.3">
      <c r="A1664">
        <v>1663</v>
      </c>
      <c r="B1664" t="s">
        <v>65</v>
      </c>
      <c r="C1664">
        <f>MAX(D1664:T1664)</f>
        <v>12000</v>
      </c>
      <c r="D1664" s="2">
        <v>12000</v>
      </c>
    </row>
    <row r="1665" spans="1:4" x14ac:dyDescent="0.3">
      <c r="A1665">
        <v>1664</v>
      </c>
      <c r="B1665" t="s">
        <v>66</v>
      </c>
      <c r="C1665">
        <f>MAX(D1665:T1665)</f>
        <v>20000</v>
      </c>
      <c r="D1665" s="2">
        <v>20000</v>
      </c>
    </row>
    <row r="1666" spans="1:4" x14ac:dyDescent="0.3">
      <c r="A1666">
        <v>1665</v>
      </c>
      <c r="B1666" t="s">
        <v>67</v>
      </c>
      <c r="C1666">
        <f>MAX(D1666:T1666)</f>
        <v>2500</v>
      </c>
      <c r="D1666" s="1">
        <v>2500</v>
      </c>
    </row>
    <row r="1667" spans="1:4" x14ac:dyDescent="0.3">
      <c r="A1667">
        <v>1666</v>
      </c>
      <c r="B1667" t="s">
        <v>62</v>
      </c>
      <c r="C1667">
        <f>MAX(D1667:T1667)</f>
        <v>12000</v>
      </c>
      <c r="D1667" s="2">
        <v>12000</v>
      </c>
    </row>
    <row r="1668" spans="1:4" x14ac:dyDescent="0.3">
      <c r="A1668">
        <v>1667</v>
      </c>
      <c r="B1668" t="s">
        <v>62</v>
      </c>
      <c r="C1668">
        <f>MAX(D1668:T1668)</f>
        <v>12000</v>
      </c>
      <c r="D1668" s="2">
        <v>12000</v>
      </c>
    </row>
    <row r="1669" spans="1:4" x14ac:dyDescent="0.3">
      <c r="A1669">
        <v>1668</v>
      </c>
      <c r="B1669" t="s">
        <v>68</v>
      </c>
      <c r="C1669">
        <f>MAX(D1669:T1669)</f>
        <v>30000</v>
      </c>
      <c r="D1669" s="1">
        <v>30000</v>
      </c>
    </row>
    <row r="1670" spans="1:4" x14ac:dyDescent="0.3">
      <c r="A1670">
        <v>1669</v>
      </c>
      <c r="B1670" t="s">
        <v>68</v>
      </c>
      <c r="C1670">
        <f>MAX(D1670:T1670)</f>
        <v>30000</v>
      </c>
      <c r="D1670" s="1">
        <v>30000</v>
      </c>
    </row>
    <row r="1671" spans="1:4" x14ac:dyDescent="0.3">
      <c r="A1671">
        <v>1670</v>
      </c>
      <c r="B1671" t="s">
        <v>68</v>
      </c>
      <c r="C1671">
        <f>MAX(D1671:T1671)</f>
        <v>30000</v>
      </c>
      <c r="D1671" s="1">
        <v>30000</v>
      </c>
    </row>
    <row r="1672" spans="1:4" x14ac:dyDescent="0.3">
      <c r="A1672">
        <v>1671</v>
      </c>
      <c r="B1672" t="s">
        <v>68</v>
      </c>
      <c r="C1672">
        <f>MAX(D1672:T1672)</f>
        <v>30000</v>
      </c>
      <c r="D1672" s="1">
        <v>30000</v>
      </c>
    </row>
    <row r="1673" spans="1:4" x14ac:dyDescent="0.3">
      <c r="A1673">
        <v>1672</v>
      </c>
      <c r="B1673" t="s">
        <v>68</v>
      </c>
      <c r="C1673">
        <f>MAX(D1673:T1673)</f>
        <v>30000</v>
      </c>
      <c r="D1673" s="1">
        <v>30000</v>
      </c>
    </row>
    <row r="1674" spans="1:4" x14ac:dyDescent="0.3">
      <c r="A1674">
        <v>1673</v>
      </c>
      <c r="B1674" t="s">
        <v>68</v>
      </c>
      <c r="C1674">
        <f>MAX(D1674:T1674)</f>
        <v>30000</v>
      </c>
      <c r="D1674" s="1">
        <v>30000</v>
      </c>
    </row>
    <row r="1675" spans="1:4" x14ac:dyDescent="0.3">
      <c r="A1675">
        <v>1674</v>
      </c>
      <c r="B1675" t="s">
        <v>68</v>
      </c>
      <c r="C1675">
        <f>MAX(D1675:T1675)</f>
        <v>30000</v>
      </c>
      <c r="D1675" s="1">
        <v>30000</v>
      </c>
    </row>
    <row r="1676" spans="1:4" x14ac:dyDescent="0.3">
      <c r="A1676">
        <v>1675</v>
      </c>
      <c r="B1676" t="s">
        <v>68</v>
      </c>
      <c r="C1676">
        <f>MAX(D1676:T1676)</f>
        <v>30000</v>
      </c>
      <c r="D1676" s="1">
        <v>30000</v>
      </c>
    </row>
    <row r="1677" spans="1:4" x14ac:dyDescent="0.3">
      <c r="A1677">
        <v>1676</v>
      </c>
      <c r="B1677" t="s">
        <v>68</v>
      </c>
      <c r="C1677">
        <f>MAX(D1677:T1677)</f>
        <v>30000</v>
      </c>
      <c r="D1677" s="1">
        <v>30000</v>
      </c>
    </row>
    <row r="1678" spans="1:4" x14ac:dyDescent="0.3">
      <c r="A1678">
        <v>1677</v>
      </c>
      <c r="B1678" t="s">
        <v>62</v>
      </c>
      <c r="C1678">
        <f>MAX(D1678:T1678)</f>
        <v>12000</v>
      </c>
      <c r="D1678" s="2">
        <v>12000</v>
      </c>
    </row>
    <row r="1679" spans="1:4" x14ac:dyDescent="0.3">
      <c r="A1679">
        <v>1678</v>
      </c>
      <c r="B1679" t="s">
        <v>62</v>
      </c>
      <c r="C1679">
        <f>MAX(D1679:T1679)</f>
        <v>12000</v>
      </c>
      <c r="D1679" s="2">
        <v>12000</v>
      </c>
    </row>
    <row r="1680" spans="1:4" x14ac:dyDescent="0.3">
      <c r="A1680">
        <v>1679</v>
      </c>
      <c r="B1680" t="s">
        <v>62</v>
      </c>
      <c r="C1680">
        <f>MAX(D1680:T1680)</f>
        <v>12000</v>
      </c>
      <c r="D1680" s="2">
        <v>12000</v>
      </c>
    </row>
    <row r="1681" spans="1:4" x14ac:dyDescent="0.3">
      <c r="A1681">
        <v>1680</v>
      </c>
      <c r="B1681" t="s">
        <v>62</v>
      </c>
      <c r="C1681">
        <f>MAX(D1681:T1681)</f>
        <v>12000</v>
      </c>
      <c r="D1681" s="2">
        <v>12000</v>
      </c>
    </row>
    <row r="1682" spans="1:4" x14ac:dyDescent="0.3">
      <c r="A1682">
        <v>1681</v>
      </c>
      <c r="B1682" t="s">
        <v>62</v>
      </c>
      <c r="C1682">
        <f>MAX(D1682:T1682)</f>
        <v>12000</v>
      </c>
      <c r="D1682" s="2">
        <v>12000</v>
      </c>
    </row>
    <row r="1683" spans="1:4" x14ac:dyDescent="0.3">
      <c r="A1683">
        <v>1682</v>
      </c>
      <c r="B1683" t="s">
        <v>62</v>
      </c>
      <c r="C1683">
        <f>MAX(D1683:T1683)</f>
        <v>12000</v>
      </c>
      <c r="D1683" s="2">
        <v>12000</v>
      </c>
    </row>
    <row r="1684" spans="1:4" x14ac:dyDescent="0.3">
      <c r="A1684">
        <v>1683</v>
      </c>
      <c r="B1684" t="s">
        <v>62</v>
      </c>
      <c r="C1684">
        <f>MAX(D1684:T1684)</f>
        <v>12000</v>
      </c>
      <c r="D1684" s="2">
        <v>12000</v>
      </c>
    </row>
    <row r="1685" spans="1:4" x14ac:dyDescent="0.3">
      <c r="A1685">
        <v>1684</v>
      </c>
      <c r="B1685" t="s">
        <v>62</v>
      </c>
      <c r="C1685">
        <f>MAX(D1685:T1685)</f>
        <v>12000</v>
      </c>
      <c r="D1685" s="2">
        <v>12000</v>
      </c>
    </row>
    <row r="1686" spans="1:4" x14ac:dyDescent="0.3">
      <c r="A1686">
        <v>1685</v>
      </c>
      <c r="B1686" t="s">
        <v>62</v>
      </c>
      <c r="C1686">
        <f>MAX(D1686:T1686)</f>
        <v>12000</v>
      </c>
      <c r="D1686" s="2">
        <v>12000</v>
      </c>
    </row>
    <row r="1687" spans="1:4" x14ac:dyDescent="0.3">
      <c r="A1687">
        <v>1686</v>
      </c>
      <c r="B1687" t="s">
        <v>62</v>
      </c>
      <c r="C1687">
        <f>MAX(D1687:T1687)</f>
        <v>12000</v>
      </c>
      <c r="D1687" s="2">
        <v>12000</v>
      </c>
    </row>
    <row r="1688" spans="1:4" x14ac:dyDescent="0.3">
      <c r="A1688">
        <v>1687</v>
      </c>
      <c r="B1688" t="s">
        <v>62</v>
      </c>
      <c r="C1688">
        <f>MAX(D1688:T1688)</f>
        <v>12000</v>
      </c>
      <c r="D1688" s="2">
        <v>12000</v>
      </c>
    </row>
    <row r="1689" spans="1:4" x14ac:dyDescent="0.3">
      <c r="A1689">
        <v>1688</v>
      </c>
      <c r="B1689" t="s">
        <v>62</v>
      </c>
      <c r="C1689">
        <f>MAX(D1689:T1689)</f>
        <v>12000</v>
      </c>
      <c r="D1689" s="2">
        <v>12000</v>
      </c>
    </row>
    <row r="1690" spans="1:4" x14ac:dyDescent="0.3">
      <c r="A1690">
        <v>1689</v>
      </c>
      <c r="B1690" t="s">
        <v>62</v>
      </c>
      <c r="C1690">
        <f>MAX(D1690:T1690)</f>
        <v>12000</v>
      </c>
      <c r="D1690" s="2">
        <v>12000</v>
      </c>
    </row>
    <row r="1691" spans="1:4" x14ac:dyDescent="0.3">
      <c r="A1691">
        <v>1690</v>
      </c>
      <c r="B1691" t="s">
        <v>62</v>
      </c>
      <c r="C1691">
        <f>MAX(D1691:T1691)</f>
        <v>12000</v>
      </c>
      <c r="D1691" s="2">
        <v>12000</v>
      </c>
    </row>
    <row r="1692" spans="1:4" x14ac:dyDescent="0.3">
      <c r="A1692">
        <v>1691</v>
      </c>
      <c r="B1692" t="s">
        <v>62</v>
      </c>
      <c r="C1692">
        <f>MAX(D1692:T1692)</f>
        <v>12000</v>
      </c>
      <c r="D1692" s="2">
        <v>12000</v>
      </c>
    </row>
    <row r="1693" spans="1:4" x14ac:dyDescent="0.3">
      <c r="A1693">
        <v>1692</v>
      </c>
      <c r="B1693" t="s">
        <v>62</v>
      </c>
      <c r="C1693">
        <f>MAX(D1693:T1693)</f>
        <v>12000</v>
      </c>
      <c r="D1693" s="2">
        <v>12000</v>
      </c>
    </row>
    <row r="1694" spans="1:4" x14ac:dyDescent="0.3">
      <c r="A1694">
        <v>1693</v>
      </c>
      <c r="B1694" t="s">
        <v>62</v>
      </c>
      <c r="C1694">
        <f>MAX(D1694:T1694)</f>
        <v>12000</v>
      </c>
      <c r="D1694" s="2">
        <v>12000</v>
      </c>
    </row>
    <row r="1695" spans="1:4" x14ac:dyDescent="0.3">
      <c r="A1695">
        <v>1694</v>
      </c>
      <c r="B1695" t="s">
        <v>62</v>
      </c>
      <c r="C1695">
        <f>MAX(D1695:T1695)</f>
        <v>12000</v>
      </c>
      <c r="D1695" s="2">
        <v>12000</v>
      </c>
    </row>
    <row r="1696" spans="1:4" x14ac:dyDescent="0.3">
      <c r="A1696">
        <v>1695</v>
      </c>
      <c r="B1696" t="s">
        <v>62</v>
      </c>
      <c r="C1696">
        <f>MAX(D1696:T1696)</f>
        <v>12000</v>
      </c>
      <c r="D1696" s="2">
        <v>12000</v>
      </c>
    </row>
    <row r="1697" spans="1:4" x14ac:dyDescent="0.3">
      <c r="A1697">
        <v>1696</v>
      </c>
      <c r="B1697" t="s">
        <v>62</v>
      </c>
      <c r="C1697">
        <f>MAX(D1697:T1697)</f>
        <v>12000</v>
      </c>
      <c r="D1697" s="2">
        <v>12000</v>
      </c>
    </row>
    <row r="1698" spans="1:4" x14ac:dyDescent="0.3">
      <c r="A1698">
        <v>1697</v>
      </c>
      <c r="B1698" t="s">
        <v>62</v>
      </c>
      <c r="C1698">
        <f>MAX(D1698:T1698)</f>
        <v>12000</v>
      </c>
      <c r="D1698" s="2">
        <v>12000</v>
      </c>
    </row>
    <row r="1699" spans="1:4" x14ac:dyDescent="0.3">
      <c r="A1699">
        <v>1698</v>
      </c>
      <c r="B1699" t="s">
        <v>62</v>
      </c>
      <c r="C1699">
        <f>MAX(D1699:T1699)</f>
        <v>12000</v>
      </c>
      <c r="D1699" s="2">
        <v>12000</v>
      </c>
    </row>
    <row r="1700" spans="1:4" x14ac:dyDescent="0.3">
      <c r="A1700">
        <v>1699</v>
      </c>
      <c r="B1700" t="s">
        <v>62</v>
      </c>
      <c r="C1700">
        <f>MAX(D1700:T1700)</f>
        <v>12000</v>
      </c>
      <c r="D1700" s="2">
        <v>12000</v>
      </c>
    </row>
    <row r="1701" spans="1:4" x14ac:dyDescent="0.3">
      <c r="A1701">
        <v>1700</v>
      </c>
      <c r="B1701" t="s">
        <v>62</v>
      </c>
      <c r="C1701">
        <f>MAX(D1701:T1701)</f>
        <v>12000</v>
      </c>
      <c r="D1701" s="2">
        <v>12000</v>
      </c>
    </row>
    <row r="1702" spans="1:4" x14ac:dyDescent="0.3">
      <c r="A1702">
        <v>1701</v>
      </c>
      <c r="B1702" t="s">
        <v>62</v>
      </c>
      <c r="C1702">
        <f>MAX(D1702:T1702)</f>
        <v>12000</v>
      </c>
      <c r="D1702" s="2">
        <v>12000</v>
      </c>
    </row>
    <row r="1703" spans="1:4" x14ac:dyDescent="0.3">
      <c r="A1703">
        <v>1702</v>
      </c>
      <c r="B1703" t="s">
        <v>62</v>
      </c>
      <c r="C1703">
        <f>MAX(D1703:T1703)</f>
        <v>12000</v>
      </c>
      <c r="D1703" s="2">
        <v>12000</v>
      </c>
    </row>
    <row r="1704" spans="1:4" x14ac:dyDescent="0.3">
      <c r="A1704">
        <v>1703</v>
      </c>
      <c r="B1704" t="s">
        <v>62</v>
      </c>
      <c r="C1704">
        <f>MAX(D1704:T1704)</f>
        <v>12000</v>
      </c>
      <c r="D1704" s="2">
        <v>12000</v>
      </c>
    </row>
    <row r="1705" spans="1:4" x14ac:dyDescent="0.3">
      <c r="A1705">
        <v>1704</v>
      </c>
      <c r="B1705" t="s">
        <v>62</v>
      </c>
      <c r="C1705">
        <f>MAX(D1705:T1705)</f>
        <v>12000</v>
      </c>
      <c r="D1705" s="2">
        <v>12000</v>
      </c>
    </row>
    <row r="1706" spans="1:4" x14ac:dyDescent="0.3">
      <c r="A1706">
        <v>1705</v>
      </c>
      <c r="B1706" t="s">
        <v>62</v>
      </c>
      <c r="C1706">
        <f>MAX(D1706:T1706)</f>
        <v>12000</v>
      </c>
      <c r="D1706" s="2">
        <v>12000</v>
      </c>
    </row>
    <row r="1707" spans="1:4" x14ac:dyDescent="0.3">
      <c r="A1707">
        <v>1706</v>
      </c>
      <c r="B1707" t="s">
        <v>62</v>
      </c>
      <c r="C1707">
        <f>MAX(D1707:T1707)</f>
        <v>12000</v>
      </c>
      <c r="D1707" s="2">
        <v>12000</v>
      </c>
    </row>
    <row r="1708" spans="1:4" x14ac:dyDescent="0.3">
      <c r="A1708">
        <v>1707</v>
      </c>
      <c r="B1708" t="s">
        <v>62</v>
      </c>
      <c r="C1708">
        <f>MAX(D1708:T1708)</f>
        <v>12000</v>
      </c>
      <c r="D1708" s="2">
        <v>12000</v>
      </c>
    </row>
    <row r="1709" spans="1:4" x14ac:dyDescent="0.3">
      <c r="A1709">
        <v>1708</v>
      </c>
      <c r="B1709" t="s">
        <v>62</v>
      </c>
      <c r="C1709">
        <f>MAX(D1709:T1709)</f>
        <v>12000</v>
      </c>
      <c r="D1709" s="2">
        <v>12000</v>
      </c>
    </row>
    <row r="1710" spans="1:4" x14ac:dyDescent="0.3">
      <c r="A1710">
        <v>1709</v>
      </c>
      <c r="B1710" t="s">
        <v>62</v>
      </c>
      <c r="C1710">
        <f>MAX(D1710:T1710)</f>
        <v>12000</v>
      </c>
      <c r="D1710" s="2">
        <v>12000</v>
      </c>
    </row>
    <row r="1711" spans="1:4" x14ac:dyDescent="0.3">
      <c r="A1711">
        <v>1710</v>
      </c>
      <c r="B1711" t="s">
        <v>62</v>
      </c>
      <c r="C1711">
        <f>MAX(D1711:T1711)</f>
        <v>12000</v>
      </c>
      <c r="D1711" s="2">
        <v>12000</v>
      </c>
    </row>
    <row r="1712" spans="1:4" x14ac:dyDescent="0.3">
      <c r="A1712">
        <v>1711</v>
      </c>
      <c r="B1712" t="s">
        <v>62</v>
      </c>
      <c r="C1712">
        <f>MAX(D1712:T1712)</f>
        <v>12000</v>
      </c>
      <c r="D1712" s="2">
        <v>12000</v>
      </c>
    </row>
    <row r="1713" spans="1:4" x14ac:dyDescent="0.3">
      <c r="A1713">
        <v>1712</v>
      </c>
      <c r="B1713" t="s">
        <v>62</v>
      </c>
      <c r="C1713">
        <f>MAX(D1713:T1713)</f>
        <v>12000</v>
      </c>
      <c r="D1713" s="2">
        <v>12000</v>
      </c>
    </row>
    <row r="1714" spans="1:4" x14ac:dyDescent="0.3">
      <c r="A1714">
        <v>1713</v>
      </c>
      <c r="B1714" t="s">
        <v>62</v>
      </c>
      <c r="C1714">
        <f>MAX(D1714:T1714)</f>
        <v>12000</v>
      </c>
      <c r="D1714" s="2">
        <v>12000</v>
      </c>
    </row>
    <row r="1715" spans="1:4" x14ac:dyDescent="0.3">
      <c r="A1715">
        <v>1714</v>
      </c>
      <c r="B1715" t="s">
        <v>62</v>
      </c>
      <c r="C1715">
        <f>MAX(D1715:T1715)</f>
        <v>12000</v>
      </c>
      <c r="D1715" s="2">
        <v>12000</v>
      </c>
    </row>
    <row r="1716" spans="1:4" x14ac:dyDescent="0.3">
      <c r="A1716">
        <v>1715</v>
      </c>
      <c r="B1716" t="s">
        <v>62</v>
      </c>
      <c r="C1716">
        <f>MAX(D1716:T1716)</f>
        <v>12000</v>
      </c>
      <c r="D1716" s="2">
        <v>12000</v>
      </c>
    </row>
    <row r="1717" spans="1:4" x14ac:dyDescent="0.3">
      <c r="A1717">
        <v>1716</v>
      </c>
      <c r="B1717" t="s">
        <v>62</v>
      </c>
      <c r="C1717">
        <f>MAX(D1717:T1717)</f>
        <v>12000</v>
      </c>
      <c r="D1717" s="2">
        <v>12000</v>
      </c>
    </row>
    <row r="1718" spans="1:4" x14ac:dyDescent="0.3">
      <c r="A1718">
        <v>1717</v>
      </c>
      <c r="B1718" t="s">
        <v>62</v>
      </c>
      <c r="C1718">
        <f>MAX(D1718:T1718)</f>
        <v>12000</v>
      </c>
      <c r="D1718" s="2">
        <v>12000</v>
      </c>
    </row>
    <row r="1719" spans="1:4" x14ac:dyDescent="0.3">
      <c r="A1719">
        <v>1718</v>
      </c>
      <c r="B1719" t="s">
        <v>62</v>
      </c>
      <c r="C1719">
        <f>MAX(D1719:T1719)</f>
        <v>12000</v>
      </c>
      <c r="D1719" s="2">
        <v>12000</v>
      </c>
    </row>
    <row r="1720" spans="1:4" x14ac:dyDescent="0.3">
      <c r="A1720">
        <v>1719</v>
      </c>
      <c r="B1720" t="s">
        <v>62</v>
      </c>
      <c r="C1720">
        <f>MAX(D1720:T1720)</f>
        <v>12000</v>
      </c>
      <c r="D1720" s="2">
        <v>12000</v>
      </c>
    </row>
    <row r="1721" spans="1:4" x14ac:dyDescent="0.3">
      <c r="A1721">
        <v>1720</v>
      </c>
      <c r="B1721" t="s">
        <v>62</v>
      </c>
      <c r="C1721">
        <f>MAX(D1721:T1721)</f>
        <v>12000</v>
      </c>
      <c r="D1721" s="2">
        <v>12000</v>
      </c>
    </row>
    <row r="1722" spans="1:4" x14ac:dyDescent="0.3">
      <c r="A1722">
        <v>1721</v>
      </c>
      <c r="B1722" t="s">
        <v>62</v>
      </c>
      <c r="C1722">
        <f>MAX(D1722:T1722)</f>
        <v>12000</v>
      </c>
      <c r="D1722" s="2">
        <v>12000</v>
      </c>
    </row>
    <row r="1723" spans="1:4" x14ac:dyDescent="0.3">
      <c r="A1723">
        <v>1722</v>
      </c>
      <c r="B1723" t="s">
        <v>62</v>
      </c>
      <c r="C1723">
        <f>MAX(D1723:T1723)</f>
        <v>12000</v>
      </c>
      <c r="D1723" s="2">
        <v>12000</v>
      </c>
    </row>
    <row r="1724" spans="1:4" x14ac:dyDescent="0.3">
      <c r="A1724">
        <v>1723</v>
      </c>
      <c r="B1724" t="s">
        <v>62</v>
      </c>
      <c r="C1724">
        <f>MAX(D1724:T1724)</f>
        <v>12000</v>
      </c>
      <c r="D1724" s="2">
        <v>12000</v>
      </c>
    </row>
    <row r="1725" spans="1:4" x14ac:dyDescent="0.3">
      <c r="A1725">
        <v>1724</v>
      </c>
      <c r="B1725" t="s">
        <v>62</v>
      </c>
      <c r="C1725">
        <f>MAX(D1725:T1725)</f>
        <v>12000</v>
      </c>
      <c r="D1725" s="2">
        <v>12000</v>
      </c>
    </row>
    <row r="1726" spans="1:4" x14ac:dyDescent="0.3">
      <c r="A1726">
        <v>1725</v>
      </c>
      <c r="B1726" t="s">
        <v>62</v>
      </c>
      <c r="C1726">
        <f>MAX(D1726:T1726)</f>
        <v>12000</v>
      </c>
      <c r="D1726" s="2">
        <v>12000</v>
      </c>
    </row>
    <row r="1727" spans="1:4" x14ac:dyDescent="0.3">
      <c r="A1727">
        <v>1726</v>
      </c>
      <c r="B1727" t="s">
        <v>62</v>
      </c>
      <c r="C1727">
        <f>MAX(D1727:T1727)</f>
        <v>12000</v>
      </c>
      <c r="D1727" s="2">
        <v>12000</v>
      </c>
    </row>
    <row r="1728" spans="1:4" x14ac:dyDescent="0.3">
      <c r="A1728">
        <v>1727</v>
      </c>
      <c r="B1728" t="s">
        <v>62</v>
      </c>
      <c r="C1728">
        <f>MAX(D1728:T1728)</f>
        <v>12000</v>
      </c>
      <c r="D1728" s="2">
        <v>12000</v>
      </c>
    </row>
    <row r="1729" spans="1:4" x14ac:dyDescent="0.3">
      <c r="A1729">
        <v>1728</v>
      </c>
      <c r="B1729" t="s">
        <v>62</v>
      </c>
      <c r="C1729">
        <f>MAX(D1729:T1729)</f>
        <v>12000</v>
      </c>
      <c r="D1729" s="2">
        <v>12000</v>
      </c>
    </row>
    <row r="1730" spans="1:4" x14ac:dyDescent="0.3">
      <c r="A1730">
        <v>1729</v>
      </c>
      <c r="B1730" t="s">
        <v>62</v>
      </c>
      <c r="C1730">
        <f>MAX(D1730:T1730)</f>
        <v>12000</v>
      </c>
      <c r="D1730" s="2">
        <v>12000</v>
      </c>
    </row>
    <row r="1731" spans="1:4" x14ac:dyDescent="0.3">
      <c r="A1731">
        <v>1730</v>
      </c>
      <c r="B1731" t="s">
        <v>62</v>
      </c>
      <c r="C1731">
        <f>MAX(D1731:T1731)</f>
        <v>12000</v>
      </c>
      <c r="D1731" s="2">
        <v>12000</v>
      </c>
    </row>
    <row r="1732" spans="1:4" x14ac:dyDescent="0.3">
      <c r="A1732">
        <v>1731</v>
      </c>
      <c r="B1732" t="s">
        <v>62</v>
      </c>
      <c r="C1732">
        <f>MAX(D1732:T1732)</f>
        <v>12000</v>
      </c>
      <c r="D1732" s="2">
        <v>12000</v>
      </c>
    </row>
    <row r="1733" spans="1:4" x14ac:dyDescent="0.3">
      <c r="A1733">
        <v>1732</v>
      </c>
      <c r="B1733" t="s">
        <v>62</v>
      </c>
      <c r="C1733">
        <f>MAX(D1733:T1733)</f>
        <v>12000</v>
      </c>
      <c r="D1733" s="2">
        <v>12000</v>
      </c>
    </row>
    <row r="1734" spans="1:4" x14ac:dyDescent="0.3">
      <c r="A1734">
        <v>1733</v>
      </c>
      <c r="B1734" t="s">
        <v>62</v>
      </c>
      <c r="C1734">
        <f>MAX(D1734:T1734)</f>
        <v>12000</v>
      </c>
      <c r="D1734" s="2">
        <v>12000</v>
      </c>
    </row>
    <row r="1735" spans="1:4" x14ac:dyDescent="0.3">
      <c r="A1735">
        <v>1734</v>
      </c>
      <c r="B1735" t="s">
        <v>62</v>
      </c>
      <c r="C1735">
        <f>MAX(D1735:T1735)</f>
        <v>12000</v>
      </c>
      <c r="D1735" s="2">
        <v>12000</v>
      </c>
    </row>
    <row r="1736" spans="1:4" x14ac:dyDescent="0.3">
      <c r="A1736">
        <v>1735</v>
      </c>
      <c r="B1736" t="s">
        <v>62</v>
      </c>
      <c r="C1736">
        <f>MAX(D1736:T1736)</f>
        <v>12000</v>
      </c>
      <c r="D1736" s="2">
        <v>12000</v>
      </c>
    </row>
    <row r="1737" spans="1:4" x14ac:dyDescent="0.3">
      <c r="A1737">
        <v>1736</v>
      </c>
      <c r="B1737" t="s">
        <v>66</v>
      </c>
      <c r="C1737">
        <f>MAX(D1737:T1737)</f>
        <v>20000</v>
      </c>
      <c r="D1737" s="2">
        <v>20000</v>
      </c>
    </row>
    <row r="1738" spans="1:4" x14ac:dyDescent="0.3">
      <c r="A1738">
        <v>1737</v>
      </c>
      <c r="B1738" t="s">
        <v>66</v>
      </c>
      <c r="C1738">
        <f>MAX(D1738:T1738)</f>
        <v>20000</v>
      </c>
      <c r="D1738" s="2">
        <v>20000</v>
      </c>
    </row>
    <row r="1739" spans="1:4" x14ac:dyDescent="0.3">
      <c r="A1739">
        <v>1738</v>
      </c>
      <c r="B1739" t="s">
        <v>66</v>
      </c>
      <c r="C1739">
        <f>MAX(D1739:T1739)</f>
        <v>20000</v>
      </c>
      <c r="D1739" s="2">
        <v>20000</v>
      </c>
    </row>
    <row r="1740" spans="1:4" x14ac:dyDescent="0.3">
      <c r="A1740">
        <v>1739</v>
      </c>
      <c r="B1740" t="s">
        <v>69</v>
      </c>
      <c r="C1740">
        <f>MAX(D1740:T1740)</f>
        <v>25000</v>
      </c>
      <c r="D1740" s="2">
        <v>25000</v>
      </c>
    </row>
    <row r="1741" spans="1:4" x14ac:dyDescent="0.3">
      <c r="A1741">
        <v>1740</v>
      </c>
      <c r="B1741" t="s">
        <v>70</v>
      </c>
      <c r="C1741">
        <f>MAX(D1741:T1741)</f>
        <v>30000</v>
      </c>
      <c r="D1741" s="1">
        <v>30000</v>
      </c>
    </row>
    <row r="1742" spans="1:4" x14ac:dyDescent="0.3">
      <c r="A1742">
        <v>1741</v>
      </c>
      <c r="B1742" t="s">
        <v>62</v>
      </c>
      <c r="C1742">
        <f>MAX(D1742:T1742)</f>
        <v>12000</v>
      </c>
      <c r="D1742" s="2">
        <v>12000</v>
      </c>
    </row>
    <row r="1743" spans="1:4" x14ac:dyDescent="0.3">
      <c r="A1743">
        <v>1742</v>
      </c>
      <c r="B1743" t="s">
        <v>62</v>
      </c>
      <c r="C1743">
        <f>MAX(D1743:T1743)</f>
        <v>12000</v>
      </c>
      <c r="D1743" s="2">
        <v>12000</v>
      </c>
    </row>
    <row r="1744" spans="1:4" x14ac:dyDescent="0.3">
      <c r="A1744">
        <v>1743</v>
      </c>
      <c r="B1744" t="s">
        <v>62</v>
      </c>
      <c r="C1744">
        <f>MAX(D1744:T1744)</f>
        <v>12000</v>
      </c>
      <c r="D1744" s="2">
        <v>12000</v>
      </c>
    </row>
    <row r="1745" spans="1:4" x14ac:dyDescent="0.3">
      <c r="A1745">
        <v>1744</v>
      </c>
      <c r="B1745" t="s">
        <v>66</v>
      </c>
      <c r="C1745">
        <f>MAX(D1745:T1745)</f>
        <v>20000</v>
      </c>
      <c r="D1745" s="2">
        <v>20000</v>
      </c>
    </row>
    <row r="1746" spans="1:4" x14ac:dyDescent="0.3">
      <c r="A1746">
        <v>1745</v>
      </c>
      <c r="B1746" t="s">
        <v>66</v>
      </c>
      <c r="C1746">
        <f>MAX(D1746:T1746)</f>
        <v>20000</v>
      </c>
      <c r="D1746" s="2">
        <v>20000</v>
      </c>
    </row>
    <row r="1747" spans="1:4" x14ac:dyDescent="0.3">
      <c r="A1747">
        <v>1746</v>
      </c>
      <c r="B1747" t="s">
        <v>66</v>
      </c>
      <c r="C1747">
        <f>MAX(D1747:T1747)</f>
        <v>20000</v>
      </c>
      <c r="D1747" s="2">
        <v>20000</v>
      </c>
    </row>
    <row r="1748" spans="1:4" x14ac:dyDescent="0.3">
      <c r="A1748">
        <v>1747</v>
      </c>
      <c r="B1748" t="s">
        <v>66</v>
      </c>
      <c r="C1748">
        <f>MAX(D1748:T1748)</f>
        <v>20000</v>
      </c>
      <c r="D1748" s="2">
        <v>20000</v>
      </c>
    </row>
    <row r="1749" spans="1:4" x14ac:dyDescent="0.3">
      <c r="A1749">
        <v>1748</v>
      </c>
      <c r="B1749" t="s">
        <v>66</v>
      </c>
      <c r="C1749">
        <f>MAX(D1749:T1749)</f>
        <v>20000</v>
      </c>
      <c r="D1749" s="2">
        <v>20000</v>
      </c>
    </row>
    <row r="1750" spans="1:4" x14ac:dyDescent="0.3">
      <c r="A1750">
        <v>1749</v>
      </c>
      <c r="B1750" t="s">
        <v>66</v>
      </c>
      <c r="C1750">
        <f>MAX(D1750:T1750)</f>
        <v>20000</v>
      </c>
      <c r="D1750" s="2">
        <v>20000</v>
      </c>
    </row>
    <row r="1751" spans="1:4" x14ac:dyDescent="0.3">
      <c r="A1751">
        <v>1750</v>
      </c>
      <c r="B1751" t="s">
        <v>66</v>
      </c>
      <c r="C1751">
        <f>MAX(D1751:T1751)</f>
        <v>20000</v>
      </c>
      <c r="D1751" s="2">
        <v>20000</v>
      </c>
    </row>
    <row r="1752" spans="1:4" x14ac:dyDescent="0.3">
      <c r="A1752">
        <v>1751</v>
      </c>
      <c r="B1752" t="s">
        <v>66</v>
      </c>
      <c r="C1752">
        <f>MAX(D1752:T1752)</f>
        <v>20000</v>
      </c>
      <c r="D1752" s="2">
        <v>20000</v>
      </c>
    </row>
    <row r="1753" spans="1:4" x14ac:dyDescent="0.3">
      <c r="A1753">
        <v>1752</v>
      </c>
      <c r="B1753" t="s">
        <v>66</v>
      </c>
      <c r="C1753">
        <f>MAX(D1753:T1753)</f>
        <v>20000</v>
      </c>
      <c r="D1753" s="2">
        <v>20000</v>
      </c>
    </row>
    <row r="1754" spans="1:4" x14ac:dyDescent="0.3">
      <c r="A1754">
        <v>1753</v>
      </c>
      <c r="B1754" t="s">
        <v>66</v>
      </c>
      <c r="C1754">
        <f>MAX(D1754:T1754)</f>
        <v>20000</v>
      </c>
      <c r="D1754" s="2">
        <v>20000</v>
      </c>
    </row>
    <row r="1755" spans="1:4" x14ac:dyDescent="0.3">
      <c r="A1755">
        <v>1754</v>
      </c>
      <c r="B1755" t="s">
        <v>70</v>
      </c>
      <c r="C1755">
        <f>MAX(D1755:T1755)</f>
        <v>30000</v>
      </c>
      <c r="D1755" s="1">
        <v>30000</v>
      </c>
    </row>
    <row r="1756" spans="1:4" x14ac:dyDescent="0.3">
      <c r="A1756">
        <v>1755</v>
      </c>
      <c r="B1756" t="s">
        <v>70</v>
      </c>
      <c r="C1756">
        <f>MAX(D1756:T1756)</f>
        <v>30000</v>
      </c>
      <c r="D1756" s="1">
        <v>30000</v>
      </c>
    </row>
    <row r="1757" spans="1:4" x14ac:dyDescent="0.3">
      <c r="A1757">
        <v>1756</v>
      </c>
      <c r="B1757" t="s">
        <v>71</v>
      </c>
      <c r="C1757">
        <f>MAX(D1757:T1757)</f>
        <v>30000</v>
      </c>
      <c r="D1757" s="1">
        <v>30000</v>
      </c>
    </row>
    <row r="1758" spans="1:4" x14ac:dyDescent="0.3">
      <c r="A1758">
        <v>1757</v>
      </c>
      <c r="B1758" t="s">
        <v>71</v>
      </c>
      <c r="C1758">
        <f>MAX(D1758:T1758)</f>
        <v>30000</v>
      </c>
      <c r="D1758" s="1">
        <v>30000</v>
      </c>
    </row>
    <row r="1759" spans="1:4" x14ac:dyDescent="0.3">
      <c r="A1759">
        <v>1758</v>
      </c>
      <c r="B1759" t="s">
        <v>71</v>
      </c>
      <c r="C1759">
        <f>MAX(D1759:T1759)</f>
        <v>30000</v>
      </c>
      <c r="D1759" s="1">
        <v>30000</v>
      </c>
    </row>
    <row r="1760" spans="1:4" x14ac:dyDescent="0.3">
      <c r="A1760">
        <v>1759</v>
      </c>
      <c r="B1760" t="s">
        <v>62</v>
      </c>
      <c r="C1760">
        <f>MAX(D1760:T1760)</f>
        <v>12000</v>
      </c>
      <c r="D1760" s="2">
        <v>12000</v>
      </c>
    </row>
    <row r="1761" spans="1:4" x14ac:dyDescent="0.3">
      <c r="A1761">
        <v>1760</v>
      </c>
      <c r="B1761" t="s">
        <v>62</v>
      </c>
      <c r="C1761">
        <f>MAX(D1761:T1761)</f>
        <v>12000</v>
      </c>
      <c r="D1761" s="2">
        <v>12000</v>
      </c>
    </row>
    <row r="1762" spans="1:4" x14ac:dyDescent="0.3">
      <c r="A1762">
        <v>1761</v>
      </c>
      <c r="B1762" t="s">
        <v>62</v>
      </c>
      <c r="C1762">
        <f>MAX(D1762:T1762)</f>
        <v>12000</v>
      </c>
      <c r="D1762" s="2">
        <v>12000</v>
      </c>
    </row>
    <row r="1763" spans="1:4" x14ac:dyDescent="0.3">
      <c r="A1763">
        <v>1762</v>
      </c>
      <c r="B1763" t="s">
        <v>62</v>
      </c>
      <c r="C1763">
        <f>MAX(D1763:T1763)</f>
        <v>12000</v>
      </c>
      <c r="D1763" s="2">
        <v>12000</v>
      </c>
    </row>
    <row r="1764" spans="1:4" x14ac:dyDescent="0.3">
      <c r="A1764">
        <v>1763</v>
      </c>
      <c r="B1764" t="s">
        <v>62</v>
      </c>
      <c r="C1764">
        <f>MAX(D1764:T1764)</f>
        <v>12000</v>
      </c>
      <c r="D1764" s="2">
        <v>12000</v>
      </c>
    </row>
    <row r="1765" spans="1:4" x14ac:dyDescent="0.3">
      <c r="A1765">
        <v>1764</v>
      </c>
      <c r="B1765" t="s">
        <v>62</v>
      </c>
      <c r="C1765">
        <f>MAX(D1765:T1765)</f>
        <v>12000</v>
      </c>
      <c r="D1765" s="2">
        <v>12000</v>
      </c>
    </row>
    <row r="1766" spans="1:4" x14ac:dyDescent="0.3">
      <c r="A1766">
        <v>1765</v>
      </c>
      <c r="B1766" t="s">
        <v>72</v>
      </c>
      <c r="C1766">
        <f>MAX(D1766:T1766)</f>
        <v>500</v>
      </c>
      <c r="D1766" s="1">
        <v>500</v>
      </c>
    </row>
    <row r="1767" spans="1:4" x14ac:dyDescent="0.3">
      <c r="A1767">
        <v>1766</v>
      </c>
      <c r="B1767" t="s">
        <v>72</v>
      </c>
      <c r="C1767">
        <f>MAX(D1767:T1767)</f>
        <v>500</v>
      </c>
      <c r="D1767" s="1">
        <v>500</v>
      </c>
    </row>
    <row r="1768" spans="1:4" x14ac:dyDescent="0.3">
      <c r="A1768">
        <v>1767</v>
      </c>
      <c r="B1768" t="s">
        <v>73</v>
      </c>
      <c r="C1768">
        <f>MAX(D1768:T1768)</f>
        <v>40000</v>
      </c>
      <c r="D1768" s="1">
        <v>40000</v>
      </c>
    </row>
    <row r="1769" spans="1:4" x14ac:dyDescent="0.3">
      <c r="A1769">
        <v>1768</v>
      </c>
      <c r="B1769" t="s">
        <v>73</v>
      </c>
      <c r="C1769">
        <f>MAX(D1769:T1769)</f>
        <v>40000</v>
      </c>
      <c r="D1769" s="1">
        <v>40000</v>
      </c>
    </row>
    <row r="1770" spans="1:4" x14ac:dyDescent="0.3">
      <c r="A1770">
        <v>1769</v>
      </c>
      <c r="B1770" t="s">
        <v>73</v>
      </c>
      <c r="C1770">
        <f>MAX(D1770:T1770)</f>
        <v>40000</v>
      </c>
      <c r="D1770" s="1">
        <v>40000</v>
      </c>
    </row>
    <row r="1771" spans="1:4" x14ac:dyDescent="0.3">
      <c r="A1771">
        <v>1770</v>
      </c>
      <c r="B1771" t="s">
        <v>73</v>
      </c>
      <c r="C1771">
        <f>MAX(D1771:T1771)</f>
        <v>40000</v>
      </c>
      <c r="D1771" s="1">
        <v>40000</v>
      </c>
    </row>
    <row r="1772" spans="1:4" x14ac:dyDescent="0.3">
      <c r="A1772">
        <v>1771</v>
      </c>
      <c r="B1772" t="s">
        <v>62</v>
      </c>
      <c r="C1772">
        <f>MAX(D1772:T1772)</f>
        <v>12000</v>
      </c>
      <c r="D1772" s="2">
        <v>12000</v>
      </c>
    </row>
    <row r="1773" spans="1:4" x14ac:dyDescent="0.3">
      <c r="A1773">
        <v>1772</v>
      </c>
      <c r="B1773" t="s">
        <v>62</v>
      </c>
      <c r="C1773">
        <f>MAX(D1773:T1773)</f>
        <v>12000</v>
      </c>
      <c r="D1773" s="2">
        <v>12000</v>
      </c>
    </row>
    <row r="1774" spans="1:4" x14ac:dyDescent="0.3">
      <c r="A1774">
        <v>1773</v>
      </c>
      <c r="B1774" t="s">
        <v>62</v>
      </c>
      <c r="C1774">
        <f>MAX(D1774:T1774)</f>
        <v>12000</v>
      </c>
      <c r="D1774" s="2">
        <v>12000</v>
      </c>
    </row>
    <row r="1775" spans="1:4" x14ac:dyDescent="0.3">
      <c r="A1775">
        <v>1774</v>
      </c>
      <c r="B1775" t="s">
        <v>62</v>
      </c>
      <c r="C1775">
        <f>MAX(D1775:T1775)</f>
        <v>12000</v>
      </c>
      <c r="D1775" s="2">
        <v>12000</v>
      </c>
    </row>
    <row r="1776" spans="1:4" x14ac:dyDescent="0.3">
      <c r="A1776">
        <v>1775</v>
      </c>
      <c r="B1776" t="s">
        <v>74</v>
      </c>
      <c r="C1776">
        <f>MAX(D1776:T1776)</f>
        <v>1000</v>
      </c>
      <c r="D1776" s="2">
        <v>1000</v>
      </c>
    </row>
    <row r="1777" spans="1:4" x14ac:dyDescent="0.3">
      <c r="A1777">
        <v>1776</v>
      </c>
      <c r="B1777" t="s">
        <v>62</v>
      </c>
      <c r="C1777">
        <f>MAX(D1777:T1777)</f>
        <v>12000</v>
      </c>
      <c r="D1777" s="2">
        <v>12000</v>
      </c>
    </row>
    <row r="1778" spans="1:4" x14ac:dyDescent="0.3">
      <c r="A1778">
        <v>1777</v>
      </c>
      <c r="B1778" t="s">
        <v>62</v>
      </c>
      <c r="C1778">
        <f>MAX(D1778:T1778)</f>
        <v>12000</v>
      </c>
      <c r="D1778" s="2">
        <v>12000</v>
      </c>
    </row>
    <row r="1779" spans="1:4" x14ac:dyDescent="0.3">
      <c r="A1779">
        <v>1778</v>
      </c>
      <c r="B1779" t="s">
        <v>62</v>
      </c>
      <c r="C1779">
        <f>MAX(D1779:T1779)</f>
        <v>12000</v>
      </c>
      <c r="D1779" s="2">
        <v>12000</v>
      </c>
    </row>
    <row r="1780" spans="1:4" x14ac:dyDescent="0.3">
      <c r="A1780">
        <v>1779</v>
      </c>
      <c r="B1780" t="s">
        <v>62</v>
      </c>
      <c r="C1780">
        <f>MAX(D1780:T1780)</f>
        <v>12000</v>
      </c>
      <c r="D1780" s="2">
        <v>12000</v>
      </c>
    </row>
    <row r="1781" spans="1:4" x14ac:dyDescent="0.3">
      <c r="A1781">
        <v>1780</v>
      </c>
      <c r="B1781" t="s">
        <v>62</v>
      </c>
      <c r="C1781">
        <f>MAX(D1781:T1781)</f>
        <v>12000</v>
      </c>
      <c r="D1781" s="2">
        <v>12000</v>
      </c>
    </row>
    <row r="1782" spans="1:4" x14ac:dyDescent="0.3">
      <c r="A1782">
        <v>1781</v>
      </c>
      <c r="B1782" t="s">
        <v>62</v>
      </c>
      <c r="C1782">
        <f>MAX(D1782:T1782)</f>
        <v>12000</v>
      </c>
      <c r="D1782" s="2">
        <v>12000</v>
      </c>
    </row>
    <row r="1783" spans="1:4" x14ac:dyDescent="0.3">
      <c r="A1783">
        <v>1782</v>
      </c>
      <c r="B1783" t="s">
        <v>62</v>
      </c>
      <c r="C1783">
        <f>MAX(D1783:T1783)</f>
        <v>12000</v>
      </c>
      <c r="D1783" s="2">
        <v>12000</v>
      </c>
    </row>
    <row r="1784" spans="1:4" x14ac:dyDescent="0.3">
      <c r="A1784">
        <v>1783</v>
      </c>
      <c r="B1784" t="s">
        <v>62</v>
      </c>
      <c r="C1784">
        <f>MAX(D1784:T1784)</f>
        <v>12000</v>
      </c>
      <c r="D1784" s="2">
        <v>12000</v>
      </c>
    </row>
    <row r="1785" spans="1:4" x14ac:dyDescent="0.3">
      <c r="A1785">
        <v>1784</v>
      </c>
      <c r="B1785" t="s">
        <v>62</v>
      </c>
      <c r="C1785">
        <f>MAX(D1785:T1785)</f>
        <v>12000</v>
      </c>
      <c r="D1785" s="2">
        <v>12000</v>
      </c>
    </row>
    <row r="1786" spans="1:4" x14ac:dyDescent="0.3">
      <c r="A1786">
        <v>1785</v>
      </c>
      <c r="B1786" t="s">
        <v>62</v>
      </c>
      <c r="C1786">
        <f>MAX(D1786:T1786)</f>
        <v>12000</v>
      </c>
      <c r="D1786" s="2">
        <v>12000</v>
      </c>
    </row>
    <row r="1787" spans="1:4" x14ac:dyDescent="0.3">
      <c r="A1787">
        <v>1786</v>
      </c>
      <c r="B1787" t="s">
        <v>62</v>
      </c>
      <c r="C1787">
        <f>MAX(D1787:T1787)</f>
        <v>12000</v>
      </c>
      <c r="D1787" s="2">
        <v>12000</v>
      </c>
    </row>
    <row r="1788" spans="1:4" x14ac:dyDescent="0.3">
      <c r="A1788">
        <v>1787</v>
      </c>
      <c r="B1788" t="s">
        <v>62</v>
      </c>
      <c r="C1788">
        <f>MAX(D1788:T1788)</f>
        <v>12000</v>
      </c>
      <c r="D1788" s="2">
        <v>12000</v>
      </c>
    </row>
    <row r="1789" spans="1:4" x14ac:dyDescent="0.3">
      <c r="A1789">
        <v>1788</v>
      </c>
      <c r="B1789" t="s">
        <v>72</v>
      </c>
      <c r="C1789">
        <f>MAX(D1789:T1789)</f>
        <v>500</v>
      </c>
      <c r="D1789" s="1">
        <v>500</v>
      </c>
    </row>
    <row r="1790" spans="1:4" x14ac:dyDescent="0.3">
      <c r="A1790">
        <v>1789</v>
      </c>
      <c r="B1790" t="s">
        <v>66</v>
      </c>
      <c r="C1790">
        <f>MAX(D1790:T1790)</f>
        <v>20000</v>
      </c>
      <c r="D1790" s="2">
        <v>20000</v>
      </c>
    </row>
    <row r="1791" spans="1:4" x14ac:dyDescent="0.3">
      <c r="A1791">
        <v>1790</v>
      </c>
      <c r="B1791" t="s">
        <v>66</v>
      </c>
      <c r="C1791">
        <f>MAX(D1791:T1791)</f>
        <v>20000</v>
      </c>
      <c r="D1791" s="2">
        <v>20000</v>
      </c>
    </row>
    <row r="1792" spans="1:4" x14ac:dyDescent="0.3">
      <c r="A1792">
        <v>1791</v>
      </c>
      <c r="B1792" t="s">
        <v>66</v>
      </c>
      <c r="C1792">
        <f>MAX(D1792:T1792)</f>
        <v>20000</v>
      </c>
      <c r="D1792" s="2">
        <v>20000</v>
      </c>
    </row>
    <row r="1793" spans="1:4" x14ac:dyDescent="0.3">
      <c r="A1793">
        <v>1792</v>
      </c>
      <c r="B1793" t="s">
        <v>66</v>
      </c>
      <c r="C1793">
        <f>MAX(D1793:T1793)</f>
        <v>20000</v>
      </c>
      <c r="D1793" s="2">
        <v>20000</v>
      </c>
    </row>
    <row r="1794" spans="1:4" x14ac:dyDescent="0.3">
      <c r="A1794">
        <v>1793</v>
      </c>
      <c r="B1794" t="s">
        <v>62</v>
      </c>
      <c r="C1794">
        <f>MAX(D1794:T1794)</f>
        <v>12000</v>
      </c>
      <c r="D1794" s="2">
        <v>12000</v>
      </c>
    </row>
    <row r="1795" spans="1:4" x14ac:dyDescent="0.3">
      <c r="A1795">
        <v>1794</v>
      </c>
      <c r="B1795" t="s">
        <v>62</v>
      </c>
      <c r="C1795">
        <f>MAX(D1795:T1795)</f>
        <v>12000</v>
      </c>
      <c r="D1795" s="2">
        <v>12000</v>
      </c>
    </row>
    <row r="1796" spans="1:4" x14ac:dyDescent="0.3">
      <c r="A1796">
        <v>1795</v>
      </c>
      <c r="B1796" t="s">
        <v>62</v>
      </c>
      <c r="C1796">
        <f>MAX(D1796:T1796)</f>
        <v>12000</v>
      </c>
      <c r="D1796" s="2">
        <v>12000</v>
      </c>
    </row>
    <row r="1797" spans="1:4" x14ac:dyDescent="0.3">
      <c r="A1797">
        <v>1796</v>
      </c>
      <c r="B1797" t="s">
        <v>62</v>
      </c>
      <c r="C1797">
        <f>MAX(D1797:T1797)</f>
        <v>12000</v>
      </c>
      <c r="D1797" s="2">
        <v>12000</v>
      </c>
    </row>
    <row r="1798" spans="1:4" x14ac:dyDescent="0.3">
      <c r="A1798">
        <v>1797</v>
      </c>
      <c r="B1798" t="s">
        <v>62</v>
      </c>
      <c r="C1798">
        <f>MAX(D1798:T1798)</f>
        <v>12000</v>
      </c>
      <c r="D1798" s="2">
        <v>12000</v>
      </c>
    </row>
    <row r="1799" spans="1:4" x14ac:dyDescent="0.3">
      <c r="A1799">
        <v>1798</v>
      </c>
      <c r="B1799" t="s">
        <v>62</v>
      </c>
      <c r="C1799">
        <f>MAX(D1799:T1799)</f>
        <v>12000</v>
      </c>
      <c r="D1799" s="2">
        <v>12000</v>
      </c>
    </row>
    <row r="1800" spans="1:4" x14ac:dyDescent="0.3">
      <c r="A1800">
        <v>1799</v>
      </c>
      <c r="B1800" t="s">
        <v>62</v>
      </c>
      <c r="C1800">
        <f>MAX(D1800:T1800)</f>
        <v>12000</v>
      </c>
      <c r="D1800" s="2">
        <v>12000</v>
      </c>
    </row>
    <row r="1801" spans="1:4" x14ac:dyDescent="0.3">
      <c r="A1801">
        <v>1800</v>
      </c>
      <c r="B1801" t="s">
        <v>62</v>
      </c>
      <c r="C1801">
        <f>MAX(D1801:T1801)</f>
        <v>12000</v>
      </c>
      <c r="D1801" s="2">
        <v>12000</v>
      </c>
    </row>
    <row r="1802" spans="1:4" x14ac:dyDescent="0.3">
      <c r="A1802">
        <v>1801</v>
      </c>
      <c r="B1802" t="s">
        <v>62</v>
      </c>
      <c r="C1802">
        <f>MAX(D1802:T1802)</f>
        <v>12000</v>
      </c>
      <c r="D1802" s="2">
        <v>12000</v>
      </c>
    </row>
    <row r="1803" spans="1:4" x14ac:dyDescent="0.3">
      <c r="A1803">
        <v>1802</v>
      </c>
      <c r="B1803" t="s">
        <v>62</v>
      </c>
      <c r="C1803">
        <f>MAX(D1803:T1803)</f>
        <v>12000</v>
      </c>
      <c r="D1803" s="2">
        <v>12000</v>
      </c>
    </row>
    <row r="1804" spans="1:4" x14ac:dyDescent="0.3">
      <c r="A1804">
        <v>1803</v>
      </c>
      <c r="B1804" t="s">
        <v>62</v>
      </c>
      <c r="C1804">
        <f>MAX(D1804:T1804)</f>
        <v>12000</v>
      </c>
      <c r="D1804" s="2">
        <v>12000</v>
      </c>
    </row>
    <row r="1805" spans="1:4" x14ac:dyDescent="0.3">
      <c r="A1805">
        <v>1804</v>
      </c>
      <c r="B1805" t="s">
        <v>62</v>
      </c>
      <c r="C1805">
        <f>MAX(D1805:T1805)</f>
        <v>12000</v>
      </c>
      <c r="D1805" s="2">
        <v>12000</v>
      </c>
    </row>
    <row r="1806" spans="1:4" x14ac:dyDescent="0.3">
      <c r="A1806">
        <v>1805</v>
      </c>
      <c r="B1806" t="s">
        <v>68</v>
      </c>
      <c r="C1806">
        <f>MAX(D1806:T1806)</f>
        <v>30000</v>
      </c>
      <c r="D1806" s="1">
        <v>30000</v>
      </c>
    </row>
    <row r="1807" spans="1:4" x14ac:dyDescent="0.3">
      <c r="A1807">
        <v>1806</v>
      </c>
      <c r="B1807" t="s">
        <v>68</v>
      </c>
      <c r="C1807">
        <f>MAX(D1807:T1807)</f>
        <v>30000</v>
      </c>
      <c r="D1807" s="1">
        <v>30000</v>
      </c>
    </row>
    <row r="1808" spans="1:4" x14ac:dyDescent="0.3">
      <c r="A1808">
        <v>1807</v>
      </c>
      <c r="B1808" t="s">
        <v>68</v>
      </c>
      <c r="C1808">
        <f>MAX(D1808:T1808)</f>
        <v>30000</v>
      </c>
      <c r="D1808" s="1">
        <v>30000</v>
      </c>
    </row>
    <row r="1809" spans="1:4" x14ac:dyDescent="0.3">
      <c r="A1809">
        <v>1808</v>
      </c>
      <c r="B1809" t="s">
        <v>66</v>
      </c>
      <c r="C1809">
        <f>MAX(D1809:T1809)</f>
        <v>20000</v>
      </c>
      <c r="D1809" s="2">
        <v>20000</v>
      </c>
    </row>
    <row r="1810" spans="1:4" x14ac:dyDescent="0.3">
      <c r="A1810">
        <v>1809</v>
      </c>
      <c r="B1810" t="s">
        <v>66</v>
      </c>
      <c r="C1810">
        <f>MAX(D1810:T1810)</f>
        <v>20000</v>
      </c>
      <c r="D1810" s="2">
        <v>20000</v>
      </c>
    </row>
    <row r="1811" spans="1:4" x14ac:dyDescent="0.3">
      <c r="A1811">
        <v>1810</v>
      </c>
      <c r="B1811" t="s">
        <v>66</v>
      </c>
      <c r="C1811">
        <f>MAX(D1811:T1811)</f>
        <v>20000</v>
      </c>
      <c r="D1811" s="2">
        <v>20000</v>
      </c>
    </row>
    <row r="1812" spans="1:4" x14ac:dyDescent="0.3">
      <c r="A1812">
        <v>1811</v>
      </c>
      <c r="B1812" t="s">
        <v>66</v>
      </c>
      <c r="C1812">
        <f>MAX(D1812:T1812)</f>
        <v>20000</v>
      </c>
      <c r="D1812" s="2">
        <v>20000</v>
      </c>
    </row>
    <row r="1813" spans="1:4" x14ac:dyDescent="0.3">
      <c r="A1813">
        <v>1812</v>
      </c>
      <c r="B1813" t="s">
        <v>66</v>
      </c>
      <c r="C1813">
        <f>MAX(D1813:T1813)</f>
        <v>20000</v>
      </c>
      <c r="D1813" s="2">
        <v>20000</v>
      </c>
    </row>
    <row r="1814" spans="1:4" x14ac:dyDescent="0.3">
      <c r="A1814">
        <v>1813</v>
      </c>
      <c r="B1814" t="s">
        <v>66</v>
      </c>
      <c r="C1814">
        <f>MAX(D1814:T1814)</f>
        <v>20000</v>
      </c>
      <c r="D1814" s="2">
        <v>20000</v>
      </c>
    </row>
    <row r="1815" spans="1:4" x14ac:dyDescent="0.3">
      <c r="A1815">
        <v>1814</v>
      </c>
      <c r="B1815" t="s">
        <v>66</v>
      </c>
      <c r="C1815">
        <f>MAX(D1815:T1815)</f>
        <v>20000</v>
      </c>
      <c r="D1815" s="2">
        <v>20000</v>
      </c>
    </row>
    <row r="1816" spans="1:4" x14ac:dyDescent="0.3">
      <c r="A1816">
        <v>1815</v>
      </c>
      <c r="B1816" t="s">
        <v>66</v>
      </c>
      <c r="C1816">
        <f>MAX(D1816:T1816)</f>
        <v>20000</v>
      </c>
      <c r="D1816" s="2">
        <v>20000</v>
      </c>
    </row>
    <row r="1817" spans="1:4" x14ac:dyDescent="0.3">
      <c r="A1817">
        <v>1816</v>
      </c>
      <c r="B1817" t="s">
        <v>66</v>
      </c>
      <c r="C1817">
        <f>MAX(D1817:T1817)</f>
        <v>20000</v>
      </c>
      <c r="D1817" s="2">
        <v>20000</v>
      </c>
    </row>
    <row r="1818" spans="1:4" x14ac:dyDescent="0.3">
      <c r="A1818">
        <v>1817</v>
      </c>
      <c r="B1818" t="s">
        <v>66</v>
      </c>
      <c r="C1818">
        <f>MAX(D1818:T1818)</f>
        <v>20000</v>
      </c>
      <c r="D1818" s="2">
        <v>20000</v>
      </c>
    </row>
    <row r="1819" spans="1:4" x14ac:dyDescent="0.3">
      <c r="A1819">
        <v>1818</v>
      </c>
      <c r="B1819" t="s">
        <v>66</v>
      </c>
      <c r="C1819">
        <f>MAX(D1819:T1819)</f>
        <v>20000</v>
      </c>
      <c r="D1819" s="2">
        <v>20000</v>
      </c>
    </row>
    <row r="1820" spans="1:4" x14ac:dyDescent="0.3">
      <c r="A1820">
        <v>1819</v>
      </c>
      <c r="B1820" t="s">
        <v>66</v>
      </c>
      <c r="C1820">
        <f>MAX(D1820:T1820)</f>
        <v>20000</v>
      </c>
      <c r="D1820" s="2">
        <v>20000</v>
      </c>
    </row>
    <row r="1821" spans="1:4" x14ac:dyDescent="0.3">
      <c r="A1821">
        <v>1820</v>
      </c>
      <c r="B1821" t="s">
        <v>75</v>
      </c>
      <c r="C1821">
        <f>MAX(D1821:T1821)</f>
        <v>50000</v>
      </c>
      <c r="D1821" s="1">
        <v>50000</v>
      </c>
    </row>
    <row r="1822" spans="1:4" x14ac:dyDescent="0.3">
      <c r="A1822">
        <v>1821</v>
      </c>
      <c r="B1822" t="s">
        <v>76</v>
      </c>
      <c r="C1822">
        <f>MAX(D1822:T1822)</f>
        <v>3000</v>
      </c>
      <c r="D1822" s="2">
        <v>3000</v>
      </c>
    </row>
    <row r="1823" spans="1:4" x14ac:dyDescent="0.3">
      <c r="A1823">
        <v>1822</v>
      </c>
      <c r="B1823" t="s">
        <v>74</v>
      </c>
      <c r="C1823">
        <f>MAX(D1823:T1823)</f>
        <v>1000</v>
      </c>
      <c r="D1823" s="2">
        <v>1000</v>
      </c>
    </row>
    <row r="1824" spans="1:4" x14ac:dyDescent="0.3">
      <c r="A1824">
        <v>1823</v>
      </c>
      <c r="B1824" t="s">
        <v>77</v>
      </c>
      <c r="C1824">
        <f>MAX(D1824:T1824)</f>
        <v>1000</v>
      </c>
      <c r="D1824" s="2">
        <v>1000</v>
      </c>
    </row>
    <row r="1825" spans="1:4" x14ac:dyDescent="0.3">
      <c r="A1825">
        <v>1824</v>
      </c>
      <c r="B1825" t="s">
        <v>77</v>
      </c>
      <c r="C1825">
        <f>MAX(D1825:T1825)</f>
        <v>1000</v>
      </c>
      <c r="D1825" s="2">
        <v>1000</v>
      </c>
    </row>
    <row r="1826" spans="1:4" x14ac:dyDescent="0.3">
      <c r="A1826">
        <v>1825</v>
      </c>
      <c r="B1826" t="s">
        <v>78</v>
      </c>
      <c r="C1826">
        <f>MAX(D1826:T1826)</f>
        <v>8000</v>
      </c>
      <c r="D1826" s="2">
        <v>8000</v>
      </c>
    </row>
    <row r="1827" spans="1:4" x14ac:dyDescent="0.3">
      <c r="A1827">
        <v>1826</v>
      </c>
      <c r="B1827" t="s">
        <v>78</v>
      </c>
      <c r="C1827">
        <f>MAX(D1827:T1827)</f>
        <v>8000</v>
      </c>
      <c r="D1827" s="2">
        <v>8000</v>
      </c>
    </row>
    <row r="1828" spans="1:4" x14ac:dyDescent="0.3">
      <c r="A1828">
        <v>1827</v>
      </c>
      <c r="B1828" t="s">
        <v>78</v>
      </c>
      <c r="C1828">
        <f>MAX(D1828:T1828)</f>
        <v>8000</v>
      </c>
      <c r="D1828" s="2">
        <v>8000</v>
      </c>
    </row>
    <row r="1829" spans="1:4" x14ac:dyDescent="0.3">
      <c r="A1829">
        <v>1828</v>
      </c>
      <c r="B1829" t="s">
        <v>78</v>
      </c>
      <c r="C1829">
        <f>MAX(D1829:T1829)</f>
        <v>8000</v>
      </c>
      <c r="D1829" s="2">
        <v>8000</v>
      </c>
    </row>
    <row r="1830" spans="1:4" x14ac:dyDescent="0.3">
      <c r="A1830">
        <v>1829</v>
      </c>
      <c r="B1830" t="s">
        <v>78</v>
      </c>
      <c r="C1830">
        <f>MAX(D1830:T1830)</f>
        <v>8000</v>
      </c>
      <c r="D1830" s="2">
        <v>8000</v>
      </c>
    </row>
    <row r="1831" spans="1:4" x14ac:dyDescent="0.3">
      <c r="A1831">
        <v>1830</v>
      </c>
      <c r="B1831" t="s">
        <v>78</v>
      </c>
      <c r="C1831">
        <f>MAX(D1831:T1831)</f>
        <v>8000</v>
      </c>
      <c r="D1831" s="2">
        <v>8000</v>
      </c>
    </row>
    <row r="1832" spans="1:4" x14ac:dyDescent="0.3">
      <c r="A1832">
        <v>1831</v>
      </c>
      <c r="B1832" t="s">
        <v>69</v>
      </c>
      <c r="C1832">
        <f>MAX(D1832:T1832)</f>
        <v>25000</v>
      </c>
      <c r="D1832" s="2">
        <v>25000</v>
      </c>
    </row>
    <row r="1833" spans="1:4" x14ac:dyDescent="0.3">
      <c r="A1833">
        <v>1832</v>
      </c>
      <c r="B1833" t="s">
        <v>69</v>
      </c>
      <c r="C1833">
        <f>MAX(D1833:T1833)</f>
        <v>25000</v>
      </c>
      <c r="D1833" s="2">
        <v>25000</v>
      </c>
    </row>
    <row r="1834" spans="1:4" x14ac:dyDescent="0.3">
      <c r="A1834">
        <v>1833</v>
      </c>
      <c r="B1834" t="s">
        <v>69</v>
      </c>
      <c r="C1834">
        <f>MAX(D1834:T1834)</f>
        <v>25000</v>
      </c>
      <c r="D1834" s="2">
        <v>25000</v>
      </c>
    </row>
    <row r="1835" spans="1:4" x14ac:dyDescent="0.3">
      <c r="A1835">
        <v>1834</v>
      </c>
      <c r="B1835" t="s">
        <v>69</v>
      </c>
      <c r="C1835">
        <f>MAX(D1835:T1835)</f>
        <v>25000</v>
      </c>
      <c r="D1835" s="2">
        <v>25000</v>
      </c>
    </row>
    <row r="1836" spans="1:4" x14ac:dyDescent="0.3">
      <c r="A1836">
        <v>1835</v>
      </c>
      <c r="B1836" t="s">
        <v>69</v>
      </c>
      <c r="C1836">
        <f>MAX(D1836:T1836)</f>
        <v>25000</v>
      </c>
      <c r="D1836" s="2">
        <v>25000</v>
      </c>
    </row>
    <row r="1837" spans="1:4" x14ac:dyDescent="0.3">
      <c r="A1837">
        <v>1836</v>
      </c>
      <c r="B1837" t="s">
        <v>69</v>
      </c>
      <c r="C1837">
        <f>MAX(D1837:T1837)</f>
        <v>25000</v>
      </c>
      <c r="D1837" s="2">
        <v>25000</v>
      </c>
    </row>
    <row r="1838" spans="1:4" x14ac:dyDescent="0.3">
      <c r="A1838">
        <v>1837</v>
      </c>
      <c r="B1838" t="s">
        <v>69</v>
      </c>
      <c r="C1838">
        <f>MAX(D1838:T1838)</f>
        <v>25000</v>
      </c>
      <c r="D1838" s="2">
        <v>25000</v>
      </c>
    </row>
    <row r="1839" spans="1:4" x14ac:dyDescent="0.3">
      <c r="A1839">
        <v>1838</v>
      </c>
      <c r="B1839" t="s">
        <v>69</v>
      </c>
      <c r="C1839">
        <f>MAX(D1839:T1839)</f>
        <v>25000</v>
      </c>
      <c r="D1839" s="2">
        <v>25000</v>
      </c>
    </row>
    <row r="1840" spans="1:4" x14ac:dyDescent="0.3">
      <c r="A1840">
        <v>1839</v>
      </c>
      <c r="B1840" t="s">
        <v>69</v>
      </c>
      <c r="C1840">
        <f>MAX(D1840:T1840)</f>
        <v>25000</v>
      </c>
      <c r="D1840" s="2">
        <v>25000</v>
      </c>
    </row>
    <row r="1841" spans="1:4" x14ac:dyDescent="0.3">
      <c r="A1841">
        <v>1840</v>
      </c>
      <c r="B1841" t="s">
        <v>69</v>
      </c>
      <c r="C1841">
        <f>MAX(D1841:T1841)</f>
        <v>25000</v>
      </c>
      <c r="D1841" s="2">
        <v>25000</v>
      </c>
    </row>
    <row r="1842" spans="1:4" x14ac:dyDescent="0.3">
      <c r="A1842">
        <v>1841</v>
      </c>
      <c r="B1842" t="s">
        <v>69</v>
      </c>
      <c r="C1842">
        <f>MAX(D1842:T1842)</f>
        <v>25000</v>
      </c>
      <c r="D1842" s="2">
        <v>25000</v>
      </c>
    </row>
    <row r="1843" spans="1:4" x14ac:dyDescent="0.3">
      <c r="A1843">
        <v>1842</v>
      </c>
      <c r="B1843" t="s">
        <v>69</v>
      </c>
      <c r="C1843">
        <f>MAX(D1843:T1843)</f>
        <v>25000</v>
      </c>
      <c r="D1843" s="2">
        <v>25000</v>
      </c>
    </row>
    <row r="1844" spans="1:4" x14ac:dyDescent="0.3">
      <c r="A1844">
        <v>1843</v>
      </c>
      <c r="B1844" t="s">
        <v>69</v>
      </c>
      <c r="C1844">
        <f>MAX(D1844:T1844)</f>
        <v>25000</v>
      </c>
      <c r="D1844" s="2">
        <v>25000</v>
      </c>
    </row>
    <row r="1845" spans="1:4" x14ac:dyDescent="0.3">
      <c r="A1845">
        <v>1844</v>
      </c>
      <c r="B1845" t="s">
        <v>69</v>
      </c>
      <c r="C1845">
        <f>MAX(D1845:T1845)</f>
        <v>25000</v>
      </c>
      <c r="D1845" s="2">
        <v>25000</v>
      </c>
    </row>
    <row r="1846" spans="1:4" x14ac:dyDescent="0.3">
      <c r="A1846">
        <v>1845</v>
      </c>
      <c r="B1846" t="s">
        <v>69</v>
      </c>
      <c r="C1846">
        <f>MAX(D1846:T1846)</f>
        <v>25000</v>
      </c>
      <c r="D1846" s="2">
        <v>25000</v>
      </c>
    </row>
    <row r="1847" spans="1:4" x14ac:dyDescent="0.3">
      <c r="A1847">
        <v>1846</v>
      </c>
      <c r="B1847" t="s">
        <v>69</v>
      </c>
      <c r="C1847">
        <f>MAX(D1847:T1847)</f>
        <v>25000</v>
      </c>
      <c r="D1847" s="2">
        <v>25000</v>
      </c>
    </row>
    <row r="1848" spans="1:4" x14ac:dyDescent="0.3">
      <c r="A1848">
        <v>1847</v>
      </c>
      <c r="B1848" t="s">
        <v>69</v>
      </c>
      <c r="C1848">
        <f>MAX(D1848:T1848)</f>
        <v>25000</v>
      </c>
      <c r="D1848" s="2">
        <v>25000</v>
      </c>
    </row>
    <row r="1849" spans="1:4" x14ac:dyDescent="0.3">
      <c r="A1849">
        <v>1848</v>
      </c>
      <c r="B1849" t="s">
        <v>69</v>
      </c>
      <c r="C1849">
        <f>MAX(D1849:T1849)</f>
        <v>25000</v>
      </c>
      <c r="D1849" s="2">
        <v>25000</v>
      </c>
    </row>
    <row r="1850" spans="1:4" x14ac:dyDescent="0.3">
      <c r="A1850">
        <v>1849</v>
      </c>
      <c r="B1850" t="s">
        <v>79</v>
      </c>
      <c r="C1850">
        <f>MAX(D1850:T1850)</f>
        <v>30000</v>
      </c>
      <c r="D1850" s="1">
        <v>30000</v>
      </c>
    </row>
    <row r="1851" spans="1:4" x14ac:dyDescent="0.3">
      <c r="A1851">
        <v>1850</v>
      </c>
      <c r="B1851" t="s">
        <v>72</v>
      </c>
      <c r="C1851">
        <f>MAX(D1851:T1851)</f>
        <v>500</v>
      </c>
      <c r="D1851" s="1">
        <v>500</v>
      </c>
    </row>
    <row r="1852" spans="1:4" x14ac:dyDescent="0.3">
      <c r="A1852">
        <v>1851</v>
      </c>
      <c r="B1852" t="s">
        <v>72</v>
      </c>
      <c r="C1852">
        <f>MAX(D1852:T1852)</f>
        <v>500</v>
      </c>
      <c r="D1852" s="1">
        <v>500</v>
      </c>
    </row>
    <row r="1853" spans="1:4" x14ac:dyDescent="0.3">
      <c r="A1853">
        <v>1852</v>
      </c>
      <c r="B1853" t="s">
        <v>75</v>
      </c>
      <c r="C1853">
        <f>MAX(D1853:T1853)</f>
        <v>50000</v>
      </c>
      <c r="D1853" s="1">
        <v>50000</v>
      </c>
    </row>
    <row r="1854" spans="1:4" x14ac:dyDescent="0.3">
      <c r="A1854">
        <v>1853</v>
      </c>
      <c r="B1854" t="s">
        <v>80</v>
      </c>
      <c r="C1854">
        <f>MAX(D1854:T1854)</f>
        <v>1000</v>
      </c>
      <c r="D1854" s="2">
        <v>1000</v>
      </c>
    </row>
    <row r="1855" spans="1:4" x14ac:dyDescent="0.3">
      <c r="A1855">
        <v>1854</v>
      </c>
      <c r="B1855" t="s">
        <v>81</v>
      </c>
      <c r="C1855">
        <f>MAX(D1855:T1855)</f>
        <v>12000</v>
      </c>
      <c r="D1855" s="2">
        <v>12000</v>
      </c>
    </row>
    <row r="1856" spans="1:4" x14ac:dyDescent="0.3">
      <c r="A1856">
        <v>1855</v>
      </c>
      <c r="B1856" t="s">
        <v>79</v>
      </c>
      <c r="C1856">
        <f>MAX(D1856:T1856)</f>
        <v>30000</v>
      </c>
      <c r="D1856" s="1">
        <v>30000</v>
      </c>
    </row>
    <row r="1857" spans="1:4" x14ac:dyDescent="0.3">
      <c r="A1857">
        <v>1856</v>
      </c>
      <c r="B1857" t="s">
        <v>79</v>
      </c>
      <c r="C1857">
        <f>MAX(D1857:T1857)</f>
        <v>30000</v>
      </c>
      <c r="D1857" s="1">
        <v>30000</v>
      </c>
    </row>
    <row r="1858" spans="1:4" x14ac:dyDescent="0.3">
      <c r="A1858">
        <v>1857</v>
      </c>
      <c r="B1858" t="s">
        <v>68</v>
      </c>
      <c r="C1858">
        <f>MAX(D1858:T1858)</f>
        <v>30000</v>
      </c>
      <c r="D1858" s="1">
        <v>30000</v>
      </c>
    </row>
    <row r="1859" spans="1:4" x14ac:dyDescent="0.3">
      <c r="A1859">
        <v>1858</v>
      </c>
      <c r="B1859" t="s">
        <v>81</v>
      </c>
      <c r="C1859">
        <f>MAX(D1859:T1859)</f>
        <v>12000</v>
      </c>
      <c r="D1859" s="2">
        <v>12000</v>
      </c>
    </row>
    <row r="1860" spans="1:4" x14ac:dyDescent="0.3">
      <c r="A1860">
        <v>1859</v>
      </c>
      <c r="B1860" t="s">
        <v>81</v>
      </c>
      <c r="C1860">
        <f>MAX(D1860:T1860)</f>
        <v>12000</v>
      </c>
      <c r="D1860" s="2">
        <v>12000</v>
      </c>
    </row>
    <row r="1861" spans="1:4" x14ac:dyDescent="0.3">
      <c r="A1861">
        <v>1860</v>
      </c>
      <c r="B1861" t="s">
        <v>81</v>
      </c>
      <c r="C1861">
        <f>MAX(D1861:T1861)</f>
        <v>12000</v>
      </c>
      <c r="D1861" s="2">
        <v>12000</v>
      </c>
    </row>
    <row r="1862" spans="1:4" x14ac:dyDescent="0.3">
      <c r="A1862">
        <v>1861</v>
      </c>
      <c r="B1862" t="s">
        <v>81</v>
      </c>
      <c r="C1862">
        <f>MAX(D1862:T1862)</f>
        <v>12000</v>
      </c>
      <c r="D1862" s="2">
        <v>12000</v>
      </c>
    </row>
    <row r="1863" spans="1:4" x14ac:dyDescent="0.3">
      <c r="A1863">
        <v>1862</v>
      </c>
      <c r="B1863" t="s">
        <v>81</v>
      </c>
      <c r="C1863">
        <f>MAX(D1863:T1863)</f>
        <v>12000</v>
      </c>
      <c r="D1863" s="2">
        <v>12000</v>
      </c>
    </row>
    <row r="1864" spans="1:4" x14ac:dyDescent="0.3">
      <c r="A1864">
        <v>1863</v>
      </c>
      <c r="B1864" t="s">
        <v>81</v>
      </c>
      <c r="C1864">
        <f>MAX(D1864:T1864)</f>
        <v>12000</v>
      </c>
      <c r="D1864" s="2">
        <v>12000</v>
      </c>
    </row>
    <row r="1865" spans="1:4" x14ac:dyDescent="0.3">
      <c r="A1865">
        <v>1864</v>
      </c>
      <c r="B1865" t="s">
        <v>81</v>
      </c>
      <c r="C1865">
        <f>MAX(D1865:T1865)</f>
        <v>12000</v>
      </c>
      <c r="D1865" s="2">
        <v>12000</v>
      </c>
    </row>
    <row r="1866" spans="1:4" x14ac:dyDescent="0.3">
      <c r="A1866">
        <v>1865</v>
      </c>
      <c r="B1866" t="s">
        <v>81</v>
      </c>
      <c r="C1866">
        <f>MAX(D1866:T1866)</f>
        <v>12000</v>
      </c>
      <c r="D1866" s="2">
        <v>12000</v>
      </c>
    </row>
    <row r="1867" spans="1:4" x14ac:dyDescent="0.3">
      <c r="A1867">
        <v>1866</v>
      </c>
      <c r="B1867" t="s">
        <v>81</v>
      </c>
      <c r="C1867">
        <f>MAX(D1867:T1867)</f>
        <v>12000</v>
      </c>
      <c r="D1867" s="2">
        <v>12000</v>
      </c>
    </row>
    <row r="1868" spans="1:4" x14ac:dyDescent="0.3">
      <c r="A1868">
        <v>1867</v>
      </c>
      <c r="B1868" t="s">
        <v>81</v>
      </c>
      <c r="C1868">
        <f>MAX(D1868:T1868)</f>
        <v>12000</v>
      </c>
      <c r="D1868" s="2">
        <v>12000</v>
      </c>
    </row>
    <row r="1869" spans="1:4" x14ac:dyDescent="0.3">
      <c r="A1869">
        <v>1868</v>
      </c>
      <c r="B1869" t="s">
        <v>81</v>
      </c>
      <c r="C1869">
        <f>MAX(D1869:T1869)</f>
        <v>12000</v>
      </c>
      <c r="D1869" s="2">
        <v>12000</v>
      </c>
    </row>
    <row r="1870" spans="1:4" x14ac:dyDescent="0.3">
      <c r="A1870">
        <v>1869</v>
      </c>
      <c r="B1870" t="s">
        <v>81</v>
      </c>
      <c r="C1870">
        <f>MAX(D1870:T1870)</f>
        <v>12000</v>
      </c>
      <c r="D1870" s="2">
        <v>12000</v>
      </c>
    </row>
    <row r="1871" spans="1:4" x14ac:dyDescent="0.3">
      <c r="A1871">
        <v>1870</v>
      </c>
      <c r="B1871" t="s">
        <v>81</v>
      </c>
      <c r="C1871">
        <f>MAX(D1871:T1871)</f>
        <v>12000</v>
      </c>
      <c r="D1871" s="2">
        <v>12000</v>
      </c>
    </row>
    <row r="1872" spans="1:4" x14ac:dyDescent="0.3">
      <c r="A1872">
        <v>1871</v>
      </c>
      <c r="B1872" t="s">
        <v>81</v>
      </c>
      <c r="C1872">
        <f>MAX(D1872:T1872)</f>
        <v>12000</v>
      </c>
      <c r="D1872" s="2">
        <v>12000</v>
      </c>
    </row>
    <row r="1873" spans="1:4" x14ac:dyDescent="0.3">
      <c r="A1873">
        <v>1872</v>
      </c>
      <c r="B1873" t="s">
        <v>81</v>
      </c>
      <c r="C1873">
        <f>MAX(D1873:T1873)</f>
        <v>12000</v>
      </c>
      <c r="D1873" s="2">
        <v>12000</v>
      </c>
    </row>
    <row r="1874" spans="1:4" x14ac:dyDescent="0.3">
      <c r="A1874">
        <v>1873</v>
      </c>
      <c r="B1874" t="s">
        <v>81</v>
      </c>
      <c r="C1874">
        <f>MAX(D1874:T1874)</f>
        <v>12000</v>
      </c>
      <c r="D1874" s="2">
        <v>12000</v>
      </c>
    </row>
    <row r="1875" spans="1:4" x14ac:dyDescent="0.3">
      <c r="A1875">
        <v>1874</v>
      </c>
      <c r="B1875" t="s">
        <v>81</v>
      </c>
      <c r="C1875">
        <f>MAX(D1875:T1875)</f>
        <v>12000</v>
      </c>
      <c r="D1875" s="2">
        <v>12000</v>
      </c>
    </row>
    <row r="1876" spans="1:4" x14ac:dyDescent="0.3">
      <c r="A1876">
        <v>1875</v>
      </c>
      <c r="B1876" t="s">
        <v>81</v>
      </c>
      <c r="C1876">
        <f>MAX(D1876:T1876)</f>
        <v>12000</v>
      </c>
      <c r="D1876" s="2">
        <v>12000</v>
      </c>
    </row>
    <row r="1877" spans="1:4" x14ac:dyDescent="0.3">
      <c r="A1877">
        <v>1876</v>
      </c>
      <c r="B1877" t="s">
        <v>81</v>
      </c>
      <c r="C1877">
        <f>MAX(D1877:T1877)</f>
        <v>12000</v>
      </c>
      <c r="D1877" s="2">
        <v>12000</v>
      </c>
    </row>
    <row r="1878" spans="1:4" x14ac:dyDescent="0.3">
      <c r="A1878">
        <v>1877</v>
      </c>
      <c r="B1878" t="s">
        <v>81</v>
      </c>
      <c r="C1878">
        <f>MAX(D1878:T1878)</f>
        <v>12000</v>
      </c>
      <c r="D1878" s="2">
        <v>12000</v>
      </c>
    </row>
    <row r="1879" spans="1:4" x14ac:dyDescent="0.3">
      <c r="A1879">
        <v>1878</v>
      </c>
      <c r="B1879" t="s">
        <v>81</v>
      </c>
      <c r="C1879">
        <f>MAX(D1879:T1879)</f>
        <v>12000</v>
      </c>
      <c r="D1879" s="2">
        <v>12000</v>
      </c>
    </row>
    <row r="1880" spans="1:4" x14ac:dyDescent="0.3">
      <c r="A1880">
        <v>1879</v>
      </c>
      <c r="B1880" t="s">
        <v>81</v>
      </c>
      <c r="C1880">
        <f>MAX(D1880:T1880)</f>
        <v>12000</v>
      </c>
      <c r="D1880" s="2">
        <v>12000</v>
      </c>
    </row>
    <row r="1881" spans="1:4" x14ac:dyDescent="0.3">
      <c r="A1881">
        <v>1880</v>
      </c>
      <c r="B1881" t="s">
        <v>81</v>
      </c>
      <c r="C1881">
        <f>MAX(D1881:T1881)</f>
        <v>12000</v>
      </c>
      <c r="D1881" s="2">
        <v>12000</v>
      </c>
    </row>
    <row r="1882" spans="1:4" x14ac:dyDescent="0.3">
      <c r="A1882">
        <v>1881</v>
      </c>
      <c r="B1882" t="s">
        <v>81</v>
      </c>
      <c r="C1882">
        <f>MAX(D1882:T1882)</f>
        <v>12000</v>
      </c>
      <c r="D1882" s="2">
        <v>12000</v>
      </c>
    </row>
    <row r="1883" spans="1:4" x14ac:dyDescent="0.3">
      <c r="A1883">
        <v>1882</v>
      </c>
      <c r="B1883" t="s">
        <v>81</v>
      </c>
      <c r="C1883">
        <f>MAX(D1883:T1883)</f>
        <v>12000</v>
      </c>
      <c r="D1883" s="2">
        <v>12000</v>
      </c>
    </row>
    <row r="1884" spans="1:4" x14ac:dyDescent="0.3">
      <c r="A1884">
        <v>1883</v>
      </c>
      <c r="B1884" t="s">
        <v>81</v>
      </c>
      <c r="C1884">
        <f>MAX(D1884:T1884)</f>
        <v>12000</v>
      </c>
      <c r="D1884" s="2">
        <v>12000</v>
      </c>
    </row>
    <row r="1885" spans="1:4" x14ac:dyDescent="0.3">
      <c r="A1885">
        <v>1884</v>
      </c>
      <c r="B1885" t="s">
        <v>81</v>
      </c>
      <c r="C1885">
        <f>MAX(D1885:T1885)</f>
        <v>12000</v>
      </c>
      <c r="D1885" s="2">
        <v>12000</v>
      </c>
    </row>
    <row r="1886" spans="1:4" x14ac:dyDescent="0.3">
      <c r="A1886">
        <v>1885</v>
      </c>
      <c r="B1886" t="s">
        <v>81</v>
      </c>
      <c r="C1886">
        <f>MAX(D1886:T1886)</f>
        <v>12000</v>
      </c>
      <c r="D1886" s="2">
        <v>12000</v>
      </c>
    </row>
    <row r="1887" spans="1:4" x14ac:dyDescent="0.3">
      <c r="A1887">
        <v>1886</v>
      </c>
      <c r="B1887" t="s">
        <v>81</v>
      </c>
      <c r="C1887">
        <f>MAX(D1887:T1887)</f>
        <v>12000</v>
      </c>
      <c r="D1887" s="2">
        <v>12000</v>
      </c>
    </row>
    <row r="1888" spans="1:4" x14ac:dyDescent="0.3">
      <c r="A1888">
        <v>1887</v>
      </c>
      <c r="B1888" t="s">
        <v>81</v>
      </c>
      <c r="C1888">
        <f>MAX(D1888:T1888)</f>
        <v>12000</v>
      </c>
      <c r="D1888" s="2">
        <v>12000</v>
      </c>
    </row>
    <row r="1889" spans="1:33" x14ac:dyDescent="0.3">
      <c r="A1889">
        <v>1888</v>
      </c>
      <c r="B1889" t="s">
        <v>81</v>
      </c>
      <c r="C1889">
        <f>MAX(D1889:T1889)</f>
        <v>12000</v>
      </c>
      <c r="D1889" s="2">
        <v>12000</v>
      </c>
    </row>
    <row r="1890" spans="1:33" x14ac:dyDescent="0.3">
      <c r="A1890">
        <v>1889</v>
      </c>
      <c r="B1890" t="s">
        <v>81</v>
      </c>
      <c r="C1890">
        <f>MAX(D1890:T1890)</f>
        <v>12000</v>
      </c>
      <c r="D1890" s="2">
        <v>12000</v>
      </c>
    </row>
    <row r="1891" spans="1:33" x14ac:dyDescent="0.3">
      <c r="A1891">
        <v>1890</v>
      </c>
      <c r="B1891" t="s">
        <v>81</v>
      </c>
      <c r="C1891">
        <f>MAX(D1891:T1891)</f>
        <v>12000</v>
      </c>
      <c r="D1891" s="2">
        <v>12000</v>
      </c>
    </row>
    <row r="1892" spans="1:33" x14ac:dyDescent="0.3">
      <c r="A1892">
        <v>1891</v>
      </c>
      <c r="B1892" t="s">
        <v>81</v>
      </c>
      <c r="C1892">
        <f>MAX(D1892:T1892)</f>
        <v>12000</v>
      </c>
      <c r="D1892" s="2">
        <v>12000</v>
      </c>
    </row>
    <row r="1893" spans="1:33" x14ac:dyDescent="0.3">
      <c r="A1893">
        <v>1892</v>
      </c>
      <c r="B1893" t="s">
        <v>81</v>
      </c>
      <c r="C1893">
        <f>MAX(D1893:T1893)</f>
        <v>12000</v>
      </c>
      <c r="D1893" s="2">
        <v>12000</v>
      </c>
    </row>
    <row r="1894" spans="1:33" x14ac:dyDescent="0.3">
      <c r="A1894">
        <v>1893</v>
      </c>
      <c r="B1894" t="s">
        <v>81</v>
      </c>
      <c r="C1894">
        <f>MAX(D1894:T1894)</f>
        <v>12000</v>
      </c>
      <c r="D1894" s="2">
        <v>12000</v>
      </c>
    </row>
    <row r="1895" spans="1:33" x14ac:dyDescent="0.3">
      <c r="A1895">
        <v>1894</v>
      </c>
      <c r="B1895" t="s">
        <v>82</v>
      </c>
      <c r="C1895">
        <f>MAX(D1895:U1895)</f>
        <v>34259</v>
      </c>
      <c r="D1895">
        <v>20990</v>
      </c>
      <c r="E1895">
        <v>22635</v>
      </c>
      <c r="F1895">
        <v>34259</v>
      </c>
      <c r="G1895">
        <v>20996</v>
      </c>
      <c r="H1895">
        <v>22549</v>
      </c>
      <c r="I1895">
        <v>25994</v>
      </c>
      <c r="J1895">
        <v>20994</v>
      </c>
      <c r="K1895" t="s">
        <v>6</v>
      </c>
      <c r="L1895" t="s">
        <v>6</v>
      </c>
      <c r="M1895" t="s">
        <v>6</v>
      </c>
      <c r="N1895">
        <v>25500</v>
      </c>
      <c r="O1895">
        <v>25997</v>
      </c>
      <c r="P1895">
        <v>26971</v>
      </c>
      <c r="Q1895">
        <v>26977</v>
      </c>
      <c r="R1895">
        <v>27700</v>
      </c>
      <c r="S1895">
        <v>28469</v>
      </c>
      <c r="T1895">
        <v>29725</v>
      </c>
      <c r="U1895">
        <v>29991</v>
      </c>
      <c r="V1895">
        <v>31900</v>
      </c>
      <c r="W1895">
        <v>33500</v>
      </c>
      <c r="X1895">
        <v>16488</v>
      </c>
      <c r="Y1895">
        <v>20988</v>
      </c>
      <c r="Z1895">
        <v>21625</v>
      </c>
      <c r="AA1895">
        <v>23200</v>
      </c>
      <c r="AB1895">
        <v>23483</v>
      </c>
      <c r="AC1895">
        <v>23492</v>
      </c>
      <c r="AD1895">
        <v>24000</v>
      </c>
      <c r="AE1895">
        <v>24114</v>
      </c>
      <c r="AF1895">
        <v>25632</v>
      </c>
      <c r="AG1895">
        <v>25900</v>
      </c>
    </row>
    <row r="1896" spans="1:33" x14ac:dyDescent="0.3">
      <c r="A1896">
        <v>1895</v>
      </c>
      <c r="B1896" t="s">
        <v>82</v>
      </c>
      <c r="C1896">
        <f>MAX(D1896:U1896)</f>
        <v>34259</v>
      </c>
      <c r="D1896">
        <v>20990</v>
      </c>
      <c r="E1896">
        <v>22635</v>
      </c>
      <c r="F1896">
        <v>34259</v>
      </c>
      <c r="G1896">
        <v>20996</v>
      </c>
      <c r="H1896">
        <v>22549</v>
      </c>
      <c r="I1896">
        <v>25994</v>
      </c>
      <c r="J1896">
        <v>20994</v>
      </c>
      <c r="K1896" t="s">
        <v>6</v>
      </c>
      <c r="L1896" t="s">
        <v>6</v>
      </c>
      <c r="M1896" t="s">
        <v>6</v>
      </c>
      <c r="N1896">
        <v>25500</v>
      </c>
      <c r="O1896">
        <v>25997</v>
      </c>
      <c r="P1896">
        <v>26971</v>
      </c>
      <c r="Q1896">
        <v>26977</v>
      </c>
      <c r="R1896">
        <v>27700</v>
      </c>
      <c r="S1896">
        <v>28469</v>
      </c>
      <c r="T1896">
        <v>29725</v>
      </c>
      <c r="U1896">
        <v>29991</v>
      </c>
      <c r="V1896">
        <v>31900</v>
      </c>
      <c r="W1896">
        <v>33500</v>
      </c>
      <c r="X1896">
        <v>16488</v>
      </c>
      <c r="Y1896">
        <v>20988</v>
      </c>
      <c r="Z1896">
        <v>21625</v>
      </c>
      <c r="AA1896">
        <v>23200</v>
      </c>
      <c r="AB1896">
        <v>23483</v>
      </c>
      <c r="AC1896">
        <v>23492</v>
      </c>
      <c r="AD1896">
        <v>24000</v>
      </c>
      <c r="AE1896">
        <v>24114</v>
      </c>
      <c r="AF1896">
        <v>25632</v>
      </c>
      <c r="AG1896">
        <v>25900</v>
      </c>
    </row>
    <row r="1897" spans="1:33" x14ac:dyDescent="0.3">
      <c r="A1897">
        <v>1896</v>
      </c>
      <c r="B1897" t="s">
        <v>63</v>
      </c>
      <c r="C1897">
        <f>MAX(D1897:U1897)</f>
        <v>34259</v>
      </c>
      <c r="D1897">
        <v>20990</v>
      </c>
      <c r="E1897">
        <v>22635</v>
      </c>
      <c r="F1897">
        <v>34259</v>
      </c>
      <c r="G1897">
        <v>20996</v>
      </c>
      <c r="H1897">
        <v>22549</v>
      </c>
      <c r="I1897">
        <v>25994</v>
      </c>
      <c r="J1897">
        <v>20994</v>
      </c>
      <c r="K1897" t="s">
        <v>6</v>
      </c>
      <c r="L1897" t="s">
        <v>6</v>
      </c>
      <c r="M1897" t="s">
        <v>6</v>
      </c>
      <c r="N1897">
        <v>25500</v>
      </c>
      <c r="O1897">
        <v>25997</v>
      </c>
      <c r="P1897">
        <v>26971</v>
      </c>
      <c r="Q1897">
        <v>26977</v>
      </c>
      <c r="R1897">
        <v>27700</v>
      </c>
      <c r="S1897">
        <v>28469</v>
      </c>
      <c r="T1897">
        <v>29725</v>
      </c>
      <c r="U1897">
        <v>29991</v>
      </c>
      <c r="V1897">
        <v>31900</v>
      </c>
      <c r="W1897">
        <v>33500</v>
      </c>
      <c r="X1897">
        <v>16488</v>
      </c>
      <c r="Y1897">
        <v>20988</v>
      </c>
      <c r="Z1897">
        <v>21625</v>
      </c>
      <c r="AA1897">
        <v>23200</v>
      </c>
      <c r="AB1897">
        <v>23483</v>
      </c>
      <c r="AC1897">
        <v>23492</v>
      </c>
      <c r="AD1897">
        <v>24000</v>
      </c>
      <c r="AE1897">
        <v>24114</v>
      </c>
      <c r="AF1897">
        <v>25632</v>
      </c>
      <c r="AG1897">
        <v>25900</v>
      </c>
    </row>
    <row r="1898" spans="1:33" x14ac:dyDescent="0.3">
      <c r="A1898">
        <v>1897</v>
      </c>
      <c r="B1898" t="s">
        <v>63</v>
      </c>
      <c r="C1898">
        <f>MAX(D1898:U1898)</f>
        <v>34259</v>
      </c>
      <c r="D1898">
        <v>20990</v>
      </c>
      <c r="E1898">
        <v>22635</v>
      </c>
      <c r="F1898">
        <v>34259</v>
      </c>
      <c r="G1898">
        <v>20996</v>
      </c>
      <c r="H1898">
        <v>22549</v>
      </c>
      <c r="I1898">
        <v>25994</v>
      </c>
      <c r="J1898">
        <v>20994</v>
      </c>
      <c r="K1898" t="s">
        <v>6</v>
      </c>
      <c r="L1898" t="s">
        <v>6</v>
      </c>
      <c r="M1898" t="s">
        <v>6</v>
      </c>
      <c r="N1898">
        <v>25500</v>
      </c>
      <c r="O1898">
        <v>25997</v>
      </c>
      <c r="P1898">
        <v>26971</v>
      </c>
      <c r="Q1898">
        <v>26977</v>
      </c>
      <c r="R1898">
        <v>27700</v>
      </c>
      <c r="S1898">
        <v>28469</v>
      </c>
      <c r="T1898">
        <v>29725</v>
      </c>
      <c r="U1898">
        <v>29991</v>
      </c>
      <c r="V1898">
        <v>31900</v>
      </c>
      <c r="W1898">
        <v>33500</v>
      </c>
      <c r="X1898">
        <v>16488</v>
      </c>
      <c r="Y1898">
        <v>20988</v>
      </c>
      <c r="Z1898">
        <v>21625</v>
      </c>
      <c r="AA1898">
        <v>23200</v>
      </c>
      <c r="AB1898">
        <v>23483</v>
      </c>
      <c r="AC1898">
        <v>23492</v>
      </c>
      <c r="AD1898">
        <v>24000</v>
      </c>
      <c r="AE1898">
        <v>24114</v>
      </c>
      <c r="AF1898">
        <v>25632</v>
      </c>
      <c r="AG1898">
        <v>25900</v>
      </c>
    </row>
    <row r="1899" spans="1:33" x14ac:dyDescent="0.3">
      <c r="A1899">
        <v>1898</v>
      </c>
      <c r="B1899" t="s">
        <v>63</v>
      </c>
      <c r="C1899">
        <f>MAX(D1899:U1899)</f>
        <v>34259</v>
      </c>
      <c r="D1899">
        <v>20990</v>
      </c>
      <c r="E1899">
        <v>22635</v>
      </c>
      <c r="F1899">
        <v>34259</v>
      </c>
      <c r="G1899">
        <v>20996</v>
      </c>
      <c r="H1899">
        <v>22549</v>
      </c>
      <c r="I1899">
        <v>25994</v>
      </c>
      <c r="J1899">
        <v>20994</v>
      </c>
      <c r="K1899" t="s">
        <v>6</v>
      </c>
      <c r="L1899" t="s">
        <v>6</v>
      </c>
      <c r="M1899" t="s">
        <v>6</v>
      </c>
      <c r="N1899">
        <v>25500</v>
      </c>
      <c r="O1899">
        <v>25997</v>
      </c>
      <c r="P1899">
        <v>26971</v>
      </c>
      <c r="Q1899">
        <v>26977</v>
      </c>
      <c r="R1899">
        <v>27700</v>
      </c>
      <c r="S1899">
        <v>28469</v>
      </c>
      <c r="T1899">
        <v>29725</v>
      </c>
      <c r="U1899">
        <v>29991</v>
      </c>
      <c r="V1899">
        <v>31900</v>
      </c>
      <c r="W1899">
        <v>33500</v>
      </c>
      <c r="X1899">
        <v>16488</v>
      </c>
      <c r="Y1899">
        <v>20988</v>
      </c>
      <c r="Z1899">
        <v>21625</v>
      </c>
      <c r="AA1899">
        <v>23200</v>
      </c>
      <c r="AB1899">
        <v>23483</v>
      </c>
      <c r="AC1899">
        <v>23492</v>
      </c>
      <c r="AD1899">
        <v>24000</v>
      </c>
      <c r="AE1899">
        <v>24114</v>
      </c>
      <c r="AF1899">
        <v>25632</v>
      </c>
      <c r="AG1899">
        <v>25900</v>
      </c>
    </row>
    <row r="1900" spans="1:33" x14ac:dyDescent="0.3">
      <c r="A1900">
        <v>1899</v>
      </c>
      <c r="B1900" t="s">
        <v>63</v>
      </c>
      <c r="C1900">
        <f>MAX(D1900:U1900)</f>
        <v>34259</v>
      </c>
      <c r="D1900">
        <v>20990</v>
      </c>
      <c r="E1900">
        <v>22635</v>
      </c>
      <c r="F1900">
        <v>34259</v>
      </c>
      <c r="G1900">
        <v>20996</v>
      </c>
      <c r="H1900">
        <v>22549</v>
      </c>
      <c r="I1900">
        <v>25994</v>
      </c>
      <c r="J1900">
        <v>20994</v>
      </c>
      <c r="K1900" t="s">
        <v>6</v>
      </c>
      <c r="L1900" t="s">
        <v>6</v>
      </c>
      <c r="M1900" t="s">
        <v>6</v>
      </c>
      <c r="N1900">
        <v>25500</v>
      </c>
      <c r="O1900">
        <v>25997</v>
      </c>
      <c r="P1900">
        <v>26971</v>
      </c>
      <c r="Q1900">
        <v>26977</v>
      </c>
      <c r="R1900">
        <v>27700</v>
      </c>
      <c r="S1900">
        <v>28469</v>
      </c>
      <c r="T1900">
        <v>29725</v>
      </c>
      <c r="U1900">
        <v>29991</v>
      </c>
      <c r="V1900">
        <v>31900</v>
      </c>
      <c r="W1900">
        <v>33500</v>
      </c>
      <c r="X1900">
        <v>16488</v>
      </c>
      <c r="Y1900">
        <v>20988</v>
      </c>
      <c r="Z1900">
        <v>21625</v>
      </c>
      <c r="AA1900">
        <v>23200</v>
      </c>
      <c r="AB1900">
        <v>23483</v>
      </c>
      <c r="AC1900">
        <v>23492</v>
      </c>
      <c r="AD1900">
        <v>24000</v>
      </c>
      <c r="AE1900">
        <v>24114</v>
      </c>
      <c r="AF1900">
        <v>25632</v>
      </c>
      <c r="AG1900">
        <v>25900</v>
      </c>
    </row>
    <row r="1901" spans="1:33" x14ac:dyDescent="0.3">
      <c r="A1901">
        <v>1900</v>
      </c>
      <c r="B1901" t="s">
        <v>63</v>
      </c>
      <c r="C1901">
        <f>MAX(D1901:U1901)</f>
        <v>34259</v>
      </c>
      <c r="D1901">
        <v>20990</v>
      </c>
      <c r="E1901">
        <v>22635</v>
      </c>
      <c r="F1901">
        <v>34259</v>
      </c>
      <c r="G1901">
        <v>20996</v>
      </c>
      <c r="H1901">
        <v>22549</v>
      </c>
      <c r="I1901">
        <v>25994</v>
      </c>
      <c r="J1901">
        <v>20994</v>
      </c>
      <c r="K1901" t="s">
        <v>6</v>
      </c>
      <c r="L1901" t="s">
        <v>6</v>
      </c>
      <c r="M1901" t="s">
        <v>6</v>
      </c>
      <c r="N1901">
        <v>25500</v>
      </c>
      <c r="O1901">
        <v>25997</v>
      </c>
      <c r="P1901">
        <v>26971</v>
      </c>
      <c r="Q1901">
        <v>26977</v>
      </c>
      <c r="R1901">
        <v>27700</v>
      </c>
      <c r="S1901">
        <v>28469</v>
      </c>
      <c r="T1901">
        <v>29725</v>
      </c>
      <c r="U1901">
        <v>29991</v>
      </c>
      <c r="V1901">
        <v>31900</v>
      </c>
      <c r="W1901">
        <v>33500</v>
      </c>
      <c r="X1901">
        <v>16488</v>
      </c>
      <c r="Y1901">
        <v>20988</v>
      </c>
      <c r="Z1901">
        <v>21625</v>
      </c>
      <c r="AA1901">
        <v>23200</v>
      </c>
      <c r="AB1901">
        <v>23483</v>
      </c>
      <c r="AC1901">
        <v>23492</v>
      </c>
      <c r="AD1901">
        <v>24000</v>
      </c>
      <c r="AE1901">
        <v>24114</v>
      </c>
      <c r="AF1901">
        <v>25632</v>
      </c>
      <c r="AG1901">
        <v>25900</v>
      </c>
    </row>
    <row r="1902" spans="1:33" x14ac:dyDescent="0.3">
      <c r="A1902">
        <v>1901</v>
      </c>
      <c r="B1902" t="s">
        <v>63</v>
      </c>
      <c r="C1902">
        <f>MAX(D1902:U1902)</f>
        <v>34259</v>
      </c>
      <c r="D1902">
        <v>20990</v>
      </c>
      <c r="E1902">
        <v>22635</v>
      </c>
      <c r="F1902">
        <v>34259</v>
      </c>
      <c r="G1902">
        <v>20996</v>
      </c>
      <c r="H1902">
        <v>22549</v>
      </c>
      <c r="I1902">
        <v>25994</v>
      </c>
      <c r="J1902">
        <v>20994</v>
      </c>
      <c r="K1902" t="s">
        <v>6</v>
      </c>
      <c r="L1902" t="s">
        <v>6</v>
      </c>
      <c r="M1902" t="s">
        <v>6</v>
      </c>
      <c r="N1902">
        <v>25500</v>
      </c>
      <c r="O1902">
        <v>25997</v>
      </c>
      <c r="P1902">
        <v>26971</v>
      </c>
      <c r="Q1902">
        <v>26977</v>
      </c>
      <c r="R1902">
        <v>27700</v>
      </c>
      <c r="S1902">
        <v>28469</v>
      </c>
      <c r="T1902">
        <v>29725</v>
      </c>
      <c r="U1902">
        <v>29991</v>
      </c>
      <c r="V1902">
        <v>31900</v>
      </c>
      <c r="W1902">
        <v>33500</v>
      </c>
      <c r="X1902">
        <v>16488</v>
      </c>
      <c r="Y1902">
        <v>20988</v>
      </c>
      <c r="Z1902">
        <v>21625</v>
      </c>
      <c r="AA1902">
        <v>23200</v>
      </c>
      <c r="AB1902">
        <v>23483</v>
      </c>
      <c r="AC1902">
        <v>23492</v>
      </c>
      <c r="AD1902">
        <v>24000</v>
      </c>
      <c r="AE1902">
        <v>24114</v>
      </c>
      <c r="AF1902">
        <v>25632</v>
      </c>
      <c r="AG1902">
        <v>25900</v>
      </c>
    </row>
    <row r="1903" spans="1:33" x14ac:dyDescent="0.3">
      <c r="A1903">
        <v>1902</v>
      </c>
      <c r="B1903" t="s">
        <v>63</v>
      </c>
      <c r="C1903">
        <f>MAX(D1903:U1903)</f>
        <v>34259</v>
      </c>
      <c r="D1903">
        <v>20990</v>
      </c>
      <c r="E1903">
        <v>22635</v>
      </c>
      <c r="F1903">
        <v>34259</v>
      </c>
      <c r="G1903">
        <v>20996</v>
      </c>
      <c r="H1903">
        <v>22549</v>
      </c>
      <c r="I1903">
        <v>25994</v>
      </c>
      <c r="J1903">
        <v>20994</v>
      </c>
      <c r="K1903" t="s">
        <v>6</v>
      </c>
      <c r="L1903" t="s">
        <v>6</v>
      </c>
      <c r="M1903" t="s">
        <v>6</v>
      </c>
      <c r="N1903">
        <v>25500</v>
      </c>
      <c r="O1903">
        <v>25997</v>
      </c>
      <c r="P1903">
        <v>26971</v>
      </c>
      <c r="Q1903">
        <v>26977</v>
      </c>
      <c r="R1903">
        <v>27700</v>
      </c>
      <c r="S1903">
        <v>28469</v>
      </c>
      <c r="T1903">
        <v>29725</v>
      </c>
      <c r="U1903">
        <v>29991</v>
      </c>
      <c r="V1903">
        <v>31900</v>
      </c>
      <c r="W1903">
        <v>33500</v>
      </c>
      <c r="X1903">
        <v>16488</v>
      </c>
      <c r="Y1903">
        <v>20988</v>
      </c>
      <c r="Z1903">
        <v>21625</v>
      </c>
      <c r="AA1903">
        <v>23200</v>
      </c>
      <c r="AB1903">
        <v>23483</v>
      </c>
      <c r="AC1903">
        <v>23492</v>
      </c>
      <c r="AD1903">
        <v>24000</v>
      </c>
      <c r="AE1903">
        <v>24114</v>
      </c>
      <c r="AF1903">
        <v>25632</v>
      </c>
      <c r="AG1903">
        <v>25900</v>
      </c>
    </row>
    <row r="1904" spans="1:33" x14ac:dyDescent="0.3">
      <c r="A1904">
        <v>1903</v>
      </c>
      <c r="B1904" t="s">
        <v>63</v>
      </c>
      <c r="C1904">
        <f>MAX(D1904:U1904)</f>
        <v>34259</v>
      </c>
      <c r="D1904">
        <v>20990</v>
      </c>
      <c r="E1904">
        <v>22635</v>
      </c>
      <c r="F1904">
        <v>34259</v>
      </c>
      <c r="G1904">
        <v>20996</v>
      </c>
      <c r="H1904">
        <v>22549</v>
      </c>
      <c r="I1904">
        <v>25994</v>
      </c>
      <c r="J1904">
        <v>20994</v>
      </c>
      <c r="K1904" t="s">
        <v>6</v>
      </c>
      <c r="L1904" t="s">
        <v>6</v>
      </c>
      <c r="M1904" t="s">
        <v>6</v>
      </c>
      <c r="N1904">
        <v>25500</v>
      </c>
      <c r="O1904">
        <v>25997</v>
      </c>
      <c r="P1904">
        <v>26971</v>
      </c>
      <c r="Q1904">
        <v>26977</v>
      </c>
      <c r="R1904">
        <v>27700</v>
      </c>
      <c r="S1904">
        <v>28469</v>
      </c>
      <c r="T1904">
        <v>29725</v>
      </c>
      <c r="U1904">
        <v>29991</v>
      </c>
      <c r="V1904">
        <v>31900</v>
      </c>
      <c r="W1904">
        <v>33500</v>
      </c>
      <c r="X1904">
        <v>16488</v>
      </c>
      <c r="Y1904">
        <v>20988</v>
      </c>
      <c r="Z1904">
        <v>21625</v>
      </c>
      <c r="AA1904">
        <v>23200</v>
      </c>
      <c r="AB1904">
        <v>23483</v>
      </c>
      <c r="AC1904">
        <v>23492</v>
      </c>
      <c r="AD1904">
        <v>24000</v>
      </c>
      <c r="AE1904">
        <v>24114</v>
      </c>
      <c r="AF1904">
        <v>25632</v>
      </c>
      <c r="AG1904">
        <v>25900</v>
      </c>
    </row>
    <row r="1905" spans="1:33" x14ac:dyDescent="0.3">
      <c r="A1905">
        <v>1904</v>
      </c>
      <c r="B1905" t="s">
        <v>63</v>
      </c>
      <c r="C1905">
        <f>MAX(D1905:U1905)</f>
        <v>34259</v>
      </c>
      <c r="D1905">
        <v>20990</v>
      </c>
      <c r="E1905">
        <v>22635</v>
      </c>
      <c r="F1905">
        <v>34259</v>
      </c>
      <c r="G1905">
        <v>20996</v>
      </c>
      <c r="H1905">
        <v>22549</v>
      </c>
      <c r="I1905">
        <v>25994</v>
      </c>
      <c r="J1905">
        <v>20994</v>
      </c>
      <c r="K1905" t="s">
        <v>6</v>
      </c>
      <c r="L1905" t="s">
        <v>6</v>
      </c>
      <c r="M1905" t="s">
        <v>6</v>
      </c>
      <c r="N1905">
        <v>25500</v>
      </c>
      <c r="O1905">
        <v>25997</v>
      </c>
      <c r="P1905">
        <v>26971</v>
      </c>
      <c r="Q1905">
        <v>26977</v>
      </c>
      <c r="R1905">
        <v>27700</v>
      </c>
      <c r="S1905">
        <v>28469</v>
      </c>
      <c r="T1905">
        <v>29725</v>
      </c>
      <c r="U1905">
        <v>29991</v>
      </c>
      <c r="V1905">
        <v>31900</v>
      </c>
      <c r="W1905">
        <v>33500</v>
      </c>
      <c r="X1905">
        <v>16488</v>
      </c>
      <c r="Y1905">
        <v>20988</v>
      </c>
      <c r="Z1905">
        <v>21625</v>
      </c>
      <c r="AA1905">
        <v>23200</v>
      </c>
      <c r="AB1905">
        <v>23483</v>
      </c>
      <c r="AC1905">
        <v>23492</v>
      </c>
      <c r="AD1905">
        <v>24000</v>
      </c>
      <c r="AE1905">
        <v>24114</v>
      </c>
      <c r="AF1905">
        <v>25632</v>
      </c>
      <c r="AG1905">
        <v>25900</v>
      </c>
    </row>
    <row r="1906" spans="1:33" x14ac:dyDescent="0.3">
      <c r="A1906">
        <v>1905</v>
      </c>
      <c r="B1906" t="s">
        <v>63</v>
      </c>
      <c r="C1906">
        <f>MAX(D1906:U1906)</f>
        <v>34259</v>
      </c>
      <c r="D1906">
        <v>20990</v>
      </c>
      <c r="E1906">
        <v>22635</v>
      </c>
      <c r="F1906">
        <v>34259</v>
      </c>
      <c r="G1906">
        <v>20996</v>
      </c>
      <c r="H1906">
        <v>22549</v>
      </c>
      <c r="I1906">
        <v>25994</v>
      </c>
      <c r="J1906">
        <v>20994</v>
      </c>
      <c r="K1906" t="s">
        <v>6</v>
      </c>
      <c r="L1906" t="s">
        <v>6</v>
      </c>
      <c r="M1906" t="s">
        <v>6</v>
      </c>
      <c r="N1906">
        <v>25500</v>
      </c>
      <c r="O1906">
        <v>25997</v>
      </c>
      <c r="P1906">
        <v>26971</v>
      </c>
      <c r="Q1906">
        <v>26977</v>
      </c>
      <c r="R1906">
        <v>27700</v>
      </c>
      <c r="S1906">
        <v>28469</v>
      </c>
      <c r="T1906">
        <v>29725</v>
      </c>
      <c r="U1906">
        <v>29991</v>
      </c>
      <c r="V1906">
        <v>31900</v>
      </c>
      <c r="W1906">
        <v>33500</v>
      </c>
      <c r="X1906">
        <v>16488</v>
      </c>
      <c r="Y1906">
        <v>20988</v>
      </c>
      <c r="Z1906">
        <v>21625</v>
      </c>
      <c r="AA1906">
        <v>23200</v>
      </c>
      <c r="AB1906">
        <v>23483</v>
      </c>
      <c r="AC1906">
        <v>23492</v>
      </c>
      <c r="AD1906">
        <v>24000</v>
      </c>
      <c r="AE1906">
        <v>24114</v>
      </c>
      <c r="AF1906">
        <v>25632</v>
      </c>
      <c r="AG1906">
        <v>25900</v>
      </c>
    </row>
    <row r="1907" spans="1:33" x14ac:dyDescent="0.3">
      <c r="A1907">
        <v>1906</v>
      </c>
      <c r="B1907" t="s">
        <v>63</v>
      </c>
      <c r="C1907">
        <f>MAX(D1907:U1907)</f>
        <v>34259</v>
      </c>
      <c r="D1907">
        <v>20990</v>
      </c>
      <c r="E1907">
        <v>22635</v>
      </c>
      <c r="F1907">
        <v>34259</v>
      </c>
      <c r="G1907">
        <v>20996</v>
      </c>
      <c r="H1907">
        <v>22549</v>
      </c>
      <c r="I1907">
        <v>25994</v>
      </c>
      <c r="J1907">
        <v>20994</v>
      </c>
      <c r="K1907" t="s">
        <v>6</v>
      </c>
      <c r="L1907" t="s">
        <v>6</v>
      </c>
      <c r="M1907" t="s">
        <v>6</v>
      </c>
      <c r="N1907">
        <v>25500</v>
      </c>
      <c r="O1907">
        <v>25997</v>
      </c>
      <c r="P1907">
        <v>26971</v>
      </c>
      <c r="Q1907">
        <v>26977</v>
      </c>
      <c r="R1907">
        <v>27700</v>
      </c>
      <c r="S1907">
        <v>28469</v>
      </c>
      <c r="T1907">
        <v>29725</v>
      </c>
      <c r="U1907">
        <v>29991</v>
      </c>
      <c r="V1907">
        <v>31900</v>
      </c>
      <c r="W1907">
        <v>33500</v>
      </c>
      <c r="X1907">
        <v>16488</v>
      </c>
      <c r="Y1907">
        <v>20988</v>
      </c>
      <c r="Z1907">
        <v>21625</v>
      </c>
      <c r="AA1907">
        <v>23200</v>
      </c>
      <c r="AB1907">
        <v>23483</v>
      </c>
      <c r="AC1907">
        <v>23492</v>
      </c>
      <c r="AD1907">
        <v>24000</v>
      </c>
      <c r="AE1907">
        <v>24114</v>
      </c>
      <c r="AF1907">
        <v>25632</v>
      </c>
      <c r="AG1907">
        <v>25900</v>
      </c>
    </row>
    <row r="1908" spans="1:33" x14ac:dyDescent="0.3">
      <c r="A1908">
        <v>1907</v>
      </c>
      <c r="B1908" t="s">
        <v>63</v>
      </c>
      <c r="C1908">
        <f>MAX(D1908:U1908)</f>
        <v>34259</v>
      </c>
      <c r="D1908">
        <v>20990</v>
      </c>
      <c r="E1908">
        <v>22635</v>
      </c>
      <c r="F1908">
        <v>34259</v>
      </c>
      <c r="G1908">
        <v>20996</v>
      </c>
      <c r="H1908">
        <v>22549</v>
      </c>
      <c r="I1908">
        <v>25994</v>
      </c>
      <c r="J1908">
        <v>20994</v>
      </c>
      <c r="K1908" t="s">
        <v>6</v>
      </c>
      <c r="L1908" t="s">
        <v>6</v>
      </c>
      <c r="M1908" t="s">
        <v>6</v>
      </c>
      <c r="N1908">
        <v>25500</v>
      </c>
      <c r="O1908">
        <v>25997</v>
      </c>
      <c r="P1908">
        <v>26971</v>
      </c>
      <c r="Q1908">
        <v>26977</v>
      </c>
      <c r="R1908">
        <v>27700</v>
      </c>
      <c r="S1908">
        <v>28469</v>
      </c>
      <c r="T1908">
        <v>29725</v>
      </c>
      <c r="U1908">
        <v>29991</v>
      </c>
      <c r="V1908">
        <v>31900</v>
      </c>
      <c r="W1908">
        <v>33500</v>
      </c>
      <c r="X1908">
        <v>16488</v>
      </c>
      <c r="Y1908">
        <v>20988</v>
      </c>
      <c r="Z1908">
        <v>21625</v>
      </c>
      <c r="AA1908">
        <v>23200</v>
      </c>
      <c r="AB1908">
        <v>23483</v>
      </c>
      <c r="AC1908">
        <v>23492</v>
      </c>
      <c r="AD1908">
        <v>24000</v>
      </c>
      <c r="AE1908">
        <v>24114</v>
      </c>
      <c r="AF1908">
        <v>25632</v>
      </c>
      <c r="AG1908">
        <v>25900</v>
      </c>
    </row>
    <row r="1909" spans="1:33" x14ac:dyDescent="0.3">
      <c r="A1909">
        <v>1908</v>
      </c>
      <c r="B1909" t="s">
        <v>63</v>
      </c>
      <c r="C1909">
        <f>MAX(D1909:U1909)</f>
        <v>34259</v>
      </c>
      <c r="D1909">
        <v>20990</v>
      </c>
      <c r="E1909">
        <v>22635</v>
      </c>
      <c r="F1909">
        <v>34259</v>
      </c>
      <c r="G1909">
        <v>20996</v>
      </c>
      <c r="H1909">
        <v>22549</v>
      </c>
      <c r="I1909">
        <v>25994</v>
      </c>
      <c r="J1909">
        <v>20994</v>
      </c>
      <c r="K1909" t="s">
        <v>6</v>
      </c>
      <c r="L1909" t="s">
        <v>6</v>
      </c>
      <c r="M1909" t="s">
        <v>6</v>
      </c>
      <c r="N1909">
        <v>25500</v>
      </c>
      <c r="O1909">
        <v>25997</v>
      </c>
      <c r="P1909">
        <v>26971</v>
      </c>
      <c r="Q1909">
        <v>26977</v>
      </c>
      <c r="R1909">
        <v>27700</v>
      </c>
      <c r="S1909">
        <v>28469</v>
      </c>
      <c r="T1909">
        <v>29725</v>
      </c>
      <c r="U1909">
        <v>29991</v>
      </c>
      <c r="V1909">
        <v>31900</v>
      </c>
      <c r="W1909">
        <v>33500</v>
      </c>
      <c r="X1909">
        <v>16488</v>
      </c>
      <c r="Y1909">
        <v>20988</v>
      </c>
      <c r="Z1909">
        <v>21625</v>
      </c>
      <c r="AA1909">
        <v>23200</v>
      </c>
      <c r="AB1909">
        <v>23483</v>
      </c>
      <c r="AC1909">
        <v>23492</v>
      </c>
      <c r="AD1909">
        <v>24000</v>
      </c>
      <c r="AE1909">
        <v>24114</v>
      </c>
      <c r="AF1909">
        <v>25632</v>
      </c>
      <c r="AG1909">
        <v>25900</v>
      </c>
    </row>
    <row r="1910" spans="1:33" x14ac:dyDescent="0.3">
      <c r="A1910">
        <v>1909</v>
      </c>
      <c r="B1910" t="s">
        <v>63</v>
      </c>
      <c r="C1910">
        <f>MAX(D1910:U1910)</f>
        <v>34259</v>
      </c>
      <c r="D1910">
        <v>20990</v>
      </c>
      <c r="E1910">
        <v>22635</v>
      </c>
      <c r="F1910">
        <v>34259</v>
      </c>
      <c r="G1910">
        <v>20996</v>
      </c>
      <c r="H1910">
        <v>22549</v>
      </c>
      <c r="I1910">
        <v>25994</v>
      </c>
      <c r="J1910">
        <v>20994</v>
      </c>
      <c r="K1910" t="s">
        <v>6</v>
      </c>
      <c r="L1910" t="s">
        <v>6</v>
      </c>
      <c r="M1910" t="s">
        <v>6</v>
      </c>
      <c r="N1910">
        <v>25500</v>
      </c>
      <c r="O1910">
        <v>25997</v>
      </c>
      <c r="P1910">
        <v>26971</v>
      </c>
      <c r="Q1910">
        <v>26977</v>
      </c>
      <c r="R1910">
        <v>27700</v>
      </c>
      <c r="S1910">
        <v>28469</v>
      </c>
      <c r="T1910">
        <v>29725</v>
      </c>
      <c r="U1910">
        <v>29991</v>
      </c>
      <c r="V1910">
        <v>31900</v>
      </c>
      <c r="W1910">
        <v>33500</v>
      </c>
      <c r="X1910">
        <v>16488</v>
      </c>
      <c r="Y1910">
        <v>20988</v>
      </c>
      <c r="Z1910">
        <v>21625</v>
      </c>
      <c r="AA1910">
        <v>23200</v>
      </c>
      <c r="AB1910">
        <v>23483</v>
      </c>
      <c r="AC1910">
        <v>23492</v>
      </c>
      <c r="AD1910">
        <v>24000</v>
      </c>
      <c r="AE1910">
        <v>24114</v>
      </c>
      <c r="AF1910">
        <v>25632</v>
      </c>
      <c r="AG1910">
        <v>25900</v>
      </c>
    </row>
    <row r="1911" spans="1:33" x14ac:dyDescent="0.3">
      <c r="A1911">
        <v>1910</v>
      </c>
      <c r="B1911" t="s">
        <v>63</v>
      </c>
      <c r="C1911">
        <f>MAX(D1911:U1911)</f>
        <v>34259</v>
      </c>
      <c r="D1911">
        <v>20990</v>
      </c>
      <c r="E1911">
        <v>22635</v>
      </c>
      <c r="F1911">
        <v>34259</v>
      </c>
      <c r="G1911">
        <v>20996</v>
      </c>
      <c r="H1911">
        <v>22549</v>
      </c>
      <c r="I1911">
        <v>25994</v>
      </c>
      <c r="J1911">
        <v>20994</v>
      </c>
      <c r="K1911" t="s">
        <v>6</v>
      </c>
      <c r="L1911" t="s">
        <v>6</v>
      </c>
      <c r="M1911" t="s">
        <v>6</v>
      </c>
      <c r="N1911">
        <v>25500</v>
      </c>
      <c r="O1911">
        <v>25997</v>
      </c>
      <c r="P1911">
        <v>26971</v>
      </c>
      <c r="Q1911">
        <v>26977</v>
      </c>
      <c r="R1911">
        <v>27700</v>
      </c>
      <c r="S1911">
        <v>28469</v>
      </c>
      <c r="T1911">
        <v>29725</v>
      </c>
      <c r="U1911">
        <v>29991</v>
      </c>
      <c r="V1911">
        <v>31900</v>
      </c>
      <c r="W1911">
        <v>33500</v>
      </c>
      <c r="X1911">
        <v>16488</v>
      </c>
      <c r="Y1911">
        <v>20988</v>
      </c>
      <c r="Z1911">
        <v>21625</v>
      </c>
      <c r="AA1911">
        <v>23200</v>
      </c>
      <c r="AB1911">
        <v>23483</v>
      </c>
      <c r="AC1911">
        <v>23492</v>
      </c>
      <c r="AD1911">
        <v>24000</v>
      </c>
      <c r="AE1911">
        <v>24114</v>
      </c>
      <c r="AF1911">
        <v>25632</v>
      </c>
      <c r="AG1911">
        <v>25900</v>
      </c>
    </row>
    <row r="1912" spans="1:33" x14ac:dyDescent="0.3">
      <c r="A1912">
        <v>1911</v>
      </c>
      <c r="B1912" t="s">
        <v>63</v>
      </c>
      <c r="C1912">
        <f>MAX(D1912:U1912)</f>
        <v>34259</v>
      </c>
      <c r="D1912">
        <v>20990</v>
      </c>
      <c r="E1912">
        <v>22635</v>
      </c>
      <c r="F1912">
        <v>34259</v>
      </c>
      <c r="G1912">
        <v>20996</v>
      </c>
      <c r="H1912">
        <v>22549</v>
      </c>
      <c r="I1912">
        <v>25994</v>
      </c>
      <c r="J1912">
        <v>20994</v>
      </c>
      <c r="K1912" t="s">
        <v>6</v>
      </c>
      <c r="L1912" t="s">
        <v>6</v>
      </c>
      <c r="M1912" t="s">
        <v>6</v>
      </c>
      <c r="N1912">
        <v>25500</v>
      </c>
      <c r="O1912">
        <v>25997</v>
      </c>
      <c r="P1912">
        <v>26971</v>
      </c>
      <c r="Q1912">
        <v>26977</v>
      </c>
      <c r="R1912">
        <v>27700</v>
      </c>
      <c r="S1912">
        <v>28469</v>
      </c>
      <c r="T1912">
        <v>29725</v>
      </c>
      <c r="U1912">
        <v>29991</v>
      </c>
      <c r="V1912">
        <v>31900</v>
      </c>
      <c r="W1912">
        <v>33500</v>
      </c>
      <c r="X1912">
        <v>16488</v>
      </c>
      <c r="Y1912">
        <v>20988</v>
      </c>
      <c r="Z1912">
        <v>21625</v>
      </c>
      <c r="AA1912">
        <v>23200</v>
      </c>
      <c r="AB1912">
        <v>23483</v>
      </c>
      <c r="AC1912">
        <v>23492</v>
      </c>
      <c r="AD1912">
        <v>24000</v>
      </c>
      <c r="AE1912">
        <v>24114</v>
      </c>
      <c r="AF1912">
        <v>25632</v>
      </c>
      <c r="AG1912">
        <v>25900</v>
      </c>
    </row>
    <row r="1913" spans="1:33" x14ac:dyDescent="0.3">
      <c r="A1913">
        <v>1912</v>
      </c>
      <c r="B1913" t="s">
        <v>63</v>
      </c>
      <c r="C1913">
        <f>MAX(D1913:U1913)</f>
        <v>34259</v>
      </c>
      <c r="D1913">
        <v>20990</v>
      </c>
      <c r="E1913">
        <v>22635</v>
      </c>
      <c r="F1913">
        <v>34259</v>
      </c>
      <c r="G1913">
        <v>20996</v>
      </c>
      <c r="H1913">
        <v>22549</v>
      </c>
      <c r="I1913">
        <v>25994</v>
      </c>
      <c r="J1913">
        <v>20994</v>
      </c>
      <c r="K1913" t="s">
        <v>6</v>
      </c>
      <c r="L1913" t="s">
        <v>6</v>
      </c>
      <c r="M1913" t="s">
        <v>6</v>
      </c>
      <c r="N1913">
        <v>25500</v>
      </c>
      <c r="O1913">
        <v>25997</v>
      </c>
      <c r="P1913">
        <v>26971</v>
      </c>
      <c r="Q1913">
        <v>26977</v>
      </c>
      <c r="R1913">
        <v>27700</v>
      </c>
      <c r="S1913">
        <v>28469</v>
      </c>
      <c r="T1913">
        <v>29725</v>
      </c>
      <c r="U1913">
        <v>29991</v>
      </c>
      <c r="V1913">
        <v>31900</v>
      </c>
      <c r="W1913">
        <v>33500</v>
      </c>
      <c r="X1913">
        <v>16488</v>
      </c>
      <c r="Y1913">
        <v>20988</v>
      </c>
      <c r="Z1913">
        <v>21625</v>
      </c>
      <c r="AA1913">
        <v>23200</v>
      </c>
      <c r="AB1913">
        <v>23483</v>
      </c>
      <c r="AC1913">
        <v>23492</v>
      </c>
      <c r="AD1913">
        <v>24000</v>
      </c>
      <c r="AE1913">
        <v>24114</v>
      </c>
      <c r="AF1913">
        <v>25632</v>
      </c>
      <c r="AG1913">
        <v>25900</v>
      </c>
    </row>
    <row r="1914" spans="1:33" x14ac:dyDescent="0.3">
      <c r="A1914">
        <v>1913</v>
      </c>
      <c r="B1914" t="s">
        <v>63</v>
      </c>
      <c r="C1914">
        <f>MAX(D1914:U1914)</f>
        <v>34259</v>
      </c>
      <c r="D1914">
        <v>20990</v>
      </c>
      <c r="E1914">
        <v>22635</v>
      </c>
      <c r="F1914">
        <v>34259</v>
      </c>
      <c r="G1914">
        <v>20996</v>
      </c>
      <c r="H1914">
        <v>22549</v>
      </c>
      <c r="I1914">
        <v>25994</v>
      </c>
      <c r="J1914">
        <v>20994</v>
      </c>
      <c r="K1914" t="s">
        <v>6</v>
      </c>
      <c r="L1914" t="s">
        <v>6</v>
      </c>
      <c r="M1914" t="s">
        <v>6</v>
      </c>
      <c r="N1914">
        <v>25500</v>
      </c>
      <c r="O1914">
        <v>25997</v>
      </c>
      <c r="P1914">
        <v>26971</v>
      </c>
      <c r="Q1914">
        <v>26977</v>
      </c>
      <c r="R1914">
        <v>27700</v>
      </c>
      <c r="S1914">
        <v>28469</v>
      </c>
      <c r="T1914">
        <v>29725</v>
      </c>
      <c r="U1914">
        <v>29991</v>
      </c>
      <c r="V1914">
        <v>31900</v>
      </c>
      <c r="W1914">
        <v>33500</v>
      </c>
      <c r="X1914">
        <v>16488</v>
      </c>
      <c r="Y1914">
        <v>20988</v>
      </c>
      <c r="Z1914">
        <v>21625</v>
      </c>
      <c r="AA1914">
        <v>23200</v>
      </c>
      <c r="AB1914">
        <v>23483</v>
      </c>
      <c r="AC1914">
        <v>23492</v>
      </c>
      <c r="AD1914">
        <v>24000</v>
      </c>
      <c r="AE1914">
        <v>24114</v>
      </c>
      <c r="AF1914">
        <v>25632</v>
      </c>
      <c r="AG1914">
        <v>25900</v>
      </c>
    </row>
    <row r="1915" spans="1:33" x14ac:dyDescent="0.3">
      <c r="A1915">
        <v>1914</v>
      </c>
      <c r="B1915" t="s">
        <v>63</v>
      </c>
      <c r="C1915">
        <f>MAX(D1915:U1915)</f>
        <v>34259</v>
      </c>
      <c r="D1915">
        <v>20990</v>
      </c>
      <c r="E1915">
        <v>22635</v>
      </c>
      <c r="F1915">
        <v>34259</v>
      </c>
      <c r="G1915">
        <v>20996</v>
      </c>
      <c r="H1915">
        <v>22549</v>
      </c>
      <c r="I1915">
        <v>25994</v>
      </c>
      <c r="J1915">
        <v>20994</v>
      </c>
      <c r="K1915" t="s">
        <v>6</v>
      </c>
      <c r="L1915" t="s">
        <v>6</v>
      </c>
      <c r="M1915" t="s">
        <v>6</v>
      </c>
      <c r="N1915">
        <v>25500</v>
      </c>
      <c r="O1915">
        <v>25997</v>
      </c>
      <c r="P1915">
        <v>26971</v>
      </c>
      <c r="Q1915">
        <v>26977</v>
      </c>
      <c r="R1915">
        <v>27700</v>
      </c>
      <c r="S1915">
        <v>28469</v>
      </c>
      <c r="T1915">
        <v>29725</v>
      </c>
      <c r="U1915">
        <v>29991</v>
      </c>
      <c r="V1915">
        <v>31900</v>
      </c>
      <c r="W1915">
        <v>33500</v>
      </c>
      <c r="X1915">
        <v>16488</v>
      </c>
      <c r="Y1915">
        <v>20988</v>
      </c>
      <c r="Z1915">
        <v>21625</v>
      </c>
      <c r="AA1915">
        <v>23200</v>
      </c>
      <c r="AB1915">
        <v>23483</v>
      </c>
      <c r="AC1915">
        <v>23492</v>
      </c>
      <c r="AD1915">
        <v>24000</v>
      </c>
      <c r="AE1915">
        <v>24114</v>
      </c>
      <c r="AF1915">
        <v>25632</v>
      </c>
      <c r="AG1915">
        <v>25900</v>
      </c>
    </row>
    <row r="1916" spans="1:33" x14ac:dyDescent="0.3">
      <c r="A1916">
        <v>1915</v>
      </c>
      <c r="B1916" t="s">
        <v>63</v>
      </c>
      <c r="C1916">
        <f>MAX(D1916:U1916)</f>
        <v>34259</v>
      </c>
      <c r="D1916">
        <v>20990</v>
      </c>
      <c r="E1916">
        <v>22635</v>
      </c>
      <c r="F1916">
        <v>34259</v>
      </c>
      <c r="G1916">
        <v>20996</v>
      </c>
      <c r="H1916">
        <v>22549</v>
      </c>
      <c r="I1916">
        <v>25994</v>
      </c>
      <c r="J1916">
        <v>20994</v>
      </c>
      <c r="K1916" t="s">
        <v>6</v>
      </c>
      <c r="L1916" t="s">
        <v>6</v>
      </c>
      <c r="M1916" t="s">
        <v>6</v>
      </c>
      <c r="N1916">
        <v>25500</v>
      </c>
      <c r="O1916">
        <v>25997</v>
      </c>
      <c r="P1916">
        <v>26971</v>
      </c>
      <c r="Q1916">
        <v>26977</v>
      </c>
      <c r="R1916">
        <v>27700</v>
      </c>
      <c r="S1916">
        <v>28469</v>
      </c>
      <c r="T1916">
        <v>29725</v>
      </c>
      <c r="U1916">
        <v>29991</v>
      </c>
      <c r="V1916">
        <v>31900</v>
      </c>
      <c r="W1916">
        <v>33500</v>
      </c>
      <c r="X1916">
        <v>16488</v>
      </c>
      <c r="Y1916">
        <v>20988</v>
      </c>
      <c r="Z1916">
        <v>21625</v>
      </c>
      <c r="AA1916">
        <v>23200</v>
      </c>
      <c r="AB1916">
        <v>23483</v>
      </c>
      <c r="AC1916">
        <v>23492</v>
      </c>
      <c r="AD1916">
        <v>24000</v>
      </c>
      <c r="AE1916">
        <v>24114</v>
      </c>
      <c r="AF1916">
        <v>25632</v>
      </c>
      <c r="AG1916">
        <v>25900</v>
      </c>
    </row>
    <row r="1917" spans="1:33" x14ac:dyDescent="0.3">
      <c r="A1917">
        <v>1916</v>
      </c>
      <c r="B1917" t="s">
        <v>63</v>
      </c>
      <c r="C1917">
        <f>MAX(D1917:U1917)</f>
        <v>34259</v>
      </c>
      <c r="D1917">
        <v>20990</v>
      </c>
      <c r="E1917">
        <v>22635</v>
      </c>
      <c r="F1917">
        <v>34259</v>
      </c>
      <c r="G1917">
        <v>20996</v>
      </c>
      <c r="H1917">
        <v>22549</v>
      </c>
      <c r="I1917">
        <v>25994</v>
      </c>
      <c r="J1917">
        <v>20994</v>
      </c>
      <c r="K1917" t="s">
        <v>6</v>
      </c>
      <c r="L1917" t="s">
        <v>6</v>
      </c>
      <c r="M1917" t="s">
        <v>6</v>
      </c>
      <c r="N1917">
        <v>25500</v>
      </c>
      <c r="O1917">
        <v>25997</v>
      </c>
      <c r="P1917">
        <v>26971</v>
      </c>
      <c r="Q1917">
        <v>26977</v>
      </c>
      <c r="R1917">
        <v>27700</v>
      </c>
      <c r="S1917">
        <v>28469</v>
      </c>
      <c r="T1917">
        <v>29725</v>
      </c>
      <c r="U1917">
        <v>29991</v>
      </c>
      <c r="V1917">
        <v>31900</v>
      </c>
      <c r="W1917">
        <v>33500</v>
      </c>
      <c r="X1917">
        <v>16488</v>
      </c>
      <c r="Y1917">
        <v>20988</v>
      </c>
      <c r="Z1917">
        <v>21625</v>
      </c>
      <c r="AA1917">
        <v>23200</v>
      </c>
      <c r="AB1917">
        <v>23483</v>
      </c>
      <c r="AC1917">
        <v>23492</v>
      </c>
      <c r="AD1917">
        <v>24000</v>
      </c>
      <c r="AE1917">
        <v>24114</v>
      </c>
      <c r="AF1917">
        <v>25632</v>
      </c>
      <c r="AG1917">
        <v>25900</v>
      </c>
    </row>
    <row r="1918" spans="1:33" x14ac:dyDescent="0.3">
      <c r="A1918">
        <v>1917</v>
      </c>
      <c r="B1918" t="s">
        <v>63</v>
      </c>
      <c r="C1918">
        <f>MAX(D1918:U1918)</f>
        <v>34259</v>
      </c>
      <c r="D1918">
        <v>20990</v>
      </c>
      <c r="E1918">
        <v>22635</v>
      </c>
      <c r="F1918">
        <v>34259</v>
      </c>
      <c r="G1918">
        <v>20996</v>
      </c>
      <c r="H1918">
        <v>22549</v>
      </c>
      <c r="I1918">
        <v>25994</v>
      </c>
      <c r="J1918">
        <v>20994</v>
      </c>
      <c r="K1918" t="s">
        <v>6</v>
      </c>
      <c r="L1918" t="s">
        <v>6</v>
      </c>
      <c r="M1918" t="s">
        <v>6</v>
      </c>
      <c r="N1918">
        <v>25500</v>
      </c>
      <c r="O1918">
        <v>25997</v>
      </c>
      <c r="P1918">
        <v>26971</v>
      </c>
      <c r="Q1918">
        <v>26977</v>
      </c>
      <c r="R1918">
        <v>27700</v>
      </c>
      <c r="S1918">
        <v>28469</v>
      </c>
      <c r="T1918">
        <v>29725</v>
      </c>
      <c r="U1918">
        <v>29991</v>
      </c>
      <c r="V1918">
        <v>31900</v>
      </c>
      <c r="W1918">
        <v>33500</v>
      </c>
      <c r="X1918">
        <v>16488</v>
      </c>
      <c r="Y1918">
        <v>20988</v>
      </c>
      <c r="Z1918">
        <v>21625</v>
      </c>
      <c r="AA1918">
        <v>23200</v>
      </c>
      <c r="AB1918">
        <v>23483</v>
      </c>
      <c r="AC1918">
        <v>23492</v>
      </c>
      <c r="AD1918">
        <v>24000</v>
      </c>
      <c r="AE1918">
        <v>24114</v>
      </c>
      <c r="AF1918">
        <v>25632</v>
      </c>
      <c r="AG1918">
        <v>25900</v>
      </c>
    </row>
    <row r="1919" spans="1:33" x14ac:dyDescent="0.3">
      <c r="A1919">
        <v>1918</v>
      </c>
      <c r="B1919" t="s">
        <v>63</v>
      </c>
      <c r="C1919">
        <f>MAX(D1919:U1919)</f>
        <v>34259</v>
      </c>
      <c r="D1919">
        <v>20990</v>
      </c>
      <c r="E1919">
        <v>22635</v>
      </c>
      <c r="F1919">
        <v>34259</v>
      </c>
      <c r="G1919">
        <v>20996</v>
      </c>
      <c r="H1919">
        <v>22549</v>
      </c>
      <c r="I1919">
        <v>25994</v>
      </c>
      <c r="J1919">
        <v>20994</v>
      </c>
      <c r="K1919" t="s">
        <v>6</v>
      </c>
      <c r="L1919" t="s">
        <v>6</v>
      </c>
      <c r="M1919" t="s">
        <v>6</v>
      </c>
      <c r="N1919">
        <v>25500</v>
      </c>
      <c r="O1919">
        <v>25997</v>
      </c>
      <c r="P1919">
        <v>26971</v>
      </c>
      <c r="Q1919">
        <v>26977</v>
      </c>
      <c r="R1919">
        <v>27700</v>
      </c>
      <c r="S1919">
        <v>28469</v>
      </c>
      <c r="T1919">
        <v>29725</v>
      </c>
      <c r="U1919">
        <v>29991</v>
      </c>
      <c r="V1919">
        <v>31900</v>
      </c>
      <c r="W1919">
        <v>33500</v>
      </c>
      <c r="X1919">
        <v>16488</v>
      </c>
      <c r="Y1919">
        <v>20988</v>
      </c>
      <c r="Z1919">
        <v>21625</v>
      </c>
      <c r="AA1919">
        <v>23200</v>
      </c>
      <c r="AB1919">
        <v>23483</v>
      </c>
      <c r="AC1919">
        <v>23492</v>
      </c>
      <c r="AD1919">
        <v>24000</v>
      </c>
      <c r="AE1919">
        <v>24114</v>
      </c>
      <c r="AF1919">
        <v>25632</v>
      </c>
      <c r="AG1919">
        <v>25900</v>
      </c>
    </row>
    <row r="1920" spans="1:33" x14ac:dyDescent="0.3">
      <c r="A1920">
        <v>1919</v>
      </c>
      <c r="B1920" t="s">
        <v>63</v>
      </c>
      <c r="C1920">
        <f>MAX(D1920:U1920)</f>
        <v>34259</v>
      </c>
      <c r="D1920">
        <v>20990</v>
      </c>
      <c r="E1920">
        <v>22635</v>
      </c>
      <c r="F1920">
        <v>34259</v>
      </c>
      <c r="G1920">
        <v>20996</v>
      </c>
      <c r="H1920">
        <v>22549</v>
      </c>
      <c r="I1920">
        <v>25994</v>
      </c>
      <c r="J1920">
        <v>20994</v>
      </c>
      <c r="K1920" t="s">
        <v>6</v>
      </c>
      <c r="L1920" t="s">
        <v>6</v>
      </c>
      <c r="M1920" t="s">
        <v>6</v>
      </c>
      <c r="N1920">
        <v>25500</v>
      </c>
      <c r="O1920">
        <v>25997</v>
      </c>
      <c r="P1920">
        <v>26971</v>
      </c>
      <c r="Q1920">
        <v>26977</v>
      </c>
      <c r="R1920">
        <v>27700</v>
      </c>
      <c r="S1920">
        <v>28469</v>
      </c>
      <c r="T1920">
        <v>29725</v>
      </c>
      <c r="U1920">
        <v>29991</v>
      </c>
      <c r="V1920">
        <v>31900</v>
      </c>
      <c r="W1920">
        <v>33500</v>
      </c>
      <c r="X1920">
        <v>16488</v>
      </c>
      <c r="Y1920">
        <v>20988</v>
      </c>
      <c r="Z1920">
        <v>21625</v>
      </c>
      <c r="AA1920">
        <v>23200</v>
      </c>
      <c r="AB1920">
        <v>23483</v>
      </c>
      <c r="AC1920">
        <v>23492</v>
      </c>
      <c r="AD1920">
        <v>24000</v>
      </c>
      <c r="AE1920">
        <v>24114</v>
      </c>
      <c r="AF1920">
        <v>25632</v>
      </c>
      <c r="AG1920">
        <v>25900</v>
      </c>
    </row>
    <row r="1921" spans="1:33" x14ac:dyDescent="0.3">
      <c r="A1921">
        <v>1920</v>
      </c>
      <c r="B1921" t="s">
        <v>63</v>
      </c>
      <c r="C1921">
        <f>MAX(D1921:U1921)</f>
        <v>34259</v>
      </c>
      <c r="D1921">
        <v>20990</v>
      </c>
      <c r="E1921">
        <v>22635</v>
      </c>
      <c r="F1921">
        <v>34259</v>
      </c>
      <c r="G1921">
        <v>20996</v>
      </c>
      <c r="H1921">
        <v>22549</v>
      </c>
      <c r="I1921">
        <v>25994</v>
      </c>
      <c r="J1921">
        <v>20994</v>
      </c>
      <c r="K1921" t="s">
        <v>6</v>
      </c>
      <c r="L1921" t="s">
        <v>6</v>
      </c>
      <c r="M1921" t="s">
        <v>6</v>
      </c>
      <c r="N1921">
        <v>25500</v>
      </c>
      <c r="O1921">
        <v>25997</v>
      </c>
      <c r="P1921">
        <v>26971</v>
      </c>
      <c r="Q1921">
        <v>26977</v>
      </c>
      <c r="R1921">
        <v>27700</v>
      </c>
      <c r="S1921">
        <v>28469</v>
      </c>
      <c r="T1921">
        <v>29725</v>
      </c>
      <c r="U1921">
        <v>29991</v>
      </c>
      <c r="V1921">
        <v>31900</v>
      </c>
      <c r="W1921">
        <v>33500</v>
      </c>
      <c r="X1921">
        <v>16488</v>
      </c>
      <c r="Y1921">
        <v>20988</v>
      </c>
      <c r="Z1921">
        <v>21625</v>
      </c>
      <c r="AA1921">
        <v>23200</v>
      </c>
      <c r="AB1921">
        <v>23483</v>
      </c>
      <c r="AC1921">
        <v>23492</v>
      </c>
      <c r="AD1921">
        <v>24000</v>
      </c>
      <c r="AE1921">
        <v>24114</v>
      </c>
      <c r="AF1921">
        <v>25632</v>
      </c>
      <c r="AG1921">
        <v>25900</v>
      </c>
    </row>
    <row r="1922" spans="1:33" x14ac:dyDescent="0.3">
      <c r="A1922">
        <v>1921</v>
      </c>
      <c r="B1922" t="s">
        <v>63</v>
      </c>
      <c r="C1922">
        <f>MAX(D1922:U1922)</f>
        <v>34259</v>
      </c>
      <c r="D1922">
        <v>20990</v>
      </c>
      <c r="E1922">
        <v>22635</v>
      </c>
      <c r="F1922">
        <v>34259</v>
      </c>
      <c r="G1922">
        <v>20996</v>
      </c>
      <c r="H1922">
        <v>22549</v>
      </c>
      <c r="I1922">
        <v>25994</v>
      </c>
      <c r="J1922">
        <v>20994</v>
      </c>
      <c r="K1922" t="s">
        <v>6</v>
      </c>
      <c r="L1922" t="s">
        <v>6</v>
      </c>
      <c r="M1922" t="s">
        <v>6</v>
      </c>
      <c r="N1922">
        <v>25500</v>
      </c>
      <c r="O1922">
        <v>25997</v>
      </c>
      <c r="P1922">
        <v>26971</v>
      </c>
      <c r="Q1922">
        <v>26977</v>
      </c>
      <c r="R1922">
        <v>27700</v>
      </c>
      <c r="S1922">
        <v>28469</v>
      </c>
      <c r="T1922">
        <v>29725</v>
      </c>
      <c r="U1922">
        <v>29991</v>
      </c>
      <c r="V1922">
        <v>31900</v>
      </c>
      <c r="W1922">
        <v>33500</v>
      </c>
      <c r="X1922">
        <v>16488</v>
      </c>
      <c r="Y1922">
        <v>20988</v>
      </c>
      <c r="Z1922">
        <v>21625</v>
      </c>
      <c r="AA1922">
        <v>23200</v>
      </c>
      <c r="AB1922">
        <v>23483</v>
      </c>
      <c r="AC1922">
        <v>23492</v>
      </c>
      <c r="AD1922">
        <v>24000</v>
      </c>
      <c r="AE1922">
        <v>24114</v>
      </c>
      <c r="AF1922">
        <v>25632</v>
      </c>
      <c r="AG1922">
        <v>25900</v>
      </c>
    </row>
    <row r="1923" spans="1:33" x14ac:dyDescent="0.3">
      <c r="A1923">
        <v>1922</v>
      </c>
      <c r="B1923" t="s">
        <v>63</v>
      </c>
      <c r="C1923">
        <f>MAX(D1923:U1923)</f>
        <v>34259</v>
      </c>
      <c r="D1923">
        <v>20990</v>
      </c>
      <c r="E1923">
        <v>22635</v>
      </c>
      <c r="F1923">
        <v>34259</v>
      </c>
      <c r="G1923">
        <v>20996</v>
      </c>
      <c r="H1923">
        <v>22549</v>
      </c>
      <c r="I1923">
        <v>25994</v>
      </c>
      <c r="J1923">
        <v>20994</v>
      </c>
      <c r="K1923" t="s">
        <v>6</v>
      </c>
      <c r="L1923" t="s">
        <v>6</v>
      </c>
      <c r="M1923" t="s">
        <v>6</v>
      </c>
      <c r="N1923">
        <v>25500</v>
      </c>
      <c r="O1923">
        <v>25997</v>
      </c>
      <c r="P1923">
        <v>26971</v>
      </c>
      <c r="Q1923">
        <v>26977</v>
      </c>
      <c r="R1923">
        <v>27700</v>
      </c>
      <c r="S1923">
        <v>28469</v>
      </c>
      <c r="T1923">
        <v>29725</v>
      </c>
      <c r="U1923">
        <v>29991</v>
      </c>
      <c r="V1923">
        <v>31900</v>
      </c>
      <c r="W1923">
        <v>33500</v>
      </c>
      <c r="X1923">
        <v>16488</v>
      </c>
      <c r="Y1923">
        <v>20988</v>
      </c>
      <c r="Z1923">
        <v>21625</v>
      </c>
      <c r="AA1923">
        <v>23200</v>
      </c>
      <c r="AB1923">
        <v>23483</v>
      </c>
      <c r="AC1923">
        <v>23492</v>
      </c>
      <c r="AD1923">
        <v>24000</v>
      </c>
      <c r="AE1923">
        <v>24114</v>
      </c>
      <c r="AF1923">
        <v>25632</v>
      </c>
      <c r="AG1923">
        <v>25900</v>
      </c>
    </row>
    <row r="1924" spans="1:33" x14ac:dyDescent="0.3">
      <c r="A1924">
        <v>1923</v>
      </c>
      <c r="B1924" t="s">
        <v>63</v>
      </c>
      <c r="C1924">
        <f>MAX(D1924:U1924)</f>
        <v>34259</v>
      </c>
      <c r="D1924">
        <v>20990</v>
      </c>
      <c r="E1924">
        <v>22635</v>
      </c>
      <c r="F1924">
        <v>34259</v>
      </c>
      <c r="G1924">
        <v>20996</v>
      </c>
      <c r="H1924">
        <v>22549</v>
      </c>
      <c r="I1924">
        <v>25994</v>
      </c>
      <c r="J1924">
        <v>20994</v>
      </c>
      <c r="K1924" t="s">
        <v>6</v>
      </c>
      <c r="L1924" t="s">
        <v>6</v>
      </c>
      <c r="M1924" t="s">
        <v>6</v>
      </c>
      <c r="N1924">
        <v>25500</v>
      </c>
      <c r="O1924">
        <v>25997</v>
      </c>
      <c r="P1924">
        <v>26971</v>
      </c>
      <c r="Q1924">
        <v>26977</v>
      </c>
      <c r="R1924">
        <v>27700</v>
      </c>
      <c r="S1924">
        <v>28469</v>
      </c>
      <c r="T1924">
        <v>29725</v>
      </c>
      <c r="U1924">
        <v>29991</v>
      </c>
      <c r="V1924">
        <v>31900</v>
      </c>
      <c r="W1924">
        <v>33500</v>
      </c>
      <c r="X1924">
        <v>16488</v>
      </c>
      <c r="Y1924">
        <v>20988</v>
      </c>
      <c r="Z1924">
        <v>21625</v>
      </c>
      <c r="AA1924">
        <v>23200</v>
      </c>
      <c r="AB1924">
        <v>23483</v>
      </c>
      <c r="AC1924">
        <v>23492</v>
      </c>
      <c r="AD1924">
        <v>24000</v>
      </c>
      <c r="AE1924">
        <v>24114</v>
      </c>
      <c r="AF1924">
        <v>25632</v>
      </c>
      <c r="AG1924">
        <v>25900</v>
      </c>
    </row>
    <row r="1925" spans="1:33" x14ac:dyDescent="0.3">
      <c r="A1925">
        <v>1924</v>
      </c>
      <c r="B1925" t="s">
        <v>83</v>
      </c>
      <c r="C1925">
        <f>MAX(D1925:U1925)</f>
        <v>21649</v>
      </c>
      <c r="D1925">
        <v>19899</v>
      </c>
      <c r="E1925">
        <v>21649</v>
      </c>
      <c r="F1925">
        <v>15831</v>
      </c>
      <c r="G1925">
        <v>17989</v>
      </c>
      <c r="H1925">
        <v>10742</v>
      </c>
      <c r="I1925">
        <v>14289</v>
      </c>
      <c r="J1925">
        <v>14990</v>
      </c>
      <c r="K1925">
        <v>15271</v>
      </c>
      <c r="L1925">
        <v>15649</v>
      </c>
      <c r="M1925">
        <v>15988</v>
      </c>
      <c r="N1925">
        <v>16932</v>
      </c>
      <c r="O1925">
        <v>17994</v>
      </c>
      <c r="P1925">
        <v>18733</v>
      </c>
      <c r="Q1925">
        <v>18934</v>
      </c>
      <c r="R1925">
        <v>18995</v>
      </c>
      <c r="S1925">
        <v>19164</v>
      </c>
      <c r="T1925">
        <v>19993</v>
      </c>
      <c r="U1925">
        <v>12495</v>
      </c>
      <c r="V1925">
        <v>10985</v>
      </c>
      <c r="W1925">
        <v>7750</v>
      </c>
      <c r="X1925">
        <v>7490</v>
      </c>
      <c r="Y1925">
        <v>7750</v>
      </c>
      <c r="Z1925">
        <v>30994</v>
      </c>
      <c r="AA1925" t="s">
        <v>6</v>
      </c>
      <c r="AB1925">
        <v>13750</v>
      </c>
      <c r="AC1925">
        <v>13763</v>
      </c>
      <c r="AD1925">
        <v>16591</v>
      </c>
      <c r="AE1925">
        <v>16988</v>
      </c>
      <c r="AF1925">
        <v>17000</v>
      </c>
      <c r="AG1925">
        <v>17455</v>
      </c>
    </row>
    <row r="1926" spans="1:33" x14ac:dyDescent="0.3">
      <c r="A1926">
        <v>1925</v>
      </c>
      <c r="B1926" t="s">
        <v>83</v>
      </c>
      <c r="C1926">
        <f>MAX(D1926:U1926)</f>
        <v>21649</v>
      </c>
      <c r="D1926">
        <v>19899</v>
      </c>
      <c r="E1926">
        <v>21649</v>
      </c>
      <c r="F1926">
        <v>15831</v>
      </c>
      <c r="G1926">
        <v>17989</v>
      </c>
      <c r="H1926">
        <v>10742</v>
      </c>
      <c r="I1926">
        <v>14289</v>
      </c>
      <c r="J1926">
        <v>14990</v>
      </c>
      <c r="K1926">
        <v>15271</v>
      </c>
      <c r="L1926">
        <v>15649</v>
      </c>
      <c r="M1926">
        <v>15988</v>
      </c>
      <c r="N1926">
        <v>16932</v>
      </c>
      <c r="O1926">
        <v>17994</v>
      </c>
      <c r="P1926">
        <v>18733</v>
      </c>
      <c r="Q1926">
        <v>18934</v>
      </c>
      <c r="R1926">
        <v>18995</v>
      </c>
      <c r="S1926">
        <v>19164</v>
      </c>
      <c r="T1926">
        <v>19993</v>
      </c>
      <c r="U1926">
        <v>12495</v>
      </c>
      <c r="V1926">
        <v>10985</v>
      </c>
      <c r="W1926">
        <v>7750</v>
      </c>
      <c r="X1926">
        <v>7490</v>
      </c>
      <c r="Y1926">
        <v>7750</v>
      </c>
      <c r="Z1926">
        <v>30994</v>
      </c>
      <c r="AA1926" t="s">
        <v>6</v>
      </c>
      <c r="AB1926">
        <v>13750</v>
      </c>
      <c r="AC1926">
        <v>13763</v>
      </c>
      <c r="AD1926">
        <v>16591</v>
      </c>
      <c r="AE1926">
        <v>16988</v>
      </c>
      <c r="AF1926">
        <v>17000</v>
      </c>
      <c r="AG1926">
        <v>17455</v>
      </c>
    </row>
    <row r="1927" spans="1:33" x14ac:dyDescent="0.3">
      <c r="A1927">
        <v>1926</v>
      </c>
      <c r="B1927" t="s">
        <v>84</v>
      </c>
      <c r="C1927">
        <f>MAX(D1927:T1927)</f>
        <v>3000</v>
      </c>
      <c r="D1927" s="2">
        <v>3000</v>
      </c>
    </row>
    <row r="1928" spans="1:33" x14ac:dyDescent="0.3">
      <c r="A1928">
        <v>1927</v>
      </c>
      <c r="B1928" t="s">
        <v>82</v>
      </c>
      <c r="C1928">
        <f>MAX(D1928:T1928)</f>
        <v>25000</v>
      </c>
      <c r="D1928" s="2">
        <v>25000</v>
      </c>
    </row>
    <row r="1929" spans="1:33" x14ac:dyDescent="0.3">
      <c r="A1929">
        <v>1928</v>
      </c>
      <c r="B1929" t="s">
        <v>82</v>
      </c>
      <c r="C1929">
        <f>MAX(D1929:T1929)</f>
        <v>25000</v>
      </c>
      <c r="D1929" s="2">
        <v>25000</v>
      </c>
    </row>
    <row r="1930" spans="1:33" x14ac:dyDescent="0.3">
      <c r="A1930">
        <v>1929</v>
      </c>
      <c r="B1930" t="s">
        <v>82</v>
      </c>
      <c r="C1930">
        <f>MAX(D1930:T1930)</f>
        <v>25000</v>
      </c>
      <c r="D1930" s="2">
        <v>25000</v>
      </c>
    </row>
    <row r="1931" spans="1:33" x14ac:dyDescent="0.3">
      <c r="A1931">
        <v>1930</v>
      </c>
      <c r="B1931" t="s">
        <v>82</v>
      </c>
      <c r="C1931">
        <f>MAX(D1931:T1931)</f>
        <v>25000</v>
      </c>
      <c r="D1931" s="2">
        <v>25000</v>
      </c>
    </row>
    <row r="1932" spans="1:33" x14ac:dyDescent="0.3">
      <c r="A1932">
        <v>1931</v>
      </c>
      <c r="B1932" t="s">
        <v>82</v>
      </c>
      <c r="C1932">
        <f>MAX(D1932:T1932)</f>
        <v>25000</v>
      </c>
      <c r="D1932" s="2">
        <v>25000</v>
      </c>
    </row>
    <row r="1933" spans="1:33" x14ac:dyDescent="0.3">
      <c r="A1933">
        <v>1932</v>
      </c>
      <c r="B1933" t="s">
        <v>82</v>
      </c>
      <c r="C1933">
        <f>MAX(D1933:T1933)</f>
        <v>25000</v>
      </c>
      <c r="D1933" s="2">
        <v>25000</v>
      </c>
    </row>
    <row r="1934" spans="1:33" x14ac:dyDescent="0.3">
      <c r="A1934">
        <v>1933</v>
      </c>
      <c r="B1934" t="s">
        <v>82</v>
      </c>
      <c r="C1934">
        <f>MAX(D1934:T1934)</f>
        <v>25000</v>
      </c>
      <c r="D1934" s="2">
        <v>25000</v>
      </c>
    </row>
    <row r="1935" spans="1:33" x14ac:dyDescent="0.3">
      <c r="A1935">
        <v>1934</v>
      </c>
      <c r="B1935" t="s">
        <v>82</v>
      </c>
      <c r="C1935">
        <f>MAX(D1935:T1935)</f>
        <v>25000</v>
      </c>
      <c r="D1935" s="2">
        <v>25000</v>
      </c>
    </row>
    <row r="1936" spans="1:33" x14ac:dyDescent="0.3">
      <c r="A1936">
        <v>1935</v>
      </c>
      <c r="B1936" t="s">
        <v>82</v>
      </c>
      <c r="C1936">
        <f>MAX(D1936:T1936)</f>
        <v>25000</v>
      </c>
      <c r="D1936" s="2">
        <v>25000</v>
      </c>
    </row>
    <row r="1937" spans="1:4" x14ac:dyDescent="0.3">
      <c r="A1937">
        <v>1936</v>
      </c>
      <c r="B1937" t="s">
        <v>82</v>
      </c>
      <c r="C1937">
        <f>MAX(D1937:T1937)</f>
        <v>25000</v>
      </c>
      <c r="D1937" s="2">
        <v>25000</v>
      </c>
    </row>
    <row r="1938" spans="1:4" x14ac:dyDescent="0.3">
      <c r="A1938">
        <v>1937</v>
      </c>
      <c r="B1938" t="s">
        <v>82</v>
      </c>
      <c r="C1938">
        <f>MAX(D1938:T1938)</f>
        <v>25000</v>
      </c>
      <c r="D1938" s="2">
        <v>25000</v>
      </c>
    </row>
    <row r="1939" spans="1:4" x14ac:dyDescent="0.3">
      <c r="A1939">
        <v>1938</v>
      </c>
      <c r="B1939" t="s">
        <v>82</v>
      </c>
      <c r="C1939">
        <f>MAX(D1939:T1939)</f>
        <v>25000</v>
      </c>
      <c r="D1939" s="2">
        <v>25000</v>
      </c>
    </row>
    <row r="1940" spans="1:4" x14ac:dyDescent="0.3">
      <c r="A1940">
        <v>1939</v>
      </c>
      <c r="B1940" t="s">
        <v>82</v>
      </c>
      <c r="C1940">
        <f>MAX(D1940:T1940)</f>
        <v>25000</v>
      </c>
      <c r="D1940" s="2">
        <v>25000</v>
      </c>
    </row>
    <row r="1941" spans="1:4" x14ac:dyDescent="0.3">
      <c r="A1941">
        <v>1940</v>
      </c>
      <c r="B1941" t="s">
        <v>82</v>
      </c>
      <c r="C1941">
        <f>MAX(D1941:T1941)</f>
        <v>25000</v>
      </c>
      <c r="D1941" s="2">
        <v>25000</v>
      </c>
    </row>
    <row r="1942" spans="1:4" x14ac:dyDescent="0.3">
      <c r="A1942">
        <v>1941</v>
      </c>
      <c r="B1942" t="s">
        <v>82</v>
      </c>
      <c r="C1942">
        <f>MAX(D1942:T1942)</f>
        <v>25000</v>
      </c>
      <c r="D1942" s="2">
        <v>25000</v>
      </c>
    </row>
    <row r="1943" spans="1:4" x14ac:dyDescent="0.3">
      <c r="A1943">
        <v>1942</v>
      </c>
      <c r="B1943" t="s">
        <v>82</v>
      </c>
      <c r="C1943">
        <f>MAX(D1943:T1943)</f>
        <v>25000</v>
      </c>
      <c r="D1943" s="2">
        <v>25000</v>
      </c>
    </row>
    <row r="1944" spans="1:4" x14ac:dyDescent="0.3">
      <c r="A1944">
        <v>1943</v>
      </c>
      <c r="B1944" t="s">
        <v>82</v>
      </c>
      <c r="C1944">
        <f>MAX(D1944:T1944)</f>
        <v>25000</v>
      </c>
      <c r="D1944" s="2">
        <v>25000</v>
      </c>
    </row>
    <row r="1945" spans="1:4" x14ac:dyDescent="0.3">
      <c r="A1945">
        <v>1944</v>
      </c>
      <c r="B1945" t="s">
        <v>82</v>
      </c>
      <c r="C1945">
        <f>MAX(D1945:T1945)</f>
        <v>25000</v>
      </c>
      <c r="D1945" s="2">
        <v>25000</v>
      </c>
    </row>
    <row r="1946" spans="1:4" x14ac:dyDescent="0.3">
      <c r="A1946">
        <v>1945</v>
      </c>
      <c r="B1946" t="s">
        <v>83</v>
      </c>
      <c r="C1946">
        <f>MAX(D1946:T1946)</f>
        <v>15000</v>
      </c>
      <c r="D1946" s="2">
        <v>15000</v>
      </c>
    </row>
    <row r="1947" spans="1:4" x14ac:dyDescent="0.3">
      <c r="A1947">
        <v>1946</v>
      </c>
      <c r="B1947" t="s">
        <v>83</v>
      </c>
      <c r="C1947">
        <f>MAX(D1947:T1947)</f>
        <v>15000</v>
      </c>
      <c r="D1947" s="2">
        <v>15000</v>
      </c>
    </row>
    <row r="1948" spans="1:4" x14ac:dyDescent="0.3">
      <c r="A1948">
        <v>1947</v>
      </c>
      <c r="B1948" t="s">
        <v>63</v>
      </c>
      <c r="C1948">
        <f>MAX(D1948:T1948)</f>
        <v>2000</v>
      </c>
      <c r="D1948" s="2">
        <v>2000</v>
      </c>
    </row>
    <row r="1949" spans="1:4" x14ac:dyDescent="0.3">
      <c r="A1949">
        <v>1948</v>
      </c>
      <c r="B1949" t="s">
        <v>63</v>
      </c>
      <c r="C1949">
        <f>MAX(D1949:T1949)</f>
        <v>2000</v>
      </c>
      <c r="D1949" s="2">
        <v>2000</v>
      </c>
    </row>
    <row r="1950" spans="1:4" x14ac:dyDescent="0.3">
      <c r="A1950">
        <v>1949</v>
      </c>
      <c r="B1950" t="s">
        <v>63</v>
      </c>
      <c r="C1950">
        <f>MAX(D1950:T1950)</f>
        <v>2000</v>
      </c>
      <c r="D1950" s="2">
        <v>2000</v>
      </c>
    </row>
    <row r="1951" spans="1:4" x14ac:dyDescent="0.3">
      <c r="A1951">
        <v>1950</v>
      </c>
      <c r="B1951" t="s">
        <v>63</v>
      </c>
      <c r="C1951">
        <f>MAX(D1951:T1951)</f>
        <v>2000</v>
      </c>
      <c r="D1951" s="2">
        <v>2000</v>
      </c>
    </row>
    <row r="1952" spans="1:4" x14ac:dyDescent="0.3">
      <c r="A1952">
        <v>1951</v>
      </c>
      <c r="B1952" t="s">
        <v>63</v>
      </c>
      <c r="C1952">
        <f>MAX(D1952:T1952)</f>
        <v>2000</v>
      </c>
      <c r="D1952" s="2">
        <v>2000</v>
      </c>
    </row>
    <row r="1953" spans="1:4" x14ac:dyDescent="0.3">
      <c r="A1953">
        <v>1952</v>
      </c>
      <c r="B1953" t="s">
        <v>63</v>
      </c>
      <c r="C1953">
        <f>MAX(D1953:T1953)</f>
        <v>2000</v>
      </c>
      <c r="D1953" s="2">
        <v>2000</v>
      </c>
    </row>
    <row r="1954" spans="1:4" x14ac:dyDescent="0.3">
      <c r="A1954">
        <v>1953</v>
      </c>
      <c r="B1954" t="s">
        <v>63</v>
      </c>
      <c r="C1954">
        <f>MAX(D1954:T1954)</f>
        <v>2000</v>
      </c>
      <c r="D1954" s="2">
        <v>2000</v>
      </c>
    </row>
    <row r="1955" spans="1:4" x14ac:dyDescent="0.3">
      <c r="A1955">
        <v>1954</v>
      </c>
      <c r="B1955" t="s">
        <v>63</v>
      </c>
      <c r="C1955">
        <f>MAX(D1955:T1955)</f>
        <v>2000</v>
      </c>
      <c r="D1955" s="2">
        <v>2000</v>
      </c>
    </row>
    <row r="1956" spans="1:4" x14ac:dyDescent="0.3">
      <c r="A1956">
        <v>1955</v>
      </c>
      <c r="B1956" t="s">
        <v>63</v>
      </c>
      <c r="C1956">
        <f>MAX(D1956:T1956)</f>
        <v>2000</v>
      </c>
      <c r="D1956" s="2">
        <v>2000</v>
      </c>
    </row>
    <row r="1957" spans="1:4" x14ac:dyDescent="0.3">
      <c r="A1957">
        <v>1956</v>
      </c>
      <c r="B1957" t="s">
        <v>63</v>
      </c>
      <c r="C1957">
        <f>MAX(D1957:T1957)</f>
        <v>2000</v>
      </c>
      <c r="D1957" s="2">
        <v>2000</v>
      </c>
    </row>
    <row r="1958" spans="1:4" x14ac:dyDescent="0.3">
      <c r="A1958">
        <v>1957</v>
      </c>
      <c r="B1958" t="s">
        <v>63</v>
      </c>
      <c r="C1958">
        <f>MAX(D1958:T1958)</f>
        <v>2000</v>
      </c>
      <c r="D1958" s="2">
        <v>2000</v>
      </c>
    </row>
    <row r="1959" spans="1:4" x14ac:dyDescent="0.3">
      <c r="A1959">
        <v>1958</v>
      </c>
      <c r="B1959" t="s">
        <v>63</v>
      </c>
      <c r="C1959">
        <f>MAX(D1959:T1959)</f>
        <v>2000</v>
      </c>
      <c r="D1959" s="2">
        <v>2000</v>
      </c>
    </row>
    <row r="1960" spans="1:4" x14ac:dyDescent="0.3">
      <c r="A1960">
        <v>1959</v>
      </c>
      <c r="B1960" t="s">
        <v>63</v>
      </c>
      <c r="C1960">
        <f>MAX(D1960:T1960)</f>
        <v>2000</v>
      </c>
      <c r="D1960" s="2">
        <v>2000</v>
      </c>
    </row>
    <row r="1961" spans="1:4" x14ac:dyDescent="0.3">
      <c r="A1961">
        <v>1960</v>
      </c>
      <c r="B1961" t="s">
        <v>63</v>
      </c>
      <c r="C1961">
        <f>MAX(D1961:T1961)</f>
        <v>2000</v>
      </c>
      <c r="D1961" s="2">
        <v>2000</v>
      </c>
    </row>
    <row r="1962" spans="1:4" x14ac:dyDescent="0.3">
      <c r="A1962">
        <v>1961</v>
      </c>
      <c r="B1962" t="s">
        <v>63</v>
      </c>
      <c r="C1962">
        <f>MAX(D1962:T1962)</f>
        <v>2000</v>
      </c>
      <c r="D1962" s="2">
        <v>2000</v>
      </c>
    </row>
    <row r="1963" spans="1:4" x14ac:dyDescent="0.3">
      <c r="A1963">
        <v>1962</v>
      </c>
      <c r="B1963" t="s">
        <v>63</v>
      </c>
      <c r="C1963">
        <f>MAX(D1963:T1963)</f>
        <v>2000</v>
      </c>
      <c r="D1963" s="2">
        <v>2000</v>
      </c>
    </row>
    <row r="1964" spans="1:4" x14ac:dyDescent="0.3">
      <c r="A1964">
        <v>1963</v>
      </c>
      <c r="B1964" t="s">
        <v>63</v>
      </c>
      <c r="C1964">
        <f>MAX(D1964:T1964)</f>
        <v>2000</v>
      </c>
      <c r="D1964" s="2">
        <v>2000</v>
      </c>
    </row>
    <row r="1965" spans="1:4" x14ac:dyDescent="0.3">
      <c r="A1965">
        <v>1964</v>
      </c>
      <c r="B1965" t="s">
        <v>63</v>
      </c>
      <c r="C1965">
        <f>MAX(D1965:T1965)</f>
        <v>2000</v>
      </c>
      <c r="D1965" s="2">
        <v>2000</v>
      </c>
    </row>
    <row r="1966" spans="1:4" x14ac:dyDescent="0.3">
      <c r="A1966">
        <v>1965</v>
      </c>
      <c r="B1966" t="s">
        <v>63</v>
      </c>
      <c r="C1966">
        <f>MAX(D1966:T1966)</f>
        <v>2000</v>
      </c>
      <c r="D1966" s="2">
        <v>2000</v>
      </c>
    </row>
    <row r="1967" spans="1:4" x14ac:dyDescent="0.3">
      <c r="A1967">
        <v>1966</v>
      </c>
      <c r="B1967" t="s">
        <v>63</v>
      </c>
      <c r="C1967">
        <f>MAX(D1967:T1967)</f>
        <v>2000</v>
      </c>
      <c r="D1967" s="2">
        <v>2000</v>
      </c>
    </row>
    <row r="1968" spans="1:4" x14ac:dyDescent="0.3">
      <c r="A1968">
        <v>1967</v>
      </c>
      <c r="B1968" t="s">
        <v>62</v>
      </c>
      <c r="C1968">
        <f>MAX(D1968:T1968)</f>
        <v>12000</v>
      </c>
      <c r="D1968" s="2">
        <v>12000</v>
      </c>
    </row>
    <row r="1969" spans="1:4" x14ac:dyDescent="0.3">
      <c r="A1969">
        <v>1968</v>
      </c>
      <c r="B1969" t="s">
        <v>62</v>
      </c>
      <c r="C1969">
        <f>MAX(D1969:T1969)</f>
        <v>12000</v>
      </c>
      <c r="D1969" s="2">
        <v>12000</v>
      </c>
    </row>
    <row r="1970" spans="1:4" x14ac:dyDescent="0.3">
      <c r="A1970">
        <v>1969</v>
      </c>
      <c r="B1970" t="s">
        <v>82</v>
      </c>
      <c r="C1970">
        <f>MAX(D1970:T1970)</f>
        <v>25000</v>
      </c>
      <c r="D1970" s="2">
        <v>25000</v>
      </c>
    </row>
    <row r="1971" spans="1:4" x14ac:dyDescent="0.3">
      <c r="A1971">
        <v>1970</v>
      </c>
      <c r="B1971" t="s">
        <v>82</v>
      </c>
      <c r="C1971">
        <f>MAX(D1971:T1971)</f>
        <v>25000</v>
      </c>
      <c r="D1971" s="2">
        <v>25000</v>
      </c>
    </row>
    <row r="1972" spans="1:4" x14ac:dyDescent="0.3">
      <c r="A1972">
        <v>1971</v>
      </c>
      <c r="B1972" t="s">
        <v>82</v>
      </c>
      <c r="C1972">
        <f>MAX(D1972:T1972)</f>
        <v>25000</v>
      </c>
      <c r="D1972" s="2">
        <v>25000</v>
      </c>
    </row>
    <row r="1973" spans="1:4" x14ac:dyDescent="0.3">
      <c r="A1973">
        <v>1972</v>
      </c>
      <c r="B1973" t="s">
        <v>82</v>
      </c>
      <c r="C1973">
        <f>MAX(D1973:T1973)</f>
        <v>25000</v>
      </c>
      <c r="D1973" s="2">
        <v>25000</v>
      </c>
    </row>
    <row r="1974" spans="1:4" x14ac:dyDescent="0.3">
      <c r="A1974">
        <v>1973</v>
      </c>
      <c r="B1974" t="s">
        <v>82</v>
      </c>
      <c r="C1974">
        <f>MAX(D1974:T1974)</f>
        <v>25000</v>
      </c>
      <c r="D1974" s="2">
        <v>25000</v>
      </c>
    </row>
    <row r="1975" spans="1:4" x14ac:dyDescent="0.3">
      <c r="A1975">
        <v>1974</v>
      </c>
      <c r="B1975" t="s">
        <v>82</v>
      </c>
      <c r="C1975">
        <f>MAX(D1975:T1975)</f>
        <v>25000</v>
      </c>
      <c r="D1975" s="2">
        <v>25000</v>
      </c>
    </row>
    <row r="1976" spans="1:4" x14ac:dyDescent="0.3">
      <c r="A1976">
        <v>1975</v>
      </c>
      <c r="B1976" t="s">
        <v>82</v>
      </c>
      <c r="C1976">
        <f>MAX(D1976:T1976)</f>
        <v>25000</v>
      </c>
      <c r="D1976" s="2">
        <v>25000</v>
      </c>
    </row>
    <row r="1977" spans="1:4" x14ac:dyDescent="0.3">
      <c r="A1977">
        <v>1976</v>
      </c>
      <c r="B1977" t="s">
        <v>82</v>
      </c>
      <c r="C1977">
        <f>MAX(D1977:T1977)</f>
        <v>25000</v>
      </c>
      <c r="D1977" s="2">
        <v>25000</v>
      </c>
    </row>
    <row r="1978" spans="1:4" x14ac:dyDescent="0.3">
      <c r="A1978">
        <v>1977</v>
      </c>
      <c r="B1978" t="s">
        <v>82</v>
      </c>
      <c r="C1978">
        <f>MAX(D1978:T1978)</f>
        <v>25000</v>
      </c>
      <c r="D1978" s="2">
        <v>25000</v>
      </c>
    </row>
    <row r="1979" spans="1:4" x14ac:dyDescent="0.3">
      <c r="A1979">
        <v>1978</v>
      </c>
      <c r="B1979" t="s">
        <v>82</v>
      </c>
      <c r="C1979">
        <f>MAX(D1979:T1979)</f>
        <v>25000</v>
      </c>
      <c r="D1979" s="2">
        <v>25000</v>
      </c>
    </row>
    <row r="1980" spans="1:4" x14ac:dyDescent="0.3">
      <c r="A1980">
        <v>1979</v>
      </c>
      <c r="B1980" t="s">
        <v>82</v>
      </c>
      <c r="C1980">
        <f>MAX(D1980:T1980)</f>
        <v>25000</v>
      </c>
      <c r="D1980" s="2">
        <v>25000</v>
      </c>
    </row>
    <row r="1981" spans="1:4" x14ac:dyDescent="0.3">
      <c r="A1981">
        <v>1980</v>
      </c>
      <c r="B1981" t="s">
        <v>82</v>
      </c>
      <c r="C1981">
        <f>MAX(D1981:T1981)</f>
        <v>25000</v>
      </c>
      <c r="D1981" s="2">
        <v>25000</v>
      </c>
    </row>
    <row r="1982" spans="1:4" x14ac:dyDescent="0.3">
      <c r="A1982">
        <v>1981</v>
      </c>
      <c r="B1982" t="s">
        <v>82</v>
      </c>
      <c r="C1982">
        <f>MAX(D1982:T1982)</f>
        <v>25000</v>
      </c>
      <c r="D1982" s="2">
        <v>25000</v>
      </c>
    </row>
    <row r="1983" spans="1:4" x14ac:dyDescent="0.3">
      <c r="A1983">
        <v>1982</v>
      </c>
      <c r="B1983" t="s">
        <v>82</v>
      </c>
      <c r="C1983">
        <f>MAX(D1983:T1983)</f>
        <v>25000</v>
      </c>
      <c r="D1983" s="2">
        <v>25000</v>
      </c>
    </row>
    <row r="1984" spans="1:4" x14ac:dyDescent="0.3">
      <c r="A1984">
        <v>1983</v>
      </c>
      <c r="B1984" t="s">
        <v>82</v>
      </c>
      <c r="C1984">
        <f>MAX(D1984:T1984)</f>
        <v>25000</v>
      </c>
      <c r="D1984" s="2">
        <v>25000</v>
      </c>
    </row>
    <row r="1985" spans="1:4" x14ac:dyDescent="0.3">
      <c r="A1985">
        <v>1984</v>
      </c>
      <c r="B1985" t="s">
        <v>82</v>
      </c>
      <c r="C1985">
        <f>MAX(D1985:T1985)</f>
        <v>25000</v>
      </c>
      <c r="D1985" s="2">
        <v>25000</v>
      </c>
    </row>
    <row r="1986" spans="1:4" x14ac:dyDescent="0.3">
      <c r="A1986">
        <v>1985</v>
      </c>
      <c r="B1986" t="s">
        <v>82</v>
      </c>
      <c r="C1986">
        <f>MAX(D1986:T1986)</f>
        <v>25000</v>
      </c>
      <c r="D1986" s="2">
        <v>25000</v>
      </c>
    </row>
    <row r="1987" spans="1:4" x14ac:dyDescent="0.3">
      <c r="A1987">
        <v>1986</v>
      </c>
      <c r="B1987" t="s">
        <v>82</v>
      </c>
      <c r="C1987">
        <f>MAX(D1987:T1987)</f>
        <v>25000</v>
      </c>
      <c r="D1987" s="2">
        <v>25000</v>
      </c>
    </row>
    <row r="1988" spans="1:4" x14ac:dyDescent="0.3">
      <c r="A1988">
        <v>1987</v>
      </c>
      <c r="B1988" t="s">
        <v>82</v>
      </c>
      <c r="C1988">
        <f>MAX(D1988:T1988)</f>
        <v>25000</v>
      </c>
      <c r="D1988" s="2">
        <v>25000</v>
      </c>
    </row>
    <row r="1989" spans="1:4" x14ac:dyDescent="0.3">
      <c r="A1989">
        <v>1988</v>
      </c>
      <c r="B1989" t="s">
        <v>82</v>
      </c>
      <c r="C1989">
        <f>MAX(D1989:T1989)</f>
        <v>25000</v>
      </c>
      <c r="D1989" s="2">
        <v>25000</v>
      </c>
    </row>
    <row r="1990" spans="1:4" x14ac:dyDescent="0.3">
      <c r="A1990">
        <v>1989</v>
      </c>
      <c r="B1990" t="s">
        <v>82</v>
      </c>
      <c r="C1990">
        <f>MAX(D1990:T1990)</f>
        <v>25000</v>
      </c>
      <c r="D1990" s="2">
        <v>25000</v>
      </c>
    </row>
    <row r="1991" spans="1:4" x14ac:dyDescent="0.3">
      <c r="A1991">
        <v>1990</v>
      </c>
      <c r="B1991" t="s">
        <v>82</v>
      </c>
      <c r="C1991">
        <f>MAX(D1991:T1991)</f>
        <v>25000</v>
      </c>
      <c r="D1991" s="2">
        <v>25000</v>
      </c>
    </row>
    <row r="1992" spans="1:4" x14ac:dyDescent="0.3">
      <c r="A1992">
        <v>1991</v>
      </c>
      <c r="B1992" t="s">
        <v>82</v>
      </c>
      <c r="C1992">
        <f>MAX(D1992:T1992)</f>
        <v>25000</v>
      </c>
      <c r="D1992" s="2">
        <v>25000</v>
      </c>
    </row>
    <row r="1993" spans="1:4" x14ac:dyDescent="0.3">
      <c r="A1993">
        <v>1992</v>
      </c>
      <c r="B1993" t="s">
        <v>82</v>
      </c>
      <c r="C1993">
        <f>MAX(D1993:T1993)</f>
        <v>25000</v>
      </c>
      <c r="D1993" s="2">
        <v>25000</v>
      </c>
    </row>
    <row r="1994" spans="1:4" x14ac:dyDescent="0.3">
      <c r="A1994">
        <v>1993</v>
      </c>
      <c r="B1994" t="s">
        <v>82</v>
      </c>
      <c r="C1994">
        <f>MAX(D1994:T1994)</f>
        <v>25000</v>
      </c>
      <c r="D1994" s="2">
        <v>25000</v>
      </c>
    </row>
    <row r="1995" spans="1:4" x14ac:dyDescent="0.3">
      <c r="A1995">
        <v>1994</v>
      </c>
      <c r="B1995" t="s">
        <v>82</v>
      </c>
      <c r="C1995">
        <f>MAX(D1995:T1995)</f>
        <v>25000</v>
      </c>
      <c r="D1995" s="2">
        <v>25000</v>
      </c>
    </row>
    <row r="1996" spans="1:4" x14ac:dyDescent="0.3">
      <c r="A1996">
        <v>1995</v>
      </c>
      <c r="B1996" t="s">
        <v>82</v>
      </c>
      <c r="C1996">
        <f>MAX(D1996:T1996)</f>
        <v>25000</v>
      </c>
      <c r="D1996" s="2">
        <v>25000</v>
      </c>
    </row>
    <row r="1997" spans="1:4" x14ac:dyDescent="0.3">
      <c r="A1997">
        <v>1996</v>
      </c>
      <c r="B1997" t="s">
        <v>82</v>
      </c>
      <c r="C1997">
        <f>MAX(D1997:T1997)</f>
        <v>25000</v>
      </c>
      <c r="D1997" s="2">
        <v>25000</v>
      </c>
    </row>
    <row r="1998" spans="1:4" x14ac:dyDescent="0.3">
      <c r="A1998">
        <v>1997</v>
      </c>
      <c r="B1998" t="s">
        <v>82</v>
      </c>
      <c r="C1998">
        <f>MAX(D1998:T1998)</f>
        <v>25000</v>
      </c>
      <c r="D1998" s="2">
        <v>25000</v>
      </c>
    </row>
    <row r="1999" spans="1:4" x14ac:dyDescent="0.3">
      <c r="A1999">
        <v>1998</v>
      </c>
      <c r="B1999" t="s">
        <v>82</v>
      </c>
      <c r="C1999">
        <f>MAX(D1999:T1999)</f>
        <v>25000</v>
      </c>
      <c r="D1999" s="2">
        <v>25000</v>
      </c>
    </row>
    <row r="2000" spans="1:4" x14ac:dyDescent="0.3">
      <c r="A2000">
        <v>1999</v>
      </c>
      <c r="B2000" t="s">
        <v>82</v>
      </c>
      <c r="C2000">
        <f>MAX(D2000:T2000)</f>
        <v>25000</v>
      </c>
      <c r="D2000" s="2">
        <v>25000</v>
      </c>
    </row>
    <row r="2001" spans="1:27" x14ac:dyDescent="0.3">
      <c r="A2001">
        <v>2000</v>
      </c>
      <c r="B2001" t="s">
        <v>82</v>
      </c>
      <c r="C2001">
        <f>MAX(D2001:T2001)</f>
        <v>25000</v>
      </c>
      <c r="D2001" s="2">
        <v>25000</v>
      </c>
    </row>
    <row r="2002" spans="1:27" x14ac:dyDescent="0.3">
      <c r="A2002">
        <v>2001</v>
      </c>
      <c r="B2002" t="s">
        <v>82</v>
      </c>
      <c r="C2002">
        <f>MAX(D2002:T2002)</f>
        <v>25000</v>
      </c>
      <c r="D2002" s="2">
        <v>25000</v>
      </c>
    </row>
    <row r="2003" spans="1:27" x14ac:dyDescent="0.3">
      <c r="A2003">
        <v>2002</v>
      </c>
      <c r="B2003" t="s">
        <v>82</v>
      </c>
      <c r="C2003">
        <f>MAX(D2003:T2003)</f>
        <v>25000</v>
      </c>
      <c r="D2003" s="2">
        <v>25000</v>
      </c>
    </row>
    <row r="2004" spans="1:27" x14ac:dyDescent="0.3">
      <c r="A2004">
        <v>2003</v>
      </c>
      <c r="B2004" t="s">
        <v>82</v>
      </c>
      <c r="C2004">
        <f>MAX(D2004:T2004)</f>
        <v>25000</v>
      </c>
      <c r="D2004" s="2">
        <v>25000</v>
      </c>
    </row>
    <row r="2005" spans="1:27" x14ac:dyDescent="0.3">
      <c r="A2005">
        <v>2004</v>
      </c>
      <c r="B2005" t="s">
        <v>82</v>
      </c>
      <c r="C2005">
        <f>MAX(D2005:T2005)</f>
        <v>25000</v>
      </c>
      <c r="D2005" s="2">
        <v>25000</v>
      </c>
    </row>
    <row r="2006" spans="1:27" x14ac:dyDescent="0.3">
      <c r="A2006">
        <v>2005</v>
      </c>
      <c r="B2006" t="s">
        <v>82</v>
      </c>
      <c r="C2006">
        <f>MAX(D2006:T2006)</f>
        <v>25000</v>
      </c>
      <c r="D2006" s="2">
        <v>25000</v>
      </c>
    </row>
    <row r="2007" spans="1:27" x14ac:dyDescent="0.3">
      <c r="A2007">
        <v>2006</v>
      </c>
      <c r="B2007" t="s">
        <v>82</v>
      </c>
      <c r="C2007">
        <f>MAX(D2007:T2007)</f>
        <v>25000</v>
      </c>
      <c r="D2007" s="2">
        <v>25000</v>
      </c>
    </row>
    <row r="2008" spans="1:27" x14ac:dyDescent="0.3">
      <c r="A2008">
        <v>2007</v>
      </c>
      <c r="B2008" t="s">
        <v>82</v>
      </c>
      <c r="C2008">
        <f>MAX(D2008:T2008)</f>
        <v>25000</v>
      </c>
      <c r="D2008" s="2">
        <v>25000</v>
      </c>
    </row>
    <row r="2009" spans="1:27" x14ac:dyDescent="0.3">
      <c r="A2009">
        <v>2008</v>
      </c>
      <c r="B2009" t="s">
        <v>82</v>
      </c>
      <c r="C2009">
        <f>MAX(D2009:T2009)</f>
        <v>25000</v>
      </c>
      <c r="D2009" s="2">
        <v>25000</v>
      </c>
    </row>
    <row r="2010" spans="1:27" x14ac:dyDescent="0.3">
      <c r="A2010">
        <v>2009</v>
      </c>
      <c r="B2010" t="s">
        <v>61</v>
      </c>
      <c r="C2010">
        <f>MAX(D2010:T2010)</f>
        <v>22000</v>
      </c>
      <c r="D2010" s="2">
        <v>22000</v>
      </c>
    </row>
    <row r="2011" spans="1:27" x14ac:dyDescent="0.3">
      <c r="A2011">
        <v>2010</v>
      </c>
      <c r="B2011" t="s">
        <v>61</v>
      </c>
      <c r="C2011">
        <f>MAX(D2011:T2011)</f>
        <v>22000</v>
      </c>
      <c r="D2011" s="2">
        <v>22000</v>
      </c>
    </row>
    <row r="2012" spans="1:27" x14ac:dyDescent="0.3">
      <c r="A2012">
        <v>2011</v>
      </c>
      <c r="B2012" t="s">
        <v>61</v>
      </c>
      <c r="C2012">
        <f>MAX(D2012:T2012)</f>
        <v>22000</v>
      </c>
      <c r="D2012" s="2">
        <v>22000</v>
      </c>
    </row>
    <row r="2013" spans="1:27" x14ac:dyDescent="0.3">
      <c r="A2013">
        <v>2012</v>
      </c>
      <c r="B2013" t="s">
        <v>84</v>
      </c>
      <c r="C2013">
        <f>MAX(D2013:T2013)</f>
        <v>3000</v>
      </c>
      <c r="D2013" s="2">
        <v>3000</v>
      </c>
    </row>
    <row r="2014" spans="1:27" x14ac:dyDescent="0.3">
      <c r="A2014">
        <v>2013</v>
      </c>
      <c r="B2014" t="s">
        <v>61</v>
      </c>
      <c r="C2014">
        <f>MAX(D2014:T2014)</f>
        <v>22000</v>
      </c>
      <c r="D2014" s="2">
        <v>22000</v>
      </c>
    </row>
    <row r="2015" spans="1:27" x14ac:dyDescent="0.3">
      <c r="A2015">
        <v>2014</v>
      </c>
      <c r="B2015" t="s">
        <v>61</v>
      </c>
      <c r="C2015">
        <f>MAX(D2015:T2015)</f>
        <v>22000</v>
      </c>
      <c r="D2015" s="2">
        <v>22000</v>
      </c>
    </row>
    <row r="2016" spans="1:27" x14ac:dyDescent="0.3">
      <c r="A2016">
        <v>2015</v>
      </c>
      <c r="B2016" t="s">
        <v>85</v>
      </c>
      <c r="C2016">
        <f>MAX(D2016:U2016)</f>
        <v>46845</v>
      </c>
      <c r="D2016">
        <v>34899</v>
      </c>
      <c r="E2016">
        <v>33000</v>
      </c>
      <c r="F2016">
        <v>33500</v>
      </c>
      <c r="G2016">
        <v>33985</v>
      </c>
      <c r="H2016">
        <v>38495</v>
      </c>
      <c r="I2016">
        <v>38500</v>
      </c>
      <c r="J2016">
        <v>38957</v>
      </c>
      <c r="K2016">
        <v>38990</v>
      </c>
      <c r="L2016">
        <v>46845</v>
      </c>
      <c r="M2016">
        <v>35988</v>
      </c>
      <c r="N2016">
        <v>38988</v>
      </c>
      <c r="O2016">
        <v>29700</v>
      </c>
      <c r="P2016">
        <v>29700</v>
      </c>
      <c r="Q2016">
        <v>16270</v>
      </c>
      <c r="R2016">
        <v>3995</v>
      </c>
      <c r="S2016">
        <v>5995</v>
      </c>
      <c r="T2016">
        <v>4995</v>
      </c>
      <c r="U2016">
        <v>3995</v>
      </c>
      <c r="V2016" t="s">
        <v>6</v>
      </c>
      <c r="W2016" t="s">
        <v>6</v>
      </c>
      <c r="X2016" t="s">
        <v>6</v>
      </c>
      <c r="Y2016" t="s">
        <v>6</v>
      </c>
      <c r="Z2016" t="s">
        <v>6</v>
      </c>
      <c r="AA2016" t="s">
        <v>6</v>
      </c>
    </row>
    <row r="2017" spans="1:33" x14ac:dyDescent="0.3">
      <c r="A2017">
        <v>2016</v>
      </c>
      <c r="B2017" t="s">
        <v>85</v>
      </c>
      <c r="C2017">
        <f>MAX(D2017:U2017)</f>
        <v>46845</v>
      </c>
      <c r="D2017">
        <v>34899</v>
      </c>
      <c r="E2017">
        <v>33000</v>
      </c>
      <c r="F2017">
        <v>33500</v>
      </c>
      <c r="G2017">
        <v>33985</v>
      </c>
      <c r="H2017">
        <v>38495</v>
      </c>
      <c r="I2017">
        <v>38500</v>
      </c>
      <c r="J2017">
        <v>38957</v>
      </c>
      <c r="K2017">
        <v>38990</v>
      </c>
      <c r="L2017">
        <v>46845</v>
      </c>
      <c r="M2017">
        <v>35988</v>
      </c>
      <c r="N2017">
        <v>38988</v>
      </c>
      <c r="O2017">
        <v>29700</v>
      </c>
      <c r="P2017">
        <v>29700</v>
      </c>
      <c r="Q2017">
        <v>16270</v>
      </c>
      <c r="R2017">
        <v>3995</v>
      </c>
      <c r="S2017">
        <v>5995</v>
      </c>
      <c r="T2017">
        <v>4995</v>
      </c>
      <c r="U2017">
        <v>3995</v>
      </c>
      <c r="V2017" t="s">
        <v>6</v>
      </c>
      <c r="W2017" t="s">
        <v>6</v>
      </c>
      <c r="X2017" t="s">
        <v>6</v>
      </c>
      <c r="Y2017" t="s">
        <v>6</v>
      </c>
      <c r="Z2017" t="s">
        <v>6</v>
      </c>
      <c r="AA2017" t="s">
        <v>6</v>
      </c>
    </row>
    <row r="2018" spans="1:33" x14ac:dyDescent="0.3">
      <c r="A2018">
        <v>2017</v>
      </c>
      <c r="B2018" t="s">
        <v>62</v>
      </c>
      <c r="C2018">
        <f>MAX(D2018:U2018)</f>
        <v>46845</v>
      </c>
      <c r="D2018">
        <v>34899</v>
      </c>
      <c r="E2018">
        <v>33000</v>
      </c>
      <c r="F2018">
        <v>33500</v>
      </c>
      <c r="G2018">
        <v>33985</v>
      </c>
      <c r="H2018">
        <v>38495</v>
      </c>
      <c r="I2018">
        <v>38500</v>
      </c>
      <c r="J2018">
        <v>38957</v>
      </c>
      <c r="K2018">
        <v>38990</v>
      </c>
      <c r="L2018">
        <v>46845</v>
      </c>
      <c r="M2018">
        <v>35988</v>
      </c>
      <c r="N2018">
        <v>38988</v>
      </c>
      <c r="O2018">
        <v>29700</v>
      </c>
      <c r="P2018">
        <v>29700</v>
      </c>
      <c r="Q2018">
        <v>16270</v>
      </c>
      <c r="R2018">
        <v>3995</v>
      </c>
      <c r="S2018">
        <v>5995</v>
      </c>
      <c r="T2018">
        <v>4995</v>
      </c>
      <c r="U2018">
        <v>3995</v>
      </c>
      <c r="V2018" t="s">
        <v>6</v>
      </c>
      <c r="W2018" t="s">
        <v>6</v>
      </c>
      <c r="X2018" t="s">
        <v>6</v>
      </c>
      <c r="Y2018" t="s">
        <v>6</v>
      </c>
      <c r="Z2018" t="s">
        <v>6</v>
      </c>
      <c r="AA2018" t="s">
        <v>6</v>
      </c>
    </row>
    <row r="2019" spans="1:33" x14ac:dyDescent="0.3">
      <c r="A2019">
        <v>2018</v>
      </c>
      <c r="B2019" t="s">
        <v>82</v>
      </c>
      <c r="C2019">
        <f>MAX(D2019:U2019)</f>
        <v>46845</v>
      </c>
      <c r="D2019">
        <v>34899</v>
      </c>
      <c r="E2019">
        <v>33000</v>
      </c>
      <c r="F2019">
        <v>33500</v>
      </c>
      <c r="G2019">
        <v>33985</v>
      </c>
      <c r="H2019">
        <v>38495</v>
      </c>
      <c r="I2019">
        <v>38500</v>
      </c>
      <c r="J2019">
        <v>38957</v>
      </c>
      <c r="K2019">
        <v>38990</v>
      </c>
      <c r="L2019">
        <v>46845</v>
      </c>
      <c r="M2019">
        <v>35988</v>
      </c>
      <c r="N2019">
        <v>38988</v>
      </c>
      <c r="O2019">
        <v>29700</v>
      </c>
      <c r="P2019">
        <v>29700</v>
      </c>
      <c r="Q2019">
        <v>16270</v>
      </c>
      <c r="R2019">
        <v>3995</v>
      </c>
      <c r="S2019">
        <v>5995</v>
      </c>
      <c r="T2019">
        <v>4995</v>
      </c>
      <c r="U2019">
        <v>3995</v>
      </c>
      <c r="V2019" t="s">
        <v>6</v>
      </c>
      <c r="W2019" t="s">
        <v>6</v>
      </c>
      <c r="X2019" t="s">
        <v>6</v>
      </c>
      <c r="Y2019" t="s">
        <v>6</v>
      </c>
      <c r="Z2019" t="s">
        <v>6</v>
      </c>
      <c r="AA2019" t="s">
        <v>6</v>
      </c>
    </row>
    <row r="2020" spans="1:33" x14ac:dyDescent="0.3">
      <c r="A2020">
        <v>2019</v>
      </c>
      <c r="B2020" t="s">
        <v>82</v>
      </c>
      <c r="C2020">
        <f>MAX(D2020:U2020)</f>
        <v>46845</v>
      </c>
      <c r="D2020">
        <v>34899</v>
      </c>
      <c r="E2020">
        <v>33000</v>
      </c>
      <c r="F2020">
        <v>33500</v>
      </c>
      <c r="G2020">
        <v>33985</v>
      </c>
      <c r="H2020">
        <v>38495</v>
      </c>
      <c r="I2020">
        <v>38500</v>
      </c>
      <c r="J2020">
        <v>38957</v>
      </c>
      <c r="K2020">
        <v>38990</v>
      </c>
      <c r="L2020">
        <v>46845</v>
      </c>
      <c r="M2020">
        <v>35988</v>
      </c>
      <c r="N2020">
        <v>38988</v>
      </c>
      <c r="O2020">
        <v>29700</v>
      </c>
      <c r="P2020">
        <v>29700</v>
      </c>
      <c r="Q2020">
        <v>16270</v>
      </c>
      <c r="R2020">
        <v>3995</v>
      </c>
      <c r="S2020">
        <v>5995</v>
      </c>
      <c r="T2020">
        <v>4995</v>
      </c>
      <c r="U2020">
        <v>3995</v>
      </c>
      <c r="V2020" t="s">
        <v>6</v>
      </c>
      <c r="W2020" t="s">
        <v>6</v>
      </c>
      <c r="X2020" t="s">
        <v>6</v>
      </c>
      <c r="Y2020" t="s">
        <v>6</v>
      </c>
      <c r="Z2020" t="s">
        <v>6</v>
      </c>
      <c r="AA2020" t="s">
        <v>6</v>
      </c>
    </row>
    <row r="2021" spans="1:33" x14ac:dyDescent="0.3">
      <c r="A2021">
        <v>2020</v>
      </c>
      <c r="B2021" t="s">
        <v>83</v>
      </c>
      <c r="C2021">
        <f>MAX(D2021:U2021)</f>
        <v>46845</v>
      </c>
      <c r="D2021">
        <v>34899</v>
      </c>
      <c r="E2021">
        <v>33000</v>
      </c>
      <c r="F2021">
        <v>33500</v>
      </c>
      <c r="G2021">
        <v>33985</v>
      </c>
      <c r="H2021">
        <v>38495</v>
      </c>
      <c r="I2021">
        <v>38500</v>
      </c>
      <c r="J2021">
        <v>38957</v>
      </c>
      <c r="K2021">
        <v>38990</v>
      </c>
      <c r="L2021">
        <v>46845</v>
      </c>
      <c r="M2021">
        <v>35988</v>
      </c>
      <c r="N2021">
        <v>38988</v>
      </c>
      <c r="O2021">
        <v>29700</v>
      </c>
      <c r="P2021">
        <v>29700</v>
      </c>
      <c r="Q2021">
        <v>16270</v>
      </c>
      <c r="R2021">
        <v>3995</v>
      </c>
      <c r="S2021">
        <v>5995</v>
      </c>
      <c r="T2021">
        <v>4995</v>
      </c>
      <c r="U2021">
        <v>3995</v>
      </c>
      <c r="V2021" t="s">
        <v>6</v>
      </c>
      <c r="W2021" t="s">
        <v>6</v>
      </c>
      <c r="X2021" t="s">
        <v>6</v>
      </c>
      <c r="Y2021" t="s">
        <v>6</v>
      </c>
      <c r="Z2021" t="s">
        <v>6</v>
      </c>
      <c r="AA2021" t="s">
        <v>6</v>
      </c>
    </row>
    <row r="2022" spans="1:33" x14ac:dyDescent="0.3">
      <c r="A2022">
        <v>2021</v>
      </c>
      <c r="B2022" t="s">
        <v>83</v>
      </c>
      <c r="C2022">
        <f>MAX(D2022:U2022)</f>
        <v>46845</v>
      </c>
      <c r="D2022">
        <v>34899</v>
      </c>
      <c r="E2022">
        <v>33000</v>
      </c>
      <c r="F2022">
        <v>33500</v>
      </c>
      <c r="G2022">
        <v>33985</v>
      </c>
      <c r="H2022">
        <v>38495</v>
      </c>
      <c r="I2022">
        <v>38500</v>
      </c>
      <c r="J2022">
        <v>38957</v>
      </c>
      <c r="K2022">
        <v>38990</v>
      </c>
      <c r="L2022">
        <v>46845</v>
      </c>
      <c r="M2022">
        <v>35988</v>
      </c>
      <c r="N2022">
        <v>38988</v>
      </c>
      <c r="O2022">
        <v>29700</v>
      </c>
      <c r="P2022">
        <v>29700</v>
      </c>
      <c r="Q2022">
        <v>16270</v>
      </c>
      <c r="R2022">
        <v>3995</v>
      </c>
      <c r="S2022">
        <v>5995</v>
      </c>
      <c r="T2022">
        <v>4995</v>
      </c>
      <c r="U2022">
        <v>3995</v>
      </c>
      <c r="V2022" t="s">
        <v>6</v>
      </c>
      <c r="W2022" t="s">
        <v>6</v>
      </c>
      <c r="X2022" t="s">
        <v>6</v>
      </c>
      <c r="Y2022" t="s">
        <v>6</v>
      </c>
      <c r="Z2022" t="s">
        <v>6</v>
      </c>
      <c r="AA2022" t="s">
        <v>6</v>
      </c>
    </row>
    <row r="2023" spans="1:33" x14ac:dyDescent="0.3">
      <c r="A2023">
        <v>2022</v>
      </c>
      <c r="B2023" t="s">
        <v>86</v>
      </c>
      <c r="C2023">
        <f>MAX(D2023:U2023)</f>
        <v>3995</v>
      </c>
      <c r="D2023">
        <v>2950</v>
      </c>
      <c r="E2023">
        <v>3400</v>
      </c>
      <c r="F2023">
        <v>2995</v>
      </c>
      <c r="G2023">
        <v>3995</v>
      </c>
      <c r="H2023" t="s">
        <v>6</v>
      </c>
      <c r="I2023" t="s">
        <v>6</v>
      </c>
      <c r="J2023">
        <v>2959</v>
      </c>
      <c r="K2023" t="s">
        <v>6</v>
      </c>
    </row>
    <row r="2024" spans="1:33" x14ac:dyDescent="0.3">
      <c r="A2024">
        <v>2023</v>
      </c>
      <c r="B2024" t="s">
        <v>86</v>
      </c>
      <c r="C2024">
        <f>MAX(D2024:U2024)</f>
        <v>3995</v>
      </c>
      <c r="D2024">
        <v>2950</v>
      </c>
      <c r="E2024">
        <v>3400</v>
      </c>
      <c r="F2024">
        <v>2995</v>
      </c>
      <c r="G2024">
        <v>3995</v>
      </c>
      <c r="H2024" t="s">
        <v>6</v>
      </c>
      <c r="I2024" t="s">
        <v>6</v>
      </c>
      <c r="J2024">
        <v>2959</v>
      </c>
      <c r="K2024" t="s">
        <v>6</v>
      </c>
    </row>
    <row r="2025" spans="1:33" x14ac:dyDescent="0.3">
      <c r="A2025">
        <v>2024</v>
      </c>
      <c r="B2025" t="s">
        <v>82</v>
      </c>
      <c r="C2025">
        <f>MAX(D2025:U2025)</f>
        <v>3995</v>
      </c>
      <c r="D2025">
        <v>2950</v>
      </c>
      <c r="E2025">
        <v>3400</v>
      </c>
      <c r="F2025">
        <v>2995</v>
      </c>
      <c r="G2025">
        <v>3995</v>
      </c>
      <c r="H2025" t="s">
        <v>6</v>
      </c>
      <c r="I2025" t="s">
        <v>6</v>
      </c>
      <c r="J2025">
        <v>2959</v>
      </c>
      <c r="K2025" t="s">
        <v>6</v>
      </c>
    </row>
    <row r="2026" spans="1:33" x14ac:dyDescent="0.3">
      <c r="A2026">
        <v>2025</v>
      </c>
      <c r="B2026" t="s">
        <v>82</v>
      </c>
      <c r="C2026">
        <f>MAX(D2026:U2026)</f>
        <v>3995</v>
      </c>
      <c r="D2026">
        <v>2950</v>
      </c>
      <c r="E2026">
        <v>3400</v>
      </c>
      <c r="F2026">
        <v>2995</v>
      </c>
      <c r="G2026">
        <v>3995</v>
      </c>
      <c r="H2026" t="s">
        <v>6</v>
      </c>
      <c r="I2026" t="s">
        <v>6</v>
      </c>
      <c r="J2026">
        <v>2959</v>
      </c>
      <c r="K2026" t="s">
        <v>6</v>
      </c>
    </row>
    <row r="2027" spans="1:33" x14ac:dyDescent="0.3">
      <c r="A2027">
        <v>2026</v>
      </c>
      <c r="B2027" t="s">
        <v>82</v>
      </c>
      <c r="C2027">
        <f>MAX(D2027:U2027)</f>
        <v>3995</v>
      </c>
      <c r="D2027">
        <v>2950</v>
      </c>
      <c r="E2027">
        <v>3400</v>
      </c>
      <c r="F2027">
        <v>2995</v>
      </c>
      <c r="G2027">
        <v>3995</v>
      </c>
      <c r="H2027" t="s">
        <v>6</v>
      </c>
      <c r="I2027" t="s">
        <v>6</v>
      </c>
      <c r="J2027">
        <v>2959</v>
      </c>
      <c r="K2027" t="s">
        <v>6</v>
      </c>
    </row>
    <row r="2028" spans="1:33" x14ac:dyDescent="0.3">
      <c r="A2028">
        <v>2027</v>
      </c>
      <c r="B2028" t="s">
        <v>82</v>
      </c>
      <c r="C2028">
        <f>MAX(D2028:U2028)</f>
        <v>3995</v>
      </c>
      <c r="D2028">
        <v>2950</v>
      </c>
      <c r="E2028">
        <v>3400</v>
      </c>
      <c r="F2028">
        <v>2995</v>
      </c>
      <c r="G2028">
        <v>3995</v>
      </c>
      <c r="H2028" t="s">
        <v>6</v>
      </c>
      <c r="I2028" t="s">
        <v>6</v>
      </c>
      <c r="J2028">
        <v>2959</v>
      </c>
      <c r="K2028" t="s">
        <v>6</v>
      </c>
    </row>
    <row r="2029" spans="1:33" x14ac:dyDescent="0.3">
      <c r="A2029">
        <v>2028</v>
      </c>
      <c r="B2029" t="s">
        <v>82</v>
      </c>
      <c r="C2029">
        <f>MAX(D2029:U2029)</f>
        <v>3995</v>
      </c>
      <c r="D2029">
        <v>2950</v>
      </c>
      <c r="E2029">
        <v>3400</v>
      </c>
      <c r="F2029">
        <v>2995</v>
      </c>
      <c r="G2029">
        <v>3995</v>
      </c>
      <c r="H2029" t="s">
        <v>6</v>
      </c>
      <c r="I2029" t="s">
        <v>6</v>
      </c>
      <c r="J2029">
        <v>2959</v>
      </c>
      <c r="K2029" t="s">
        <v>6</v>
      </c>
    </row>
    <row r="2030" spans="1:33" x14ac:dyDescent="0.3">
      <c r="A2030">
        <v>2029</v>
      </c>
      <c r="B2030" t="s">
        <v>82</v>
      </c>
      <c r="C2030">
        <f>MAX(D2030:U2030)</f>
        <v>3995</v>
      </c>
      <c r="D2030">
        <v>2950</v>
      </c>
      <c r="E2030">
        <v>3400</v>
      </c>
      <c r="F2030">
        <v>2995</v>
      </c>
      <c r="G2030">
        <v>3995</v>
      </c>
      <c r="H2030" t="s">
        <v>6</v>
      </c>
      <c r="I2030" t="s">
        <v>6</v>
      </c>
      <c r="J2030">
        <v>2959</v>
      </c>
      <c r="K2030" t="s">
        <v>6</v>
      </c>
    </row>
    <row r="2031" spans="1:33" x14ac:dyDescent="0.3">
      <c r="A2031">
        <v>2030</v>
      </c>
      <c r="B2031" t="s">
        <v>62</v>
      </c>
      <c r="C2031">
        <f>MAX(D2031:U2031)</f>
        <v>3995</v>
      </c>
      <c r="D2031">
        <v>2950</v>
      </c>
      <c r="E2031">
        <v>3400</v>
      </c>
      <c r="F2031">
        <v>2995</v>
      </c>
      <c r="G2031">
        <v>3995</v>
      </c>
      <c r="H2031" t="s">
        <v>6</v>
      </c>
      <c r="I2031" t="s">
        <v>6</v>
      </c>
      <c r="J2031">
        <v>2959</v>
      </c>
      <c r="K2031" t="s">
        <v>6</v>
      </c>
    </row>
    <row r="2032" spans="1:33" x14ac:dyDescent="0.3">
      <c r="A2032">
        <v>2031</v>
      </c>
      <c r="B2032" t="s">
        <v>87</v>
      </c>
      <c r="C2032">
        <f>MAX(D2032:U2032)</f>
        <v>19292</v>
      </c>
      <c r="D2032">
        <v>8990</v>
      </c>
      <c r="E2032">
        <v>9990</v>
      </c>
      <c r="F2032">
        <v>5995</v>
      </c>
      <c r="G2032">
        <v>9975</v>
      </c>
      <c r="H2032">
        <v>10000</v>
      </c>
      <c r="I2032">
        <v>11000</v>
      </c>
      <c r="J2032">
        <v>13980</v>
      </c>
      <c r="K2032">
        <v>15900</v>
      </c>
      <c r="L2032">
        <v>15981</v>
      </c>
      <c r="M2032">
        <v>16560</v>
      </c>
      <c r="N2032">
        <v>16795</v>
      </c>
      <c r="O2032">
        <v>17900</v>
      </c>
      <c r="P2032">
        <v>17995</v>
      </c>
      <c r="Q2032">
        <v>18420</v>
      </c>
      <c r="R2032">
        <v>19292</v>
      </c>
      <c r="S2032">
        <v>8900</v>
      </c>
      <c r="T2032">
        <v>10950</v>
      </c>
      <c r="U2032">
        <v>11991</v>
      </c>
      <c r="V2032">
        <v>12695</v>
      </c>
      <c r="W2032">
        <v>5777</v>
      </c>
      <c r="X2032">
        <v>10000</v>
      </c>
      <c r="Y2032">
        <v>16981</v>
      </c>
      <c r="Z2032">
        <v>7491</v>
      </c>
      <c r="AA2032">
        <v>8572</v>
      </c>
      <c r="AB2032">
        <v>9888</v>
      </c>
      <c r="AC2032">
        <v>12950</v>
      </c>
      <c r="AD2032">
        <v>10777</v>
      </c>
      <c r="AE2032">
        <v>6988</v>
      </c>
      <c r="AF2032">
        <v>5998</v>
      </c>
      <c r="AG2032">
        <v>6000</v>
      </c>
    </row>
    <row r="2033" spans="1:33" x14ac:dyDescent="0.3">
      <c r="A2033">
        <v>2032</v>
      </c>
      <c r="B2033" t="s">
        <v>87</v>
      </c>
      <c r="C2033">
        <f>MAX(D2033:U2033)</f>
        <v>19292</v>
      </c>
      <c r="D2033">
        <v>8990</v>
      </c>
      <c r="E2033">
        <v>9990</v>
      </c>
      <c r="F2033">
        <v>5995</v>
      </c>
      <c r="G2033">
        <v>9975</v>
      </c>
      <c r="H2033">
        <v>10000</v>
      </c>
      <c r="I2033">
        <v>11000</v>
      </c>
      <c r="J2033">
        <v>13980</v>
      </c>
      <c r="K2033">
        <v>15900</v>
      </c>
      <c r="L2033">
        <v>15981</v>
      </c>
      <c r="M2033">
        <v>16560</v>
      </c>
      <c r="N2033">
        <v>16795</v>
      </c>
      <c r="O2033">
        <v>17900</v>
      </c>
      <c r="P2033">
        <v>17995</v>
      </c>
      <c r="Q2033">
        <v>18420</v>
      </c>
      <c r="R2033">
        <v>19292</v>
      </c>
      <c r="S2033">
        <v>8900</v>
      </c>
      <c r="T2033">
        <v>10950</v>
      </c>
      <c r="U2033">
        <v>11991</v>
      </c>
      <c r="V2033">
        <v>12695</v>
      </c>
      <c r="W2033">
        <v>5777</v>
      </c>
      <c r="X2033">
        <v>10000</v>
      </c>
      <c r="Y2033">
        <v>16981</v>
      </c>
      <c r="Z2033">
        <v>7491</v>
      </c>
      <c r="AA2033">
        <v>8572</v>
      </c>
      <c r="AB2033">
        <v>9888</v>
      </c>
      <c r="AC2033">
        <v>12950</v>
      </c>
      <c r="AD2033">
        <v>10777</v>
      </c>
      <c r="AE2033">
        <v>6988</v>
      </c>
      <c r="AF2033">
        <v>5998</v>
      </c>
      <c r="AG2033">
        <v>6000</v>
      </c>
    </row>
    <row r="2034" spans="1:33" x14ac:dyDescent="0.3">
      <c r="A2034">
        <v>2033</v>
      </c>
      <c r="B2034" t="s">
        <v>87</v>
      </c>
      <c r="C2034">
        <f>MAX(D2034:U2034)</f>
        <v>19292</v>
      </c>
      <c r="D2034">
        <v>8990</v>
      </c>
      <c r="E2034">
        <v>9990</v>
      </c>
      <c r="F2034">
        <v>5995</v>
      </c>
      <c r="G2034">
        <v>9975</v>
      </c>
      <c r="H2034">
        <v>10000</v>
      </c>
      <c r="I2034">
        <v>11000</v>
      </c>
      <c r="J2034">
        <v>13980</v>
      </c>
      <c r="K2034">
        <v>15900</v>
      </c>
      <c r="L2034">
        <v>15981</v>
      </c>
      <c r="M2034">
        <v>16560</v>
      </c>
      <c r="N2034">
        <v>16795</v>
      </c>
      <c r="O2034">
        <v>17900</v>
      </c>
      <c r="P2034">
        <v>17995</v>
      </c>
      <c r="Q2034">
        <v>18420</v>
      </c>
      <c r="R2034">
        <v>19292</v>
      </c>
      <c r="S2034">
        <v>8900</v>
      </c>
      <c r="T2034">
        <v>10950</v>
      </c>
      <c r="U2034">
        <v>11991</v>
      </c>
      <c r="V2034">
        <v>12695</v>
      </c>
      <c r="W2034">
        <v>5777</v>
      </c>
      <c r="X2034">
        <v>10000</v>
      </c>
      <c r="Y2034">
        <v>16981</v>
      </c>
      <c r="Z2034">
        <v>7491</v>
      </c>
      <c r="AA2034">
        <v>8572</v>
      </c>
      <c r="AB2034">
        <v>9888</v>
      </c>
      <c r="AC2034">
        <v>12950</v>
      </c>
      <c r="AD2034">
        <v>10777</v>
      </c>
      <c r="AE2034">
        <v>6988</v>
      </c>
      <c r="AF2034">
        <v>5998</v>
      </c>
      <c r="AG2034">
        <v>6000</v>
      </c>
    </row>
    <row r="2035" spans="1:33" x14ac:dyDescent="0.3">
      <c r="A2035">
        <v>2034</v>
      </c>
      <c r="B2035" t="s">
        <v>87</v>
      </c>
      <c r="C2035">
        <f>MAX(D2035:U2035)</f>
        <v>19292</v>
      </c>
      <c r="D2035">
        <v>8990</v>
      </c>
      <c r="E2035">
        <v>9990</v>
      </c>
      <c r="F2035">
        <v>5995</v>
      </c>
      <c r="G2035">
        <v>9975</v>
      </c>
      <c r="H2035">
        <v>10000</v>
      </c>
      <c r="I2035">
        <v>11000</v>
      </c>
      <c r="J2035">
        <v>13980</v>
      </c>
      <c r="K2035">
        <v>15900</v>
      </c>
      <c r="L2035">
        <v>15981</v>
      </c>
      <c r="M2035">
        <v>16560</v>
      </c>
      <c r="N2035">
        <v>16795</v>
      </c>
      <c r="O2035">
        <v>17900</v>
      </c>
      <c r="P2035">
        <v>17995</v>
      </c>
      <c r="Q2035">
        <v>18420</v>
      </c>
      <c r="R2035">
        <v>19292</v>
      </c>
      <c r="S2035">
        <v>8900</v>
      </c>
      <c r="T2035">
        <v>10950</v>
      </c>
      <c r="U2035">
        <v>11991</v>
      </c>
      <c r="V2035">
        <v>12695</v>
      </c>
      <c r="W2035">
        <v>5777</v>
      </c>
      <c r="X2035">
        <v>10000</v>
      </c>
      <c r="Y2035">
        <v>16981</v>
      </c>
      <c r="Z2035">
        <v>7491</v>
      </c>
      <c r="AA2035">
        <v>8572</v>
      </c>
      <c r="AB2035">
        <v>9888</v>
      </c>
      <c r="AC2035">
        <v>12950</v>
      </c>
      <c r="AD2035">
        <v>10777</v>
      </c>
      <c r="AE2035">
        <v>6988</v>
      </c>
      <c r="AF2035">
        <v>5998</v>
      </c>
      <c r="AG2035">
        <v>6000</v>
      </c>
    </row>
    <row r="2036" spans="1:33" x14ac:dyDescent="0.3">
      <c r="A2036">
        <v>2035</v>
      </c>
      <c r="B2036" t="s">
        <v>87</v>
      </c>
      <c r="C2036">
        <f>MAX(D2036:U2036)</f>
        <v>19292</v>
      </c>
      <c r="D2036">
        <v>8990</v>
      </c>
      <c r="E2036">
        <v>9990</v>
      </c>
      <c r="F2036">
        <v>5995</v>
      </c>
      <c r="G2036">
        <v>9975</v>
      </c>
      <c r="H2036">
        <v>10000</v>
      </c>
      <c r="I2036">
        <v>11000</v>
      </c>
      <c r="J2036">
        <v>13980</v>
      </c>
      <c r="K2036">
        <v>15900</v>
      </c>
      <c r="L2036">
        <v>15981</v>
      </c>
      <c r="M2036">
        <v>16560</v>
      </c>
      <c r="N2036">
        <v>16795</v>
      </c>
      <c r="O2036">
        <v>17900</v>
      </c>
      <c r="P2036">
        <v>17995</v>
      </c>
      <c r="Q2036">
        <v>18420</v>
      </c>
      <c r="R2036">
        <v>19292</v>
      </c>
      <c r="S2036">
        <v>8900</v>
      </c>
      <c r="T2036">
        <v>10950</v>
      </c>
      <c r="U2036">
        <v>11991</v>
      </c>
      <c r="V2036">
        <v>12695</v>
      </c>
      <c r="W2036">
        <v>5777</v>
      </c>
      <c r="X2036">
        <v>10000</v>
      </c>
      <c r="Y2036">
        <v>16981</v>
      </c>
      <c r="Z2036">
        <v>7491</v>
      </c>
      <c r="AA2036">
        <v>8572</v>
      </c>
      <c r="AB2036">
        <v>9888</v>
      </c>
      <c r="AC2036">
        <v>12950</v>
      </c>
      <c r="AD2036">
        <v>10777</v>
      </c>
      <c r="AE2036">
        <v>6988</v>
      </c>
      <c r="AF2036">
        <v>5998</v>
      </c>
      <c r="AG2036">
        <v>6000</v>
      </c>
    </row>
    <row r="2037" spans="1:33" x14ac:dyDescent="0.3">
      <c r="A2037">
        <v>2036</v>
      </c>
      <c r="B2037" t="s">
        <v>87</v>
      </c>
      <c r="C2037">
        <f>MAX(D2037:U2037)</f>
        <v>19292</v>
      </c>
      <c r="D2037">
        <v>8990</v>
      </c>
      <c r="E2037">
        <v>9990</v>
      </c>
      <c r="F2037">
        <v>5995</v>
      </c>
      <c r="G2037">
        <v>9975</v>
      </c>
      <c r="H2037">
        <v>10000</v>
      </c>
      <c r="I2037">
        <v>11000</v>
      </c>
      <c r="J2037">
        <v>13980</v>
      </c>
      <c r="K2037">
        <v>15900</v>
      </c>
      <c r="L2037">
        <v>15981</v>
      </c>
      <c r="M2037">
        <v>16560</v>
      </c>
      <c r="N2037">
        <v>16795</v>
      </c>
      <c r="O2037">
        <v>17900</v>
      </c>
      <c r="P2037">
        <v>17995</v>
      </c>
      <c r="Q2037">
        <v>18420</v>
      </c>
      <c r="R2037">
        <v>19292</v>
      </c>
      <c r="S2037">
        <v>8900</v>
      </c>
      <c r="T2037">
        <v>10950</v>
      </c>
      <c r="U2037">
        <v>11991</v>
      </c>
      <c r="V2037">
        <v>12695</v>
      </c>
      <c r="W2037">
        <v>5777</v>
      </c>
      <c r="X2037">
        <v>10000</v>
      </c>
      <c r="Y2037">
        <v>16981</v>
      </c>
      <c r="Z2037">
        <v>7491</v>
      </c>
      <c r="AA2037">
        <v>8572</v>
      </c>
      <c r="AB2037">
        <v>9888</v>
      </c>
      <c r="AC2037">
        <v>12950</v>
      </c>
      <c r="AD2037">
        <v>10777</v>
      </c>
      <c r="AE2037">
        <v>6988</v>
      </c>
      <c r="AF2037">
        <v>5998</v>
      </c>
      <c r="AG2037">
        <v>6000</v>
      </c>
    </row>
    <row r="2038" spans="1:33" x14ac:dyDescent="0.3">
      <c r="A2038">
        <v>2037</v>
      </c>
      <c r="B2038" t="s">
        <v>87</v>
      </c>
      <c r="C2038">
        <f>MAX(D2038:U2038)</f>
        <v>19292</v>
      </c>
      <c r="D2038">
        <v>8990</v>
      </c>
      <c r="E2038">
        <v>9990</v>
      </c>
      <c r="F2038">
        <v>5995</v>
      </c>
      <c r="G2038">
        <v>9975</v>
      </c>
      <c r="H2038">
        <v>10000</v>
      </c>
      <c r="I2038">
        <v>11000</v>
      </c>
      <c r="J2038">
        <v>13980</v>
      </c>
      <c r="K2038">
        <v>15900</v>
      </c>
      <c r="L2038">
        <v>15981</v>
      </c>
      <c r="M2038">
        <v>16560</v>
      </c>
      <c r="N2038">
        <v>16795</v>
      </c>
      <c r="O2038">
        <v>17900</v>
      </c>
      <c r="P2038">
        <v>17995</v>
      </c>
      <c r="Q2038">
        <v>18420</v>
      </c>
      <c r="R2038">
        <v>19292</v>
      </c>
      <c r="S2038">
        <v>8900</v>
      </c>
      <c r="T2038">
        <v>10950</v>
      </c>
      <c r="U2038">
        <v>11991</v>
      </c>
      <c r="V2038">
        <v>12695</v>
      </c>
      <c r="W2038">
        <v>5777</v>
      </c>
      <c r="X2038">
        <v>10000</v>
      </c>
      <c r="Y2038">
        <v>16981</v>
      </c>
      <c r="Z2038">
        <v>7491</v>
      </c>
      <c r="AA2038">
        <v>8572</v>
      </c>
      <c r="AB2038">
        <v>9888</v>
      </c>
      <c r="AC2038">
        <v>12950</v>
      </c>
      <c r="AD2038">
        <v>10777</v>
      </c>
      <c r="AE2038">
        <v>6988</v>
      </c>
      <c r="AF2038">
        <v>5998</v>
      </c>
      <c r="AG2038">
        <v>6000</v>
      </c>
    </row>
    <row r="2039" spans="1:33" x14ac:dyDescent="0.3">
      <c r="A2039">
        <v>2038</v>
      </c>
      <c r="B2039" t="s">
        <v>87</v>
      </c>
      <c r="C2039">
        <f>MAX(D2039:U2039)</f>
        <v>19292</v>
      </c>
      <c r="D2039">
        <v>8990</v>
      </c>
      <c r="E2039">
        <v>9990</v>
      </c>
      <c r="F2039">
        <v>5995</v>
      </c>
      <c r="G2039">
        <v>9975</v>
      </c>
      <c r="H2039">
        <v>10000</v>
      </c>
      <c r="I2039">
        <v>11000</v>
      </c>
      <c r="J2039">
        <v>13980</v>
      </c>
      <c r="K2039">
        <v>15900</v>
      </c>
      <c r="L2039">
        <v>15981</v>
      </c>
      <c r="M2039">
        <v>16560</v>
      </c>
      <c r="N2039">
        <v>16795</v>
      </c>
      <c r="O2039">
        <v>17900</v>
      </c>
      <c r="P2039">
        <v>17995</v>
      </c>
      <c r="Q2039">
        <v>18420</v>
      </c>
      <c r="R2039">
        <v>19292</v>
      </c>
      <c r="S2039">
        <v>8900</v>
      </c>
      <c r="T2039">
        <v>10950</v>
      </c>
      <c r="U2039">
        <v>11991</v>
      </c>
      <c r="V2039">
        <v>12695</v>
      </c>
      <c r="W2039">
        <v>5777</v>
      </c>
      <c r="X2039">
        <v>10000</v>
      </c>
      <c r="Y2039">
        <v>16981</v>
      </c>
      <c r="Z2039">
        <v>7491</v>
      </c>
      <c r="AA2039">
        <v>8572</v>
      </c>
      <c r="AB2039">
        <v>9888</v>
      </c>
      <c r="AC2039">
        <v>12950</v>
      </c>
      <c r="AD2039">
        <v>10777</v>
      </c>
      <c r="AE2039">
        <v>6988</v>
      </c>
      <c r="AF2039">
        <v>5998</v>
      </c>
      <c r="AG2039">
        <v>6000</v>
      </c>
    </row>
    <row r="2040" spans="1:33" x14ac:dyDescent="0.3">
      <c r="A2040">
        <v>2039</v>
      </c>
      <c r="B2040" t="s">
        <v>87</v>
      </c>
      <c r="C2040">
        <f>MAX(D2040:U2040)</f>
        <v>19292</v>
      </c>
      <c r="D2040">
        <v>8990</v>
      </c>
      <c r="E2040">
        <v>9990</v>
      </c>
      <c r="F2040">
        <v>5995</v>
      </c>
      <c r="G2040">
        <v>9975</v>
      </c>
      <c r="H2040">
        <v>10000</v>
      </c>
      <c r="I2040">
        <v>11000</v>
      </c>
      <c r="J2040">
        <v>13980</v>
      </c>
      <c r="K2040">
        <v>15900</v>
      </c>
      <c r="L2040">
        <v>15981</v>
      </c>
      <c r="M2040">
        <v>16560</v>
      </c>
      <c r="N2040">
        <v>16795</v>
      </c>
      <c r="O2040">
        <v>17900</v>
      </c>
      <c r="P2040">
        <v>17995</v>
      </c>
      <c r="Q2040">
        <v>18420</v>
      </c>
      <c r="R2040">
        <v>19292</v>
      </c>
      <c r="S2040">
        <v>8900</v>
      </c>
      <c r="T2040">
        <v>10950</v>
      </c>
      <c r="U2040">
        <v>11991</v>
      </c>
      <c r="V2040">
        <v>12695</v>
      </c>
      <c r="W2040">
        <v>5777</v>
      </c>
      <c r="X2040">
        <v>10000</v>
      </c>
      <c r="Y2040">
        <v>16981</v>
      </c>
      <c r="Z2040">
        <v>7491</v>
      </c>
      <c r="AA2040">
        <v>8572</v>
      </c>
      <c r="AB2040">
        <v>9888</v>
      </c>
      <c r="AC2040">
        <v>12950</v>
      </c>
      <c r="AD2040">
        <v>10777</v>
      </c>
      <c r="AE2040">
        <v>6988</v>
      </c>
      <c r="AF2040">
        <v>5998</v>
      </c>
      <c r="AG2040">
        <v>6000</v>
      </c>
    </row>
    <row r="2041" spans="1:33" x14ac:dyDescent="0.3">
      <c r="A2041">
        <v>2040</v>
      </c>
      <c r="B2041" t="s">
        <v>87</v>
      </c>
      <c r="C2041">
        <f>MAX(D2041:U2041)</f>
        <v>19292</v>
      </c>
      <c r="D2041">
        <v>8990</v>
      </c>
      <c r="E2041">
        <v>9990</v>
      </c>
      <c r="F2041">
        <v>5995</v>
      </c>
      <c r="G2041">
        <v>9975</v>
      </c>
      <c r="H2041">
        <v>10000</v>
      </c>
      <c r="I2041">
        <v>11000</v>
      </c>
      <c r="J2041">
        <v>13980</v>
      </c>
      <c r="K2041">
        <v>15900</v>
      </c>
      <c r="L2041">
        <v>15981</v>
      </c>
      <c r="M2041">
        <v>16560</v>
      </c>
      <c r="N2041">
        <v>16795</v>
      </c>
      <c r="O2041">
        <v>17900</v>
      </c>
      <c r="P2041">
        <v>17995</v>
      </c>
      <c r="Q2041">
        <v>18420</v>
      </c>
      <c r="R2041">
        <v>19292</v>
      </c>
      <c r="S2041">
        <v>8900</v>
      </c>
      <c r="T2041">
        <v>10950</v>
      </c>
      <c r="U2041">
        <v>11991</v>
      </c>
      <c r="V2041">
        <v>12695</v>
      </c>
      <c r="W2041">
        <v>5777</v>
      </c>
      <c r="X2041">
        <v>10000</v>
      </c>
      <c r="Y2041">
        <v>16981</v>
      </c>
      <c r="Z2041">
        <v>7491</v>
      </c>
      <c r="AA2041">
        <v>8572</v>
      </c>
      <c r="AB2041">
        <v>9888</v>
      </c>
      <c r="AC2041">
        <v>12950</v>
      </c>
      <c r="AD2041">
        <v>10777</v>
      </c>
      <c r="AE2041">
        <v>6988</v>
      </c>
      <c r="AF2041">
        <v>5998</v>
      </c>
      <c r="AG2041">
        <v>6000</v>
      </c>
    </row>
    <row r="2042" spans="1:33" x14ac:dyDescent="0.3">
      <c r="A2042">
        <v>2041</v>
      </c>
      <c r="B2042" t="s">
        <v>87</v>
      </c>
      <c r="C2042">
        <f>MAX(D2042:U2042)</f>
        <v>19292</v>
      </c>
      <c r="D2042">
        <v>8990</v>
      </c>
      <c r="E2042">
        <v>9990</v>
      </c>
      <c r="F2042">
        <v>5995</v>
      </c>
      <c r="G2042">
        <v>9975</v>
      </c>
      <c r="H2042">
        <v>10000</v>
      </c>
      <c r="I2042">
        <v>11000</v>
      </c>
      <c r="J2042">
        <v>13980</v>
      </c>
      <c r="K2042">
        <v>15900</v>
      </c>
      <c r="L2042">
        <v>15981</v>
      </c>
      <c r="M2042">
        <v>16560</v>
      </c>
      <c r="N2042">
        <v>16795</v>
      </c>
      <c r="O2042">
        <v>17900</v>
      </c>
      <c r="P2042">
        <v>17995</v>
      </c>
      <c r="Q2042">
        <v>18420</v>
      </c>
      <c r="R2042">
        <v>19292</v>
      </c>
      <c r="S2042">
        <v>8900</v>
      </c>
      <c r="T2042">
        <v>10950</v>
      </c>
      <c r="U2042">
        <v>11991</v>
      </c>
      <c r="V2042">
        <v>12695</v>
      </c>
      <c r="W2042">
        <v>5777</v>
      </c>
      <c r="X2042">
        <v>10000</v>
      </c>
      <c r="Y2042">
        <v>16981</v>
      </c>
      <c r="Z2042">
        <v>7491</v>
      </c>
      <c r="AA2042">
        <v>8572</v>
      </c>
      <c r="AB2042">
        <v>9888</v>
      </c>
      <c r="AC2042">
        <v>12950</v>
      </c>
      <c r="AD2042">
        <v>10777</v>
      </c>
      <c r="AE2042">
        <v>6988</v>
      </c>
      <c r="AF2042">
        <v>5998</v>
      </c>
      <c r="AG2042">
        <v>6000</v>
      </c>
    </row>
    <row r="2043" spans="1:33" x14ac:dyDescent="0.3">
      <c r="A2043">
        <v>2042</v>
      </c>
      <c r="B2043" t="s">
        <v>87</v>
      </c>
      <c r="C2043">
        <f>MAX(D2043:U2043)</f>
        <v>19292</v>
      </c>
      <c r="D2043">
        <v>8990</v>
      </c>
      <c r="E2043">
        <v>9990</v>
      </c>
      <c r="F2043">
        <v>5995</v>
      </c>
      <c r="G2043">
        <v>9975</v>
      </c>
      <c r="H2043">
        <v>10000</v>
      </c>
      <c r="I2043">
        <v>11000</v>
      </c>
      <c r="J2043">
        <v>13980</v>
      </c>
      <c r="K2043">
        <v>15900</v>
      </c>
      <c r="L2043">
        <v>15981</v>
      </c>
      <c r="M2043">
        <v>16560</v>
      </c>
      <c r="N2043">
        <v>16795</v>
      </c>
      <c r="O2043">
        <v>17900</v>
      </c>
      <c r="P2043">
        <v>17995</v>
      </c>
      <c r="Q2043">
        <v>18420</v>
      </c>
      <c r="R2043">
        <v>19292</v>
      </c>
      <c r="S2043">
        <v>8900</v>
      </c>
      <c r="T2043">
        <v>10950</v>
      </c>
      <c r="U2043">
        <v>11991</v>
      </c>
      <c r="V2043">
        <v>12695</v>
      </c>
      <c r="W2043">
        <v>5777</v>
      </c>
      <c r="X2043">
        <v>10000</v>
      </c>
      <c r="Y2043">
        <v>16981</v>
      </c>
      <c r="Z2043">
        <v>7491</v>
      </c>
      <c r="AA2043">
        <v>8572</v>
      </c>
      <c r="AB2043">
        <v>9888</v>
      </c>
      <c r="AC2043">
        <v>12950</v>
      </c>
      <c r="AD2043">
        <v>10777</v>
      </c>
      <c r="AE2043">
        <v>6988</v>
      </c>
      <c r="AF2043">
        <v>5998</v>
      </c>
      <c r="AG2043">
        <v>6000</v>
      </c>
    </row>
    <row r="2044" spans="1:33" x14ac:dyDescent="0.3">
      <c r="A2044">
        <v>2043</v>
      </c>
      <c r="B2044" t="s">
        <v>87</v>
      </c>
      <c r="C2044">
        <f>MAX(D2044:U2044)</f>
        <v>19292</v>
      </c>
      <c r="D2044">
        <v>8990</v>
      </c>
      <c r="E2044">
        <v>9990</v>
      </c>
      <c r="F2044">
        <v>5995</v>
      </c>
      <c r="G2044">
        <v>9975</v>
      </c>
      <c r="H2044">
        <v>10000</v>
      </c>
      <c r="I2044">
        <v>11000</v>
      </c>
      <c r="J2044">
        <v>13980</v>
      </c>
      <c r="K2044">
        <v>15900</v>
      </c>
      <c r="L2044">
        <v>15981</v>
      </c>
      <c r="M2044">
        <v>16560</v>
      </c>
      <c r="N2044">
        <v>16795</v>
      </c>
      <c r="O2044">
        <v>17900</v>
      </c>
      <c r="P2044">
        <v>17995</v>
      </c>
      <c r="Q2044">
        <v>18420</v>
      </c>
      <c r="R2044">
        <v>19292</v>
      </c>
      <c r="S2044">
        <v>8900</v>
      </c>
      <c r="T2044">
        <v>10950</v>
      </c>
      <c r="U2044">
        <v>11991</v>
      </c>
      <c r="V2044">
        <v>12695</v>
      </c>
      <c r="W2044">
        <v>5777</v>
      </c>
      <c r="X2044">
        <v>10000</v>
      </c>
      <c r="Y2044">
        <v>16981</v>
      </c>
      <c r="Z2044">
        <v>7491</v>
      </c>
      <c r="AA2044">
        <v>8572</v>
      </c>
      <c r="AB2044">
        <v>9888</v>
      </c>
      <c r="AC2044">
        <v>12950</v>
      </c>
      <c r="AD2044">
        <v>10777</v>
      </c>
      <c r="AE2044">
        <v>6988</v>
      </c>
      <c r="AF2044">
        <v>5998</v>
      </c>
      <c r="AG2044">
        <v>6000</v>
      </c>
    </row>
    <row r="2045" spans="1:33" x14ac:dyDescent="0.3">
      <c r="A2045">
        <v>2044</v>
      </c>
      <c r="B2045" t="s">
        <v>87</v>
      </c>
      <c r="C2045">
        <f>MAX(D2045:U2045)</f>
        <v>19292</v>
      </c>
      <c r="D2045">
        <v>8990</v>
      </c>
      <c r="E2045">
        <v>9990</v>
      </c>
      <c r="F2045">
        <v>5995</v>
      </c>
      <c r="G2045">
        <v>9975</v>
      </c>
      <c r="H2045">
        <v>10000</v>
      </c>
      <c r="I2045">
        <v>11000</v>
      </c>
      <c r="J2045">
        <v>13980</v>
      </c>
      <c r="K2045">
        <v>15900</v>
      </c>
      <c r="L2045">
        <v>15981</v>
      </c>
      <c r="M2045">
        <v>16560</v>
      </c>
      <c r="N2045">
        <v>16795</v>
      </c>
      <c r="O2045">
        <v>17900</v>
      </c>
      <c r="P2045">
        <v>17995</v>
      </c>
      <c r="Q2045">
        <v>18420</v>
      </c>
      <c r="R2045">
        <v>19292</v>
      </c>
      <c r="S2045">
        <v>8900</v>
      </c>
      <c r="T2045">
        <v>10950</v>
      </c>
      <c r="U2045">
        <v>11991</v>
      </c>
      <c r="V2045">
        <v>12695</v>
      </c>
      <c r="W2045">
        <v>5777</v>
      </c>
      <c r="X2045">
        <v>10000</v>
      </c>
      <c r="Y2045">
        <v>16981</v>
      </c>
      <c r="Z2045">
        <v>7491</v>
      </c>
      <c r="AA2045">
        <v>8572</v>
      </c>
      <c r="AB2045">
        <v>9888</v>
      </c>
      <c r="AC2045">
        <v>12950</v>
      </c>
      <c r="AD2045">
        <v>10777</v>
      </c>
      <c r="AE2045">
        <v>6988</v>
      </c>
      <c r="AF2045">
        <v>5998</v>
      </c>
      <c r="AG2045">
        <v>6000</v>
      </c>
    </row>
    <row r="2046" spans="1:33" x14ac:dyDescent="0.3">
      <c r="A2046">
        <v>2045</v>
      </c>
      <c r="B2046" t="s">
        <v>87</v>
      </c>
      <c r="C2046">
        <f>MAX(D2046:U2046)</f>
        <v>19292</v>
      </c>
      <c r="D2046">
        <v>8990</v>
      </c>
      <c r="E2046">
        <v>9990</v>
      </c>
      <c r="F2046">
        <v>5995</v>
      </c>
      <c r="G2046">
        <v>9975</v>
      </c>
      <c r="H2046">
        <v>10000</v>
      </c>
      <c r="I2046">
        <v>11000</v>
      </c>
      <c r="J2046">
        <v>13980</v>
      </c>
      <c r="K2046">
        <v>15900</v>
      </c>
      <c r="L2046">
        <v>15981</v>
      </c>
      <c r="M2046">
        <v>16560</v>
      </c>
      <c r="N2046">
        <v>16795</v>
      </c>
      <c r="O2046">
        <v>17900</v>
      </c>
      <c r="P2046">
        <v>17995</v>
      </c>
      <c r="Q2046">
        <v>18420</v>
      </c>
      <c r="R2046">
        <v>19292</v>
      </c>
      <c r="S2046">
        <v>8900</v>
      </c>
      <c r="T2046">
        <v>10950</v>
      </c>
      <c r="U2046">
        <v>11991</v>
      </c>
      <c r="V2046">
        <v>12695</v>
      </c>
      <c r="W2046">
        <v>5777</v>
      </c>
      <c r="X2046">
        <v>10000</v>
      </c>
      <c r="Y2046">
        <v>16981</v>
      </c>
      <c r="Z2046">
        <v>7491</v>
      </c>
      <c r="AA2046">
        <v>8572</v>
      </c>
      <c r="AB2046">
        <v>9888</v>
      </c>
      <c r="AC2046">
        <v>12950</v>
      </c>
      <c r="AD2046">
        <v>10777</v>
      </c>
      <c r="AE2046">
        <v>6988</v>
      </c>
      <c r="AF2046">
        <v>5998</v>
      </c>
      <c r="AG2046">
        <v>6000</v>
      </c>
    </row>
    <row r="2047" spans="1:33" x14ac:dyDescent="0.3">
      <c r="A2047">
        <v>2046</v>
      </c>
      <c r="B2047" t="s">
        <v>87</v>
      </c>
      <c r="C2047">
        <f>MAX(D2047:U2047)</f>
        <v>19292</v>
      </c>
      <c r="D2047">
        <v>8990</v>
      </c>
      <c r="E2047">
        <v>9990</v>
      </c>
      <c r="F2047">
        <v>5995</v>
      </c>
      <c r="G2047">
        <v>9975</v>
      </c>
      <c r="H2047">
        <v>10000</v>
      </c>
      <c r="I2047">
        <v>11000</v>
      </c>
      <c r="J2047">
        <v>13980</v>
      </c>
      <c r="K2047">
        <v>15900</v>
      </c>
      <c r="L2047">
        <v>15981</v>
      </c>
      <c r="M2047">
        <v>16560</v>
      </c>
      <c r="N2047">
        <v>16795</v>
      </c>
      <c r="O2047">
        <v>17900</v>
      </c>
      <c r="P2047">
        <v>17995</v>
      </c>
      <c r="Q2047">
        <v>18420</v>
      </c>
      <c r="R2047">
        <v>19292</v>
      </c>
      <c r="S2047">
        <v>8900</v>
      </c>
      <c r="T2047">
        <v>10950</v>
      </c>
      <c r="U2047">
        <v>11991</v>
      </c>
      <c r="V2047">
        <v>12695</v>
      </c>
      <c r="W2047">
        <v>5777</v>
      </c>
      <c r="X2047">
        <v>10000</v>
      </c>
      <c r="Y2047">
        <v>16981</v>
      </c>
      <c r="Z2047">
        <v>7491</v>
      </c>
      <c r="AA2047">
        <v>8572</v>
      </c>
      <c r="AB2047">
        <v>9888</v>
      </c>
      <c r="AC2047">
        <v>12950</v>
      </c>
      <c r="AD2047">
        <v>10777</v>
      </c>
      <c r="AE2047">
        <v>6988</v>
      </c>
      <c r="AF2047">
        <v>5998</v>
      </c>
      <c r="AG2047">
        <v>6000</v>
      </c>
    </row>
    <row r="2048" spans="1:33" x14ac:dyDescent="0.3">
      <c r="A2048">
        <v>2047</v>
      </c>
      <c r="B2048" t="s">
        <v>87</v>
      </c>
      <c r="C2048">
        <f>MAX(D2048:U2048)</f>
        <v>19292</v>
      </c>
      <c r="D2048">
        <v>8990</v>
      </c>
      <c r="E2048">
        <v>9990</v>
      </c>
      <c r="F2048">
        <v>5995</v>
      </c>
      <c r="G2048">
        <v>9975</v>
      </c>
      <c r="H2048">
        <v>10000</v>
      </c>
      <c r="I2048">
        <v>11000</v>
      </c>
      <c r="J2048">
        <v>13980</v>
      </c>
      <c r="K2048">
        <v>15900</v>
      </c>
      <c r="L2048">
        <v>15981</v>
      </c>
      <c r="M2048">
        <v>16560</v>
      </c>
      <c r="N2048">
        <v>16795</v>
      </c>
      <c r="O2048">
        <v>17900</v>
      </c>
      <c r="P2048">
        <v>17995</v>
      </c>
      <c r="Q2048">
        <v>18420</v>
      </c>
      <c r="R2048">
        <v>19292</v>
      </c>
      <c r="S2048">
        <v>8900</v>
      </c>
      <c r="T2048">
        <v>10950</v>
      </c>
      <c r="U2048">
        <v>11991</v>
      </c>
      <c r="V2048">
        <v>12695</v>
      </c>
      <c r="W2048">
        <v>5777</v>
      </c>
      <c r="X2048">
        <v>10000</v>
      </c>
      <c r="Y2048">
        <v>16981</v>
      </c>
      <c r="Z2048">
        <v>7491</v>
      </c>
      <c r="AA2048">
        <v>8572</v>
      </c>
      <c r="AB2048">
        <v>9888</v>
      </c>
      <c r="AC2048">
        <v>12950</v>
      </c>
      <c r="AD2048">
        <v>10777</v>
      </c>
      <c r="AE2048">
        <v>6988</v>
      </c>
      <c r="AF2048">
        <v>5998</v>
      </c>
      <c r="AG2048">
        <v>6000</v>
      </c>
    </row>
    <row r="2049" spans="1:33" x14ac:dyDescent="0.3">
      <c r="A2049">
        <v>2048</v>
      </c>
      <c r="B2049" t="s">
        <v>87</v>
      </c>
      <c r="C2049">
        <f>MAX(D2049:U2049)</f>
        <v>19292</v>
      </c>
      <c r="D2049">
        <v>8990</v>
      </c>
      <c r="E2049">
        <v>9990</v>
      </c>
      <c r="F2049">
        <v>5995</v>
      </c>
      <c r="G2049">
        <v>9975</v>
      </c>
      <c r="H2049">
        <v>10000</v>
      </c>
      <c r="I2049">
        <v>11000</v>
      </c>
      <c r="J2049">
        <v>13980</v>
      </c>
      <c r="K2049">
        <v>15900</v>
      </c>
      <c r="L2049">
        <v>15981</v>
      </c>
      <c r="M2049">
        <v>16560</v>
      </c>
      <c r="N2049">
        <v>16795</v>
      </c>
      <c r="O2049">
        <v>17900</v>
      </c>
      <c r="P2049">
        <v>17995</v>
      </c>
      <c r="Q2049">
        <v>18420</v>
      </c>
      <c r="R2049">
        <v>19292</v>
      </c>
      <c r="S2049">
        <v>8900</v>
      </c>
      <c r="T2049">
        <v>10950</v>
      </c>
      <c r="U2049">
        <v>11991</v>
      </c>
      <c r="V2049">
        <v>12695</v>
      </c>
      <c r="W2049">
        <v>5777</v>
      </c>
      <c r="X2049">
        <v>10000</v>
      </c>
      <c r="Y2049">
        <v>16981</v>
      </c>
      <c r="Z2049">
        <v>7491</v>
      </c>
      <c r="AA2049">
        <v>8572</v>
      </c>
      <c r="AB2049">
        <v>9888</v>
      </c>
      <c r="AC2049">
        <v>12950</v>
      </c>
      <c r="AD2049">
        <v>10777</v>
      </c>
      <c r="AE2049">
        <v>6988</v>
      </c>
      <c r="AF2049">
        <v>5998</v>
      </c>
      <c r="AG2049">
        <v>6000</v>
      </c>
    </row>
    <row r="2050" spans="1:33" x14ac:dyDescent="0.3">
      <c r="A2050">
        <v>2049</v>
      </c>
      <c r="B2050" t="s">
        <v>87</v>
      </c>
      <c r="C2050">
        <f>MAX(D2050:U2050)</f>
        <v>19292</v>
      </c>
      <c r="D2050">
        <v>8990</v>
      </c>
      <c r="E2050">
        <v>9990</v>
      </c>
      <c r="F2050">
        <v>5995</v>
      </c>
      <c r="G2050">
        <v>9975</v>
      </c>
      <c r="H2050">
        <v>10000</v>
      </c>
      <c r="I2050">
        <v>11000</v>
      </c>
      <c r="J2050">
        <v>13980</v>
      </c>
      <c r="K2050">
        <v>15900</v>
      </c>
      <c r="L2050">
        <v>15981</v>
      </c>
      <c r="M2050">
        <v>16560</v>
      </c>
      <c r="N2050">
        <v>16795</v>
      </c>
      <c r="O2050">
        <v>17900</v>
      </c>
      <c r="P2050">
        <v>17995</v>
      </c>
      <c r="Q2050">
        <v>18420</v>
      </c>
      <c r="R2050">
        <v>19292</v>
      </c>
      <c r="S2050">
        <v>8900</v>
      </c>
      <c r="T2050">
        <v>10950</v>
      </c>
      <c r="U2050">
        <v>11991</v>
      </c>
      <c r="V2050">
        <v>12695</v>
      </c>
      <c r="W2050">
        <v>5777</v>
      </c>
      <c r="X2050">
        <v>10000</v>
      </c>
      <c r="Y2050">
        <v>16981</v>
      </c>
      <c r="Z2050">
        <v>7491</v>
      </c>
      <c r="AA2050">
        <v>8572</v>
      </c>
      <c r="AB2050">
        <v>9888</v>
      </c>
      <c r="AC2050">
        <v>12950</v>
      </c>
      <c r="AD2050">
        <v>10777</v>
      </c>
      <c r="AE2050">
        <v>6988</v>
      </c>
      <c r="AF2050">
        <v>5998</v>
      </c>
      <c r="AG2050">
        <v>6000</v>
      </c>
    </row>
    <row r="2051" spans="1:33" x14ac:dyDescent="0.3">
      <c r="A2051">
        <v>2050</v>
      </c>
      <c r="B2051" t="s">
        <v>87</v>
      </c>
      <c r="C2051">
        <f>MAX(D2051:U2051)</f>
        <v>19292</v>
      </c>
      <c r="D2051">
        <v>8990</v>
      </c>
      <c r="E2051">
        <v>9990</v>
      </c>
      <c r="F2051">
        <v>5995</v>
      </c>
      <c r="G2051">
        <v>9975</v>
      </c>
      <c r="H2051">
        <v>10000</v>
      </c>
      <c r="I2051">
        <v>11000</v>
      </c>
      <c r="J2051">
        <v>13980</v>
      </c>
      <c r="K2051">
        <v>15900</v>
      </c>
      <c r="L2051">
        <v>15981</v>
      </c>
      <c r="M2051">
        <v>16560</v>
      </c>
      <c r="N2051">
        <v>16795</v>
      </c>
      <c r="O2051">
        <v>17900</v>
      </c>
      <c r="P2051">
        <v>17995</v>
      </c>
      <c r="Q2051">
        <v>18420</v>
      </c>
      <c r="R2051">
        <v>19292</v>
      </c>
      <c r="S2051">
        <v>8900</v>
      </c>
      <c r="T2051">
        <v>10950</v>
      </c>
      <c r="U2051">
        <v>11991</v>
      </c>
      <c r="V2051">
        <v>12695</v>
      </c>
      <c r="W2051">
        <v>5777</v>
      </c>
      <c r="X2051">
        <v>10000</v>
      </c>
      <c r="Y2051">
        <v>16981</v>
      </c>
      <c r="Z2051">
        <v>7491</v>
      </c>
      <c r="AA2051">
        <v>8572</v>
      </c>
      <c r="AB2051">
        <v>9888</v>
      </c>
      <c r="AC2051">
        <v>12950</v>
      </c>
      <c r="AD2051">
        <v>10777</v>
      </c>
      <c r="AE2051">
        <v>6988</v>
      </c>
      <c r="AF2051">
        <v>5998</v>
      </c>
      <c r="AG2051">
        <v>6000</v>
      </c>
    </row>
    <row r="2052" spans="1:33" x14ac:dyDescent="0.3">
      <c r="A2052">
        <v>2051</v>
      </c>
      <c r="B2052" t="s">
        <v>63</v>
      </c>
      <c r="C2052">
        <f>MAX(D2052:U2052)</f>
        <v>19292</v>
      </c>
      <c r="D2052">
        <v>8990</v>
      </c>
      <c r="E2052">
        <v>9990</v>
      </c>
      <c r="F2052">
        <v>5995</v>
      </c>
      <c r="G2052">
        <v>9975</v>
      </c>
      <c r="H2052">
        <v>10000</v>
      </c>
      <c r="I2052">
        <v>11000</v>
      </c>
      <c r="J2052">
        <v>13980</v>
      </c>
      <c r="K2052">
        <v>15900</v>
      </c>
      <c r="L2052">
        <v>15981</v>
      </c>
      <c r="M2052">
        <v>16560</v>
      </c>
      <c r="N2052">
        <v>16795</v>
      </c>
      <c r="O2052">
        <v>17900</v>
      </c>
      <c r="P2052">
        <v>17995</v>
      </c>
      <c r="Q2052">
        <v>18420</v>
      </c>
      <c r="R2052">
        <v>19292</v>
      </c>
      <c r="S2052">
        <v>8900</v>
      </c>
      <c r="T2052">
        <v>10950</v>
      </c>
      <c r="U2052">
        <v>11991</v>
      </c>
      <c r="V2052">
        <v>12695</v>
      </c>
      <c r="W2052">
        <v>5777</v>
      </c>
      <c r="X2052">
        <v>10000</v>
      </c>
      <c r="Y2052">
        <v>16981</v>
      </c>
      <c r="Z2052">
        <v>7491</v>
      </c>
      <c r="AA2052">
        <v>8572</v>
      </c>
      <c r="AB2052">
        <v>9888</v>
      </c>
      <c r="AC2052">
        <v>12950</v>
      </c>
      <c r="AD2052">
        <v>10777</v>
      </c>
      <c r="AE2052">
        <v>6988</v>
      </c>
      <c r="AF2052">
        <v>5998</v>
      </c>
      <c r="AG2052">
        <v>6000</v>
      </c>
    </row>
    <row r="2053" spans="1:33" x14ac:dyDescent="0.3">
      <c r="A2053">
        <v>2052</v>
      </c>
      <c r="B2053" t="s">
        <v>63</v>
      </c>
      <c r="C2053">
        <f>MAX(D2053:U2053)</f>
        <v>19292</v>
      </c>
      <c r="D2053">
        <v>8990</v>
      </c>
      <c r="E2053">
        <v>9990</v>
      </c>
      <c r="F2053">
        <v>5995</v>
      </c>
      <c r="G2053">
        <v>9975</v>
      </c>
      <c r="H2053">
        <v>10000</v>
      </c>
      <c r="I2053">
        <v>11000</v>
      </c>
      <c r="J2053">
        <v>13980</v>
      </c>
      <c r="K2053">
        <v>15900</v>
      </c>
      <c r="L2053">
        <v>15981</v>
      </c>
      <c r="M2053">
        <v>16560</v>
      </c>
      <c r="N2053">
        <v>16795</v>
      </c>
      <c r="O2053">
        <v>17900</v>
      </c>
      <c r="P2053">
        <v>17995</v>
      </c>
      <c r="Q2053">
        <v>18420</v>
      </c>
      <c r="R2053">
        <v>19292</v>
      </c>
      <c r="S2053">
        <v>8900</v>
      </c>
      <c r="T2053">
        <v>10950</v>
      </c>
      <c r="U2053">
        <v>11991</v>
      </c>
      <c r="V2053">
        <v>12695</v>
      </c>
      <c r="W2053">
        <v>5777</v>
      </c>
      <c r="X2053">
        <v>10000</v>
      </c>
      <c r="Y2053">
        <v>16981</v>
      </c>
      <c r="Z2053">
        <v>7491</v>
      </c>
      <c r="AA2053">
        <v>8572</v>
      </c>
      <c r="AB2053">
        <v>9888</v>
      </c>
      <c r="AC2053">
        <v>12950</v>
      </c>
      <c r="AD2053">
        <v>10777</v>
      </c>
      <c r="AE2053">
        <v>6988</v>
      </c>
      <c r="AF2053">
        <v>5998</v>
      </c>
      <c r="AG2053">
        <v>6000</v>
      </c>
    </row>
    <row r="2054" spans="1:33" x14ac:dyDescent="0.3">
      <c r="A2054">
        <v>2053</v>
      </c>
      <c r="B2054" t="s">
        <v>63</v>
      </c>
      <c r="C2054">
        <f>MAX(D2054:U2054)</f>
        <v>19292</v>
      </c>
      <c r="D2054">
        <v>8990</v>
      </c>
      <c r="E2054">
        <v>9990</v>
      </c>
      <c r="F2054">
        <v>5995</v>
      </c>
      <c r="G2054">
        <v>9975</v>
      </c>
      <c r="H2054">
        <v>10000</v>
      </c>
      <c r="I2054">
        <v>11000</v>
      </c>
      <c r="J2054">
        <v>13980</v>
      </c>
      <c r="K2054">
        <v>15900</v>
      </c>
      <c r="L2054">
        <v>15981</v>
      </c>
      <c r="M2054">
        <v>16560</v>
      </c>
      <c r="N2054">
        <v>16795</v>
      </c>
      <c r="O2054">
        <v>17900</v>
      </c>
      <c r="P2054">
        <v>17995</v>
      </c>
      <c r="Q2054">
        <v>18420</v>
      </c>
      <c r="R2054">
        <v>19292</v>
      </c>
      <c r="S2054">
        <v>8900</v>
      </c>
      <c r="T2054">
        <v>10950</v>
      </c>
      <c r="U2054">
        <v>11991</v>
      </c>
      <c r="V2054">
        <v>12695</v>
      </c>
      <c r="W2054">
        <v>5777</v>
      </c>
      <c r="X2054">
        <v>10000</v>
      </c>
      <c r="Y2054">
        <v>16981</v>
      </c>
      <c r="Z2054">
        <v>7491</v>
      </c>
      <c r="AA2054">
        <v>8572</v>
      </c>
      <c r="AB2054">
        <v>9888</v>
      </c>
      <c r="AC2054">
        <v>12950</v>
      </c>
      <c r="AD2054">
        <v>10777</v>
      </c>
      <c r="AE2054">
        <v>6988</v>
      </c>
      <c r="AF2054">
        <v>5998</v>
      </c>
      <c r="AG2054">
        <v>6000</v>
      </c>
    </row>
    <row r="2055" spans="1:33" x14ac:dyDescent="0.3">
      <c r="A2055">
        <v>2054</v>
      </c>
      <c r="B2055" t="s">
        <v>63</v>
      </c>
      <c r="C2055">
        <f>MAX(D2055:U2055)</f>
        <v>19292</v>
      </c>
      <c r="D2055">
        <v>8990</v>
      </c>
      <c r="E2055">
        <v>9990</v>
      </c>
      <c r="F2055">
        <v>5995</v>
      </c>
      <c r="G2055">
        <v>9975</v>
      </c>
      <c r="H2055">
        <v>10000</v>
      </c>
      <c r="I2055">
        <v>11000</v>
      </c>
      <c r="J2055">
        <v>13980</v>
      </c>
      <c r="K2055">
        <v>15900</v>
      </c>
      <c r="L2055">
        <v>15981</v>
      </c>
      <c r="M2055">
        <v>16560</v>
      </c>
      <c r="N2055">
        <v>16795</v>
      </c>
      <c r="O2055">
        <v>17900</v>
      </c>
      <c r="P2055">
        <v>17995</v>
      </c>
      <c r="Q2055">
        <v>18420</v>
      </c>
      <c r="R2055">
        <v>19292</v>
      </c>
      <c r="S2055">
        <v>8900</v>
      </c>
      <c r="T2055">
        <v>10950</v>
      </c>
      <c r="U2055">
        <v>11991</v>
      </c>
      <c r="V2055">
        <v>12695</v>
      </c>
      <c r="W2055">
        <v>5777</v>
      </c>
      <c r="X2055">
        <v>10000</v>
      </c>
      <c r="Y2055">
        <v>16981</v>
      </c>
      <c r="Z2055">
        <v>7491</v>
      </c>
      <c r="AA2055">
        <v>8572</v>
      </c>
      <c r="AB2055">
        <v>9888</v>
      </c>
      <c r="AC2055">
        <v>12950</v>
      </c>
      <c r="AD2055">
        <v>10777</v>
      </c>
      <c r="AE2055">
        <v>6988</v>
      </c>
      <c r="AF2055">
        <v>5998</v>
      </c>
      <c r="AG2055">
        <v>6000</v>
      </c>
    </row>
    <row r="2056" spans="1:33" x14ac:dyDescent="0.3">
      <c r="A2056">
        <v>2055</v>
      </c>
      <c r="B2056" t="s">
        <v>63</v>
      </c>
      <c r="C2056">
        <f>MAX(D2056:U2056)</f>
        <v>19292</v>
      </c>
      <c r="D2056">
        <v>8990</v>
      </c>
      <c r="E2056">
        <v>9990</v>
      </c>
      <c r="F2056">
        <v>5995</v>
      </c>
      <c r="G2056">
        <v>9975</v>
      </c>
      <c r="H2056">
        <v>10000</v>
      </c>
      <c r="I2056">
        <v>11000</v>
      </c>
      <c r="J2056">
        <v>13980</v>
      </c>
      <c r="K2056">
        <v>15900</v>
      </c>
      <c r="L2056">
        <v>15981</v>
      </c>
      <c r="M2056">
        <v>16560</v>
      </c>
      <c r="N2056">
        <v>16795</v>
      </c>
      <c r="O2056">
        <v>17900</v>
      </c>
      <c r="P2056">
        <v>17995</v>
      </c>
      <c r="Q2056">
        <v>18420</v>
      </c>
      <c r="R2056">
        <v>19292</v>
      </c>
      <c r="S2056">
        <v>8900</v>
      </c>
      <c r="T2056">
        <v>10950</v>
      </c>
      <c r="U2056">
        <v>11991</v>
      </c>
      <c r="V2056">
        <v>12695</v>
      </c>
      <c r="W2056">
        <v>5777</v>
      </c>
      <c r="X2056">
        <v>10000</v>
      </c>
      <c r="Y2056">
        <v>16981</v>
      </c>
      <c r="Z2056">
        <v>7491</v>
      </c>
      <c r="AA2056">
        <v>8572</v>
      </c>
      <c r="AB2056">
        <v>9888</v>
      </c>
      <c r="AC2056">
        <v>12950</v>
      </c>
      <c r="AD2056">
        <v>10777</v>
      </c>
      <c r="AE2056">
        <v>6988</v>
      </c>
      <c r="AF2056">
        <v>5998</v>
      </c>
      <c r="AG2056">
        <v>6000</v>
      </c>
    </row>
    <row r="2057" spans="1:33" x14ac:dyDescent="0.3">
      <c r="A2057">
        <v>2056</v>
      </c>
      <c r="B2057" t="s">
        <v>63</v>
      </c>
      <c r="C2057">
        <f>MAX(D2057:U2057)</f>
        <v>19292</v>
      </c>
      <c r="D2057">
        <v>8990</v>
      </c>
      <c r="E2057">
        <v>9990</v>
      </c>
      <c r="F2057">
        <v>5995</v>
      </c>
      <c r="G2057">
        <v>9975</v>
      </c>
      <c r="H2057">
        <v>10000</v>
      </c>
      <c r="I2057">
        <v>11000</v>
      </c>
      <c r="J2057">
        <v>13980</v>
      </c>
      <c r="K2057">
        <v>15900</v>
      </c>
      <c r="L2057">
        <v>15981</v>
      </c>
      <c r="M2057">
        <v>16560</v>
      </c>
      <c r="N2057">
        <v>16795</v>
      </c>
      <c r="O2057">
        <v>17900</v>
      </c>
      <c r="P2057">
        <v>17995</v>
      </c>
      <c r="Q2057">
        <v>18420</v>
      </c>
      <c r="R2057">
        <v>19292</v>
      </c>
      <c r="S2057">
        <v>8900</v>
      </c>
      <c r="T2057">
        <v>10950</v>
      </c>
      <c r="U2057">
        <v>11991</v>
      </c>
      <c r="V2057">
        <v>12695</v>
      </c>
      <c r="W2057">
        <v>5777</v>
      </c>
      <c r="X2057">
        <v>10000</v>
      </c>
      <c r="Y2057">
        <v>16981</v>
      </c>
      <c r="Z2057">
        <v>7491</v>
      </c>
      <c r="AA2057">
        <v>8572</v>
      </c>
      <c r="AB2057">
        <v>9888</v>
      </c>
      <c r="AC2057">
        <v>12950</v>
      </c>
      <c r="AD2057">
        <v>10777</v>
      </c>
      <c r="AE2057">
        <v>6988</v>
      </c>
      <c r="AF2057">
        <v>5998</v>
      </c>
      <c r="AG2057">
        <v>6000</v>
      </c>
    </row>
    <row r="2058" spans="1:33" x14ac:dyDescent="0.3">
      <c r="A2058">
        <v>2057</v>
      </c>
      <c r="B2058" t="s">
        <v>63</v>
      </c>
      <c r="C2058">
        <f>MAX(D2058:U2058)</f>
        <v>19292</v>
      </c>
      <c r="D2058">
        <v>8990</v>
      </c>
      <c r="E2058">
        <v>9990</v>
      </c>
      <c r="F2058">
        <v>5995</v>
      </c>
      <c r="G2058">
        <v>9975</v>
      </c>
      <c r="H2058">
        <v>10000</v>
      </c>
      <c r="I2058">
        <v>11000</v>
      </c>
      <c r="J2058">
        <v>13980</v>
      </c>
      <c r="K2058">
        <v>15900</v>
      </c>
      <c r="L2058">
        <v>15981</v>
      </c>
      <c r="M2058">
        <v>16560</v>
      </c>
      <c r="N2058">
        <v>16795</v>
      </c>
      <c r="O2058">
        <v>17900</v>
      </c>
      <c r="P2058">
        <v>17995</v>
      </c>
      <c r="Q2058">
        <v>18420</v>
      </c>
      <c r="R2058">
        <v>19292</v>
      </c>
      <c r="S2058">
        <v>8900</v>
      </c>
      <c r="T2058">
        <v>10950</v>
      </c>
      <c r="U2058">
        <v>11991</v>
      </c>
      <c r="V2058">
        <v>12695</v>
      </c>
      <c r="W2058">
        <v>5777</v>
      </c>
      <c r="X2058">
        <v>10000</v>
      </c>
      <c r="Y2058">
        <v>16981</v>
      </c>
      <c r="Z2058">
        <v>7491</v>
      </c>
      <c r="AA2058">
        <v>8572</v>
      </c>
      <c r="AB2058">
        <v>9888</v>
      </c>
      <c r="AC2058">
        <v>12950</v>
      </c>
      <c r="AD2058">
        <v>10777</v>
      </c>
      <c r="AE2058">
        <v>6988</v>
      </c>
      <c r="AF2058">
        <v>5998</v>
      </c>
      <c r="AG2058">
        <v>6000</v>
      </c>
    </row>
    <row r="2059" spans="1:33" x14ac:dyDescent="0.3">
      <c r="A2059">
        <v>2058</v>
      </c>
      <c r="B2059" t="s">
        <v>63</v>
      </c>
      <c r="C2059">
        <f>MAX(D2059:U2059)</f>
        <v>19292</v>
      </c>
      <c r="D2059">
        <v>8990</v>
      </c>
      <c r="E2059">
        <v>9990</v>
      </c>
      <c r="F2059">
        <v>5995</v>
      </c>
      <c r="G2059">
        <v>9975</v>
      </c>
      <c r="H2059">
        <v>10000</v>
      </c>
      <c r="I2059">
        <v>11000</v>
      </c>
      <c r="J2059">
        <v>13980</v>
      </c>
      <c r="K2059">
        <v>15900</v>
      </c>
      <c r="L2059">
        <v>15981</v>
      </c>
      <c r="M2059">
        <v>16560</v>
      </c>
      <c r="N2059">
        <v>16795</v>
      </c>
      <c r="O2059">
        <v>17900</v>
      </c>
      <c r="P2059">
        <v>17995</v>
      </c>
      <c r="Q2059">
        <v>18420</v>
      </c>
      <c r="R2059">
        <v>19292</v>
      </c>
      <c r="S2059">
        <v>8900</v>
      </c>
      <c r="T2059">
        <v>10950</v>
      </c>
      <c r="U2059">
        <v>11991</v>
      </c>
      <c r="V2059">
        <v>12695</v>
      </c>
      <c r="W2059">
        <v>5777</v>
      </c>
      <c r="X2059">
        <v>10000</v>
      </c>
      <c r="Y2059">
        <v>16981</v>
      </c>
      <c r="Z2059">
        <v>7491</v>
      </c>
      <c r="AA2059">
        <v>8572</v>
      </c>
      <c r="AB2059">
        <v>9888</v>
      </c>
      <c r="AC2059">
        <v>12950</v>
      </c>
      <c r="AD2059">
        <v>10777</v>
      </c>
      <c r="AE2059">
        <v>6988</v>
      </c>
      <c r="AF2059">
        <v>5998</v>
      </c>
      <c r="AG2059">
        <v>6000</v>
      </c>
    </row>
    <row r="2060" spans="1:33" x14ac:dyDescent="0.3">
      <c r="A2060">
        <v>2059</v>
      </c>
      <c r="B2060" t="s">
        <v>63</v>
      </c>
      <c r="C2060">
        <f>MAX(D2060:U2060)</f>
        <v>19292</v>
      </c>
      <c r="D2060">
        <v>8990</v>
      </c>
      <c r="E2060">
        <v>9990</v>
      </c>
      <c r="F2060">
        <v>5995</v>
      </c>
      <c r="G2060">
        <v>9975</v>
      </c>
      <c r="H2060">
        <v>10000</v>
      </c>
      <c r="I2060">
        <v>11000</v>
      </c>
      <c r="J2060">
        <v>13980</v>
      </c>
      <c r="K2060">
        <v>15900</v>
      </c>
      <c r="L2060">
        <v>15981</v>
      </c>
      <c r="M2060">
        <v>16560</v>
      </c>
      <c r="N2060">
        <v>16795</v>
      </c>
      <c r="O2060">
        <v>17900</v>
      </c>
      <c r="P2060">
        <v>17995</v>
      </c>
      <c r="Q2060">
        <v>18420</v>
      </c>
      <c r="R2060">
        <v>19292</v>
      </c>
      <c r="S2060">
        <v>8900</v>
      </c>
      <c r="T2060">
        <v>10950</v>
      </c>
      <c r="U2060">
        <v>11991</v>
      </c>
      <c r="V2060">
        <v>12695</v>
      </c>
      <c r="W2060">
        <v>5777</v>
      </c>
      <c r="X2060">
        <v>10000</v>
      </c>
      <c r="Y2060">
        <v>16981</v>
      </c>
      <c r="Z2060">
        <v>7491</v>
      </c>
      <c r="AA2060">
        <v>8572</v>
      </c>
      <c r="AB2060">
        <v>9888</v>
      </c>
      <c r="AC2060">
        <v>12950</v>
      </c>
      <c r="AD2060">
        <v>10777</v>
      </c>
      <c r="AE2060">
        <v>6988</v>
      </c>
      <c r="AF2060">
        <v>5998</v>
      </c>
      <c r="AG2060">
        <v>6000</v>
      </c>
    </row>
    <row r="2061" spans="1:33" x14ac:dyDescent="0.3">
      <c r="A2061">
        <v>2060</v>
      </c>
      <c r="B2061" t="s">
        <v>62</v>
      </c>
      <c r="C2061">
        <f>MAX(D2061:U2061)</f>
        <v>19292</v>
      </c>
      <c r="D2061">
        <v>8990</v>
      </c>
      <c r="E2061">
        <v>9990</v>
      </c>
      <c r="F2061">
        <v>5995</v>
      </c>
      <c r="G2061">
        <v>9975</v>
      </c>
      <c r="H2061">
        <v>10000</v>
      </c>
      <c r="I2061">
        <v>11000</v>
      </c>
      <c r="J2061">
        <v>13980</v>
      </c>
      <c r="K2061">
        <v>15900</v>
      </c>
      <c r="L2061">
        <v>15981</v>
      </c>
      <c r="M2061">
        <v>16560</v>
      </c>
      <c r="N2061">
        <v>16795</v>
      </c>
      <c r="O2061">
        <v>17900</v>
      </c>
      <c r="P2061">
        <v>17995</v>
      </c>
      <c r="Q2061">
        <v>18420</v>
      </c>
      <c r="R2061">
        <v>19292</v>
      </c>
      <c r="S2061">
        <v>8900</v>
      </c>
      <c r="T2061">
        <v>10950</v>
      </c>
      <c r="U2061">
        <v>11991</v>
      </c>
      <c r="V2061">
        <v>12695</v>
      </c>
      <c r="W2061">
        <v>5777</v>
      </c>
      <c r="X2061">
        <v>10000</v>
      </c>
      <c r="Y2061">
        <v>16981</v>
      </c>
      <c r="Z2061">
        <v>7491</v>
      </c>
      <c r="AA2061">
        <v>8572</v>
      </c>
      <c r="AB2061">
        <v>9888</v>
      </c>
      <c r="AC2061">
        <v>12950</v>
      </c>
      <c r="AD2061">
        <v>10777</v>
      </c>
      <c r="AE2061">
        <v>6988</v>
      </c>
      <c r="AF2061">
        <v>5998</v>
      </c>
      <c r="AG2061">
        <v>6000</v>
      </c>
    </row>
    <row r="2062" spans="1:33" x14ac:dyDescent="0.3">
      <c r="A2062">
        <v>2061</v>
      </c>
      <c r="B2062" t="s">
        <v>62</v>
      </c>
      <c r="C2062">
        <f>MAX(D2062:U2062)</f>
        <v>19292</v>
      </c>
      <c r="D2062">
        <v>8990</v>
      </c>
      <c r="E2062">
        <v>9990</v>
      </c>
      <c r="F2062">
        <v>5995</v>
      </c>
      <c r="G2062">
        <v>9975</v>
      </c>
      <c r="H2062">
        <v>10000</v>
      </c>
      <c r="I2062">
        <v>11000</v>
      </c>
      <c r="J2062">
        <v>13980</v>
      </c>
      <c r="K2062">
        <v>15900</v>
      </c>
      <c r="L2062">
        <v>15981</v>
      </c>
      <c r="M2062">
        <v>16560</v>
      </c>
      <c r="N2062">
        <v>16795</v>
      </c>
      <c r="O2062">
        <v>17900</v>
      </c>
      <c r="P2062">
        <v>17995</v>
      </c>
      <c r="Q2062">
        <v>18420</v>
      </c>
      <c r="R2062">
        <v>19292</v>
      </c>
      <c r="S2062">
        <v>8900</v>
      </c>
      <c r="T2062">
        <v>10950</v>
      </c>
      <c r="U2062">
        <v>11991</v>
      </c>
      <c r="V2062">
        <v>12695</v>
      </c>
      <c r="W2062">
        <v>5777</v>
      </c>
      <c r="X2062">
        <v>10000</v>
      </c>
      <c r="Y2062">
        <v>16981</v>
      </c>
      <c r="Z2062">
        <v>7491</v>
      </c>
      <c r="AA2062">
        <v>8572</v>
      </c>
      <c r="AB2062">
        <v>9888</v>
      </c>
      <c r="AC2062">
        <v>12950</v>
      </c>
      <c r="AD2062">
        <v>10777</v>
      </c>
      <c r="AE2062">
        <v>6988</v>
      </c>
      <c r="AF2062">
        <v>5998</v>
      </c>
      <c r="AG2062">
        <v>6000</v>
      </c>
    </row>
    <row r="2063" spans="1:33" x14ac:dyDescent="0.3">
      <c r="A2063">
        <v>2062</v>
      </c>
      <c r="B2063" t="s">
        <v>87</v>
      </c>
      <c r="C2063">
        <f>MAX(D2063:U2063)</f>
        <v>19292</v>
      </c>
      <c r="D2063">
        <v>8990</v>
      </c>
      <c r="E2063">
        <v>9990</v>
      </c>
      <c r="F2063">
        <v>5995</v>
      </c>
      <c r="G2063">
        <v>9975</v>
      </c>
      <c r="H2063">
        <v>10000</v>
      </c>
      <c r="I2063">
        <v>11000</v>
      </c>
      <c r="J2063">
        <v>13980</v>
      </c>
      <c r="K2063">
        <v>15900</v>
      </c>
      <c r="L2063">
        <v>15981</v>
      </c>
      <c r="M2063">
        <v>16560</v>
      </c>
      <c r="N2063">
        <v>16795</v>
      </c>
      <c r="O2063">
        <v>17900</v>
      </c>
      <c r="P2063">
        <v>17995</v>
      </c>
      <c r="Q2063">
        <v>18420</v>
      </c>
      <c r="R2063">
        <v>19292</v>
      </c>
      <c r="S2063">
        <v>8900</v>
      </c>
      <c r="T2063">
        <v>10950</v>
      </c>
      <c r="U2063">
        <v>11991</v>
      </c>
      <c r="V2063">
        <v>12695</v>
      </c>
      <c r="W2063">
        <v>5777</v>
      </c>
      <c r="X2063">
        <v>10000</v>
      </c>
      <c r="Y2063">
        <v>16981</v>
      </c>
      <c r="Z2063">
        <v>7491</v>
      </c>
      <c r="AA2063">
        <v>8572</v>
      </c>
      <c r="AB2063">
        <v>9888</v>
      </c>
      <c r="AC2063">
        <v>12950</v>
      </c>
      <c r="AD2063">
        <v>10777</v>
      </c>
      <c r="AE2063">
        <v>6988</v>
      </c>
      <c r="AF2063">
        <v>5998</v>
      </c>
      <c r="AG2063">
        <v>6000</v>
      </c>
    </row>
    <row r="2064" spans="1:33" x14ac:dyDescent="0.3">
      <c r="A2064">
        <v>2063</v>
      </c>
      <c r="B2064" t="s">
        <v>87</v>
      </c>
      <c r="C2064">
        <f>MAX(D2064:U2064)</f>
        <v>19292</v>
      </c>
      <c r="D2064">
        <v>8990</v>
      </c>
      <c r="E2064">
        <v>9990</v>
      </c>
      <c r="F2064">
        <v>5995</v>
      </c>
      <c r="G2064">
        <v>9975</v>
      </c>
      <c r="H2064">
        <v>10000</v>
      </c>
      <c r="I2064">
        <v>11000</v>
      </c>
      <c r="J2064">
        <v>13980</v>
      </c>
      <c r="K2064">
        <v>15900</v>
      </c>
      <c r="L2064">
        <v>15981</v>
      </c>
      <c r="M2064">
        <v>16560</v>
      </c>
      <c r="N2064">
        <v>16795</v>
      </c>
      <c r="O2064">
        <v>17900</v>
      </c>
      <c r="P2064">
        <v>17995</v>
      </c>
      <c r="Q2064">
        <v>18420</v>
      </c>
      <c r="R2064">
        <v>19292</v>
      </c>
      <c r="S2064">
        <v>8900</v>
      </c>
      <c r="T2064">
        <v>10950</v>
      </c>
      <c r="U2064">
        <v>11991</v>
      </c>
      <c r="V2064">
        <v>12695</v>
      </c>
      <c r="W2064">
        <v>5777</v>
      </c>
      <c r="X2064">
        <v>10000</v>
      </c>
      <c r="Y2064">
        <v>16981</v>
      </c>
      <c r="Z2064">
        <v>7491</v>
      </c>
      <c r="AA2064">
        <v>8572</v>
      </c>
      <c r="AB2064">
        <v>9888</v>
      </c>
      <c r="AC2064">
        <v>12950</v>
      </c>
      <c r="AD2064">
        <v>10777</v>
      </c>
      <c r="AE2064">
        <v>6988</v>
      </c>
      <c r="AF2064">
        <v>5998</v>
      </c>
      <c r="AG2064">
        <v>6000</v>
      </c>
    </row>
    <row r="2065" spans="1:33" x14ac:dyDescent="0.3">
      <c r="A2065">
        <v>2064</v>
      </c>
      <c r="B2065" t="s">
        <v>87</v>
      </c>
      <c r="C2065">
        <f>MAX(D2065:U2065)</f>
        <v>19292</v>
      </c>
      <c r="D2065">
        <v>8990</v>
      </c>
      <c r="E2065">
        <v>9990</v>
      </c>
      <c r="F2065">
        <v>5995</v>
      </c>
      <c r="G2065">
        <v>9975</v>
      </c>
      <c r="H2065">
        <v>10000</v>
      </c>
      <c r="I2065">
        <v>11000</v>
      </c>
      <c r="J2065">
        <v>13980</v>
      </c>
      <c r="K2065">
        <v>15900</v>
      </c>
      <c r="L2065">
        <v>15981</v>
      </c>
      <c r="M2065">
        <v>16560</v>
      </c>
      <c r="N2065">
        <v>16795</v>
      </c>
      <c r="O2065">
        <v>17900</v>
      </c>
      <c r="P2065">
        <v>17995</v>
      </c>
      <c r="Q2065">
        <v>18420</v>
      </c>
      <c r="R2065">
        <v>19292</v>
      </c>
      <c r="S2065">
        <v>8900</v>
      </c>
      <c r="T2065">
        <v>10950</v>
      </c>
      <c r="U2065">
        <v>11991</v>
      </c>
      <c r="V2065">
        <v>12695</v>
      </c>
      <c r="W2065">
        <v>5777</v>
      </c>
      <c r="X2065">
        <v>10000</v>
      </c>
      <c r="Y2065">
        <v>16981</v>
      </c>
      <c r="Z2065">
        <v>7491</v>
      </c>
      <c r="AA2065">
        <v>8572</v>
      </c>
      <c r="AB2065">
        <v>9888</v>
      </c>
      <c r="AC2065">
        <v>12950</v>
      </c>
      <c r="AD2065">
        <v>10777</v>
      </c>
      <c r="AE2065">
        <v>6988</v>
      </c>
      <c r="AF2065">
        <v>5998</v>
      </c>
      <c r="AG2065">
        <v>6000</v>
      </c>
    </row>
    <row r="2066" spans="1:33" x14ac:dyDescent="0.3">
      <c r="A2066">
        <v>2065</v>
      </c>
      <c r="B2066" t="s">
        <v>87</v>
      </c>
      <c r="C2066">
        <f>MAX(D2066:U2066)</f>
        <v>19292</v>
      </c>
      <c r="D2066">
        <v>8990</v>
      </c>
      <c r="E2066">
        <v>9990</v>
      </c>
      <c r="F2066">
        <v>5995</v>
      </c>
      <c r="G2066">
        <v>9975</v>
      </c>
      <c r="H2066">
        <v>10000</v>
      </c>
      <c r="I2066">
        <v>11000</v>
      </c>
      <c r="J2066">
        <v>13980</v>
      </c>
      <c r="K2066">
        <v>15900</v>
      </c>
      <c r="L2066">
        <v>15981</v>
      </c>
      <c r="M2066">
        <v>16560</v>
      </c>
      <c r="N2066">
        <v>16795</v>
      </c>
      <c r="O2066">
        <v>17900</v>
      </c>
      <c r="P2066">
        <v>17995</v>
      </c>
      <c r="Q2066">
        <v>18420</v>
      </c>
      <c r="R2066">
        <v>19292</v>
      </c>
      <c r="S2066">
        <v>8900</v>
      </c>
      <c r="T2066">
        <v>10950</v>
      </c>
      <c r="U2066">
        <v>11991</v>
      </c>
      <c r="V2066">
        <v>12695</v>
      </c>
      <c r="W2066">
        <v>5777</v>
      </c>
      <c r="X2066">
        <v>10000</v>
      </c>
      <c r="Y2066">
        <v>16981</v>
      </c>
      <c r="Z2066">
        <v>7491</v>
      </c>
      <c r="AA2066">
        <v>8572</v>
      </c>
      <c r="AB2066">
        <v>9888</v>
      </c>
      <c r="AC2066">
        <v>12950</v>
      </c>
      <c r="AD2066">
        <v>10777</v>
      </c>
      <c r="AE2066">
        <v>6988</v>
      </c>
      <c r="AF2066">
        <v>5998</v>
      </c>
      <c r="AG2066">
        <v>6000</v>
      </c>
    </row>
    <row r="2067" spans="1:33" x14ac:dyDescent="0.3">
      <c r="A2067">
        <v>2066</v>
      </c>
      <c r="B2067" t="s">
        <v>87</v>
      </c>
      <c r="C2067">
        <f>MAX(D2067:U2067)</f>
        <v>19292</v>
      </c>
      <c r="D2067">
        <v>8990</v>
      </c>
      <c r="E2067">
        <v>9990</v>
      </c>
      <c r="F2067">
        <v>5995</v>
      </c>
      <c r="G2067">
        <v>9975</v>
      </c>
      <c r="H2067">
        <v>10000</v>
      </c>
      <c r="I2067">
        <v>11000</v>
      </c>
      <c r="J2067">
        <v>13980</v>
      </c>
      <c r="K2067">
        <v>15900</v>
      </c>
      <c r="L2067">
        <v>15981</v>
      </c>
      <c r="M2067">
        <v>16560</v>
      </c>
      <c r="N2067">
        <v>16795</v>
      </c>
      <c r="O2067">
        <v>17900</v>
      </c>
      <c r="P2067">
        <v>17995</v>
      </c>
      <c r="Q2067">
        <v>18420</v>
      </c>
      <c r="R2067">
        <v>19292</v>
      </c>
      <c r="S2067">
        <v>8900</v>
      </c>
      <c r="T2067">
        <v>10950</v>
      </c>
      <c r="U2067">
        <v>11991</v>
      </c>
      <c r="V2067">
        <v>12695</v>
      </c>
      <c r="W2067">
        <v>5777</v>
      </c>
      <c r="X2067">
        <v>10000</v>
      </c>
      <c r="Y2067">
        <v>16981</v>
      </c>
      <c r="Z2067">
        <v>7491</v>
      </c>
      <c r="AA2067">
        <v>8572</v>
      </c>
      <c r="AB2067">
        <v>9888</v>
      </c>
      <c r="AC2067">
        <v>12950</v>
      </c>
      <c r="AD2067">
        <v>10777</v>
      </c>
      <c r="AE2067">
        <v>6988</v>
      </c>
      <c r="AF2067">
        <v>5998</v>
      </c>
      <c r="AG2067">
        <v>6000</v>
      </c>
    </row>
    <row r="2068" spans="1:33" x14ac:dyDescent="0.3">
      <c r="A2068">
        <v>2067</v>
      </c>
      <c r="B2068" t="s">
        <v>87</v>
      </c>
      <c r="C2068">
        <f>MAX(D2068:U2068)</f>
        <v>19292</v>
      </c>
      <c r="D2068">
        <v>8990</v>
      </c>
      <c r="E2068">
        <v>9990</v>
      </c>
      <c r="F2068">
        <v>5995</v>
      </c>
      <c r="G2068">
        <v>9975</v>
      </c>
      <c r="H2068">
        <v>10000</v>
      </c>
      <c r="I2068">
        <v>11000</v>
      </c>
      <c r="J2068">
        <v>13980</v>
      </c>
      <c r="K2068">
        <v>15900</v>
      </c>
      <c r="L2068">
        <v>15981</v>
      </c>
      <c r="M2068">
        <v>16560</v>
      </c>
      <c r="N2068">
        <v>16795</v>
      </c>
      <c r="O2068">
        <v>17900</v>
      </c>
      <c r="P2068">
        <v>17995</v>
      </c>
      <c r="Q2068">
        <v>18420</v>
      </c>
      <c r="R2068">
        <v>19292</v>
      </c>
      <c r="S2068">
        <v>8900</v>
      </c>
      <c r="T2068">
        <v>10950</v>
      </c>
      <c r="U2068">
        <v>11991</v>
      </c>
      <c r="V2068">
        <v>12695</v>
      </c>
      <c r="W2068">
        <v>5777</v>
      </c>
      <c r="X2068">
        <v>10000</v>
      </c>
      <c r="Y2068">
        <v>16981</v>
      </c>
      <c r="Z2068">
        <v>7491</v>
      </c>
      <c r="AA2068">
        <v>8572</v>
      </c>
      <c r="AB2068">
        <v>9888</v>
      </c>
      <c r="AC2068">
        <v>12950</v>
      </c>
      <c r="AD2068">
        <v>10777</v>
      </c>
      <c r="AE2068">
        <v>6988</v>
      </c>
      <c r="AF2068">
        <v>5998</v>
      </c>
      <c r="AG2068">
        <v>6000</v>
      </c>
    </row>
    <row r="2069" spans="1:33" x14ac:dyDescent="0.3">
      <c r="A2069">
        <v>2068</v>
      </c>
      <c r="B2069" t="s">
        <v>87</v>
      </c>
      <c r="C2069">
        <f>MAX(D2069:U2069)</f>
        <v>19292</v>
      </c>
      <c r="D2069">
        <v>8990</v>
      </c>
      <c r="E2069">
        <v>9990</v>
      </c>
      <c r="F2069">
        <v>5995</v>
      </c>
      <c r="G2069">
        <v>9975</v>
      </c>
      <c r="H2069">
        <v>10000</v>
      </c>
      <c r="I2069">
        <v>11000</v>
      </c>
      <c r="J2069">
        <v>13980</v>
      </c>
      <c r="K2069">
        <v>15900</v>
      </c>
      <c r="L2069">
        <v>15981</v>
      </c>
      <c r="M2069">
        <v>16560</v>
      </c>
      <c r="N2069">
        <v>16795</v>
      </c>
      <c r="O2069">
        <v>17900</v>
      </c>
      <c r="P2069">
        <v>17995</v>
      </c>
      <c r="Q2069">
        <v>18420</v>
      </c>
      <c r="R2069">
        <v>19292</v>
      </c>
      <c r="S2069">
        <v>8900</v>
      </c>
      <c r="T2069">
        <v>10950</v>
      </c>
      <c r="U2069">
        <v>11991</v>
      </c>
      <c r="V2069">
        <v>12695</v>
      </c>
      <c r="W2069">
        <v>5777</v>
      </c>
      <c r="X2069">
        <v>10000</v>
      </c>
      <c r="Y2069">
        <v>16981</v>
      </c>
      <c r="Z2069">
        <v>7491</v>
      </c>
      <c r="AA2069">
        <v>8572</v>
      </c>
      <c r="AB2069">
        <v>9888</v>
      </c>
      <c r="AC2069">
        <v>12950</v>
      </c>
      <c r="AD2069">
        <v>10777</v>
      </c>
      <c r="AE2069">
        <v>6988</v>
      </c>
      <c r="AF2069">
        <v>5998</v>
      </c>
      <c r="AG2069">
        <v>6000</v>
      </c>
    </row>
    <row r="2070" spans="1:33" x14ac:dyDescent="0.3">
      <c r="A2070">
        <v>2069</v>
      </c>
      <c r="B2070" t="s">
        <v>87</v>
      </c>
      <c r="C2070">
        <f>MAX(D2070:U2070)</f>
        <v>19292</v>
      </c>
      <c r="D2070">
        <v>8990</v>
      </c>
      <c r="E2070">
        <v>9990</v>
      </c>
      <c r="F2070">
        <v>5995</v>
      </c>
      <c r="G2070">
        <v>9975</v>
      </c>
      <c r="H2070">
        <v>10000</v>
      </c>
      <c r="I2070">
        <v>11000</v>
      </c>
      <c r="J2070">
        <v>13980</v>
      </c>
      <c r="K2070">
        <v>15900</v>
      </c>
      <c r="L2070">
        <v>15981</v>
      </c>
      <c r="M2070">
        <v>16560</v>
      </c>
      <c r="N2070">
        <v>16795</v>
      </c>
      <c r="O2070">
        <v>17900</v>
      </c>
      <c r="P2070">
        <v>17995</v>
      </c>
      <c r="Q2070">
        <v>18420</v>
      </c>
      <c r="R2070">
        <v>19292</v>
      </c>
      <c r="S2070">
        <v>8900</v>
      </c>
      <c r="T2070">
        <v>10950</v>
      </c>
      <c r="U2070">
        <v>11991</v>
      </c>
      <c r="V2070">
        <v>12695</v>
      </c>
      <c r="W2070">
        <v>5777</v>
      </c>
      <c r="X2070">
        <v>10000</v>
      </c>
      <c r="Y2070">
        <v>16981</v>
      </c>
      <c r="Z2070">
        <v>7491</v>
      </c>
      <c r="AA2070">
        <v>8572</v>
      </c>
      <c r="AB2070">
        <v>9888</v>
      </c>
      <c r="AC2070">
        <v>12950</v>
      </c>
      <c r="AD2070">
        <v>10777</v>
      </c>
      <c r="AE2070">
        <v>6988</v>
      </c>
      <c r="AF2070">
        <v>5998</v>
      </c>
      <c r="AG2070">
        <v>6000</v>
      </c>
    </row>
    <row r="2071" spans="1:33" x14ac:dyDescent="0.3">
      <c r="A2071">
        <v>2070</v>
      </c>
      <c r="B2071" t="s">
        <v>87</v>
      </c>
      <c r="C2071">
        <f>MAX(D2071:U2071)</f>
        <v>19292</v>
      </c>
      <c r="D2071">
        <v>8990</v>
      </c>
      <c r="E2071">
        <v>9990</v>
      </c>
      <c r="F2071">
        <v>5995</v>
      </c>
      <c r="G2071">
        <v>9975</v>
      </c>
      <c r="H2071">
        <v>10000</v>
      </c>
      <c r="I2071">
        <v>11000</v>
      </c>
      <c r="J2071">
        <v>13980</v>
      </c>
      <c r="K2071">
        <v>15900</v>
      </c>
      <c r="L2071">
        <v>15981</v>
      </c>
      <c r="M2071">
        <v>16560</v>
      </c>
      <c r="N2071">
        <v>16795</v>
      </c>
      <c r="O2071">
        <v>17900</v>
      </c>
      <c r="P2071">
        <v>17995</v>
      </c>
      <c r="Q2071">
        <v>18420</v>
      </c>
      <c r="R2071">
        <v>19292</v>
      </c>
      <c r="S2071">
        <v>8900</v>
      </c>
      <c r="T2071">
        <v>10950</v>
      </c>
      <c r="U2071">
        <v>11991</v>
      </c>
      <c r="V2071">
        <v>12695</v>
      </c>
      <c r="W2071">
        <v>5777</v>
      </c>
      <c r="X2071">
        <v>10000</v>
      </c>
      <c r="Y2071">
        <v>16981</v>
      </c>
      <c r="Z2071">
        <v>7491</v>
      </c>
      <c r="AA2071">
        <v>8572</v>
      </c>
      <c r="AB2071">
        <v>9888</v>
      </c>
      <c r="AC2071">
        <v>12950</v>
      </c>
      <c r="AD2071">
        <v>10777</v>
      </c>
      <c r="AE2071">
        <v>6988</v>
      </c>
      <c r="AF2071">
        <v>5998</v>
      </c>
      <c r="AG2071">
        <v>6000</v>
      </c>
    </row>
    <row r="2072" spans="1:33" x14ac:dyDescent="0.3">
      <c r="A2072">
        <v>2071</v>
      </c>
      <c r="B2072" t="s">
        <v>87</v>
      </c>
      <c r="C2072">
        <f>MAX(D2072:U2072)</f>
        <v>19292</v>
      </c>
      <c r="D2072">
        <v>8990</v>
      </c>
      <c r="E2072">
        <v>9990</v>
      </c>
      <c r="F2072">
        <v>5995</v>
      </c>
      <c r="G2072">
        <v>9975</v>
      </c>
      <c r="H2072">
        <v>10000</v>
      </c>
      <c r="I2072">
        <v>11000</v>
      </c>
      <c r="J2072">
        <v>13980</v>
      </c>
      <c r="K2072">
        <v>15900</v>
      </c>
      <c r="L2072">
        <v>15981</v>
      </c>
      <c r="M2072">
        <v>16560</v>
      </c>
      <c r="N2072">
        <v>16795</v>
      </c>
      <c r="O2072">
        <v>17900</v>
      </c>
      <c r="P2072">
        <v>17995</v>
      </c>
      <c r="Q2072">
        <v>18420</v>
      </c>
      <c r="R2072">
        <v>19292</v>
      </c>
      <c r="S2072">
        <v>8900</v>
      </c>
      <c r="T2072">
        <v>10950</v>
      </c>
      <c r="U2072">
        <v>11991</v>
      </c>
      <c r="V2072">
        <v>12695</v>
      </c>
      <c r="W2072">
        <v>5777</v>
      </c>
      <c r="X2072">
        <v>10000</v>
      </c>
      <c r="Y2072">
        <v>16981</v>
      </c>
      <c r="Z2072">
        <v>7491</v>
      </c>
      <c r="AA2072">
        <v>8572</v>
      </c>
      <c r="AB2072">
        <v>9888</v>
      </c>
      <c r="AC2072">
        <v>12950</v>
      </c>
      <c r="AD2072">
        <v>10777</v>
      </c>
      <c r="AE2072">
        <v>6988</v>
      </c>
      <c r="AF2072">
        <v>5998</v>
      </c>
      <c r="AG2072">
        <v>6000</v>
      </c>
    </row>
    <row r="2073" spans="1:33" x14ac:dyDescent="0.3">
      <c r="A2073">
        <v>2072</v>
      </c>
      <c r="B2073" t="s">
        <v>87</v>
      </c>
      <c r="C2073">
        <f>MAX(D2073:U2073)</f>
        <v>19292</v>
      </c>
      <c r="D2073">
        <v>8990</v>
      </c>
      <c r="E2073">
        <v>9990</v>
      </c>
      <c r="F2073">
        <v>5995</v>
      </c>
      <c r="G2073">
        <v>9975</v>
      </c>
      <c r="H2073">
        <v>10000</v>
      </c>
      <c r="I2073">
        <v>11000</v>
      </c>
      <c r="J2073">
        <v>13980</v>
      </c>
      <c r="K2073">
        <v>15900</v>
      </c>
      <c r="L2073">
        <v>15981</v>
      </c>
      <c r="M2073">
        <v>16560</v>
      </c>
      <c r="N2073">
        <v>16795</v>
      </c>
      <c r="O2073">
        <v>17900</v>
      </c>
      <c r="P2073">
        <v>17995</v>
      </c>
      <c r="Q2073">
        <v>18420</v>
      </c>
      <c r="R2073">
        <v>19292</v>
      </c>
      <c r="S2073">
        <v>8900</v>
      </c>
      <c r="T2073">
        <v>10950</v>
      </c>
      <c r="U2073">
        <v>11991</v>
      </c>
      <c r="V2073">
        <v>12695</v>
      </c>
      <c r="W2073">
        <v>5777</v>
      </c>
      <c r="X2073">
        <v>10000</v>
      </c>
      <c r="Y2073">
        <v>16981</v>
      </c>
      <c r="Z2073">
        <v>7491</v>
      </c>
      <c r="AA2073">
        <v>8572</v>
      </c>
      <c r="AB2073">
        <v>9888</v>
      </c>
      <c r="AC2073">
        <v>12950</v>
      </c>
      <c r="AD2073">
        <v>10777</v>
      </c>
      <c r="AE2073">
        <v>6988</v>
      </c>
      <c r="AF2073">
        <v>5998</v>
      </c>
      <c r="AG2073">
        <v>6000</v>
      </c>
    </row>
    <row r="2074" spans="1:33" x14ac:dyDescent="0.3">
      <c r="A2074">
        <v>2073</v>
      </c>
      <c r="B2074" t="s">
        <v>87</v>
      </c>
      <c r="C2074">
        <f>MAX(D2074:U2074)</f>
        <v>19292</v>
      </c>
      <c r="D2074">
        <v>8990</v>
      </c>
      <c r="E2074">
        <v>9990</v>
      </c>
      <c r="F2074">
        <v>5995</v>
      </c>
      <c r="G2074">
        <v>9975</v>
      </c>
      <c r="H2074">
        <v>10000</v>
      </c>
      <c r="I2074">
        <v>11000</v>
      </c>
      <c r="J2074">
        <v>13980</v>
      </c>
      <c r="K2074">
        <v>15900</v>
      </c>
      <c r="L2074">
        <v>15981</v>
      </c>
      <c r="M2074">
        <v>16560</v>
      </c>
      <c r="N2074">
        <v>16795</v>
      </c>
      <c r="O2074">
        <v>17900</v>
      </c>
      <c r="P2074">
        <v>17995</v>
      </c>
      <c r="Q2074">
        <v>18420</v>
      </c>
      <c r="R2074">
        <v>19292</v>
      </c>
      <c r="S2074">
        <v>8900</v>
      </c>
      <c r="T2074">
        <v>10950</v>
      </c>
      <c r="U2074">
        <v>11991</v>
      </c>
      <c r="V2074">
        <v>12695</v>
      </c>
      <c r="W2074">
        <v>5777</v>
      </c>
      <c r="X2074">
        <v>10000</v>
      </c>
      <c r="Y2074">
        <v>16981</v>
      </c>
      <c r="Z2074">
        <v>7491</v>
      </c>
      <c r="AA2074">
        <v>8572</v>
      </c>
      <c r="AB2074">
        <v>9888</v>
      </c>
      <c r="AC2074">
        <v>12950</v>
      </c>
      <c r="AD2074">
        <v>10777</v>
      </c>
      <c r="AE2074">
        <v>6988</v>
      </c>
      <c r="AF2074">
        <v>5998</v>
      </c>
      <c r="AG2074">
        <v>6000</v>
      </c>
    </row>
    <row r="2075" spans="1:33" x14ac:dyDescent="0.3">
      <c r="A2075">
        <v>2074</v>
      </c>
      <c r="B2075" t="s">
        <v>87</v>
      </c>
      <c r="C2075">
        <f>MAX(D2075:U2075)</f>
        <v>19292</v>
      </c>
      <c r="D2075">
        <v>8990</v>
      </c>
      <c r="E2075">
        <v>9990</v>
      </c>
      <c r="F2075">
        <v>5995</v>
      </c>
      <c r="G2075">
        <v>9975</v>
      </c>
      <c r="H2075">
        <v>10000</v>
      </c>
      <c r="I2075">
        <v>11000</v>
      </c>
      <c r="J2075">
        <v>13980</v>
      </c>
      <c r="K2075">
        <v>15900</v>
      </c>
      <c r="L2075">
        <v>15981</v>
      </c>
      <c r="M2075">
        <v>16560</v>
      </c>
      <c r="N2075">
        <v>16795</v>
      </c>
      <c r="O2075">
        <v>17900</v>
      </c>
      <c r="P2075">
        <v>17995</v>
      </c>
      <c r="Q2075">
        <v>18420</v>
      </c>
      <c r="R2075">
        <v>19292</v>
      </c>
      <c r="S2075">
        <v>8900</v>
      </c>
      <c r="T2075">
        <v>10950</v>
      </c>
      <c r="U2075">
        <v>11991</v>
      </c>
      <c r="V2075">
        <v>12695</v>
      </c>
      <c r="W2075">
        <v>5777</v>
      </c>
      <c r="X2075">
        <v>10000</v>
      </c>
      <c r="Y2075">
        <v>16981</v>
      </c>
      <c r="Z2075">
        <v>7491</v>
      </c>
      <c r="AA2075">
        <v>8572</v>
      </c>
      <c r="AB2075">
        <v>9888</v>
      </c>
      <c r="AC2075">
        <v>12950</v>
      </c>
      <c r="AD2075">
        <v>10777</v>
      </c>
      <c r="AE2075">
        <v>6988</v>
      </c>
      <c r="AF2075">
        <v>5998</v>
      </c>
      <c r="AG2075">
        <v>6000</v>
      </c>
    </row>
    <row r="2076" spans="1:33" x14ac:dyDescent="0.3">
      <c r="A2076">
        <v>2075</v>
      </c>
      <c r="B2076" t="s">
        <v>87</v>
      </c>
      <c r="C2076">
        <f>MAX(D2076:U2076)</f>
        <v>19292</v>
      </c>
      <c r="D2076">
        <v>8990</v>
      </c>
      <c r="E2076">
        <v>9990</v>
      </c>
      <c r="F2076">
        <v>5995</v>
      </c>
      <c r="G2076">
        <v>9975</v>
      </c>
      <c r="H2076">
        <v>10000</v>
      </c>
      <c r="I2076">
        <v>11000</v>
      </c>
      <c r="J2076">
        <v>13980</v>
      </c>
      <c r="K2076">
        <v>15900</v>
      </c>
      <c r="L2076">
        <v>15981</v>
      </c>
      <c r="M2076">
        <v>16560</v>
      </c>
      <c r="N2076">
        <v>16795</v>
      </c>
      <c r="O2076">
        <v>17900</v>
      </c>
      <c r="P2076">
        <v>17995</v>
      </c>
      <c r="Q2076">
        <v>18420</v>
      </c>
      <c r="R2076">
        <v>19292</v>
      </c>
      <c r="S2076">
        <v>8900</v>
      </c>
      <c r="T2076">
        <v>10950</v>
      </c>
      <c r="U2076">
        <v>11991</v>
      </c>
      <c r="V2076">
        <v>12695</v>
      </c>
      <c r="W2076">
        <v>5777</v>
      </c>
      <c r="X2076">
        <v>10000</v>
      </c>
      <c r="Y2076">
        <v>16981</v>
      </c>
      <c r="Z2076">
        <v>7491</v>
      </c>
      <c r="AA2076">
        <v>8572</v>
      </c>
      <c r="AB2076">
        <v>9888</v>
      </c>
      <c r="AC2076">
        <v>12950</v>
      </c>
      <c r="AD2076">
        <v>10777</v>
      </c>
      <c r="AE2076">
        <v>6988</v>
      </c>
      <c r="AF2076">
        <v>5998</v>
      </c>
      <c r="AG2076">
        <v>6000</v>
      </c>
    </row>
    <row r="2077" spans="1:33" x14ac:dyDescent="0.3">
      <c r="A2077">
        <v>2076</v>
      </c>
      <c r="B2077" t="s">
        <v>87</v>
      </c>
      <c r="C2077">
        <f>MAX(D2077:U2077)</f>
        <v>19292</v>
      </c>
      <c r="D2077">
        <v>8990</v>
      </c>
      <c r="E2077">
        <v>9990</v>
      </c>
      <c r="F2077">
        <v>5995</v>
      </c>
      <c r="G2077">
        <v>9975</v>
      </c>
      <c r="H2077">
        <v>10000</v>
      </c>
      <c r="I2077">
        <v>11000</v>
      </c>
      <c r="J2077">
        <v>13980</v>
      </c>
      <c r="K2077">
        <v>15900</v>
      </c>
      <c r="L2077">
        <v>15981</v>
      </c>
      <c r="M2077">
        <v>16560</v>
      </c>
      <c r="N2077">
        <v>16795</v>
      </c>
      <c r="O2077">
        <v>17900</v>
      </c>
      <c r="P2077">
        <v>17995</v>
      </c>
      <c r="Q2077">
        <v>18420</v>
      </c>
      <c r="R2077">
        <v>19292</v>
      </c>
      <c r="S2077">
        <v>8900</v>
      </c>
      <c r="T2077">
        <v>10950</v>
      </c>
      <c r="U2077">
        <v>11991</v>
      </c>
      <c r="V2077">
        <v>12695</v>
      </c>
      <c r="W2077">
        <v>5777</v>
      </c>
      <c r="X2077">
        <v>10000</v>
      </c>
      <c r="Y2077">
        <v>16981</v>
      </c>
      <c r="Z2077">
        <v>7491</v>
      </c>
      <c r="AA2077">
        <v>8572</v>
      </c>
      <c r="AB2077">
        <v>9888</v>
      </c>
      <c r="AC2077">
        <v>12950</v>
      </c>
      <c r="AD2077">
        <v>10777</v>
      </c>
      <c r="AE2077">
        <v>6988</v>
      </c>
      <c r="AF2077">
        <v>5998</v>
      </c>
      <c r="AG2077">
        <v>6000</v>
      </c>
    </row>
    <row r="2078" spans="1:33" x14ac:dyDescent="0.3">
      <c r="A2078">
        <v>2077</v>
      </c>
      <c r="B2078" t="s">
        <v>87</v>
      </c>
      <c r="C2078">
        <f>MAX(D2078:U2078)</f>
        <v>19292</v>
      </c>
      <c r="D2078">
        <v>8990</v>
      </c>
      <c r="E2078">
        <v>9990</v>
      </c>
      <c r="F2078">
        <v>5995</v>
      </c>
      <c r="G2078">
        <v>9975</v>
      </c>
      <c r="H2078">
        <v>10000</v>
      </c>
      <c r="I2078">
        <v>11000</v>
      </c>
      <c r="J2078">
        <v>13980</v>
      </c>
      <c r="K2078">
        <v>15900</v>
      </c>
      <c r="L2078">
        <v>15981</v>
      </c>
      <c r="M2078">
        <v>16560</v>
      </c>
      <c r="N2078">
        <v>16795</v>
      </c>
      <c r="O2078">
        <v>17900</v>
      </c>
      <c r="P2078">
        <v>17995</v>
      </c>
      <c r="Q2078">
        <v>18420</v>
      </c>
      <c r="R2078">
        <v>19292</v>
      </c>
      <c r="S2078">
        <v>8900</v>
      </c>
      <c r="T2078">
        <v>10950</v>
      </c>
      <c r="U2078">
        <v>11991</v>
      </c>
      <c r="V2078">
        <v>12695</v>
      </c>
      <c r="W2078">
        <v>5777</v>
      </c>
      <c r="X2078">
        <v>10000</v>
      </c>
      <c r="Y2078">
        <v>16981</v>
      </c>
      <c r="Z2078">
        <v>7491</v>
      </c>
      <c r="AA2078">
        <v>8572</v>
      </c>
      <c r="AB2078">
        <v>9888</v>
      </c>
      <c r="AC2078">
        <v>12950</v>
      </c>
      <c r="AD2078">
        <v>10777</v>
      </c>
      <c r="AE2078">
        <v>6988</v>
      </c>
      <c r="AF2078">
        <v>5998</v>
      </c>
      <c r="AG2078">
        <v>6000</v>
      </c>
    </row>
    <row r="2079" spans="1:33" x14ac:dyDescent="0.3">
      <c r="A2079">
        <v>2078</v>
      </c>
      <c r="B2079" t="s">
        <v>87</v>
      </c>
      <c r="C2079">
        <f>MAX(D2079:U2079)</f>
        <v>19292</v>
      </c>
      <c r="D2079">
        <v>8990</v>
      </c>
      <c r="E2079">
        <v>9990</v>
      </c>
      <c r="F2079">
        <v>5995</v>
      </c>
      <c r="G2079">
        <v>9975</v>
      </c>
      <c r="H2079">
        <v>10000</v>
      </c>
      <c r="I2079">
        <v>11000</v>
      </c>
      <c r="J2079">
        <v>13980</v>
      </c>
      <c r="K2079">
        <v>15900</v>
      </c>
      <c r="L2079">
        <v>15981</v>
      </c>
      <c r="M2079">
        <v>16560</v>
      </c>
      <c r="N2079">
        <v>16795</v>
      </c>
      <c r="O2079">
        <v>17900</v>
      </c>
      <c r="P2079">
        <v>17995</v>
      </c>
      <c r="Q2079">
        <v>18420</v>
      </c>
      <c r="R2079">
        <v>19292</v>
      </c>
      <c r="S2079">
        <v>8900</v>
      </c>
      <c r="T2079">
        <v>10950</v>
      </c>
      <c r="U2079">
        <v>11991</v>
      </c>
      <c r="V2079">
        <v>12695</v>
      </c>
      <c r="W2079">
        <v>5777</v>
      </c>
      <c r="X2079">
        <v>10000</v>
      </c>
      <c r="Y2079">
        <v>16981</v>
      </c>
      <c r="Z2079">
        <v>7491</v>
      </c>
      <c r="AA2079">
        <v>8572</v>
      </c>
      <c r="AB2079">
        <v>9888</v>
      </c>
      <c r="AC2079">
        <v>12950</v>
      </c>
      <c r="AD2079">
        <v>10777</v>
      </c>
      <c r="AE2079">
        <v>6988</v>
      </c>
      <c r="AF2079">
        <v>5998</v>
      </c>
      <c r="AG2079">
        <v>6000</v>
      </c>
    </row>
    <row r="2080" spans="1:33" x14ac:dyDescent="0.3">
      <c r="A2080">
        <v>2079</v>
      </c>
      <c r="B2080" t="s">
        <v>87</v>
      </c>
      <c r="C2080">
        <f>MAX(D2080:U2080)</f>
        <v>19292</v>
      </c>
      <c r="D2080">
        <v>8990</v>
      </c>
      <c r="E2080">
        <v>9990</v>
      </c>
      <c r="F2080">
        <v>5995</v>
      </c>
      <c r="G2080">
        <v>9975</v>
      </c>
      <c r="H2080">
        <v>10000</v>
      </c>
      <c r="I2080">
        <v>11000</v>
      </c>
      <c r="J2080">
        <v>13980</v>
      </c>
      <c r="K2080">
        <v>15900</v>
      </c>
      <c r="L2080">
        <v>15981</v>
      </c>
      <c r="M2080">
        <v>16560</v>
      </c>
      <c r="N2080">
        <v>16795</v>
      </c>
      <c r="O2080">
        <v>17900</v>
      </c>
      <c r="P2080">
        <v>17995</v>
      </c>
      <c r="Q2080">
        <v>18420</v>
      </c>
      <c r="R2080">
        <v>19292</v>
      </c>
      <c r="S2080">
        <v>8900</v>
      </c>
      <c r="T2080">
        <v>10950</v>
      </c>
      <c r="U2080">
        <v>11991</v>
      </c>
      <c r="V2080">
        <v>12695</v>
      </c>
      <c r="W2080">
        <v>5777</v>
      </c>
      <c r="X2080">
        <v>10000</v>
      </c>
      <c r="Y2080">
        <v>16981</v>
      </c>
      <c r="Z2080">
        <v>7491</v>
      </c>
      <c r="AA2080">
        <v>8572</v>
      </c>
      <c r="AB2080">
        <v>9888</v>
      </c>
      <c r="AC2080">
        <v>12950</v>
      </c>
      <c r="AD2080">
        <v>10777</v>
      </c>
      <c r="AE2080">
        <v>6988</v>
      </c>
      <c r="AF2080">
        <v>5998</v>
      </c>
      <c r="AG2080">
        <v>6000</v>
      </c>
    </row>
    <row r="2081" spans="1:33" x14ac:dyDescent="0.3">
      <c r="A2081">
        <v>2080</v>
      </c>
      <c r="B2081" t="s">
        <v>87</v>
      </c>
      <c r="C2081">
        <f>MAX(D2081:U2081)</f>
        <v>19292</v>
      </c>
      <c r="D2081">
        <v>8990</v>
      </c>
      <c r="E2081">
        <v>9990</v>
      </c>
      <c r="F2081">
        <v>5995</v>
      </c>
      <c r="G2081">
        <v>9975</v>
      </c>
      <c r="H2081">
        <v>10000</v>
      </c>
      <c r="I2081">
        <v>11000</v>
      </c>
      <c r="J2081">
        <v>13980</v>
      </c>
      <c r="K2081">
        <v>15900</v>
      </c>
      <c r="L2081">
        <v>15981</v>
      </c>
      <c r="M2081">
        <v>16560</v>
      </c>
      <c r="N2081">
        <v>16795</v>
      </c>
      <c r="O2081">
        <v>17900</v>
      </c>
      <c r="P2081">
        <v>17995</v>
      </c>
      <c r="Q2081">
        <v>18420</v>
      </c>
      <c r="R2081">
        <v>19292</v>
      </c>
      <c r="S2081">
        <v>8900</v>
      </c>
      <c r="T2081">
        <v>10950</v>
      </c>
      <c r="U2081">
        <v>11991</v>
      </c>
      <c r="V2081">
        <v>12695</v>
      </c>
      <c r="W2081">
        <v>5777</v>
      </c>
      <c r="X2081">
        <v>10000</v>
      </c>
      <c r="Y2081">
        <v>16981</v>
      </c>
      <c r="Z2081">
        <v>7491</v>
      </c>
      <c r="AA2081">
        <v>8572</v>
      </c>
      <c r="AB2081">
        <v>9888</v>
      </c>
      <c r="AC2081">
        <v>12950</v>
      </c>
      <c r="AD2081">
        <v>10777</v>
      </c>
      <c r="AE2081">
        <v>6988</v>
      </c>
      <c r="AF2081">
        <v>5998</v>
      </c>
      <c r="AG2081">
        <v>6000</v>
      </c>
    </row>
    <row r="2082" spans="1:33" x14ac:dyDescent="0.3">
      <c r="A2082">
        <v>2081</v>
      </c>
      <c r="B2082" t="s">
        <v>87</v>
      </c>
      <c r="C2082">
        <f>MAX(D2082:U2082)</f>
        <v>19292</v>
      </c>
      <c r="D2082">
        <v>8990</v>
      </c>
      <c r="E2082">
        <v>9990</v>
      </c>
      <c r="F2082">
        <v>5995</v>
      </c>
      <c r="G2082">
        <v>9975</v>
      </c>
      <c r="H2082">
        <v>10000</v>
      </c>
      <c r="I2082">
        <v>11000</v>
      </c>
      <c r="J2082">
        <v>13980</v>
      </c>
      <c r="K2082">
        <v>15900</v>
      </c>
      <c r="L2082">
        <v>15981</v>
      </c>
      <c r="M2082">
        <v>16560</v>
      </c>
      <c r="N2082">
        <v>16795</v>
      </c>
      <c r="O2082">
        <v>17900</v>
      </c>
      <c r="P2082">
        <v>17995</v>
      </c>
      <c r="Q2082">
        <v>18420</v>
      </c>
      <c r="R2082">
        <v>19292</v>
      </c>
      <c r="S2082">
        <v>8900</v>
      </c>
      <c r="T2082">
        <v>10950</v>
      </c>
      <c r="U2082">
        <v>11991</v>
      </c>
      <c r="V2082">
        <v>12695</v>
      </c>
      <c r="W2082">
        <v>5777</v>
      </c>
      <c r="X2082">
        <v>10000</v>
      </c>
      <c r="Y2082">
        <v>16981</v>
      </c>
      <c r="Z2082">
        <v>7491</v>
      </c>
      <c r="AA2082">
        <v>8572</v>
      </c>
      <c r="AB2082">
        <v>9888</v>
      </c>
      <c r="AC2082">
        <v>12950</v>
      </c>
      <c r="AD2082">
        <v>10777</v>
      </c>
      <c r="AE2082">
        <v>6988</v>
      </c>
      <c r="AF2082">
        <v>5998</v>
      </c>
      <c r="AG2082">
        <v>6000</v>
      </c>
    </row>
    <row r="2083" spans="1:33" x14ac:dyDescent="0.3">
      <c r="A2083">
        <v>2082</v>
      </c>
      <c r="B2083" t="s">
        <v>87</v>
      </c>
      <c r="C2083">
        <f>MAX(D2083:U2083)</f>
        <v>19292</v>
      </c>
      <c r="D2083">
        <v>8990</v>
      </c>
      <c r="E2083">
        <v>9990</v>
      </c>
      <c r="F2083">
        <v>5995</v>
      </c>
      <c r="G2083">
        <v>9975</v>
      </c>
      <c r="H2083">
        <v>10000</v>
      </c>
      <c r="I2083">
        <v>11000</v>
      </c>
      <c r="J2083">
        <v>13980</v>
      </c>
      <c r="K2083">
        <v>15900</v>
      </c>
      <c r="L2083">
        <v>15981</v>
      </c>
      <c r="M2083">
        <v>16560</v>
      </c>
      <c r="N2083">
        <v>16795</v>
      </c>
      <c r="O2083">
        <v>17900</v>
      </c>
      <c r="P2083">
        <v>17995</v>
      </c>
      <c r="Q2083">
        <v>18420</v>
      </c>
      <c r="R2083">
        <v>19292</v>
      </c>
      <c r="S2083">
        <v>8900</v>
      </c>
      <c r="T2083">
        <v>10950</v>
      </c>
      <c r="U2083">
        <v>11991</v>
      </c>
      <c r="V2083">
        <v>12695</v>
      </c>
      <c r="W2083">
        <v>5777</v>
      </c>
      <c r="X2083">
        <v>10000</v>
      </c>
      <c r="Y2083">
        <v>16981</v>
      </c>
      <c r="Z2083">
        <v>7491</v>
      </c>
      <c r="AA2083">
        <v>8572</v>
      </c>
      <c r="AB2083">
        <v>9888</v>
      </c>
      <c r="AC2083">
        <v>12950</v>
      </c>
      <c r="AD2083">
        <v>10777</v>
      </c>
      <c r="AE2083">
        <v>6988</v>
      </c>
      <c r="AF2083">
        <v>5998</v>
      </c>
      <c r="AG2083">
        <v>6000</v>
      </c>
    </row>
    <row r="2084" spans="1:33" x14ac:dyDescent="0.3">
      <c r="A2084">
        <v>2083</v>
      </c>
      <c r="B2084" t="s">
        <v>87</v>
      </c>
      <c r="C2084">
        <f>MAX(D2084:U2084)</f>
        <v>19292</v>
      </c>
      <c r="D2084">
        <v>8990</v>
      </c>
      <c r="E2084">
        <v>9990</v>
      </c>
      <c r="F2084">
        <v>5995</v>
      </c>
      <c r="G2084">
        <v>9975</v>
      </c>
      <c r="H2084">
        <v>10000</v>
      </c>
      <c r="I2084">
        <v>11000</v>
      </c>
      <c r="J2084">
        <v>13980</v>
      </c>
      <c r="K2084">
        <v>15900</v>
      </c>
      <c r="L2084">
        <v>15981</v>
      </c>
      <c r="M2084">
        <v>16560</v>
      </c>
      <c r="N2084">
        <v>16795</v>
      </c>
      <c r="O2084">
        <v>17900</v>
      </c>
      <c r="P2084">
        <v>17995</v>
      </c>
      <c r="Q2084">
        <v>18420</v>
      </c>
      <c r="R2084">
        <v>19292</v>
      </c>
      <c r="S2084">
        <v>8900</v>
      </c>
      <c r="T2084">
        <v>10950</v>
      </c>
      <c r="U2084">
        <v>11991</v>
      </c>
      <c r="V2084">
        <v>12695</v>
      </c>
      <c r="W2084">
        <v>5777</v>
      </c>
      <c r="X2084">
        <v>10000</v>
      </c>
      <c r="Y2084">
        <v>16981</v>
      </c>
      <c r="Z2084">
        <v>7491</v>
      </c>
      <c r="AA2084">
        <v>8572</v>
      </c>
      <c r="AB2084">
        <v>9888</v>
      </c>
      <c r="AC2084">
        <v>12950</v>
      </c>
      <c r="AD2084">
        <v>10777</v>
      </c>
      <c r="AE2084">
        <v>6988</v>
      </c>
      <c r="AF2084">
        <v>5998</v>
      </c>
      <c r="AG2084">
        <v>6000</v>
      </c>
    </row>
    <row r="2085" spans="1:33" x14ac:dyDescent="0.3">
      <c r="A2085">
        <v>2084</v>
      </c>
      <c r="B2085" t="s">
        <v>87</v>
      </c>
      <c r="C2085">
        <f>MAX(D2085:U2085)</f>
        <v>19292</v>
      </c>
      <c r="D2085">
        <v>8990</v>
      </c>
      <c r="E2085">
        <v>9990</v>
      </c>
      <c r="F2085">
        <v>5995</v>
      </c>
      <c r="G2085">
        <v>9975</v>
      </c>
      <c r="H2085">
        <v>10000</v>
      </c>
      <c r="I2085">
        <v>11000</v>
      </c>
      <c r="J2085">
        <v>13980</v>
      </c>
      <c r="K2085">
        <v>15900</v>
      </c>
      <c r="L2085">
        <v>15981</v>
      </c>
      <c r="M2085">
        <v>16560</v>
      </c>
      <c r="N2085">
        <v>16795</v>
      </c>
      <c r="O2085">
        <v>17900</v>
      </c>
      <c r="P2085">
        <v>17995</v>
      </c>
      <c r="Q2085">
        <v>18420</v>
      </c>
      <c r="R2085">
        <v>19292</v>
      </c>
      <c r="S2085">
        <v>8900</v>
      </c>
      <c r="T2085">
        <v>10950</v>
      </c>
      <c r="U2085">
        <v>11991</v>
      </c>
      <c r="V2085">
        <v>12695</v>
      </c>
      <c r="W2085">
        <v>5777</v>
      </c>
      <c r="X2085">
        <v>10000</v>
      </c>
      <c r="Y2085">
        <v>16981</v>
      </c>
      <c r="Z2085">
        <v>7491</v>
      </c>
      <c r="AA2085">
        <v>8572</v>
      </c>
      <c r="AB2085">
        <v>9888</v>
      </c>
      <c r="AC2085">
        <v>12950</v>
      </c>
      <c r="AD2085">
        <v>10777</v>
      </c>
      <c r="AE2085">
        <v>6988</v>
      </c>
      <c r="AF2085">
        <v>5998</v>
      </c>
      <c r="AG2085">
        <v>6000</v>
      </c>
    </row>
    <row r="2086" spans="1:33" x14ac:dyDescent="0.3">
      <c r="A2086">
        <v>2085</v>
      </c>
      <c r="B2086" t="s">
        <v>87</v>
      </c>
      <c r="C2086">
        <f>MAX(D2086:U2086)</f>
        <v>19292</v>
      </c>
      <c r="D2086">
        <v>8990</v>
      </c>
      <c r="E2086">
        <v>9990</v>
      </c>
      <c r="F2086">
        <v>5995</v>
      </c>
      <c r="G2086">
        <v>9975</v>
      </c>
      <c r="H2086">
        <v>10000</v>
      </c>
      <c r="I2086">
        <v>11000</v>
      </c>
      <c r="J2086">
        <v>13980</v>
      </c>
      <c r="K2086">
        <v>15900</v>
      </c>
      <c r="L2086">
        <v>15981</v>
      </c>
      <c r="M2086">
        <v>16560</v>
      </c>
      <c r="N2086">
        <v>16795</v>
      </c>
      <c r="O2086">
        <v>17900</v>
      </c>
      <c r="P2086">
        <v>17995</v>
      </c>
      <c r="Q2086">
        <v>18420</v>
      </c>
      <c r="R2086">
        <v>19292</v>
      </c>
      <c r="S2086">
        <v>8900</v>
      </c>
      <c r="T2086">
        <v>10950</v>
      </c>
      <c r="U2086">
        <v>11991</v>
      </c>
      <c r="V2086">
        <v>12695</v>
      </c>
      <c r="W2086">
        <v>5777</v>
      </c>
      <c r="X2086">
        <v>10000</v>
      </c>
      <c r="Y2086">
        <v>16981</v>
      </c>
      <c r="Z2086">
        <v>7491</v>
      </c>
      <c r="AA2086">
        <v>8572</v>
      </c>
      <c r="AB2086">
        <v>9888</v>
      </c>
      <c r="AC2086">
        <v>12950</v>
      </c>
      <c r="AD2086">
        <v>10777</v>
      </c>
      <c r="AE2086">
        <v>6988</v>
      </c>
      <c r="AF2086">
        <v>5998</v>
      </c>
      <c r="AG2086">
        <v>6000</v>
      </c>
    </row>
    <row r="2087" spans="1:33" x14ac:dyDescent="0.3">
      <c r="A2087">
        <v>2086</v>
      </c>
      <c r="B2087" t="s">
        <v>87</v>
      </c>
      <c r="C2087">
        <f>MAX(D2087:U2087)</f>
        <v>19292</v>
      </c>
      <c r="D2087">
        <v>8990</v>
      </c>
      <c r="E2087">
        <v>9990</v>
      </c>
      <c r="F2087">
        <v>5995</v>
      </c>
      <c r="G2087">
        <v>9975</v>
      </c>
      <c r="H2087">
        <v>10000</v>
      </c>
      <c r="I2087">
        <v>11000</v>
      </c>
      <c r="J2087">
        <v>13980</v>
      </c>
      <c r="K2087">
        <v>15900</v>
      </c>
      <c r="L2087">
        <v>15981</v>
      </c>
      <c r="M2087">
        <v>16560</v>
      </c>
      <c r="N2087">
        <v>16795</v>
      </c>
      <c r="O2087">
        <v>17900</v>
      </c>
      <c r="P2087">
        <v>17995</v>
      </c>
      <c r="Q2087">
        <v>18420</v>
      </c>
      <c r="R2087">
        <v>19292</v>
      </c>
      <c r="S2087">
        <v>8900</v>
      </c>
      <c r="T2087">
        <v>10950</v>
      </c>
      <c r="U2087">
        <v>11991</v>
      </c>
      <c r="V2087">
        <v>12695</v>
      </c>
      <c r="W2087">
        <v>5777</v>
      </c>
      <c r="X2087">
        <v>10000</v>
      </c>
      <c r="Y2087">
        <v>16981</v>
      </c>
      <c r="Z2087">
        <v>7491</v>
      </c>
      <c r="AA2087">
        <v>8572</v>
      </c>
      <c r="AB2087">
        <v>9888</v>
      </c>
      <c r="AC2087">
        <v>12950</v>
      </c>
      <c r="AD2087">
        <v>10777</v>
      </c>
      <c r="AE2087">
        <v>6988</v>
      </c>
      <c r="AF2087">
        <v>5998</v>
      </c>
      <c r="AG2087">
        <v>6000</v>
      </c>
    </row>
    <row r="2088" spans="1:33" x14ac:dyDescent="0.3">
      <c r="A2088">
        <v>2087</v>
      </c>
      <c r="B2088" t="s">
        <v>87</v>
      </c>
      <c r="C2088">
        <f>MAX(D2088:U2088)</f>
        <v>19292</v>
      </c>
      <c r="D2088">
        <v>8990</v>
      </c>
      <c r="E2088">
        <v>9990</v>
      </c>
      <c r="F2088">
        <v>5995</v>
      </c>
      <c r="G2088">
        <v>9975</v>
      </c>
      <c r="H2088">
        <v>10000</v>
      </c>
      <c r="I2088">
        <v>11000</v>
      </c>
      <c r="J2088">
        <v>13980</v>
      </c>
      <c r="K2088">
        <v>15900</v>
      </c>
      <c r="L2088">
        <v>15981</v>
      </c>
      <c r="M2088">
        <v>16560</v>
      </c>
      <c r="N2088">
        <v>16795</v>
      </c>
      <c r="O2088">
        <v>17900</v>
      </c>
      <c r="P2088">
        <v>17995</v>
      </c>
      <c r="Q2088">
        <v>18420</v>
      </c>
      <c r="R2088">
        <v>19292</v>
      </c>
      <c r="S2088">
        <v>8900</v>
      </c>
      <c r="T2088">
        <v>10950</v>
      </c>
      <c r="U2088">
        <v>11991</v>
      </c>
      <c r="V2088">
        <v>12695</v>
      </c>
      <c r="W2088">
        <v>5777</v>
      </c>
      <c r="X2088">
        <v>10000</v>
      </c>
      <c r="Y2088">
        <v>16981</v>
      </c>
      <c r="Z2088">
        <v>7491</v>
      </c>
      <c r="AA2088">
        <v>8572</v>
      </c>
      <c r="AB2088">
        <v>9888</v>
      </c>
      <c r="AC2088">
        <v>12950</v>
      </c>
      <c r="AD2088">
        <v>10777</v>
      </c>
      <c r="AE2088">
        <v>6988</v>
      </c>
      <c r="AF2088">
        <v>5998</v>
      </c>
      <c r="AG2088">
        <v>6000</v>
      </c>
    </row>
    <row r="2089" spans="1:33" x14ac:dyDescent="0.3">
      <c r="A2089">
        <v>2088</v>
      </c>
      <c r="B2089" t="s">
        <v>87</v>
      </c>
      <c r="C2089">
        <f>MAX(D2089:U2089)</f>
        <v>19292</v>
      </c>
      <c r="D2089">
        <v>8990</v>
      </c>
      <c r="E2089">
        <v>9990</v>
      </c>
      <c r="F2089">
        <v>5995</v>
      </c>
      <c r="G2089">
        <v>9975</v>
      </c>
      <c r="H2089">
        <v>10000</v>
      </c>
      <c r="I2089">
        <v>11000</v>
      </c>
      <c r="J2089">
        <v>13980</v>
      </c>
      <c r="K2089">
        <v>15900</v>
      </c>
      <c r="L2089">
        <v>15981</v>
      </c>
      <c r="M2089">
        <v>16560</v>
      </c>
      <c r="N2089">
        <v>16795</v>
      </c>
      <c r="O2089">
        <v>17900</v>
      </c>
      <c r="P2089">
        <v>17995</v>
      </c>
      <c r="Q2089">
        <v>18420</v>
      </c>
      <c r="R2089">
        <v>19292</v>
      </c>
      <c r="S2089">
        <v>8900</v>
      </c>
      <c r="T2089">
        <v>10950</v>
      </c>
      <c r="U2089">
        <v>11991</v>
      </c>
      <c r="V2089">
        <v>12695</v>
      </c>
      <c r="W2089">
        <v>5777</v>
      </c>
      <c r="X2089">
        <v>10000</v>
      </c>
      <c r="Y2089">
        <v>16981</v>
      </c>
      <c r="Z2089">
        <v>7491</v>
      </c>
      <c r="AA2089">
        <v>8572</v>
      </c>
      <c r="AB2089">
        <v>9888</v>
      </c>
      <c r="AC2089">
        <v>12950</v>
      </c>
      <c r="AD2089">
        <v>10777</v>
      </c>
      <c r="AE2089">
        <v>6988</v>
      </c>
      <c r="AF2089">
        <v>5998</v>
      </c>
      <c r="AG2089">
        <v>6000</v>
      </c>
    </row>
    <row r="2090" spans="1:33" x14ac:dyDescent="0.3">
      <c r="A2090">
        <v>2089</v>
      </c>
      <c r="B2090" t="s">
        <v>87</v>
      </c>
      <c r="C2090">
        <f>MAX(D2090:U2090)</f>
        <v>19292</v>
      </c>
      <c r="D2090">
        <v>8990</v>
      </c>
      <c r="E2090">
        <v>9990</v>
      </c>
      <c r="F2090">
        <v>5995</v>
      </c>
      <c r="G2090">
        <v>9975</v>
      </c>
      <c r="H2090">
        <v>10000</v>
      </c>
      <c r="I2090">
        <v>11000</v>
      </c>
      <c r="J2090">
        <v>13980</v>
      </c>
      <c r="K2090">
        <v>15900</v>
      </c>
      <c r="L2090">
        <v>15981</v>
      </c>
      <c r="M2090">
        <v>16560</v>
      </c>
      <c r="N2090">
        <v>16795</v>
      </c>
      <c r="O2090">
        <v>17900</v>
      </c>
      <c r="P2090">
        <v>17995</v>
      </c>
      <c r="Q2090">
        <v>18420</v>
      </c>
      <c r="R2090">
        <v>19292</v>
      </c>
      <c r="S2090">
        <v>8900</v>
      </c>
      <c r="T2090">
        <v>10950</v>
      </c>
      <c r="U2090">
        <v>11991</v>
      </c>
      <c r="V2090">
        <v>12695</v>
      </c>
      <c r="W2090">
        <v>5777</v>
      </c>
      <c r="X2090">
        <v>10000</v>
      </c>
      <c r="Y2090">
        <v>16981</v>
      </c>
      <c r="Z2090">
        <v>7491</v>
      </c>
      <c r="AA2090">
        <v>8572</v>
      </c>
      <c r="AB2090">
        <v>9888</v>
      </c>
      <c r="AC2090">
        <v>12950</v>
      </c>
      <c r="AD2090">
        <v>10777</v>
      </c>
      <c r="AE2090">
        <v>6988</v>
      </c>
      <c r="AF2090">
        <v>5998</v>
      </c>
      <c r="AG2090">
        <v>6000</v>
      </c>
    </row>
    <row r="2091" spans="1:33" x14ac:dyDescent="0.3">
      <c r="A2091">
        <v>2090</v>
      </c>
      <c r="B2091" t="s">
        <v>87</v>
      </c>
      <c r="C2091">
        <f>MAX(D2091:U2091)</f>
        <v>19292</v>
      </c>
      <c r="D2091">
        <v>8990</v>
      </c>
      <c r="E2091">
        <v>9990</v>
      </c>
      <c r="F2091">
        <v>5995</v>
      </c>
      <c r="G2091">
        <v>9975</v>
      </c>
      <c r="H2091">
        <v>10000</v>
      </c>
      <c r="I2091">
        <v>11000</v>
      </c>
      <c r="J2091">
        <v>13980</v>
      </c>
      <c r="K2091">
        <v>15900</v>
      </c>
      <c r="L2091">
        <v>15981</v>
      </c>
      <c r="M2091">
        <v>16560</v>
      </c>
      <c r="N2091">
        <v>16795</v>
      </c>
      <c r="O2091">
        <v>17900</v>
      </c>
      <c r="P2091">
        <v>17995</v>
      </c>
      <c r="Q2091">
        <v>18420</v>
      </c>
      <c r="R2091">
        <v>19292</v>
      </c>
      <c r="S2091">
        <v>8900</v>
      </c>
      <c r="T2091">
        <v>10950</v>
      </c>
      <c r="U2091">
        <v>11991</v>
      </c>
      <c r="V2091">
        <v>12695</v>
      </c>
      <c r="W2091">
        <v>5777</v>
      </c>
      <c r="X2091">
        <v>10000</v>
      </c>
      <c r="Y2091">
        <v>16981</v>
      </c>
      <c r="Z2091">
        <v>7491</v>
      </c>
      <c r="AA2091">
        <v>8572</v>
      </c>
      <c r="AB2091">
        <v>9888</v>
      </c>
      <c r="AC2091">
        <v>12950</v>
      </c>
      <c r="AD2091">
        <v>10777</v>
      </c>
      <c r="AE2091">
        <v>6988</v>
      </c>
      <c r="AF2091">
        <v>5998</v>
      </c>
      <c r="AG2091">
        <v>6000</v>
      </c>
    </row>
    <row r="2092" spans="1:33" x14ac:dyDescent="0.3">
      <c r="A2092">
        <v>2091</v>
      </c>
      <c r="B2092" t="s">
        <v>87</v>
      </c>
      <c r="C2092">
        <f>MAX(D2092:U2092)</f>
        <v>19292</v>
      </c>
      <c r="D2092">
        <v>8990</v>
      </c>
      <c r="E2092">
        <v>9990</v>
      </c>
      <c r="F2092">
        <v>5995</v>
      </c>
      <c r="G2092">
        <v>9975</v>
      </c>
      <c r="H2092">
        <v>10000</v>
      </c>
      <c r="I2092">
        <v>11000</v>
      </c>
      <c r="J2092">
        <v>13980</v>
      </c>
      <c r="K2092">
        <v>15900</v>
      </c>
      <c r="L2092">
        <v>15981</v>
      </c>
      <c r="M2092">
        <v>16560</v>
      </c>
      <c r="N2092">
        <v>16795</v>
      </c>
      <c r="O2092">
        <v>17900</v>
      </c>
      <c r="P2092">
        <v>17995</v>
      </c>
      <c r="Q2092">
        <v>18420</v>
      </c>
      <c r="R2092">
        <v>19292</v>
      </c>
      <c r="S2092">
        <v>8900</v>
      </c>
      <c r="T2092">
        <v>10950</v>
      </c>
      <c r="U2092">
        <v>11991</v>
      </c>
      <c r="V2092">
        <v>12695</v>
      </c>
      <c r="W2092">
        <v>5777</v>
      </c>
      <c r="X2092">
        <v>10000</v>
      </c>
      <c r="Y2092">
        <v>16981</v>
      </c>
      <c r="Z2092">
        <v>7491</v>
      </c>
      <c r="AA2092">
        <v>8572</v>
      </c>
      <c r="AB2092">
        <v>9888</v>
      </c>
      <c r="AC2092">
        <v>12950</v>
      </c>
      <c r="AD2092">
        <v>10777</v>
      </c>
      <c r="AE2092">
        <v>6988</v>
      </c>
      <c r="AF2092">
        <v>5998</v>
      </c>
      <c r="AG2092">
        <v>6000</v>
      </c>
    </row>
    <row r="2093" spans="1:33" x14ac:dyDescent="0.3">
      <c r="A2093">
        <v>2092</v>
      </c>
      <c r="B2093" t="s">
        <v>87</v>
      </c>
      <c r="C2093">
        <f>MAX(D2093:U2093)</f>
        <v>19292</v>
      </c>
      <c r="D2093">
        <v>8990</v>
      </c>
      <c r="E2093">
        <v>9990</v>
      </c>
      <c r="F2093">
        <v>5995</v>
      </c>
      <c r="G2093">
        <v>9975</v>
      </c>
      <c r="H2093">
        <v>10000</v>
      </c>
      <c r="I2093">
        <v>11000</v>
      </c>
      <c r="J2093">
        <v>13980</v>
      </c>
      <c r="K2093">
        <v>15900</v>
      </c>
      <c r="L2093">
        <v>15981</v>
      </c>
      <c r="M2093">
        <v>16560</v>
      </c>
      <c r="N2093">
        <v>16795</v>
      </c>
      <c r="O2093">
        <v>17900</v>
      </c>
      <c r="P2093">
        <v>17995</v>
      </c>
      <c r="Q2093">
        <v>18420</v>
      </c>
      <c r="R2093">
        <v>19292</v>
      </c>
      <c r="S2093">
        <v>8900</v>
      </c>
      <c r="T2093">
        <v>10950</v>
      </c>
      <c r="U2093">
        <v>11991</v>
      </c>
      <c r="V2093">
        <v>12695</v>
      </c>
      <c r="W2093">
        <v>5777</v>
      </c>
      <c r="X2093">
        <v>10000</v>
      </c>
      <c r="Y2093">
        <v>16981</v>
      </c>
      <c r="Z2093">
        <v>7491</v>
      </c>
      <c r="AA2093">
        <v>8572</v>
      </c>
      <c r="AB2093">
        <v>9888</v>
      </c>
      <c r="AC2093">
        <v>12950</v>
      </c>
      <c r="AD2093">
        <v>10777</v>
      </c>
      <c r="AE2093">
        <v>6988</v>
      </c>
      <c r="AF2093">
        <v>5998</v>
      </c>
      <c r="AG2093">
        <v>6000</v>
      </c>
    </row>
    <row r="2094" spans="1:33" x14ac:dyDescent="0.3">
      <c r="A2094">
        <v>2093</v>
      </c>
      <c r="B2094" t="s">
        <v>87</v>
      </c>
      <c r="C2094">
        <f>MAX(D2094:U2094)</f>
        <v>19292</v>
      </c>
      <c r="D2094">
        <v>8990</v>
      </c>
      <c r="E2094">
        <v>9990</v>
      </c>
      <c r="F2094">
        <v>5995</v>
      </c>
      <c r="G2094">
        <v>9975</v>
      </c>
      <c r="H2094">
        <v>10000</v>
      </c>
      <c r="I2094">
        <v>11000</v>
      </c>
      <c r="J2094">
        <v>13980</v>
      </c>
      <c r="K2094">
        <v>15900</v>
      </c>
      <c r="L2094">
        <v>15981</v>
      </c>
      <c r="M2094">
        <v>16560</v>
      </c>
      <c r="N2094">
        <v>16795</v>
      </c>
      <c r="O2094">
        <v>17900</v>
      </c>
      <c r="P2094">
        <v>17995</v>
      </c>
      <c r="Q2094">
        <v>18420</v>
      </c>
      <c r="R2094">
        <v>19292</v>
      </c>
      <c r="S2094">
        <v>8900</v>
      </c>
      <c r="T2094">
        <v>10950</v>
      </c>
      <c r="U2094">
        <v>11991</v>
      </c>
      <c r="V2094">
        <v>12695</v>
      </c>
      <c r="W2094">
        <v>5777</v>
      </c>
      <c r="X2094">
        <v>10000</v>
      </c>
      <c r="Y2094">
        <v>16981</v>
      </c>
      <c r="Z2094">
        <v>7491</v>
      </c>
      <c r="AA2094">
        <v>8572</v>
      </c>
      <c r="AB2094">
        <v>9888</v>
      </c>
      <c r="AC2094">
        <v>12950</v>
      </c>
      <c r="AD2094">
        <v>10777</v>
      </c>
      <c r="AE2094">
        <v>6988</v>
      </c>
      <c r="AF2094">
        <v>5998</v>
      </c>
      <c r="AG2094">
        <v>6000</v>
      </c>
    </row>
    <row r="2095" spans="1:33" x14ac:dyDescent="0.3">
      <c r="A2095">
        <v>2094</v>
      </c>
      <c r="B2095" t="s">
        <v>87</v>
      </c>
      <c r="C2095">
        <f>MAX(D2095:U2095)</f>
        <v>19292</v>
      </c>
      <c r="D2095">
        <v>8990</v>
      </c>
      <c r="E2095">
        <v>9990</v>
      </c>
      <c r="F2095">
        <v>5995</v>
      </c>
      <c r="G2095">
        <v>9975</v>
      </c>
      <c r="H2095">
        <v>10000</v>
      </c>
      <c r="I2095">
        <v>11000</v>
      </c>
      <c r="J2095">
        <v>13980</v>
      </c>
      <c r="K2095">
        <v>15900</v>
      </c>
      <c r="L2095">
        <v>15981</v>
      </c>
      <c r="M2095">
        <v>16560</v>
      </c>
      <c r="N2095">
        <v>16795</v>
      </c>
      <c r="O2095">
        <v>17900</v>
      </c>
      <c r="P2095">
        <v>17995</v>
      </c>
      <c r="Q2095">
        <v>18420</v>
      </c>
      <c r="R2095">
        <v>19292</v>
      </c>
      <c r="S2095">
        <v>8900</v>
      </c>
      <c r="T2095">
        <v>10950</v>
      </c>
      <c r="U2095">
        <v>11991</v>
      </c>
      <c r="V2095">
        <v>12695</v>
      </c>
      <c r="W2095">
        <v>5777</v>
      </c>
      <c r="X2095">
        <v>10000</v>
      </c>
      <c r="Y2095">
        <v>16981</v>
      </c>
      <c r="Z2095">
        <v>7491</v>
      </c>
      <c r="AA2095">
        <v>8572</v>
      </c>
      <c r="AB2095">
        <v>9888</v>
      </c>
      <c r="AC2095">
        <v>12950</v>
      </c>
      <c r="AD2095">
        <v>10777</v>
      </c>
      <c r="AE2095">
        <v>6988</v>
      </c>
      <c r="AF2095">
        <v>5998</v>
      </c>
      <c r="AG2095">
        <v>6000</v>
      </c>
    </row>
    <row r="2096" spans="1:33" x14ac:dyDescent="0.3">
      <c r="A2096">
        <v>2095</v>
      </c>
      <c r="B2096" t="s">
        <v>87</v>
      </c>
      <c r="C2096">
        <f>MAX(D2096:U2096)</f>
        <v>19292</v>
      </c>
      <c r="D2096">
        <v>8990</v>
      </c>
      <c r="E2096">
        <v>9990</v>
      </c>
      <c r="F2096">
        <v>5995</v>
      </c>
      <c r="G2096">
        <v>9975</v>
      </c>
      <c r="H2096">
        <v>10000</v>
      </c>
      <c r="I2096">
        <v>11000</v>
      </c>
      <c r="J2096">
        <v>13980</v>
      </c>
      <c r="K2096">
        <v>15900</v>
      </c>
      <c r="L2096">
        <v>15981</v>
      </c>
      <c r="M2096">
        <v>16560</v>
      </c>
      <c r="N2096">
        <v>16795</v>
      </c>
      <c r="O2096">
        <v>17900</v>
      </c>
      <c r="P2096">
        <v>17995</v>
      </c>
      <c r="Q2096">
        <v>18420</v>
      </c>
      <c r="R2096">
        <v>19292</v>
      </c>
      <c r="S2096">
        <v>8900</v>
      </c>
      <c r="T2096">
        <v>10950</v>
      </c>
      <c r="U2096">
        <v>11991</v>
      </c>
      <c r="V2096">
        <v>12695</v>
      </c>
      <c r="W2096">
        <v>5777</v>
      </c>
      <c r="X2096">
        <v>10000</v>
      </c>
      <c r="Y2096">
        <v>16981</v>
      </c>
      <c r="Z2096">
        <v>7491</v>
      </c>
      <c r="AA2096">
        <v>8572</v>
      </c>
      <c r="AB2096">
        <v>9888</v>
      </c>
      <c r="AC2096">
        <v>12950</v>
      </c>
      <c r="AD2096">
        <v>10777</v>
      </c>
      <c r="AE2096">
        <v>6988</v>
      </c>
      <c r="AF2096">
        <v>5998</v>
      </c>
      <c r="AG2096">
        <v>6000</v>
      </c>
    </row>
    <row r="2097" spans="1:33" x14ac:dyDescent="0.3">
      <c r="A2097">
        <v>2096</v>
      </c>
      <c r="B2097" t="s">
        <v>87</v>
      </c>
      <c r="C2097">
        <f>MAX(D2097:U2097)</f>
        <v>19292</v>
      </c>
      <c r="D2097">
        <v>8990</v>
      </c>
      <c r="E2097">
        <v>9990</v>
      </c>
      <c r="F2097">
        <v>5995</v>
      </c>
      <c r="G2097">
        <v>9975</v>
      </c>
      <c r="H2097">
        <v>10000</v>
      </c>
      <c r="I2097">
        <v>11000</v>
      </c>
      <c r="J2097">
        <v>13980</v>
      </c>
      <c r="K2097">
        <v>15900</v>
      </c>
      <c r="L2097">
        <v>15981</v>
      </c>
      <c r="M2097">
        <v>16560</v>
      </c>
      <c r="N2097">
        <v>16795</v>
      </c>
      <c r="O2097">
        <v>17900</v>
      </c>
      <c r="P2097">
        <v>17995</v>
      </c>
      <c r="Q2097">
        <v>18420</v>
      </c>
      <c r="R2097">
        <v>19292</v>
      </c>
      <c r="S2097">
        <v>8900</v>
      </c>
      <c r="T2097">
        <v>10950</v>
      </c>
      <c r="U2097">
        <v>11991</v>
      </c>
      <c r="V2097">
        <v>12695</v>
      </c>
      <c r="W2097">
        <v>5777</v>
      </c>
      <c r="X2097">
        <v>10000</v>
      </c>
      <c r="Y2097">
        <v>16981</v>
      </c>
      <c r="Z2097">
        <v>7491</v>
      </c>
      <c r="AA2097">
        <v>8572</v>
      </c>
      <c r="AB2097">
        <v>9888</v>
      </c>
      <c r="AC2097">
        <v>12950</v>
      </c>
      <c r="AD2097">
        <v>10777</v>
      </c>
      <c r="AE2097">
        <v>6988</v>
      </c>
      <c r="AF2097">
        <v>5998</v>
      </c>
      <c r="AG2097">
        <v>6000</v>
      </c>
    </row>
    <row r="2098" spans="1:33" x14ac:dyDescent="0.3">
      <c r="A2098">
        <v>2097</v>
      </c>
      <c r="B2098" t="s">
        <v>87</v>
      </c>
      <c r="C2098">
        <f>MAX(D2098:U2098)</f>
        <v>19292</v>
      </c>
      <c r="D2098">
        <v>8990</v>
      </c>
      <c r="E2098">
        <v>9990</v>
      </c>
      <c r="F2098">
        <v>5995</v>
      </c>
      <c r="G2098">
        <v>9975</v>
      </c>
      <c r="H2098">
        <v>10000</v>
      </c>
      <c r="I2098">
        <v>11000</v>
      </c>
      <c r="J2098">
        <v>13980</v>
      </c>
      <c r="K2098">
        <v>15900</v>
      </c>
      <c r="L2098">
        <v>15981</v>
      </c>
      <c r="M2098">
        <v>16560</v>
      </c>
      <c r="N2098">
        <v>16795</v>
      </c>
      <c r="O2098">
        <v>17900</v>
      </c>
      <c r="P2098">
        <v>17995</v>
      </c>
      <c r="Q2098">
        <v>18420</v>
      </c>
      <c r="R2098">
        <v>19292</v>
      </c>
      <c r="S2098">
        <v>8900</v>
      </c>
      <c r="T2098">
        <v>10950</v>
      </c>
      <c r="U2098">
        <v>11991</v>
      </c>
      <c r="V2098">
        <v>12695</v>
      </c>
      <c r="W2098">
        <v>5777</v>
      </c>
      <c r="X2098">
        <v>10000</v>
      </c>
      <c r="Y2098">
        <v>16981</v>
      </c>
      <c r="Z2098">
        <v>7491</v>
      </c>
      <c r="AA2098">
        <v>8572</v>
      </c>
      <c r="AB2098">
        <v>9888</v>
      </c>
      <c r="AC2098">
        <v>12950</v>
      </c>
      <c r="AD2098">
        <v>10777</v>
      </c>
      <c r="AE2098">
        <v>6988</v>
      </c>
      <c r="AF2098">
        <v>5998</v>
      </c>
      <c r="AG2098">
        <v>6000</v>
      </c>
    </row>
    <row r="2099" spans="1:33" x14ac:dyDescent="0.3">
      <c r="A2099">
        <v>2098</v>
      </c>
      <c r="B2099" t="s">
        <v>87</v>
      </c>
      <c r="C2099">
        <f>MAX(D2099:U2099)</f>
        <v>19292</v>
      </c>
      <c r="D2099">
        <v>8990</v>
      </c>
      <c r="E2099">
        <v>9990</v>
      </c>
      <c r="F2099">
        <v>5995</v>
      </c>
      <c r="G2099">
        <v>9975</v>
      </c>
      <c r="H2099">
        <v>10000</v>
      </c>
      <c r="I2099">
        <v>11000</v>
      </c>
      <c r="J2099">
        <v>13980</v>
      </c>
      <c r="K2099">
        <v>15900</v>
      </c>
      <c r="L2099">
        <v>15981</v>
      </c>
      <c r="M2099">
        <v>16560</v>
      </c>
      <c r="N2099">
        <v>16795</v>
      </c>
      <c r="O2099">
        <v>17900</v>
      </c>
      <c r="P2099">
        <v>17995</v>
      </c>
      <c r="Q2099">
        <v>18420</v>
      </c>
      <c r="R2099">
        <v>19292</v>
      </c>
      <c r="S2099">
        <v>8900</v>
      </c>
      <c r="T2099">
        <v>10950</v>
      </c>
      <c r="U2099">
        <v>11991</v>
      </c>
      <c r="V2099">
        <v>12695</v>
      </c>
      <c r="W2099">
        <v>5777</v>
      </c>
      <c r="X2099">
        <v>10000</v>
      </c>
      <c r="Y2099">
        <v>16981</v>
      </c>
      <c r="Z2099">
        <v>7491</v>
      </c>
      <c r="AA2099">
        <v>8572</v>
      </c>
      <c r="AB2099">
        <v>9888</v>
      </c>
      <c r="AC2099">
        <v>12950</v>
      </c>
      <c r="AD2099">
        <v>10777</v>
      </c>
      <c r="AE2099">
        <v>6988</v>
      </c>
      <c r="AF2099">
        <v>5998</v>
      </c>
      <c r="AG2099">
        <v>6000</v>
      </c>
    </row>
    <row r="2100" spans="1:33" x14ac:dyDescent="0.3">
      <c r="A2100">
        <v>2099</v>
      </c>
      <c r="B2100" t="s">
        <v>87</v>
      </c>
      <c r="C2100">
        <f>MAX(D2100:U2100)</f>
        <v>19292</v>
      </c>
      <c r="D2100">
        <v>8990</v>
      </c>
      <c r="E2100">
        <v>9990</v>
      </c>
      <c r="F2100">
        <v>5995</v>
      </c>
      <c r="G2100">
        <v>9975</v>
      </c>
      <c r="H2100">
        <v>10000</v>
      </c>
      <c r="I2100">
        <v>11000</v>
      </c>
      <c r="J2100">
        <v>13980</v>
      </c>
      <c r="K2100">
        <v>15900</v>
      </c>
      <c r="L2100">
        <v>15981</v>
      </c>
      <c r="M2100">
        <v>16560</v>
      </c>
      <c r="N2100">
        <v>16795</v>
      </c>
      <c r="O2100">
        <v>17900</v>
      </c>
      <c r="P2100">
        <v>17995</v>
      </c>
      <c r="Q2100">
        <v>18420</v>
      </c>
      <c r="R2100">
        <v>19292</v>
      </c>
      <c r="S2100">
        <v>8900</v>
      </c>
      <c r="T2100">
        <v>10950</v>
      </c>
      <c r="U2100">
        <v>11991</v>
      </c>
      <c r="V2100">
        <v>12695</v>
      </c>
      <c r="W2100">
        <v>5777</v>
      </c>
      <c r="X2100">
        <v>10000</v>
      </c>
      <c r="Y2100">
        <v>16981</v>
      </c>
      <c r="Z2100">
        <v>7491</v>
      </c>
      <c r="AA2100">
        <v>8572</v>
      </c>
      <c r="AB2100">
        <v>9888</v>
      </c>
      <c r="AC2100">
        <v>12950</v>
      </c>
      <c r="AD2100">
        <v>10777</v>
      </c>
      <c r="AE2100">
        <v>6988</v>
      </c>
      <c r="AF2100">
        <v>5998</v>
      </c>
      <c r="AG2100">
        <v>6000</v>
      </c>
    </row>
    <row r="2101" spans="1:33" x14ac:dyDescent="0.3">
      <c r="A2101">
        <v>2100</v>
      </c>
      <c r="B2101" t="s">
        <v>87</v>
      </c>
      <c r="C2101">
        <f>MAX(D2101:U2101)</f>
        <v>19292</v>
      </c>
      <c r="D2101">
        <v>8990</v>
      </c>
      <c r="E2101">
        <v>9990</v>
      </c>
      <c r="F2101">
        <v>5995</v>
      </c>
      <c r="G2101">
        <v>9975</v>
      </c>
      <c r="H2101">
        <v>10000</v>
      </c>
      <c r="I2101">
        <v>11000</v>
      </c>
      <c r="J2101">
        <v>13980</v>
      </c>
      <c r="K2101">
        <v>15900</v>
      </c>
      <c r="L2101">
        <v>15981</v>
      </c>
      <c r="M2101">
        <v>16560</v>
      </c>
      <c r="N2101">
        <v>16795</v>
      </c>
      <c r="O2101">
        <v>17900</v>
      </c>
      <c r="P2101">
        <v>17995</v>
      </c>
      <c r="Q2101">
        <v>18420</v>
      </c>
      <c r="R2101">
        <v>19292</v>
      </c>
      <c r="S2101">
        <v>8900</v>
      </c>
      <c r="T2101">
        <v>10950</v>
      </c>
      <c r="U2101">
        <v>11991</v>
      </c>
      <c r="V2101">
        <v>12695</v>
      </c>
      <c r="W2101">
        <v>5777</v>
      </c>
      <c r="X2101">
        <v>10000</v>
      </c>
      <c r="Y2101">
        <v>16981</v>
      </c>
      <c r="Z2101">
        <v>7491</v>
      </c>
      <c r="AA2101">
        <v>8572</v>
      </c>
      <c r="AB2101">
        <v>9888</v>
      </c>
      <c r="AC2101">
        <v>12950</v>
      </c>
      <c r="AD2101">
        <v>10777</v>
      </c>
      <c r="AE2101">
        <v>6988</v>
      </c>
      <c r="AF2101">
        <v>5998</v>
      </c>
      <c r="AG2101">
        <v>6000</v>
      </c>
    </row>
    <row r="2102" spans="1:33" x14ac:dyDescent="0.3">
      <c r="A2102">
        <v>2101</v>
      </c>
      <c r="B2102" t="s">
        <v>87</v>
      </c>
      <c r="C2102">
        <f>MAX(D2102:U2102)</f>
        <v>19292</v>
      </c>
      <c r="D2102">
        <v>8990</v>
      </c>
      <c r="E2102">
        <v>9990</v>
      </c>
      <c r="F2102">
        <v>5995</v>
      </c>
      <c r="G2102">
        <v>9975</v>
      </c>
      <c r="H2102">
        <v>10000</v>
      </c>
      <c r="I2102">
        <v>11000</v>
      </c>
      <c r="J2102">
        <v>13980</v>
      </c>
      <c r="K2102">
        <v>15900</v>
      </c>
      <c r="L2102">
        <v>15981</v>
      </c>
      <c r="M2102">
        <v>16560</v>
      </c>
      <c r="N2102">
        <v>16795</v>
      </c>
      <c r="O2102">
        <v>17900</v>
      </c>
      <c r="P2102">
        <v>17995</v>
      </c>
      <c r="Q2102">
        <v>18420</v>
      </c>
      <c r="R2102">
        <v>19292</v>
      </c>
      <c r="S2102">
        <v>8900</v>
      </c>
      <c r="T2102">
        <v>10950</v>
      </c>
      <c r="U2102">
        <v>11991</v>
      </c>
      <c r="V2102">
        <v>12695</v>
      </c>
      <c r="W2102">
        <v>5777</v>
      </c>
      <c r="X2102">
        <v>10000</v>
      </c>
      <c r="Y2102">
        <v>16981</v>
      </c>
      <c r="Z2102">
        <v>7491</v>
      </c>
      <c r="AA2102">
        <v>8572</v>
      </c>
      <c r="AB2102">
        <v>9888</v>
      </c>
      <c r="AC2102">
        <v>12950</v>
      </c>
      <c r="AD2102">
        <v>10777</v>
      </c>
      <c r="AE2102">
        <v>6988</v>
      </c>
      <c r="AF2102">
        <v>5998</v>
      </c>
      <c r="AG2102">
        <v>6000</v>
      </c>
    </row>
    <row r="2103" spans="1:33" x14ac:dyDescent="0.3">
      <c r="A2103">
        <v>2102</v>
      </c>
      <c r="B2103" t="s">
        <v>87</v>
      </c>
      <c r="C2103">
        <f>MAX(D2103:U2103)</f>
        <v>19292</v>
      </c>
      <c r="D2103">
        <v>8990</v>
      </c>
      <c r="E2103">
        <v>9990</v>
      </c>
      <c r="F2103">
        <v>5995</v>
      </c>
      <c r="G2103">
        <v>9975</v>
      </c>
      <c r="H2103">
        <v>10000</v>
      </c>
      <c r="I2103">
        <v>11000</v>
      </c>
      <c r="J2103">
        <v>13980</v>
      </c>
      <c r="K2103">
        <v>15900</v>
      </c>
      <c r="L2103">
        <v>15981</v>
      </c>
      <c r="M2103">
        <v>16560</v>
      </c>
      <c r="N2103">
        <v>16795</v>
      </c>
      <c r="O2103">
        <v>17900</v>
      </c>
      <c r="P2103">
        <v>17995</v>
      </c>
      <c r="Q2103">
        <v>18420</v>
      </c>
      <c r="R2103">
        <v>19292</v>
      </c>
      <c r="S2103">
        <v>8900</v>
      </c>
      <c r="T2103">
        <v>10950</v>
      </c>
      <c r="U2103">
        <v>11991</v>
      </c>
      <c r="V2103">
        <v>12695</v>
      </c>
      <c r="W2103">
        <v>5777</v>
      </c>
      <c r="X2103">
        <v>10000</v>
      </c>
      <c r="Y2103">
        <v>16981</v>
      </c>
      <c r="Z2103">
        <v>7491</v>
      </c>
      <c r="AA2103">
        <v>8572</v>
      </c>
      <c r="AB2103">
        <v>9888</v>
      </c>
      <c r="AC2103">
        <v>12950</v>
      </c>
      <c r="AD2103">
        <v>10777</v>
      </c>
      <c r="AE2103">
        <v>6988</v>
      </c>
      <c r="AF2103">
        <v>5998</v>
      </c>
      <c r="AG2103">
        <v>6000</v>
      </c>
    </row>
    <row r="2104" spans="1:33" x14ac:dyDescent="0.3">
      <c r="A2104">
        <v>2103</v>
      </c>
      <c r="B2104" t="s">
        <v>87</v>
      </c>
      <c r="C2104">
        <f>MAX(D2104:U2104)</f>
        <v>19292</v>
      </c>
      <c r="D2104">
        <v>8990</v>
      </c>
      <c r="E2104">
        <v>9990</v>
      </c>
      <c r="F2104">
        <v>5995</v>
      </c>
      <c r="G2104">
        <v>9975</v>
      </c>
      <c r="H2104">
        <v>10000</v>
      </c>
      <c r="I2104">
        <v>11000</v>
      </c>
      <c r="J2104">
        <v>13980</v>
      </c>
      <c r="K2104">
        <v>15900</v>
      </c>
      <c r="L2104">
        <v>15981</v>
      </c>
      <c r="M2104">
        <v>16560</v>
      </c>
      <c r="N2104">
        <v>16795</v>
      </c>
      <c r="O2104">
        <v>17900</v>
      </c>
      <c r="P2104">
        <v>17995</v>
      </c>
      <c r="Q2104">
        <v>18420</v>
      </c>
      <c r="R2104">
        <v>19292</v>
      </c>
      <c r="S2104">
        <v>8900</v>
      </c>
      <c r="T2104">
        <v>10950</v>
      </c>
      <c r="U2104">
        <v>11991</v>
      </c>
      <c r="V2104">
        <v>12695</v>
      </c>
      <c r="W2104">
        <v>5777</v>
      </c>
      <c r="X2104">
        <v>10000</v>
      </c>
      <c r="Y2104">
        <v>16981</v>
      </c>
      <c r="Z2104">
        <v>7491</v>
      </c>
      <c r="AA2104">
        <v>8572</v>
      </c>
      <c r="AB2104">
        <v>9888</v>
      </c>
      <c r="AC2104">
        <v>12950</v>
      </c>
      <c r="AD2104">
        <v>10777</v>
      </c>
      <c r="AE2104">
        <v>6988</v>
      </c>
      <c r="AF2104">
        <v>5998</v>
      </c>
      <c r="AG2104">
        <v>6000</v>
      </c>
    </row>
    <row r="2105" spans="1:33" x14ac:dyDescent="0.3">
      <c r="A2105">
        <v>2104</v>
      </c>
      <c r="B2105" t="s">
        <v>87</v>
      </c>
      <c r="C2105">
        <f>MAX(D2105:U2105)</f>
        <v>19292</v>
      </c>
      <c r="D2105">
        <v>8990</v>
      </c>
      <c r="E2105">
        <v>9990</v>
      </c>
      <c r="F2105">
        <v>5995</v>
      </c>
      <c r="G2105">
        <v>9975</v>
      </c>
      <c r="H2105">
        <v>10000</v>
      </c>
      <c r="I2105">
        <v>11000</v>
      </c>
      <c r="J2105">
        <v>13980</v>
      </c>
      <c r="K2105">
        <v>15900</v>
      </c>
      <c r="L2105">
        <v>15981</v>
      </c>
      <c r="M2105">
        <v>16560</v>
      </c>
      <c r="N2105">
        <v>16795</v>
      </c>
      <c r="O2105">
        <v>17900</v>
      </c>
      <c r="P2105">
        <v>17995</v>
      </c>
      <c r="Q2105">
        <v>18420</v>
      </c>
      <c r="R2105">
        <v>19292</v>
      </c>
      <c r="S2105">
        <v>8900</v>
      </c>
      <c r="T2105">
        <v>10950</v>
      </c>
      <c r="U2105">
        <v>11991</v>
      </c>
      <c r="V2105">
        <v>12695</v>
      </c>
      <c r="W2105">
        <v>5777</v>
      </c>
      <c r="X2105">
        <v>10000</v>
      </c>
      <c r="Y2105">
        <v>16981</v>
      </c>
      <c r="Z2105">
        <v>7491</v>
      </c>
      <c r="AA2105">
        <v>8572</v>
      </c>
      <c r="AB2105">
        <v>9888</v>
      </c>
      <c r="AC2105">
        <v>12950</v>
      </c>
      <c r="AD2105">
        <v>10777</v>
      </c>
      <c r="AE2105">
        <v>6988</v>
      </c>
      <c r="AF2105">
        <v>5998</v>
      </c>
      <c r="AG2105">
        <v>6000</v>
      </c>
    </row>
    <row r="2106" spans="1:33" x14ac:dyDescent="0.3">
      <c r="A2106">
        <v>2105</v>
      </c>
      <c r="B2106" t="s">
        <v>87</v>
      </c>
      <c r="C2106">
        <f>MAX(D2106:U2106)</f>
        <v>19292</v>
      </c>
      <c r="D2106">
        <v>8990</v>
      </c>
      <c r="E2106">
        <v>9990</v>
      </c>
      <c r="F2106">
        <v>5995</v>
      </c>
      <c r="G2106">
        <v>9975</v>
      </c>
      <c r="H2106">
        <v>10000</v>
      </c>
      <c r="I2106">
        <v>11000</v>
      </c>
      <c r="J2106">
        <v>13980</v>
      </c>
      <c r="K2106">
        <v>15900</v>
      </c>
      <c r="L2106">
        <v>15981</v>
      </c>
      <c r="M2106">
        <v>16560</v>
      </c>
      <c r="N2106">
        <v>16795</v>
      </c>
      <c r="O2106">
        <v>17900</v>
      </c>
      <c r="P2106">
        <v>17995</v>
      </c>
      <c r="Q2106">
        <v>18420</v>
      </c>
      <c r="R2106">
        <v>19292</v>
      </c>
      <c r="S2106">
        <v>8900</v>
      </c>
      <c r="T2106">
        <v>10950</v>
      </c>
      <c r="U2106">
        <v>11991</v>
      </c>
      <c r="V2106">
        <v>12695</v>
      </c>
      <c r="W2106">
        <v>5777</v>
      </c>
      <c r="X2106">
        <v>10000</v>
      </c>
      <c r="Y2106">
        <v>16981</v>
      </c>
      <c r="Z2106">
        <v>7491</v>
      </c>
      <c r="AA2106">
        <v>8572</v>
      </c>
      <c r="AB2106">
        <v>9888</v>
      </c>
      <c r="AC2106">
        <v>12950</v>
      </c>
      <c r="AD2106">
        <v>10777</v>
      </c>
      <c r="AE2106">
        <v>6988</v>
      </c>
      <c r="AF2106">
        <v>5998</v>
      </c>
      <c r="AG2106">
        <v>6000</v>
      </c>
    </row>
    <row r="2107" spans="1:33" x14ac:dyDescent="0.3">
      <c r="A2107">
        <v>2106</v>
      </c>
      <c r="B2107" t="s">
        <v>87</v>
      </c>
      <c r="C2107">
        <f>MAX(D2107:U2107)</f>
        <v>19292</v>
      </c>
      <c r="D2107">
        <v>8990</v>
      </c>
      <c r="E2107">
        <v>9990</v>
      </c>
      <c r="F2107">
        <v>5995</v>
      </c>
      <c r="G2107">
        <v>9975</v>
      </c>
      <c r="H2107">
        <v>10000</v>
      </c>
      <c r="I2107">
        <v>11000</v>
      </c>
      <c r="J2107">
        <v>13980</v>
      </c>
      <c r="K2107">
        <v>15900</v>
      </c>
      <c r="L2107">
        <v>15981</v>
      </c>
      <c r="M2107">
        <v>16560</v>
      </c>
      <c r="N2107">
        <v>16795</v>
      </c>
      <c r="O2107">
        <v>17900</v>
      </c>
      <c r="P2107">
        <v>17995</v>
      </c>
      <c r="Q2107">
        <v>18420</v>
      </c>
      <c r="R2107">
        <v>19292</v>
      </c>
      <c r="S2107">
        <v>8900</v>
      </c>
      <c r="T2107">
        <v>10950</v>
      </c>
      <c r="U2107">
        <v>11991</v>
      </c>
      <c r="V2107">
        <v>12695</v>
      </c>
      <c r="W2107">
        <v>5777</v>
      </c>
      <c r="X2107">
        <v>10000</v>
      </c>
      <c r="Y2107">
        <v>16981</v>
      </c>
      <c r="Z2107">
        <v>7491</v>
      </c>
      <c r="AA2107">
        <v>8572</v>
      </c>
      <c r="AB2107">
        <v>9888</v>
      </c>
      <c r="AC2107">
        <v>12950</v>
      </c>
      <c r="AD2107">
        <v>10777</v>
      </c>
      <c r="AE2107">
        <v>6988</v>
      </c>
      <c r="AF2107">
        <v>5998</v>
      </c>
      <c r="AG2107">
        <v>6000</v>
      </c>
    </row>
    <row r="2108" spans="1:33" x14ac:dyDescent="0.3">
      <c r="A2108">
        <v>2107</v>
      </c>
      <c r="B2108" t="s">
        <v>87</v>
      </c>
      <c r="C2108">
        <f>MAX(D2108:U2108)</f>
        <v>19292</v>
      </c>
      <c r="D2108">
        <v>8990</v>
      </c>
      <c r="E2108">
        <v>9990</v>
      </c>
      <c r="F2108">
        <v>5995</v>
      </c>
      <c r="G2108">
        <v>9975</v>
      </c>
      <c r="H2108">
        <v>10000</v>
      </c>
      <c r="I2108">
        <v>11000</v>
      </c>
      <c r="J2108">
        <v>13980</v>
      </c>
      <c r="K2108">
        <v>15900</v>
      </c>
      <c r="L2108">
        <v>15981</v>
      </c>
      <c r="M2108">
        <v>16560</v>
      </c>
      <c r="N2108">
        <v>16795</v>
      </c>
      <c r="O2108">
        <v>17900</v>
      </c>
      <c r="P2108">
        <v>17995</v>
      </c>
      <c r="Q2108">
        <v>18420</v>
      </c>
      <c r="R2108">
        <v>19292</v>
      </c>
      <c r="S2108">
        <v>8900</v>
      </c>
      <c r="T2108">
        <v>10950</v>
      </c>
      <c r="U2108">
        <v>11991</v>
      </c>
      <c r="V2108">
        <v>12695</v>
      </c>
      <c r="W2108">
        <v>5777</v>
      </c>
      <c r="X2108">
        <v>10000</v>
      </c>
      <c r="Y2108">
        <v>16981</v>
      </c>
      <c r="Z2108">
        <v>7491</v>
      </c>
      <c r="AA2108">
        <v>8572</v>
      </c>
      <c r="AB2108">
        <v>9888</v>
      </c>
      <c r="AC2108">
        <v>12950</v>
      </c>
      <c r="AD2108">
        <v>10777</v>
      </c>
      <c r="AE2108">
        <v>6988</v>
      </c>
      <c r="AF2108">
        <v>5998</v>
      </c>
      <c r="AG2108">
        <v>6000</v>
      </c>
    </row>
    <row r="2109" spans="1:33" x14ac:dyDescent="0.3">
      <c r="A2109">
        <v>2108</v>
      </c>
      <c r="B2109" t="s">
        <v>87</v>
      </c>
      <c r="C2109">
        <f>MAX(D2109:U2109)</f>
        <v>19292</v>
      </c>
      <c r="D2109">
        <v>8990</v>
      </c>
      <c r="E2109">
        <v>9990</v>
      </c>
      <c r="F2109">
        <v>5995</v>
      </c>
      <c r="G2109">
        <v>9975</v>
      </c>
      <c r="H2109">
        <v>10000</v>
      </c>
      <c r="I2109">
        <v>11000</v>
      </c>
      <c r="J2109">
        <v>13980</v>
      </c>
      <c r="K2109">
        <v>15900</v>
      </c>
      <c r="L2109">
        <v>15981</v>
      </c>
      <c r="M2109">
        <v>16560</v>
      </c>
      <c r="N2109">
        <v>16795</v>
      </c>
      <c r="O2109">
        <v>17900</v>
      </c>
      <c r="P2109">
        <v>17995</v>
      </c>
      <c r="Q2109">
        <v>18420</v>
      </c>
      <c r="R2109">
        <v>19292</v>
      </c>
      <c r="S2109">
        <v>8900</v>
      </c>
      <c r="T2109">
        <v>10950</v>
      </c>
      <c r="U2109">
        <v>11991</v>
      </c>
      <c r="V2109">
        <v>12695</v>
      </c>
      <c r="W2109">
        <v>5777</v>
      </c>
      <c r="X2109">
        <v>10000</v>
      </c>
      <c r="Y2109">
        <v>16981</v>
      </c>
      <c r="Z2109">
        <v>7491</v>
      </c>
      <c r="AA2109">
        <v>8572</v>
      </c>
      <c r="AB2109">
        <v>9888</v>
      </c>
      <c r="AC2109">
        <v>12950</v>
      </c>
      <c r="AD2109">
        <v>10777</v>
      </c>
      <c r="AE2109">
        <v>6988</v>
      </c>
      <c r="AF2109">
        <v>5998</v>
      </c>
      <c r="AG2109">
        <v>6000</v>
      </c>
    </row>
    <row r="2110" spans="1:33" x14ac:dyDescent="0.3">
      <c r="A2110">
        <v>2109</v>
      </c>
      <c r="B2110" t="s">
        <v>87</v>
      </c>
      <c r="C2110">
        <f>MAX(D2110:U2110)</f>
        <v>19292</v>
      </c>
      <c r="D2110">
        <v>8990</v>
      </c>
      <c r="E2110">
        <v>9990</v>
      </c>
      <c r="F2110">
        <v>5995</v>
      </c>
      <c r="G2110">
        <v>9975</v>
      </c>
      <c r="H2110">
        <v>10000</v>
      </c>
      <c r="I2110">
        <v>11000</v>
      </c>
      <c r="J2110">
        <v>13980</v>
      </c>
      <c r="K2110">
        <v>15900</v>
      </c>
      <c r="L2110">
        <v>15981</v>
      </c>
      <c r="M2110">
        <v>16560</v>
      </c>
      <c r="N2110">
        <v>16795</v>
      </c>
      <c r="O2110">
        <v>17900</v>
      </c>
      <c r="P2110">
        <v>17995</v>
      </c>
      <c r="Q2110">
        <v>18420</v>
      </c>
      <c r="R2110">
        <v>19292</v>
      </c>
      <c r="S2110">
        <v>8900</v>
      </c>
      <c r="T2110">
        <v>10950</v>
      </c>
      <c r="U2110">
        <v>11991</v>
      </c>
      <c r="V2110">
        <v>12695</v>
      </c>
      <c r="W2110">
        <v>5777</v>
      </c>
      <c r="X2110">
        <v>10000</v>
      </c>
      <c r="Y2110">
        <v>16981</v>
      </c>
      <c r="Z2110">
        <v>7491</v>
      </c>
      <c r="AA2110">
        <v>8572</v>
      </c>
      <c r="AB2110">
        <v>9888</v>
      </c>
      <c r="AC2110">
        <v>12950</v>
      </c>
      <c r="AD2110">
        <v>10777</v>
      </c>
      <c r="AE2110">
        <v>6988</v>
      </c>
      <c r="AF2110">
        <v>5998</v>
      </c>
      <c r="AG2110">
        <v>6000</v>
      </c>
    </row>
    <row r="2111" spans="1:33" x14ac:dyDescent="0.3">
      <c r="A2111">
        <v>2110</v>
      </c>
      <c r="B2111" t="s">
        <v>87</v>
      </c>
      <c r="C2111">
        <f>MAX(D2111:U2111)</f>
        <v>19292</v>
      </c>
      <c r="D2111">
        <v>8990</v>
      </c>
      <c r="E2111">
        <v>9990</v>
      </c>
      <c r="F2111">
        <v>5995</v>
      </c>
      <c r="G2111">
        <v>9975</v>
      </c>
      <c r="H2111">
        <v>10000</v>
      </c>
      <c r="I2111">
        <v>11000</v>
      </c>
      <c r="J2111">
        <v>13980</v>
      </c>
      <c r="K2111">
        <v>15900</v>
      </c>
      <c r="L2111">
        <v>15981</v>
      </c>
      <c r="M2111">
        <v>16560</v>
      </c>
      <c r="N2111">
        <v>16795</v>
      </c>
      <c r="O2111">
        <v>17900</v>
      </c>
      <c r="P2111">
        <v>17995</v>
      </c>
      <c r="Q2111">
        <v>18420</v>
      </c>
      <c r="R2111">
        <v>19292</v>
      </c>
      <c r="S2111">
        <v>8900</v>
      </c>
      <c r="T2111">
        <v>10950</v>
      </c>
      <c r="U2111">
        <v>11991</v>
      </c>
      <c r="V2111">
        <v>12695</v>
      </c>
      <c r="W2111">
        <v>5777</v>
      </c>
      <c r="X2111">
        <v>10000</v>
      </c>
      <c r="Y2111">
        <v>16981</v>
      </c>
      <c r="Z2111">
        <v>7491</v>
      </c>
      <c r="AA2111">
        <v>8572</v>
      </c>
      <c r="AB2111">
        <v>9888</v>
      </c>
      <c r="AC2111">
        <v>12950</v>
      </c>
      <c r="AD2111">
        <v>10777</v>
      </c>
      <c r="AE2111">
        <v>6988</v>
      </c>
      <c r="AF2111">
        <v>5998</v>
      </c>
      <c r="AG2111">
        <v>6000</v>
      </c>
    </row>
    <row r="2112" spans="1:33" x14ac:dyDescent="0.3">
      <c r="A2112">
        <v>2111</v>
      </c>
      <c r="B2112" t="s">
        <v>87</v>
      </c>
      <c r="C2112">
        <f>MAX(D2112:U2112)</f>
        <v>19292</v>
      </c>
      <c r="D2112">
        <v>8990</v>
      </c>
      <c r="E2112">
        <v>9990</v>
      </c>
      <c r="F2112">
        <v>5995</v>
      </c>
      <c r="G2112">
        <v>9975</v>
      </c>
      <c r="H2112">
        <v>10000</v>
      </c>
      <c r="I2112">
        <v>11000</v>
      </c>
      <c r="J2112">
        <v>13980</v>
      </c>
      <c r="K2112">
        <v>15900</v>
      </c>
      <c r="L2112">
        <v>15981</v>
      </c>
      <c r="M2112">
        <v>16560</v>
      </c>
      <c r="N2112">
        <v>16795</v>
      </c>
      <c r="O2112">
        <v>17900</v>
      </c>
      <c r="P2112">
        <v>17995</v>
      </c>
      <c r="Q2112">
        <v>18420</v>
      </c>
      <c r="R2112">
        <v>19292</v>
      </c>
      <c r="S2112">
        <v>8900</v>
      </c>
      <c r="T2112">
        <v>10950</v>
      </c>
      <c r="U2112">
        <v>11991</v>
      </c>
      <c r="V2112">
        <v>12695</v>
      </c>
      <c r="W2112">
        <v>5777</v>
      </c>
      <c r="X2112">
        <v>10000</v>
      </c>
      <c r="Y2112">
        <v>16981</v>
      </c>
      <c r="Z2112">
        <v>7491</v>
      </c>
      <c r="AA2112">
        <v>8572</v>
      </c>
      <c r="AB2112">
        <v>9888</v>
      </c>
      <c r="AC2112">
        <v>12950</v>
      </c>
      <c r="AD2112">
        <v>10777</v>
      </c>
      <c r="AE2112">
        <v>6988</v>
      </c>
      <c r="AF2112">
        <v>5998</v>
      </c>
      <c r="AG2112">
        <v>6000</v>
      </c>
    </row>
    <row r="2113" spans="1:33" x14ac:dyDescent="0.3">
      <c r="A2113">
        <v>2112</v>
      </c>
      <c r="B2113" t="s">
        <v>87</v>
      </c>
      <c r="C2113">
        <f>MAX(D2113:U2113)</f>
        <v>19292</v>
      </c>
      <c r="D2113">
        <v>8990</v>
      </c>
      <c r="E2113">
        <v>9990</v>
      </c>
      <c r="F2113">
        <v>5995</v>
      </c>
      <c r="G2113">
        <v>9975</v>
      </c>
      <c r="H2113">
        <v>10000</v>
      </c>
      <c r="I2113">
        <v>11000</v>
      </c>
      <c r="J2113">
        <v>13980</v>
      </c>
      <c r="K2113">
        <v>15900</v>
      </c>
      <c r="L2113">
        <v>15981</v>
      </c>
      <c r="M2113">
        <v>16560</v>
      </c>
      <c r="N2113">
        <v>16795</v>
      </c>
      <c r="O2113">
        <v>17900</v>
      </c>
      <c r="P2113">
        <v>17995</v>
      </c>
      <c r="Q2113">
        <v>18420</v>
      </c>
      <c r="R2113">
        <v>19292</v>
      </c>
      <c r="S2113">
        <v>8900</v>
      </c>
      <c r="T2113">
        <v>10950</v>
      </c>
      <c r="U2113">
        <v>11991</v>
      </c>
      <c r="V2113">
        <v>12695</v>
      </c>
      <c r="W2113">
        <v>5777</v>
      </c>
      <c r="X2113">
        <v>10000</v>
      </c>
      <c r="Y2113">
        <v>16981</v>
      </c>
      <c r="Z2113">
        <v>7491</v>
      </c>
      <c r="AA2113">
        <v>8572</v>
      </c>
      <c r="AB2113">
        <v>9888</v>
      </c>
      <c r="AC2113">
        <v>12950</v>
      </c>
      <c r="AD2113">
        <v>10777</v>
      </c>
      <c r="AE2113">
        <v>6988</v>
      </c>
      <c r="AF2113">
        <v>5998</v>
      </c>
      <c r="AG2113">
        <v>6000</v>
      </c>
    </row>
    <row r="2114" spans="1:33" x14ac:dyDescent="0.3">
      <c r="A2114">
        <v>2113</v>
      </c>
      <c r="B2114" t="s">
        <v>87</v>
      </c>
      <c r="C2114">
        <f>MAX(D2114:U2114)</f>
        <v>19292</v>
      </c>
      <c r="D2114">
        <v>8990</v>
      </c>
      <c r="E2114">
        <v>9990</v>
      </c>
      <c r="F2114">
        <v>5995</v>
      </c>
      <c r="G2114">
        <v>9975</v>
      </c>
      <c r="H2114">
        <v>10000</v>
      </c>
      <c r="I2114">
        <v>11000</v>
      </c>
      <c r="J2114">
        <v>13980</v>
      </c>
      <c r="K2114">
        <v>15900</v>
      </c>
      <c r="L2114">
        <v>15981</v>
      </c>
      <c r="M2114">
        <v>16560</v>
      </c>
      <c r="N2114">
        <v>16795</v>
      </c>
      <c r="O2114">
        <v>17900</v>
      </c>
      <c r="P2114">
        <v>17995</v>
      </c>
      <c r="Q2114">
        <v>18420</v>
      </c>
      <c r="R2114">
        <v>19292</v>
      </c>
      <c r="S2114">
        <v>8900</v>
      </c>
      <c r="T2114">
        <v>10950</v>
      </c>
      <c r="U2114">
        <v>11991</v>
      </c>
      <c r="V2114">
        <v>12695</v>
      </c>
      <c r="W2114">
        <v>5777</v>
      </c>
      <c r="X2114">
        <v>10000</v>
      </c>
      <c r="Y2114">
        <v>16981</v>
      </c>
      <c r="Z2114">
        <v>7491</v>
      </c>
      <c r="AA2114">
        <v>8572</v>
      </c>
      <c r="AB2114">
        <v>9888</v>
      </c>
      <c r="AC2114">
        <v>12950</v>
      </c>
      <c r="AD2114">
        <v>10777</v>
      </c>
      <c r="AE2114">
        <v>6988</v>
      </c>
      <c r="AF2114">
        <v>5998</v>
      </c>
      <c r="AG2114">
        <v>6000</v>
      </c>
    </row>
    <row r="2115" spans="1:33" x14ac:dyDescent="0.3">
      <c r="A2115">
        <v>2114</v>
      </c>
      <c r="B2115" t="s">
        <v>87</v>
      </c>
      <c r="C2115">
        <f>MAX(D2115:U2115)</f>
        <v>19292</v>
      </c>
      <c r="D2115">
        <v>8990</v>
      </c>
      <c r="E2115">
        <v>9990</v>
      </c>
      <c r="F2115">
        <v>5995</v>
      </c>
      <c r="G2115">
        <v>9975</v>
      </c>
      <c r="H2115">
        <v>10000</v>
      </c>
      <c r="I2115">
        <v>11000</v>
      </c>
      <c r="J2115">
        <v>13980</v>
      </c>
      <c r="K2115">
        <v>15900</v>
      </c>
      <c r="L2115">
        <v>15981</v>
      </c>
      <c r="M2115">
        <v>16560</v>
      </c>
      <c r="N2115">
        <v>16795</v>
      </c>
      <c r="O2115">
        <v>17900</v>
      </c>
      <c r="P2115">
        <v>17995</v>
      </c>
      <c r="Q2115">
        <v>18420</v>
      </c>
      <c r="R2115">
        <v>19292</v>
      </c>
      <c r="S2115">
        <v>8900</v>
      </c>
      <c r="T2115">
        <v>10950</v>
      </c>
      <c r="U2115">
        <v>11991</v>
      </c>
      <c r="V2115">
        <v>12695</v>
      </c>
      <c r="W2115">
        <v>5777</v>
      </c>
      <c r="X2115">
        <v>10000</v>
      </c>
      <c r="Y2115">
        <v>16981</v>
      </c>
      <c r="Z2115">
        <v>7491</v>
      </c>
      <c r="AA2115">
        <v>8572</v>
      </c>
      <c r="AB2115">
        <v>9888</v>
      </c>
      <c r="AC2115">
        <v>12950</v>
      </c>
      <c r="AD2115">
        <v>10777</v>
      </c>
      <c r="AE2115">
        <v>6988</v>
      </c>
      <c r="AF2115">
        <v>5998</v>
      </c>
      <c r="AG2115">
        <v>6000</v>
      </c>
    </row>
    <row r="2116" spans="1:33" x14ac:dyDescent="0.3">
      <c r="A2116">
        <v>2115</v>
      </c>
      <c r="B2116" t="s">
        <v>87</v>
      </c>
      <c r="C2116">
        <f>MAX(D2116:U2116)</f>
        <v>19292</v>
      </c>
      <c r="D2116">
        <v>8990</v>
      </c>
      <c r="E2116">
        <v>9990</v>
      </c>
      <c r="F2116">
        <v>5995</v>
      </c>
      <c r="G2116">
        <v>9975</v>
      </c>
      <c r="H2116">
        <v>10000</v>
      </c>
      <c r="I2116">
        <v>11000</v>
      </c>
      <c r="J2116">
        <v>13980</v>
      </c>
      <c r="K2116">
        <v>15900</v>
      </c>
      <c r="L2116">
        <v>15981</v>
      </c>
      <c r="M2116">
        <v>16560</v>
      </c>
      <c r="N2116">
        <v>16795</v>
      </c>
      <c r="O2116">
        <v>17900</v>
      </c>
      <c r="P2116">
        <v>17995</v>
      </c>
      <c r="Q2116">
        <v>18420</v>
      </c>
      <c r="R2116">
        <v>19292</v>
      </c>
      <c r="S2116">
        <v>8900</v>
      </c>
      <c r="T2116">
        <v>10950</v>
      </c>
      <c r="U2116">
        <v>11991</v>
      </c>
      <c r="V2116">
        <v>12695</v>
      </c>
      <c r="W2116">
        <v>5777</v>
      </c>
      <c r="X2116">
        <v>10000</v>
      </c>
      <c r="Y2116">
        <v>16981</v>
      </c>
      <c r="Z2116">
        <v>7491</v>
      </c>
      <c r="AA2116">
        <v>8572</v>
      </c>
      <c r="AB2116">
        <v>9888</v>
      </c>
      <c r="AC2116">
        <v>12950</v>
      </c>
      <c r="AD2116">
        <v>10777</v>
      </c>
      <c r="AE2116">
        <v>6988</v>
      </c>
      <c r="AF2116">
        <v>5998</v>
      </c>
      <c r="AG2116">
        <v>6000</v>
      </c>
    </row>
    <row r="2117" spans="1:33" x14ac:dyDescent="0.3">
      <c r="A2117">
        <v>2116</v>
      </c>
      <c r="B2117" t="s">
        <v>87</v>
      </c>
      <c r="C2117">
        <f>MAX(D2117:U2117)</f>
        <v>19292</v>
      </c>
      <c r="D2117">
        <v>8990</v>
      </c>
      <c r="E2117">
        <v>9990</v>
      </c>
      <c r="F2117">
        <v>5995</v>
      </c>
      <c r="G2117">
        <v>9975</v>
      </c>
      <c r="H2117">
        <v>10000</v>
      </c>
      <c r="I2117">
        <v>11000</v>
      </c>
      <c r="J2117">
        <v>13980</v>
      </c>
      <c r="K2117">
        <v>15900</v>
      </c>
      <c r="L2117">
        <v>15981</v>
      </c>
      <c r="M2117">
        <v>16560</v>
      </c>
      <c r="N2117">
        <v>16795</v>
      </c>
      <c r="O2117">
        <v>17900</v>
      </c>
      <c r="P2117">
        <v>17995</v>
      </c>
      <c r="Q2117">
        <v>18420</v>
      </c>
      <c r="R2117">
        <v>19292</v>
      </c>
      <c r="S2117">
        <v>8900</v>
      </c>
      <c r="T2117">
        <v>10950</v>
      </c>
      <c r="U2117">
        <v>11991</v>
      </c>
      <c r="V2117">
        <v>12695</v>
      </c>
      <c r="W2117">
        <v>5777</v>
      </c>
      <c r="X2117">
        <v>10000</v>
      </c>
      <c r="Y2117">
        <v>16981</v>
      </c>
      <c r="Z2117">
        <v>7491</v>
      </c>
      <c r="AA2117">
        <v>8572</v>
      </c>
      <c r="AB2117">
        <v>9888</v>
      </c>
      <c r="AC2117">
        <v>12950</v>
      </c>
      <c r="AD2117">
        <v>10777</v>
      </c>
      <c r="AE2117">
        <v>6988</v>
      </c>
      <c r="AF2117">
        <v>5998</v>
      </c>
      <c r="AG2117">
        <v>6000</v>
      </c>
    </row>
    <row r="2118" spans="1:33" x14ac:dyDescent="0.3">
      <c r="A2118">
        <v>2117</v>
      </c>
      <c r="B2118" t="s">
        <v>87</v>
      </c>
      <c r="C2118">
        <f>MAX(D2118:U2118)</f>
        <v>19292</v>
      </c>
      <c r="D2118">
        <v>8990</v>
      </c>
      <c r="E2118">
        <v>9990</v>
      </c>
      <c r="F2118">
        <v>5995</v>
      </c>
      <c r="G2118">
        <v>9975</v>
      </c>
      <c r="H2118">
        <v>10000</v>
      </c>
      <c r="I2118">
        <v>11000</v>
      </c>
      <c r="J2118">
        <v>13980</v>
      </c>
      <c r="K2118">
        <v>15900</v>
      </c>
      <c r="L2118">
        <v>15981</v>
      </c>
      <c r="M2118">
        <v>16560</v>
      </c>
      <c r="N2118">
        <v>16795</v>
      </c>
      <c r="O2118">
        <v>17900</v>
      </c>
      <c r="P2118">
        <v>17995</v>
      </c>
      <c r="Q2118">
        <v>18420</v>
      </c>
      <c r="R2118">
        <v>19292</v>
      </c>
      <c r="S2118">
        <v>8900</v>
      </c>
      <c r="T2118">
        <v>10950</v>
      </c>
      <c r="U2118">
        <v>11991</v>
      </c>
      <c r="V2118">
        <v>12695</v>
      </c>
      <c r="W2118">
        <v>5777</v>
      </c>
      <c r="X2118">
        <v>10000</v>
      </c>
      <c r="Y2118">
        <v>16981</v>
      </c>
      <c r="Z2118">
        <v>7491</v>
      </c>
      <c r="AA2118">
        <v>8572</v>
      </c>
      <c r="AB2118">
        <v>9888</v>
      </c>
      <c r="AC2118">
        <v>12950</v>
      </c>
      <c r="AD2118">
        <v>10777</v>
      </c>
      <c r="AE2118">
        <v>6988</v>
      </c>
      <c r="AF2118">
        <v>5998</v>
      </c>
      <c r="AG2118">
        <v>6000</v>
      </c>
    </row>
    <row r="2119" spans="1:33" x14ac:dyDescent="0.3">
      <c r="A2119">
        <v>2118</v>
      </c>
      <c r="B2119" t="s">
        <v>87</v>
      </c>
      <c r="C2119">
        <f>MAX(D2119:U2119)</f>
        <v>19292</v>
      </c>
      <c r="D2119">
        <v>8990</v>
      </c>
      <c r="E2119">
        <v>9990</v>
      </c>
      <c r="F2119">
        <v>5995</v>
      </c>
      <c r="G2119">
        <v>9975</v>
      </c>
      <c r="H2119">
        <v>10000</v>
      </c>
      <c r="I2119">
        <v>11000</v>
      </c>
      <c r="J2119">
        <v>13980</v>
      </c>
      <c r="K2119">
        <v>15900</v>
      </c>
      <c r="L2119">
        <v>15981</v>
      </c>
      <c r="M2119">
        <v>16560</v>
      </c>
      <c r="N2119">
        <v>16795</v>
      </c>
      <c r="O2119">
        <v>17900</v>
      </c>
      <c r="P2119">
        <v>17995</v>
      </c>
      <c r="Q2119">
        <v>18420</v>
      </c>
      <c r="R2119">
        <v>19292</v>
      </c>
      <c r="S2119">
        <v>8900</v>
      </c>
      <c r="T2119">
        <v>10950</v>
      </c>
      <c r="U2119">
        <v>11991</v>
      </c>
      <c r="V2119">
        <v>12695</v>
      </c>
      <c r="W2119">
        <v>5777</v>
      </c>
      <c r="X2119">
        <v>10000</v>
      </c>
      <c r="Y2119">
        <v>16981</v>
      </c>
      <c r="Z2119">
        <v>7491</v>
      </c>
      <c r="AA2119">
        <v>8572</v>
      </c>
      <c r="AB2119">
        <v>9888</v>
      </c>
      <c r="AC2119">
        <v>12950</v>
      </c>
      <c r="AD2119">
        <v>10777</v>
      </c>
      <c r="AE2119">
        <v>6988</v>
      </c>
      <c r="AF2119">
        <v>5998</v>
      </c>
      <c r="AG2119">
        <v>6000</v>
      </c>
    </row>
    <row r="2120" spans="1:33" x14ac:dyDescent="0.3">
      <c r="A2120">
        <v>2119</v>
      </c>
      <c r="B2120" t="s">
        <v>87</v>
      </c>
      <c r="C2120">
        <f>MAX(D2120:U2120)</f>
        <v>19292</v>
      </c>
      <c r="D2120">
        <v>8990</v>
      </c>
      <c r="E2120">
        <v>9990</v>
      </c>
      <c r="F2120">
        <v>5995</v>
      </c>
      <c r="G2120">
        <v>9975</v>
      </c>
      <c r="H2120">
        <v>10000</v>
      </c>
      <c r="I2120">
        <v>11000</v>
      </c>
      <c r="J2120">
        <v>13980</v>
      </c>
      <c r="K2120">
        <v>15900</v>
      </c>
      <c r="L2120">
        <v>15981</v>
      </c>
      <c r="M2120">
        <v>16560</v>
      </c>
      <c r="N2120">
        <v>16795</v>
      </c>
      <c r="O2120">
        <v>17900</v>
      </c>
      <c r="P2120">
        <v>17995</v>
      </c>
      <c r="Q2120">
        <v>18420</v>
      </c>
      <c r="R2120">
        <v>19292</v>
      </c>
      <c r="S2120">
        <v>8900</v>
      </c>
      <c r="T2120">
        <v>10950</v>
      </c>
      <c r="U2120">
        <v>11991</v>
      </c>
      <c r="V2120">
        <v>12695</v>
      </c>
      <c r="W2120">
        <v>5777</v>
      </c>
      <c r="X2120">
        <v>10000</v>
      </c>
      <c r="Y2120">
        <v>16981</v>
      </c>
      <c r="Z2120">
        <v>7491</v>
      </c>
      <c r="AA2120">
        <v>8572</v>
      </c>
      <c r="AB2120">
        <v>9888</v>
      </c>
      <c r="AC2120">
        <v>12950</v>
      </c>
      <c r="AD2120">
        <v>10777</v>
      </c>
      <c r="AE2120">
        <v>6988</v>
      </c>
      <c r="AF2120">
        <v>5998</v>
      </c>
      <c r="AG2120">
        <v>6000</v>
      </c>
    </row>
    <row r="2121" spans="1:33" x14ac:dyDescent="0.3">
      <c r="A2121">
        <v>2120</v>
      </c>
      <c r="B2121" t="s">
        <v>87</v>
      </c>
      <c r="C2121">
        <f>MAX(D2121:U2121)</f>
        <v>19292</v>
      </c>
      <c r="D2121">
        <v>8990</v>
      </c>
      <c r="E2121">
        <v>9990</v>
      </c>
      <c r="F2121">
        <v>5995</v>
      </c>
      <c r="G2121">
        <v>9975</v>
      </c>
      <c r="H2121">
        <v>10000</v>
      </c>
      <c r="I2121">
        <v>11000</v>
      </c>
      <c r="J2121">
        <v>13980</v>
      </c>
      <c r="K2121">
        <v>15900</v>
      </c>
      <c r="L2121">
        <v>15981</v>
      </c>
      <c r="M2121">
        <v>16560</v>
      </c>
      <c r="N2121">
        <v>16795</v>
      </c>
      <c r="O2121">
        <v>17900</v>
      </c>
      <c r="P2121">
        <v>17995</v>
      </c>
      <c r="Q2121">
        <v>18420</v>
      </c>
      <c r="R2121">
        <v>19292</v>
      </c>
      <c r="S2121">
        <v>8900</v>
      </c>
      <c r="T2121">
        <v>10950</v>
      </c>
      <c r="U2121">
        <v>11991</v>
      </c>
      <c r="V2121">
        <v>12695</v>
      </c>
      <c r="W2121">
        <v>5777</v>
      </c>
      <c r="X2121">
        <v>10000</v>
      </c>
      <c r="Y2121">
        <v>16981</v>
      </c>
      <c r="Z2121">
        <v>7491</v>
      </c>
      <c r="AA2121">
        <v>8572</v>
      </c>
      <c r="AB2121">
        <v>9888</v>
      </c>
      <c r="AC2121">
        <v>12950</v>
      </c>
      <c r="AD2121">
        <v>10777</v>
      </c>
      <c r="AE2121">
        <v>6988</v>
      </c>
      <c r="AF2121">
        <v>5998</v>
      </c>
      <c r="AG2121">
        <v>6000</v>
      </c>
    </row>
    <row r="2122" spans="1:33" x14ac:dyDescent="0.3">
      <c r="A2122">
        <v>2121</v>
      </c>
      <c r="B2122" t="s">
        <v>87</v>
      </c>
      <c r="C2122">
        <f>MAX(D2122:U2122)</f>
        <v>19292</v>
      </c>
      <c r="D2122">
        <v>8990</v>
      </c>
      <c r="E2122">
        <v>9990</v>
      </c>
      <c r="F2122">
        <v>5995</v>
      </c>
      <c r="G2122">
        <v>9975</v>
      </c>
      <c r="H2122">
        <v>10000</v>
      </c>
      <c r="I2122">
        <v>11000</v>
      </c>
      <c r="J2122">
        <v>13980</v>
      </c>
      <c r="K2122">
        <v>15900</v>
      </c>
      <c r="L2122">
        <v>15981</v>
      </c>
      <c r="M2122">
        <v>16560</v>
      </c>
      <c r="N2122">
        <v>16795</v>
      </c>
      <c r="O2122">
        <v>17900</v>
      </c>
      <c r="P2122">
        <v>17995</v>
      </c>
      <c r="Q2122">
        <v>18420</v>
      </c>
      <c r="R2122">
        <v>19292</v>
      </c>
      <c r="S2122">
        <v>8900</v>
      </c>
      <c r="T2122">
        <v>10950</v>
      </c>
      <c r="U2122">
        <v>11991</v>
      </c>
      <c r="V2122">
        <v>12695</v>
      </c>
      <c r="W2122">
        <v>5777</v>
      </c>
      <c r="X2122">
        <v>10000</v>
      </c>
      <c r="Y2122">
        <v>16981</v>
      </c>
      <c r="Z2122">
        <v>7491</v>
      </c>
      <c r="AA2122">
        <v>8572</v>
      </c>
      <c r="AB2122">
        <v>9888</v>
      </c>
      <c r="AC2122">
        <v>12950</v>
      </c>
      <c r="AD2122">
        <v>10777</v>
      </c>
      <c r="AE2122">
        <v>6988</v>
      </c>
      <c r="AF2122">
        <v>5998</v>
      </c>
      <c r="AG2122">
        <v>6000</v>
      </c>
    </row>
    <row r="2123" spans="1:33" x14ac:dyDescent="0.3">
      <c r="A2123">
        <v>2122</v>
      </c>
      <c r="B2123" t="s">
        <v>87</v>
      </c>
      <c r="C2123">
        <f>MAX(D2123:U2123)</f>
        <v>19292</v>
      </c>
      <c r="D2123">
        <v>8990</v>
      </c>
      <c r="E2123">
        <v>9990</v>
      </c>
      <c r="F2123">
        <v>5995</v>
      </c>
      <c r="G2123">
        <v>9975</v>
      </c>
      <c r="H2123">
        <v>10000</v>
      </c>
      <c r="I2123">
        <v>11000</v>
      </c>
      <c r="J2123">
        <v>13980</v>
      </c>
      <c r="K2123">
        <v>15900</v>
      </c>
      <c r="L2123">
        <v>15981</v>
      </c>
      <c r="M2123">
        <v>16560</v>
      </c>
      <c r="N2123">
        <v>16795</v>
      </c>
      <c r="O2123">
        <v>17900</v>
      </c>
      <c r="P2123">
        <v>17995</v>
      </c>
      <c r="Q2123">
        <v>18420</v>
      </c>
      <c r="R2123">
        <v>19292</v>
      </c>
      <c r="S2123">
        <v>8900</v>
      </c>
      <c r="T2123">
        <v>10950</v>
      </c>
      <c r="U2123">
        <v>11991</v>
      </c>
      <c r="V2123">
        <v>12695</v>
      </c>
      <c r="W2123">
        <v>5777</v>
      </c>
      <c r="X2123">
        <v>10000</v>
      </c>
      <c r="Y2123">
        <v>16981</v>
      </c>
      <c r="Z2123">
        <v>7491</v>
      </c>
      <c r="AA2123">
        <v>8572</v>
      </c>
      <c r="AB2123">
        <v>9888</v>
      </c>
      <c r="AC2123">
        <v>12950</v>
      </c>
      <c r="AD2123">
        <v>10777</v>
      </c>
      <c r="AE2123">
        <v>6988</v>
      </c>
      <c r="AF2123">
        <v>5998</v>
      </c>
      <c r="AG2123">
        <v>6000</v>
      </c>
    </row>
    <row r="2124" spans="1:33" x14ac:dyDescent="0.3">
      <c r="A2124">
        <v>2123</v>
      </c>
      <c r="B2124" t="s">
        <v>87</v>
      </c>
      <c r="C2124">
        <f>MAX(D2124:U2124)</f>
        <v>19292</v>
      </c>
      <c r="D2124">
        <v>8990</v>
      </c>
      <c r="E2124">
        <v>9990</v>
      </c>
      <c r="F2124">
        <v>5995</v>
      </c>
      <c r="G2124">
        <v>9975</v>
      </c>
      <c r="H2124">
        <v>10000</v>
      </c>
      <c r="I2124">
        <v>11000</v>
      </c>
      <c r="J2124">
        <v>13980</v>
      </c>
      <c r="K2124">
        <v>15900</v>
      </c>
      <c r="L2124">
        <v>15981</v>
      </c>
      <c r="M2124">
        <v>16560</v>
      </c>
      <c r="N2124">
        <v>16795</v>
      </c>
      <c r="O2124">
        <v>17900</v>
      </c>
      <c r="P2124">
        <v>17995</v>
      </c>
      <c r="Q2124">
        <v>18420</v>
      </c>
      <c r="R2124">
        <v>19292</v>
      </c>
      <c r="S2124">
        <v>8900</v>
      </c>
      <c r="T2124">
        <v>10950</v>
      </c>
      <c r="U2124">
        <v>11991</v>
      </c>
      <c r="V2124">
        <v>12695</v>
      </c>
      <c r="W2124">
        <v>5777</v>
      </c>
      <c r="X2124">
        <v>10000</v>
      </c>
      <c r="Y2124">
        <v>16981</v>
      </c>
      <c r="Z2124">
        <v>7491</v>
      </c>
      <c r="AA2124">
        <v>8572</v>
      </c>
      <c r="AB2124">
        <v>9888</v>
      </c>
      <c r="AC2124">
        <v>12950</v>
      </c>
      <c r="AD2124">
        <v>10777</v>
      </c>
      <c r="AE2124">
        <v>6988</v>
      </c>
      <c r="AF2124">
        <v>5998</v>
      </c>
      <c r="AG2124">
        <v>6000</v>
      </c>
    </row>
    <row r="2125" spans="1:33" x14ac:dyDescent="0.3">
      <c r="A2125">
        <v>2124</v>
      </c>
      <c r="B2125" t="s">
        <v>87</v>
      </c>
      <c r="C2125">
        <f>MAX(D2125:U2125)</f>
        <v>19292</v>
      </c>
      <c r="D2125">
        <v>8990</v>
      </c>
      <c r="E2125">
        <v>9990</v>
      </c>
      <c r="F2125">
        <v>5995</v>
      </c>
      <c r="G2125">
        <v>9975</v>
      </c>
      <c r="H2125">
        <v>10000</v>
      </c>
      <c r="I2125">
        <v>11000</v>
      </c>
      <c r="J2125">
        <v>13980</v>
      </c>
      <c r="K2125">
        <v>15900</v>
      </c>
      <c r="L2125">
        <v>15981</v>
      </c>
      <c r="M2125">
        <v>16560</v>
      </c>
      <c r="N2125">
        <v>16795</v>
      </c>
      <c r="O2125">
        <v>17900</v>
      </c>
      <c r="P2125">
        <v>17995</v>
      </c>
      <c r="Q2125">
        <v>18420</v>
      </c>
      <c r="R2125">
        <v>19292</v>
      </c>
      <c r="S2125">
        <v>8900</v>
      </c>
      <c r="T2125">
        <v>10950</v>
      </c>
      <c r="U2125">
        <v>11991</v>
      </c>
      <c r="V2125">
        <v>12695</v>
      </c>
      <c r="W2125">
        <v>5777</v>
      </c>
      <c r="X2125">
        <v>10000</v>
      </c>
      <c r="Y2125">
        <v>16981</v>
      </c>
      <c r="Z2125">
        <v>7491</v>
      </c>
      <c r="AA2125">
        <v>8572</v>
      </c>
      <c r="AB2125">
        <v>9888</v>
      </c>
      <c r="AC2125">
        <v>12950</v>
      </c>
      <c r="AD2125">
        <v>10777</v>
      </c>
      <c r="AE2125">
        <v>6988</v>
      </c>
      <c r="AF2125">
        <v>5998</v>
      </c>
      <c r="AG2125">
        <v>6000</v>
      </c>
    </row>
    <row r="2126" spans="1:33" x14ac:dyDescent="0.3">
      <c r="A2126">
        <v>2125</v>
      </c>
      <c r="B2126" t="s">
        <v>87</v>
      </c>
      <c r="C2126">
        <f>MAX(D2126:U2126)</f>
        <v>19292</v>
      </c>
      <c r="D2126">
        <v>8990</v>
      </c>
      <c r="E2126">
        <v>9990</v>
      </c>
      <c r="F2126">
        <v>5995</v>
      </c>
      <c r="G2126">
        <v>9975</v>
      </c>
      <c r="H2126">
        <v>10000</v>
      </c>
      <c r="I2126">
        <v>11000</v>
      </c>
      <c r="J2126">
        <v>13980</v>
      </c>
      <c r="K2126">
        <v>15900</v>
      </c>
      <c r="L2126">
        <v>15981</v>
      </c>
      <c r="M2126">
        <v>16560</v>
      </c>
      <c r="N2126">
        <v>16795</v>
      </c>
      <c r="O2126">
        <v>17900</v>
      </c>
      <c r="P2126">
        <v>17995</v>
      </c>
      <c r="Q2126">
        <v>18420</v>
      </c>
      <c r="R2126">
        <v>19292</v>
      </c>
      <c r="S2126">
        <v>8900</v>
      </c>
      <c r="T2126">
        <v>10950</v>
      </c>
      <c r="U2126">
        <v>11991</v>
      </c>
      <c r="V2126">
        <v>12695</v>
      </c>
      <c r="W2126">
        <v>5777</v>
      </c>
      <c r="X2126">
        <v>10000</v>
      </c>
      <c r="Y2126">
        <v>16981</v>
      </c>
      <c r="Z2126">
        <v>7491</v>
      </c>
      <c r="AA2126">
        <v>8572</v>
      </c>
      <c r="AB2126">
        <v>9888</v>
      </c>
      <c r="AC2126">
        <v>12950</v>
      </c>
      <c r="AD2126">
        <v>10777</v>
      </c>
      <c r="AE2126">
        <v>6988</v>
      </c>
      <c r="AF2126">
        <v>5998</v>
      </c>
      <c r="AG2126">
        <v>6000</v>
      </c>
    </row>
    <row r="2127" spans="1:33" x14ac:dyDescent="0.3">
      <c r="A2127">
        <v>2126</v>
      </c>
      <c r="B2127" t="s">
        <v>87</v>
      </c>
      <c r="C2127">
        <f>MAX(D2127:U2127)</f>
        <v>19292</v>
      </c>
      <c r="D2127">
        <v>8990</v>
      </c>
      <c r="E2127">
        <v>9990</v>
      </c>
      <c r="F2127">
        <v>5995</v>
      </c>
      <c r="G2127">
        <v>9975</v>
      </c>
      <c r="H2127">
        <v>10000</v>
      </c>
      <c r="I2127">
        <v>11000</v>
      </c>
      <c r="J2127">
        <v>13980</v>
      </c>
      <c r="K2127">
        <v>15900</v>
      </c>
      <c r="L2127">
        <v>15981</v>
      </c>
      <c r="M2127">
        <v>16560</v>
      </c>
      <c r="N2127">
        <v>16795</v>
      </c>
      <c r="O2127">
        <v>17900</v>
      </c>
      <c r="P2127">
        <v>17995</v>
      </c>
      <c r="Q2127">
        <v>18420</v>
      </c>
      <c r="R2127">
        <v>19292</v>
      </c>
      <c r="S2127">
        <v>8900</v>
      </c>
      <c r="T2127">
        <v>10950</v>
      </c>
      <c r="U2127">
        <v>11991</v>
      </c>
      <c r="V2127">
        <v>12695</v>
      </c>
      <c r="W2127">
        <v>5777</v>
      </c>
      <c r="X2127">
        <v>10000</v>
      </c>
      <c r="Y2127">
        <v>16981</v>
      </c>
      <c r="Z2127">
        <v>7491</v>
      </c>
      <c r="AA2127">
        <v>8572</v>
      </c>
      <c r="AB2127">
        <v>9888</v>
      </c>
      <c r="AC2127">
        <v>12950</v>
      </c>
      <c r="AD2127">
        <v>10777</v>
      </c>
      <c r="AE2127">
        <v>6988</v>
      </c>
      <c r="AF2127">
        <v>5998</v>
      </c>
      <c r="AG2127">
        <v>6000</v>
      </c>
    </row>
    <row r="2128" spans="1:33" x14ac:dyDescent="0.3">
      <c r="A2128">
        <v>2127</v>
      </c>
      <c r="B2128" t="s">
        <v>87</v>
      </c>
      <c r="C2128">
        <f>MAX(D2128:U2128)</f>
        <v>19292</v>
      </c>
      <c r="D2128">
        <v>8990</v>
      </c>
      <c r="E2128">
        <v>9990</v>
      </c>
      <c r="F2128">
        <v>5995</v>
      </c>
      <c r="G2128">
        <v>9975</v>
      </c>
      <c r="H2128">
        <v>10000</v>
      </c>
      <c r="I2128">
        <v>11000</v>
      </c>
      <c r="J2128">
        <v>13980</v>
      </c>
      <c r="K2128">
        <v>15900</v>
      </c>
      <c r="L2128">
        <v>15981</v>
      </c>
      <c r="M2128">
        <v>16560</v>
      </c>
      <c r="N2128">
        <v>16795</v>
      </c>
      <c r="O2128">
        <v>17900</v>
      </c>
      <c r="P2128">
        <v>17995</v>
      </c>
      <c r="Q2128">
        <v>18420</v>
      </c>
      <c r="R2128">
        <v>19292</v>
      </c>
      <c r="S2128">
        <v>8900</v>
      </c>
      <c r="T2128">
        <v>10950</v>
      </c>
      <c r="U2128">
        <v>11991</v>
      </c>
      <c r="V2128">
        <v>12695</v>
      </c>
      <c r="W2128">
        <v>5777</v>
      </c>
      <c r="X2128">
        <v>10000</v>
      </c>
      <c r="Y2128">
        <v>16981</v>
      </c>
      <c r="Z2128">
        <v>7491</v>
      </c>
      <c r="AA2128">
        <v>8572</v>
      </c>
      <c r="AB2128">
        <v>9888</v>
      </c>
      <c r="AC2128">
        <v>12950</v>
      </c>
      <c r="AD2128">
        <v>10777</v>
      </c>
      <c r="AE2128">
        <v>6988</v>
      </c>
      <c r="AF2128">
        <v>5998</v>
      </c>
      <c r="AG2128">
        <v>6000</v>
      </c>
    </row>
    <row r="2129" spans="1:33" x14ac:dyDescent="0.3">
      <c r="A2129">
        <v>2128</v>
      </c>
      <c r="B2129" t="s">
        <v>87</v>
      </c>
      <c r="C2129">
        <f>MAX(D2129:U2129)</f>
        <v>19292</v>
      </c>
      <c r="D2129">
        <v>8990</v>
      </c>
      <c r="E2129">
        <v>9990</v>
      </c>
      <c r="F2129">
        <v>5995</v>
      </c>
      <c r="G2129">
        <v>9975</v>
      </c>
      <c r="H2129">
        <v>10000</v>
      </c>
      <c r="I2129">
        <v>11000</v>
      </c>
      <c r="J2129">
        <v>13980</v>
      </c>
      <c r="K2129">
        <v>15900</v>
      </c>
      <c r="L2129">
        <v>15981</v>
      </c>
      <c r="M2129">
        <v>16560</v>
      </c>
      <c r="N2129">
        <v>16795</v>
      </c>
      <c r="O2129">
        <v>17900</v>
      </c>
      <c r="P2129">
        <v>17995</v>
      </c>
      <c r="Q2129">
        <v>18420</v>
      </c>
      <c r="R2129">
        <v>19292</v>
      </c>
      <c r="S2129">
        <v>8900</v>
      </c>
      <c r="T2129">
        <v>10950</v>
      </c>
      <c r="U2129">
        <v>11991</v>
      </c>
      <c r="V2129">
        <v>12695</v>
      </c>
      <c r="W2129">
        <v>5777</v>
      </c>
      <c r="X2129">
        <v>10000</v>
      </c>
      <c r="Y2129">
        <v>16981</v>
      </c>
      <c r="Z2129">
        <v>7491</v>
      </c>
      <c r="AA2129">
        <v>8572</v>
      </c>
      <c r="AB2129">
        <v>9888</v>
      </c>
      <c r="AC2129">
        <v>12950</v>
      </c>
      <c r="AD2129">
        <v>10777</v>
      </c>
      <c r="AE2129">
        <v>6988</v>
      </c>
      <c r="AF2129">
        <v>5998</v>
      </c>
      <c r="AG2129">
        <v>6000</v>
      </c>
    </row>
    <row r="2130" spans="1:33" x14ac:dyDescent="0.3">
      <c r="A2130">
        <v>2129</v>
      </c>
      <c r="B2130" t="s">
        <v>87</v>
      </c>
      <c r="C2130">
        <f>MAX(D2130:U2130)</f>
        <v>19292</v>
      </c>
      <c r="D2130">
        <v>8990</v>
      </c>
      <c r="E2130">
        <v>9990</v>
      </c>
      <c r="F2130">
        <v>5995</v>
      </c>
      <c r="G2130">
        <v>9975</v>
      </c>
      <c r="H2130">
        <v>10000</v>
      </c>
      <c r="I2130">
        <v>11000</v>
      </c>
      <c r="J2130">
        <v>13980</v>
      </c>
      <c r="K2130">
        <v>15900</v>
      </c>
      <c r="L2130">
        <v>15981</v>
      </c>
      <c r="M2130">
        <v>16560</v>
      </c>
      <c r="N2130">
        <v>16795</v>
      </c>
      <c r="O2130">
        <v>17900</v>
      </c>
      <c r="P2130">
        <v>17995</v>
      </c>
      <c r="Q2130">
        <v>18420</v>
      </c>
      <c r="R2130">
        <v>19292</v>
      </c>
      <c r="S2130">
        <v>8900</v>
      </c>
      <c r="T2130">
        <v>10950</v>
      </c>
      <c r="U2130">
        <v>11991</v>
      </c>
      <c r="V2130">
        <v>12695</v>
      </c>
      <c r="W2130">
        <v>5777</v>
      </c>
      <c r="X2130">
        <v>10000</v>
      </c>
      <c r="Y2130">
        <v>16981</v>
      </c>
      <c r="Z2130">
        <v>7491</v>
      </c>
      <c r="AA2130">
        <v>8572</v>
      </c>
      <c r="AB2130">
        <v>9888</v>
      </c>
      <c r="AC2130">
        <v>12950</v>
      </c>
      <c r="AD2130">
        <v>10777</v>
      </c>
      <c r="AE2130">
        <v>6988</v>
      </c>
      <c r="AF2130">
        <v>5998</v>
      </c>
      <c r="AG2130">
        <v>6000</v>
      </c>
    </row>
    <row r="2131" spans="1:33" x14ac:dyDescent="0.3">
      <c r="A2131">
        <v>2130</v>
      </c>
      <c r="B2131" t="s">
        <v>87</v>
      </c>
      <c r="C2131">
        <f>MAX(D2131:U2131)</f>
        <v>19292</v>
      </c>
      <c r="D2131">
        <v>8990</v>
      </c>
      <c r="E2131">
        <v>9990</v>
      </c>
      <c r="F2131">
        <v>5995</v>
      </c>
      <c r="G2131">
        <v>9975</v>
      </c>
      <c r="H2131">
        <v>10000</v>
      </c>
      <c r="I2131">
        <v>11000</v>
      </c>
      <c r="J2131">
        <v>13980</v>
      </c>
      <c r="K2131">
        <v>15900</v>
      </c>
      <c r="L2131">
        <v>15981</v>
      </c>
      <c r="M2131">
        <v>16560</v>
      </c>
      <c r="N2131">
        <v>16795</v>
      </c>
      <c r="O2131">
        <v>17900</v>
      </c>
      <c r="P2131">
        <v>17995</v>
      </c>
      <c r="Q2131">
        <v>18420</v>
      </c>
      <c r="R2131">
        <v>19292</v>
      </c>
      <c r="S2131">
        <v>8900</v>
      </c>
      <c r="T2131">
        <v>10950</v>
      </c>
      <c r="U2131">
        <v>11991</v>
      </c>
      <c r="V2131">
        <v>12695</v>
      </c>
      <c r="W2131">
        <v>5777</v>
      </c>
      <c r="X2131">
        <v>10000</v>
      </c>
      <c r="Y2131">
        <v>16981</v>
      </c>
      <c r="Z2131">
        <v>7491</v>
      </c>
      <c r="AA2131">
        <v>8572</v>
      </c>
      <c r="AB2131">
        <v>9888</v>
      </c>
      <c r="AC2131">
        <v>12950</v>
      </c>
      <c r="AD2131">
        <v>10777</v>
      </c>
      <c r="AE2131">
        <v>6988</v>
      </c>
      <c r="AF2131">
        <v>5998</v>
      </c>
      <c r="AG2131">
        <v>6000</v>
      </c>
    </row>
    <row r="2132" spans="1:33" x14ac:dyDescent="0.3">
      <c r="A2132">
        <v>2131</v>
      </c>
      <c r="B2132" t="s">
        <v>87</v>
      </c>
      <c r="C2132">
        <f>MAX(D2132:U2132)</f>
        <v>19292</v>
      </c>
      <c r="D2132">
        <v>8990</v>
      </c>
      <c r="E2132">
        <v>9990</v>
      </c>
      <c r="F2132">
        <v>5995</v>
      </c>
      <c r="G2132">
        <v>9975</v>
      </c>
      <c r="H2132">
        <v>10000</v>
      </c>
      <c r="I2132">
        <v>11000</v>
      </c>
      <c r="J2132">
        <v>13980</v>
      </c>
      <c r="K2132">
        <v>15900</v>
      </c>
      <c r="L2132">
        <v>15981</v>
      </c>
      <c r="M2132">
        <v>16560</v>
      </c>
      <c r="N2132">
        <v>16795</v>
      </c>
      <c r="O2132">
        <v>17900</v>
      </c>
      <c r="P2132">
        <v>17995</v>
      </c>
      <c r="Q2132">
        <v>18420</v>
      </c>
      <c r="R2132">
        <v>19292</v>
      </c>
      <c r="S2132">
        <v>8900</v>
      </c>
      <c r="T2132">
        <v>10950</v>
      </c>
      <c r="U2132">
        <v>11991</v>
      </c>
      <c r="V2132">
        <v>12695</v>
      </c>
      <c r="W2132">
        <v>5777</v>
      </c>
      <c r="X2132">
        <v>10000</v>
      </c>
      <c r="Y2132">
        <v>16981</v>
      </c>
      <c r="Z2132">
        <v>7491</v>
      </c>
      <c r="AA2132">
        <v>8572</v>
      </c>
      <c r="AB2132">
        <v>9888</v>
      </c>
      <c r="AC2132">
        <v>12950</v>
      </c>
      <c r="AD2132">
        <v>10777</v>
      </c>
      <c r="AE2132">
        <v>6988</v>
      </c>
      <c r="AF2132">
        <v>5998</v>
      </c>
      <c r="AG2132">
        <v>6000</v>
      </c>
    </row>
    <row r="2133" spans="1:33" x14ac:dyDescent="0.3">
      <c r="A2133">
        <v>2132</v>
      </c>
      <c r="B2133" t="s">
        <v>87</v>
      </c>
      <c r="C2133">
        <f>MAX(D2133:U2133)</f>
        <v>19292</v>
      </c>
      <c r="D2133">
        <v>8990</v>
      </c>
      <c r="E2133">
        <v>9990</v>
      </c>
      <c r="F2133">
        <v>5995</v>
      </c>
      <c r="G2133">
        <v>9975</v>
      </c>
      <c r="H2133">
        <v>10000</v>
      </c>
      <c r="I2133">
        <v>11000</v>
      </c>
      <c r="J2133">
        <v>13980</v>
      </c>
      <c r="K2133">
        <v>15900</v>
      </c>
      <c r="L2133">
        <v>15981</v>
      </c>
      <c r="M2133">
        <v>16560</v>
      </c>
      <c r="N2133">
        <v>16795</v>
      </c>
      <c r="O2133">
        <v>17900</v>
      </c>
      <c r="P2133">
        <v>17995</v>
      </c>
      <c r="Q2133">
        <v>18420</v>
      </c>
      <c r="R2133">
        <v>19292</v>
      </c>
      <c r="S2133">
        <v>8900</v>
      </c>
      <c r="T2133">
        <v>10950</v>
      </c>
      <c r="U2133">
        <v>11991</v>
      </c>
      <c r="V2133">
        <v>12695</v>
      </c>
      <c r="W2133">
        <v>5777</v>
      </c>
      <c r="X2133">
        <v>10000</v>
      </c>
      <c r="Y2133">
        <v>16981</v>
      </c>
      <c r="Z2133">
        <v>7491</v>
      </c>
      <c r="AA2133">
        <v>8572</v>
      </c>
      <c r="AB2133">
        <v>9888</v>
      </c>
      <c r="AC2133">
        <v>12950</v>
      </c>
      <c r="AD2133">
        <v>10777</v>
      </c>
      <c r="AE2133">
        <v>6988</v>
      </c>
      <c r="AF2133">
        <v>5998</v>
      </c>
      <c r="AG2133">
        <v>6000</v>
      </c>
    </row>
    <row r="2134" spans="1:33" x14ac:dyDescent="0.3">
      <c r="A2134">
        <v>2133</v>
      </c>
      <c r="B2134" t="s">
        <v>87</v>
      </c>
      <c r="C2134">
        <f>MAX(D2134:U2134)</f>
        <v>19292</v>
      </c>
      <c r="D2134">
        <v>8990</v>
      </c>
      <c r="E2134">
        <v>9990</v>
      </c>
      <c r="F2134">
        <v>5995</v>
      </c>
      <c r="G2134">
        <v>9975</v>
      </c>
      <c r="H2134">
        <v>10000</v>
      </c>
      <c r="I2134">
        <v>11000</v>
      </c>
      <c r="J2134">
        <v>13980</v>
      </c>
      <c r="K2134">
        <v>15900</v>
      </c>
      <c r="L2134">
        <v>15981</v>
      </c>
      <c r="M2134">
        <v>16560</v>
      </c>
      <c r="N2134">
        <v>16795</v>
      </c>
      <c r="O2134">
        <v>17900</v>
      </c>
      <c r="P2134">
        <v>17995</v>
      </c>
      <c r="Q2134">
        <v>18420</v>
      </c>
      <c r="R2134">
        <v>19292</v>
      </c>
      <c r="S2134">
        <v>8900</v>
      </c>
      <c r="T2134">
        <v>10950</v>
      </c>
      <c r="U2134">
        <v>11991</v>
      </c>
      <c r="V2134">
        <v>12695</v>
      </c>
      <c r="W2134">
        <v>5777</v>
      </c>
      <c r="X2134">
        <v>10000</v>
      </c>
      <c r="Y2134">
        <v>16981</v>
      </c>
      <c r="Z2134">
        <v>7491</v>
      </c>
      <c r="AA2134">
        <v>8572</v>
      </c>
      <c r="AB2134">
        <v>9888</v>
      </c>
      <c r="AC2134">
        <v>12950</v>
      </c>
      <c r="AD2134">
        <v>10777</v>
      </c>
      <c r="AE2134">
        <v>6988</v>
      </c>
      <c r="AF2134">
        <v>5998</v>
      </c>
      <c r="AG2134">
        <v>6000</v>
      </c>
    </row>
    <row r="2135" spans="1:33" x14ac:dyDescent="0.3">
      <c r="A2135">
        <v>2134</v>
      </c>
      <c r="B2135" t="s">
        <v>87</v>
      </c>
      <c r="C2135">
        <f>MAX(D2135:U2135)</f>
        <v>19292</v>
      </c>
      <c r="D2135">
        <v>8990</v>
      </c>
      <c r="E2135">
        <v>9990</v>
      </c>
      <c r="F2135">
        <v>5995</v>
      </c>
      <c r="G2135">
        <v>9975</v>
      </c>
      <c r="H2135">
        <v>10000</v>
      </c>
      <c r="I2135">
        <v>11000</v>
      </c>
      <c r="J2135">
        <v>13980</v>
      </c>
      <c r="K2135">
        <v>15900</v>
      </c>
      <c r="L2135">
        <v>15981</v>
      </c>
      <c r="M2135">
        <v>16560</v>
      </c>
      <c r="N2135">
        <v>16795</v>
      </c>
      <c r="O2135">
        <v>17900</v>
      </c>
      <c r="P2135">
        <v>17995</v>
      </c>
      <c r="Q2135">
        <v>18420</v>
      </c>
      <c r="R2135">
        <v>19292</v>
      </c>
      <c r="S2135">
        <v>8900</v>
      </c>
      <c r="T2135">
        <v>10950</v>
      </c>
      <c r="U2135">
        <v>11991</v>
      </c>
      <c r="V2135">
        <v>12695</v>
      </c>
      <c r="W2135">
        <v>5777</v>
      </c>
      <c r="X2135">
        <v>10000</v>
      </c>
      <c r="Y2135">
        <v>16981</v>
      </c>
      <c r="Z2135">
        <v>7491</v>
      </c>
      <c r="AA2135">
        <v>8572</v>
      </c>
      <c r="AB2135">
        <v>9888</v>
      </c>
      <c r="AC2135">
        <v>12950</v>
      </c>
      <c r="AD2135">
        <v>10777</v>
      </c>
      <c r="AE2135">
        <v>6988</v>
      </c>
      <c r="AF2135">
        <v>5998</v>
      </c>
      <c r="AG2135">
        <v>6000</v>
      </c>
    </row>
    <row r="2136" spans="1:33" x14ac:dyDescent="0.3">
      <c r="A2136">
        <v>2135</v>
      </c>
      <c r="B2136" t="s">
        <v>87</v>
      </c>
      <c r="C2136">
        <f>MAX(D2136:U2136)</f>
        <v>19292</v>
      </c>
      <c r="D2136">
        <v>8990</v>
      </c>
      <c r="E2136">
        <v>9990</v>
      </c>
      <c r="F2136">
        <v>5995</v>
      </c>
      <c r="G2136">
        <v>9975</v>
      </c>
      <c r="H2136">
        <v>10000</v>
      </c>
      <c r="I2136">
        <v>11000</v>
      </c>
      <c r="J2136">
        <v>13980</v>
      </c>
      <c r="K2136">
        <v>15900</v>
      </c>
      <c r="L2136">
        <v>15981</v>
      </c>
      <c r="M2136">
        <v>16560</v>
      </c>
      <c r="N2136">
        <v>16795</v>
      </c>
      <c r="O2136">
        <v>17900</v>
      </c>
      <c r="P2136">
        <v>17995</v>
      </c>
      <c r="Q2136">
        <v>18420</v>
      </c>
      <c r="R2136">
        <v>19292</v>
      </c>
      <c r="S2136">
        <v>8900</v>
      </c>
      <c r="T2136">
        <v>10950</v>
      </c>
      <c r="U2136">
        <v>11991</v>
      </c>
      <c r="V2136">
        <v>12695</v>
      </c>
      <c r="W2136">
        <v>5777</v>
      </c>
      <c r="X2136">
        <v>10000</v>
      </c>
      <c r="Y2136">
        <v>16981</v>
      </c>
      <c r="Z2136">
        <v>7491</v>
      </c>
      <c r="AA2136">
        <v>8572</v>
      </c>
      <c r="AB2136">
        <v>9888</v>
      </c>
      <c r="AC2136">
        <v>12950</v>
      </c>
      <c r="AD2136">
        <v>10777</v>
      </c>
      <c r="AE2136">
        <v>6988</v>
      </c>
      <c r="AF2136">
        <v>5998</v>
      </c>
      <c r="AG2136">
        <v>6000</v>
      </c>
    </row>
    <row r="2137" spans="1:33" x14ac:dyDescent="0.3">
      <c r="A2137">
        <v>2136</v>
      </c>
      <c r="B2137" t="s">
        <v>87</v>
      </c>
      <c r="C2137">
        <f>MAX(D2137:U2137)</f>
        <v>19292</v>
      </c>
      <c r="D2137">
        <v>8990</v>
      </c>
      <c r="E2137">
        <v>9990</v>
      </c>
      <c r="F2137">
        <v>5995</v>
      </c>
      <c r="G2137">
        <v>9975</v>
      </c>
      <c r="H2137">
        <v>10000</v>
      </c>
      <c r="I2137">
        <v>11000</v>
      </c>
      <c r="J2137">
        <v>13980</v>
      </c>
      <c r="K2137">
        <v>15900</v>
      </c>
      <c r="L2137">
        <v>15981</v>
      </c>
      <c r="M2137">
        <v>16560</v>
      </c>
      <c r="N2137">
        <v>16795</v>
      </c>
      <c r="O2137">
        <v>17900</v>
      </c>
      <c r="P2137">
        <v>17995</v>
      </c>
      <c r="Q2137">
        <v>18420</v>
      </c>
      <c r="R2137">
        <v>19292</v>
      </c>
      <c r="S2137">
        <v>8900</v>
      </c>
      <c r="T2137">
        <v>10950</v>
      </c>
      <c r="U2137">
        <v>11991</v>
      </c>
      <c r="V2137">
        <v>12695</v>
      </c>
      <c r="W2137">
        <v>5777</v>
      </c>
      <c r="X2137">
        <v>10000</v>
      </c>
      <c r="Y2137">
        <v>16981</v>
      </c>
      <c r="Z2137">
        <v>7491</v>
      </c>
      <c r="AA2137">
        <v>8572</v>
      </c>
      <c r="AB2137">
        <v>9888</v>
      </c>
      <c r="AC2137">
        <v>12950</v>
      </c>
      <c r="AD2137">
        <v>10777</v>
      </c>
      <c r="AE2137">
        <v>6988</v>
      </c>
      <c r="AF2137">
        <v>5998</v>
      </c>
      <c r="AG2137">
        <v>6000</v>
      </c>
    </row>
    <row r="2138" spans="1:33" x14ac:dyDescent="0.3">
      <c r="A2138">
        <v>2137</v>
      </c>
      <c r="B2138" t="s">
        <v>87</v>
      </c>
      <c r="C2138">
        <f>MAX(D2138:U2138)</f>
        <v>19292</v>
      </c>
      <c r="D2138">
        <v>8990</v>
      </c>
      <c r="E2138">
        <v>9990</v>
      </c>
      <c r="F2138">
        <v>5995</v>
      </c>
      <c r="G2138">
        <v>9975</v>
      </c>
      <c r="H2138">
        <v>10000</v>
      </c>
      <c r="I2138">
        <v>11000</v>
      </c>
      <c r="J2138">
        <v>13980</v>
      </c>
      <c r="K2138">
        <v>15900</v>
      </c>
      <c r="L2138">
        <v>15981</v>
      </c>
      <c r="M2138">
        <v>16560</v>
      </c>
      <c r="N2138">
        <v>16795</v>
      </c>
      <c r="O2138">
        <v>17900</v>
      </c>
      <c r="P2138">
        <v>17995</v>
      </c>
      <c r="Q2138">
        <v>18420</v>
      </c>
      <c r="R2138">
        <v>19292</v>
      </c>
      <c r="S2138">
        <v>8900</v>
      </c>
      <c r="T2138">
        <v>10950</v>
      </c>
      <c r="U2138">
        <v>11991</v>
      </c>
      <c r="V2138">
        <v>12695</v>
      </c>
      <c r="W2138">
        <v>5777</v>
      </c>
      <c r="X2138">
        <v>10000</v>
      </c>
      <c r="Y2138">
        <v>16981</v>
      </c>
      <c r="Z2138">
        <v>7491</v>
      </c>
      <c r="AA2138">
        <v>8572</v>
      </c>
      <c r="AB2138">
        <v>9888</v>
      </c>
      <c r="AC2138">
        <v>12950</v>
      </c>
      <c r="AD2138">
        <v>10777</v>
      </c>
      <c r="AE2138">
        <v>6988</v>
      </c>
      <c r="AF2138">
        <v>5998</v>
      </c>
      <c r="AG2138">
        <v>6000</v>
      </c>
    </row>
    <row r="2139" spans="1:33" x14ac:dyDescent="0.3">
      <c r="A2139">
        <v>2138</v>
      </c>
      <c r="B2139" t="s">
        <v>87</v>
      </c>
      <c r="C2139">
        <f>MAX(D2139:U2139)</f>
        <v>19292</v>
      </c>
      <c r="D2139">
        <v>8990</v>
      </c>
      <c r="E2139">
        <v>9990</v>
      </c>
      <c r="F2139">
        <v>5995</v>
      </c>
      <c r="G2139">
        <v>9975</v>
      </c>
      <c r="H2139">
        <v>10000</v>
      </c>
      <c r="I2139">
        <v>11000</v>
      </c>
      <c r="J2139">
        <v>13980</v>
      </c>
      <c r="K2139">
        <v>15900</v>
      </c>
      <c r="L2139">
        <v>15981</v>
      </c>
      <c r="M2139">
        <v>16560</v>
      </c>
      <c r="N2139">
        <v>16795</v>
      </c>
      <c r="O2139">
        <v>17900</v>
      </c>
      <c r="P2139">
        <v>17995</v>
      </c>
      <c r="Q2139">
        <v>18420</v>
      </c>
      <c r="R2139">
        <v>19292</v>
      </c>
      <c r="S2139">
        <v>8900</v>
      </c>
      <c r="T2139">
        <v>10950</v>
      </c>
      <c r="U2139">
        <v>11991</v>
      </c>
      <c r="V2139">
        <v>12695</v>
      </c>
      <c r="W2139">
        <v>5777</v>
      </c>
      <c r="X2139">
        <v>10000</v>
      </c>
      <c r="Y2139">
        <v>16981</v>
      </c>
      <c r="Z2139">
        <v>7491</v>
      </c>
      <c r="AA2139">
        <v>8572</v>
      </c>
      <c r="AB2139">
        <v>9888</v>
      </c>
      <c r="AC2139">
        <v>12950</v>
      </c>
      <c r="AD2139">
        <v>10777</v>
      </c>
      <c r="AE2139">
        <v>6988</v>
      </c>
      <c r="AF2139">
        <v>5998</v>
      </c>
      <c r="AG2139">
        <v>6000</v>
      </c>
    </row>
    <row r="2140" spans="1:33" x14ac:dyDescent="0.3">
      <c r="A2140">
        <v>2139</v>
      </c>
      <c r="B2140" t="s">
        <v>87</v>
      </c>
      <c r="C2140">
        <f>MAX(D2140:U2140)</f>
        <v>19292</v>
      </c>
      <c r="D2140">
        <v>8990</v>
      </c>
      <c r="E2140">
        <v>9990</v>
      </c>
      <c r="F2140">
        <v>5995</v>
      </c>
      <c r="G2140">
        <v>9975</v>
      </c>
      <c r="H2140">
        <v>10000</v>
      </c>
      <c r="I2140">
        <v>11000</v>
      </c>
      <c r="J2140">
        <v>13980</v>
      </c>
      <c r="K2140">
        <v>15900</v>
      </c>
      <c r="L2140">
        <v>15981</v>
      </c>
      <c r="M2140">
        <v>16560</v>
      </c>
      <c r="N2140">
        <v>16795</v>
      </c>
      <c r="O2140">
        <v>17900</v>
      </c>
      <c r="P2140">
        <v>17995</v>
      </c>
      <c r="Q2140">
        <v>18420</v>
      </c>
      <c r="R2140">
        <v>19292</v>
      </c>
      <c r="S2140">
        <v>8900</v>
      </c>
      <c r="T2140">
        <v>10950</v>
      </c>
      <c r="U2140">
        <v>11991</v>
      </c>
      <c r="V2140">
        <v>12695</v>
      </c>
      <c r="W2140">
        <v>5777</v>
      </c>
      <c r="X2140">
        <v>10000</v>
      </c>
      <c r="Y2140">
        <v>16981</v>
      </c>
      <c r="Z2140">
        <v>7491</v>
      </c>
      <c r="AA2140">
        <v>8572</v>
      </c>
      <c r="AB2140">
        <v>9888</v>
      </c>
      <c r="AC2140">
        <v>12950</v>
      </c>
      <c r="AD2140">
        <v>10777</v>
      </c>
      <c r="AE2140">
        <v>6988</v>
      </c>
      <c r="AF2140">
        <v>5998</v>
      </c>
      <c r="AG2140">
        <v>6000</v>
      </c>
    </row>
    <row r="2141" spans="1:33" x14ac:dyDescent="0.3">
      <c r="A2141">
        <v>2140</v>
      </c>
      <c r="B2141" t="s">
        <v>87</v>
      </c>
      <c r="C2141">
        <f>MAX(D2141:U2141)</f>
        <v>19292</v>
      </c>
      <c r="D2141">
        <v>8990</v>
      </c>
      <c r="E2141">
        <v>9990</v>
      </c>
      <c r="F2141">
        <v>5995</v>
      </c>
      <c r="G2141">
        <v>9975</v>
      </c>
      <c r="H2141">
        <v>10000</v>
      </c>
      <c r="I2141">
        <v>11000</v>
      </c>
      <c r="J2141">
        <v>13980</v>
      </c>
      <c r="K2141">
        <v>15900</v>
      </c>
      <c r="L2141">
        <v>15981</v>
      </c>
      <c r="M2141">
        <v>16560</v>
      </c>
      <c r="N2141">
        <v>16795</v>
      </c>
      <c r="O2141">
        <v>17900</v>
      </c>
      <c r="P2141">
        <v>17995</v>
      </c>
      <c r="Q2141">
        <v>18420</v>
      </c>
      <c r="R2141">
        <v>19292</v>
      </c>
      <c r="S2141">
        <v>8900</v>
      </c>
      <c r="T2141">
        <v>10950</v>
      </c>
      <c r="U2141">
        <v>11991</v>
      </c>
      <c r="V2141">
        <v>12695</v>
      </c>
      <c r="W2141">
        <v>5777</v>
      </c>
      <c r="X2141">
        <v>10000</v>
      </c>
      <c r="Y2141">
        <v>16981</v>
      </c>
      <c r="Z2141">
        <v>7491</v>
      </c>
      <c r="AA2141">
        <v>8572</v>
      </c>
      <c r="AB2141">
        <v>9888</v>
      </c>
      <c r="AC2141">
        <v>12950</v>
      </c>
      <c r="AD2141">
        <v>10777</v>
      </c>
      <c r="AE2141">
        <v>6988</v>
      </c>
      <c r="AF2141">
        <v>5998</v>
      </c>
      <c r="AG2141">
        <v>6000</v>
      </c>
    </row>
    <row r="2142" spans="1:33" x14ac:dyDescent="0.3">
      <c r="A2142">
        <v>2141</v>
      </c>
      <c r="B2142" t="s">
        <v>87</v>
      </c>
      <c r="C2142">
        <f>MAX(D2142:U2142)</f>
        <v>19292</v>
      </c>
      <c r="D2142">
        <v>8990</v>
      </c>
      <c r="E2142">
        <v>9990</v>
      </c>
      <c r="F2142">
        <v>5995</v>
      </c>
      <c r="G2142">
        <v>9975</v>
      </c>
      <c r="H2142">
        <v>10000</v>
      </c>
      <c r="I2142">
        <v>11000</v>
      </c>
      <c r="J2142">
        <v>13980</v>
      </c>
      <c r="K2142">
        <v>15900</v>
      </c>
      <c r="L2142">
        <v>15981</v>
      </c>
      <c r="M2142">
        <v>16560</v>
      </c>
      <c r="N2142">
        <v>16795</v>
      </c>
      <c r="O2142">
        <v>17900</v>
      </c>
      <c r="P2142">
        <v>17995</v>
      </c>
      <c r="Q2142">
        <v>18420</v>
      </c>
      <c r="R2142">
        <v>19292</v>
      </c>
      <c r="S2142">
        <v>8900</v>
      </c>
      <c r="T2142">
        <v>10950</v>
      </c>
      <c r="U2142">
        <v>11991</v>
      </c>
      <c r="V2142">
        <v>12695</v>
      </c>
      <c r="W2142">
        <v>5777</v>
      </c>
      <c r="X2142">
        <v>10000</v>
      </c>
      <c r="Y2142">
        <v>16981</v>
      </c>
      <c r="Z2142">
        <v>7491</v>
      </c>
      <c r="AA2142">
        <v>8572</v>
      </c>
      <c r="AB2142">
        <v>9888</v>
      </c>
      <c r="AC2142">
        <v>12950</v>
      </c>
      <c r="AD2142">
        <v>10777</v>
      </c>
      <c r="AE2142">
        <v>6988</v>
      </c>
      <c r="AF2142">
        <v>5998</v>
      </c>
      <c r="AG2142">
        <v>6000</v>
      </c>
    </row>
    <row r="2143" spans="1:33" x14ac:dyDescent="0.3">
      <c r="A2143">
        <v>2142</v>
      </c>
      <c r="B2143" t="s">
        <v>87</v>
      </c>
      <c r="C2143">
        <f>MAX(D2143:U2143)</f>
        <v>19292</v>
      </c>
      <c r="D2143">
        <v>8990</v>
      </c>
      <c r="E2143">
        <v>9990</v>
      </c>
      <c r="F2143">
        <v>5995</v>
      </c>
      <c r="G2143">
        <v>9975</v>
      </c>
      <c r="H2143">
        <v>10000</v>
      </c>
      <c r="I2143">
        <v>11000</v>
      </c>
      <c r="J2143">
        <v>13980</v>
      </c>
      <c r="K2143">
        <v>15900</v>
      </c>
      <c r="L2143">
        <v>15981</v>
      </c>
      <c r="M2143">
        <v>16560</v>
      </c>
      <c r="N2143">
        <v>16795</v>
      </c>
      <c r="O2143">
        <v>17900</v>
      </c>
      <c r="P2143">
        <v>17995</v>
      </c>
      <c r="Q2143">
        <v>18420</v>
      </c>
      <c r="R2143">
        <v>19292</v>
      </c>
      <c r="S2143">
        <v>8900</v>
      </c>
      <c r="T2143">
        <v>10950</v>
      </c>
      <c r="U2143">
        <v>11991</v>
      </c>
      <c r="V2143">
        <v>12695</v>
      </c>
      <c r="W2143">
        <v>5777</v>
      </c>
      <c r="X2143">
        <v>10000</v>
      </c>
      <c r="Y2143">
        <v>16981</v>
      </c>
      <c r="Z2143">
        <v>7491</v>
      </c>
      <c r="AA2143">
        <v>8572</v>
      </c>
      <c r="AB2143">
        <v>9888</v>
      </c>
      <c r="AC2143">
        <v>12950</v>
      </c>
      <c r="AD2143">
        <v>10777</v>
      </c>
      <c r="AE2143">
        <v>6988</v>
      </c>
      <c r="AF2143">
        <v>5998</v>
      </c>
      <c r="AG2143">
        <v>6000</v>
      </c>
    </row>
    <row r="2144" spans="1:33" x14ac:dyDescent="0.3">
      <c r="A2144">
        <v>2143</v>
      </c>
      <c r="B2144" t="s">
        <v>87</v>
      </c>
      <c r="C2144">
        <f>MAX(D2144:U2144)</f>
        <v>19292</v>
      </c>
      <c r="D2144">
        <v>8990</v>
      </c>
      <c r="E2144">
        <v>9990</v>
      </c>
      <c r="F2144">
        <v>5995</v>
      </c>
      <c r="G2144">
        <v>9975</v>
      </c>
      <c r="H2144">
        <v>10000</v>
      </c>
      <c r="I2144">
        <v>11000</v>
      </c>
      <c r="J2144">
        <v>13980</v>
      </c>
      <c r="K2144">
        <v>15900</v>
      </c>
      <c r="L2144">
        <v>15981</v>
      </c>
      <c r="M2144">
        <v>16560</v>
      </c>
      <c r="N2144">
        <v>16795</v>
      </c>
      <c r="O2144">
        <v>17900</v>
      </c>
      <c r="P2144">
        <v>17995</v>
      </c>
      <c r="Q2144">
        <v>18420</v>
      </c>
      <c r="R2144">
        <v>19292</v>
      </c>
      <c r="S2144">
        <v>8900</v>
      </c>
      <c r="T2144">
        <v>10950</v>
      </c>
      <c r="U2144">
        <v>11991</v>
      </c>
      <c r="V2144">
        <v>12695</v>
      </c>
      <c r="W2144">
        <v>5777</v>
      </c>
      <c r="X2144">
        <v>10000</v>
      </c>
      <c r="Y2144">
        <v>16981</v>
      </c>
      <c r="Z2144">
        <v>7491</v>
      </c>
      <c r="AA2144">
        <v>8572</v>
      </c>
      <c r="AB2144">
        <v>9888</v>
      </c>
      <c r="AC2144">
        <v>12950</v>
      </c>
      <c r="AD2144">
        <v>10777</v>
      </c>
      <c r="AE2144">
        <v>6988</v>
      </c>
      <c r="AF2144">
        <v>5998</v>
      </c>
      <c r="AG2144">
        <v>6000</v>
      </c>
    </row>
    <row r="2145" spans="1:33" x14ac:dyDescent="0.3">
      <c r="A2145">
        <v>2144</v>
      </c>
      <c r="B2145" t="s">
        <v>87</v>
      </c>
      <c r="C2145">
        <f>MAX(D2145:U2145)</f>
        <v>19292</v>
      </c>
      <c r="D2145">
        <v>8990</v>
      </c>
      <c r="E2145">
        <v>9990</v>
      </c>
      <c r="F2145">
        <v>5995</v>
      </c>
      <c r="G2145">
        <v>9975</v>
      </c>
      <c r="H2145">
        <v>10000</v>
      </c>
      <c r="I2145">
        <v>11000</v>
      </c>
      <c r="J2145">
        <v>13980</v>
      </c>
      <c r="K2145">
        <v>15900</v>
      </c>
      <c r="L2145">
        <v>15981</v>
      </c>
      <c r="M2145">
        <v>16560</v>
      </c>
      <c r="N2145">
        <v>16795</v>
      </c>
      <c r="O2145">
        <v>17900</v>
      </c>
      <c r="P2145">
        <v>17995</v>
      </c>
      <c r="Q2145">
        <v>18420</v>
      </c>
      <c r="R2145">
        <v>19292</v>
      </c>
      <c r="S2145">
        <v>8900</v>
      </c>
      <c r="T2145">
        <v>10950</v>
      </c>
      <c r="U2145">
        <v>11991</v>
      </c>
      <c r="V2145">
        <v>12695</v>
      </c>
      <c r="W2145">
        <v>5777</v>
      </c>
      <c r="X2145">
        <v>10000</v>
      </c>
      <c r="Y2145">
        <v>16981</v>
      </c>
      <c r="Z2145">
        <v>7491</v>
      </c>
      <c r="AA2145">
        <v>8572</v>
      </c>
      <c r="AB2145">
        <v>9888</v>
      </c>
      <c r="AC2145">
        <v>12950</v>
      </c>
      <c r="AD2145">
        <v>10777</v>
      </c>
      <c r="AE2145">
        <v>6988</v>
      </c>
      <c r="AF2145">
        <v>5998</v>
      </c>
      <c r="AG2145">
        <v>6000</v>
      </c>
    </row>
    <row r="2146" spans="1:33" x14ac:dyDescent="0.3">
      <c r="A2146">
        <v>2145</v>
      </c>
      <c r="B2146" t="s">
        <v>87</v>
      </c>
      <c r="C2146">
        <f>MAX(D2146:U2146)</f>
        <v>19292</v>
      </c>
      <c r="D2146">
        <v>8990</v>
      </c>
      <c r="E2146">
        <v>9990</v>
      </c>
      <c r="F2146">
        <v>5995</v>
      </c>
      <c r="G2146">
        <v>9975</v>
      </c>
      <c r="H2146">
        <v>10000</v>
      </c>
      <c r="I2146">
        <v>11000</v>
      </c>
      <c r="J2146">
        <v>13980</v>
      </c>
      <c r="K2146">
        <v>15900</v>
      </c>
      <c r="L2146">
        <v>15981</v>
      </c>
      <c r="M2146">
        <v>16560</v>
      </c>
      <c r="N2146">
        <v>16795</v>
      </c>
      <c r="O2146">
        <v>17900</v>
      </c>
      <c r="P2146">
        <v>17995</v>
      </c>
      <c r="Q2146">
        <v>18420</v>
      </c>
      <c r="R2146">
        <v>19292</v>
      </c>
      <c r="S2146">
        <v>8900</v>
      </c>
      <c r="T2146">
        <v>10950</v>
      </c>
      <c r="U2146">
        <v>11991</v>
      </c>
      <c r="V2146">
        <v>12695</v>
      </c>
      <c r="W2146">
        <v>5777</v>
      </c>
      <c r="X2146">
        <v>10000</v>
      </c>
      <c r="Y2146">
        <v>16981</v>
      </c>
      <c r="Z2146">
        <v>7491</v>
      </c>
      <c r="AA2146">
        <v>8572</v>
      </c>
      <c r="AB2146">
        <v>9888</v>
      </c>
      <c r="AC2146">
        <v>12950</v>
      </c>
      <c r="AD2146">
        <v>10777</v>
      </c>
      <c r="AE2146">
        <v>6988</v>
      </c>
      <c r="AF2146">
        <v>5998</v>
      </c>
      <c r="AG2146">
        <v>6000</v>
      </c>
    </row>
    <row r="2147" spans="1:33" x14ac:dyDescent="0.3">
      <c r="A2147">
        <v>2146</v>
      </c>
      <c r="B2147" t="s">
        <v>87</v>
      </c>
      <c r="C2147">
        <f>MAX(D2147:U2147)</f>
        <v>19292</v>
      </c>
      <c r="D2147">
        <v>8990</v>
      </c>
      <c r="E2147">
        <v>9990</v>
      </c>
      <c r="F2147">
        <v>5995</v>
      </c>
      <c r="G2147">
        <v>9975</v>
      </c>
      <c r="H2147">
        <v>10000</v>
      </c>
      <c r="I2147">
        <v>11000</v>
      </c>
      <c r="J2147">
        <v>13980</v>
      </c>
      <c r="K2147">
        <v>15900</v>
      </c>
      <c r="L2147">
        <v>15981</v>
      </c>
      <c r="M2147">
        <v>16560</v>
      </c>
      <c r="N2147">
        <v>16795</v>
      </c>
      <c r="O2147">
        <v>17900</v>
      </c>
      <c r="P2147">
        <v>17995</v>
      </c>
      <c r="Q2147">
        <v>18420</v>
      </c>
      <c r="R2147">
        <v>19292</v>
      </c>
      <c r="S2147">
        <v>8900</v>
      </c>
      <c r="T2147">
        <v>10950</v>
      </c>
      <c r="U2147">
        <v>11991</v>
      </c>
      <c r="V2147">
        <v>12695</v>
      </c>
      <c r="W2147">
        <v>5777</v>
      </c>
      <c r="X2147">
        <v>10000</v>
      </c>
      <c r="Y2147">
        <v>16981</v>
      </c>
      <c r="Z2147">
        <v>7491</v>
      </c>
      <c r="AA2147">
        <v>8572</v>
      </c>
      <c r="AB2147">
        <v>9888</v>
      </c>
      <c r="AC2147">
        <v>12950</v>
      </c>
      <c r="AD2147">
        <v>10777</v>
      </c>
      <c r="AE2147">
        <v>6988</v>
      </c>
      <c r="AF2147">
        <v>5998</v>
      </c>
      <c r="AG2147">
        <v>6000</v>
      </c>
    </row>
    <row r="2148" spans="1:33" x14ac:dyDescent="0.3">
      <c r="A2148">
        <v>2147</v>
      </c>
      <c r="B2148" t="s">
        <v>87</v>
      </c>
      <c r="C2148">
        <f>MAX(D2148:U2148)</f>
        <v>19292</v>
      </c>
      <c r="D2148">
        <v>8990</v>
      </c>
      <c r="E2148">
        <v>9990</v>
      </c>
      <c r="F2148">
        <v>5995</v>
      </c>
      <c r="G2148">
        <v>9975</v>
      </c>
      <c r="H2148">
        <v>10000</v>
      </c>
      <c r="I2148">
        <v>11000</v>
      </c>
      <c r="J2148">
        <v>13980</v>
      </c>
      <c r="K2148">
        <v>15900</v>
      </c>
      <c r="L2148">
        <v>15981</v>
      </c>
      <c r="M2148">
        <v>16560</v>
      </c>
      <c r="N2148">
        <v>16795</v>
      </c>
      <c r="O2148">
        <v>17900</v>
      </c>
      <c r="P2148">
        <v>17995</v>
      </c>
      <c r="Q2148">
        <v>18420</v>
      </c>
      <c r="R2148">
        <v>19292</v>
      </c>
      <c r="S2148">
        <v>8900</v>
      </c>
      <c r="T2148">
        <v>10950</v>
      </c>
      <c r="U2148">
        <v>11991</v>
      </c>
      <c r="V2148">
        <v>12695</v>
      </c>
      <c r="W2148">
        <v>5777</v>
      </c>
      <c r="X2148">
        <v>10000</v>
      </c>
      <c r="Y2148">
        <v>16981</v>
      </c>
      <c r="Z2148">
        <v>7491</v>
      </c>
      <c r="AA2148">
        <v>8572</v>
      </c>
      <c r="AB2148">
        <v>9888</v>
      </c>
      <c r="AC2148">
        <v>12950</v>
      </c>
      <c r="AD2148">
        <v>10777</v>
      </c>
      <c r="AE2148">
        <v>6988</v>
      </c>
      <c r="AF2148">
        <v>5998</v>
      </c>
      <c r="AG2148">
        <v>6000</v>
      </c>
    </row>
    <row r="2149" spans="1:33" x14ac:dyDescent="0.3">
      <c r="A2149">
        <v>2148</v>
      </c>
      <c r="B2149" t="s">
        <v>87</v>
      </c>
      <c r="C2149">
        <f>MAX(D2149:U2149)</f>
        <v>19292</v>
      </c>
      <c r="D2149">
        <v>8990</v>
      </c>
      <c r="E2149">
        <v>9990</v>
      </c>
      <c r="F2149">
        <v>5995</v>
      </c>
      <c r="G2149">
        <v>9975</v>
      </c>
      <c r="H2149">
        <v>10000</v>
      </c>
      <c r="I2149">
        <v>11000</v>
      </c>
      <c r="J2149">
        <v>13980</v>
      </c>
      <c r="K2149">
        <v>15900</v>
      </c>
      <c r="L2149">
        <v>15981</v>
      </c>
      <c r="M2149">
        <v>16560</v>
      </c>
      <c r="N2149">
        <v>16795</v>
      </c>
      <c r="O2149">
        <v>17900</v>
      </c>
      <c r="P2149">
        <v>17995</v>
      </c>
      <c r="Q2149">
        <v>18420</v>
      </c>
      <c r="R2149">
        <v>19292</v>
      </c>
      <c r="S2149">
        <v>8900</v>
      </c>
      <c r="T2149">
        <v>10950</v>
      </c>
      <c r="U2149">
        <v>11991</v>
      </c>
      <c r="V2149">
        <v>12695</v>
      </c>
      <c r="W2149">
        <v>5777</v>
      </c>
      <c r="X2149">
        <v>10000</v>
      </c>
      <c r="Y2149">
        <v>16981</v>
      </c>
      <c r="Z2149">
        <v>7491</v>
      </c>
      <c r="AA2149">
        <v>8572</v>
      </c>
      <c r="AB2149">
        <v>9888</v>
      </c>
      <c r="AC2149">
        <v>12950</v>
      </c>
      <c r="AD2149">
        <v>10777</v>
      </c>
      <c r="AE2149">
        <v>6988</v>
      </c>
      <c r="AF2149">
        <v>5998</v>
      </c>
      <c r="AG2149">
        <v>6000</v>
      </c>
    </row>
    <row r="2150" spans="1:33" x14ac:dyDescent="0.3">
      <c r="A2150">
        <v>2149</v>
      </c>
      <c r="B2150" t="s">
        <v>87</v>
      </c>
      <c r="C2150">
        <f>MAX(D2150:U2150)</f>
        <v>19292</v>
      </c>
      <c r="D2150">
        <v>8990</v>
      </c>
      <c r="E2150">
        <v>9990</v>
      </c>
      <c r="F2150">
        <v>5995</v>
      </c>
      <c r="G2150">
        <v>9975</v>
      </c>
      <c r="H2150">
        <v>10000</v>
      </c>
      <c r="I2150">
        <v>11000</v>
      </c>
      <c r="J2150">
        <v>13980</v>
      </c>
      <c r="K2150">
        <v>15900</v>
      </c>
      <c r="L2150">
        <v>15981</v>
      </c>
      <c r="M2150">
        <v>16560</v>
      </c>
      <c r="N2150">
        <v>16795</v>
      </c>
      <c r="O2150">
        <v>17900</v>
      </c>
      <c r="P2150">
        <v>17995</v>
      </c>
      <c r="Q2150">
        <v>18420</v>
      </c>
      <c r="R2150">
        <v>19292</v>
      </c>
      <c r="S2150">
        <v>8900</v>
      </c>
      <c r="T2150">
        <v>10950</v>
      </c>
      <c r="U2150">
        <v>11991</v>
      </c>
      <c r="V2150">
        <v>12695</v>
      </c>
      <c r="W2150">
        <v>5777</v>
      </c>
      <c r="X2150">
        <v>10000</v>
      </c>
      <c r="Y2150">
        <v>16981</v>
      </c>
      <c r="Z2150">
        <v>7491</v>
      </c>
      <c r="AA2150">
        <v>8572</v>
      </c>
      <c r="AB2150">
        <v>9888</v>
      </c>
      <c r="AC2150">
        <v>12950</v>
      </c>
      <c r="AD2150">
        <v>10777</v>
      </c>
      <c r="AE2150">
        <v>6988</v>
      </c>
      <c r="AF2150">
        <v>5998</v>
      </c>
      <c r="AG2150">
        <v>6000</v>
      </c>
    </row>
    <row r="2151" spans="1:33" x14ac:dyDescent="0.3">
      <c r="A2151">
        <v>2150</v>
      </c>
      <c r="B2151" t="s">
        <v>87</v>
      </c>
      <c r="C2151">
        <f>MAX(D2151:U2151)</f>
        <v>19292</v>
      </c>
      <c r="D2151">
        <v>8990</v>
      </c>
      <c r="E2151">
        <v>9990</v>
      </c>
      <c r="F2151">
        <v>5995</v>
      </c>
      <c r="G2151">
        <v>9975</v>
      </c>
      <c r="H2151">
        <v>10000</v>
      </c>
      <c r="I2151">
        <v>11000</v>
      </c>
      <c r="J2151">
        <v>13980</v>
      </c>
      <c r="K2151">
        <v>15900</v>
      </c>
      <c r="L2151">
        <v>15981</v>
      </c>
      <c r="M2151">
        <v>16560</v>
      </c>
      <c r="N2151">
        <v>16795</v>
      </c>
      <c r="O2151">
        <v>17900</v>
      </c>
      <c r="P2151">
        <v>17995</v>
      </c>
      <c r="Q2151">
        <v>18420</v>
      </c>
      <c r="R2151">
        <v>19292</v>
      </c>
      <c r="S2151">
        <v>8900</v>
      </c>
      <c r="T2151">
        <v>10950</v>
      </c>
      <c r="U2151">
        <v>11991</v>
      </c>
      <c r="V2151">
        <v>12695</v>
      </c>
      <c r="W2151">
        <v>5777</v>
      </c>
      <c r="X2151">
        <v>10000</v>
      </c>
      <c r="Y2151">
        <v>16981</v>
      </c>
      <c r="Z2151">
        <v>7491</v>
      </c>
      <c r="AA2151">
        <v>8572</v>
      </c>
      <c r="AB2151">
        <v>9888</v>
      </c>
      <c r="AC2151">
        <v>12950</v>
      </c>
      <c r="AD2151">
        <v>10777</v>
      </c>
      <c r="AE2151">
        <v>6988</v>
      </c>
      <c r="AF2151">
        <v>5998</v>
      </c>
      <c r="AG2151">
        <v>6000</v>
      </c>
    </row>
    <row r="2152" spans="1:33" x14ac:dyDescent="0.3">
      <c r="A2152">
        <v>2151</v>
      </c>
      <c r="B2152" t="s">
        <v>87</v>
      </c>
      <c r="C2152">
        <f>MAX(D2152:U2152)</f>
        <v>19292</v>
      </c>
      <c r="D2152">
        <v>8990</v>
      </c>
      <c r="E2152">
        <v>9990</v>
      </c>
      <c r="F2152">
        <v>5995</v>
      </c>
      <c r="G2152">
        <v>9975</v>
      </c>
      <c r="H2152">
        <v>10000</v>
      </c>
      <c r="I2152">
        <v>11000</v>
      </c>
      <c r="J2152">
        <v>13980</v>
      </c>
      <c r="K2152">
        <v>15900</v>
      </c>
      <c r="L2152">
        <v>15981</v>
      </c>
      <c r="M2152">
        <v>16560</v>
      </c>
      <c r="N2152">
        <v>16795</v>
      </c>
      <c r="O2152">
        <v>17900</v>
      </c>
      <c r="P2152">
        <v>17995</v>
      </c>
      <c r="Q2152">
        <v>18420</v>
      </c>
      <c r="R2152">
        <v>19292</v>
      </c>
      <c r="S2152">
        <v>8900</v>
      </c>
      <c r="T2152">
        <v>10950</v>
      </c>
      <c r="U2152">
        <v>11991</v>
      </c>
      <c r="V2152">
        <v>12695</v>
      </c>
      <c r="W2152">
        <v>5777</v>
      </c>
      <c r="X2152">
        <v>10000</v>
      </c>
      <c r="Y2152">
        <v>16981</v>
      </c>
      <c r="Z2152">
        <v>7491</v>
      </c>
      <c r="AA2152">
        <v>8572</v>
      </c>
      <c r="AB2152">
        <v>9888</v>
      </c>
      <c r="AC2152">
        <v>12950</v>
      </c>
      <c r="AD2152">
        <v>10777</v>
      </c>
      <c r="AE2152">
        <v>6988</v>
      </c>
      <c r="AF2152">
        <v>5998</v>
      </c>
      <c r="AG2152">
        <v>6000</v>
      </c>
    </row>
    <row r="2153" spans="1:33" x14ac:dyDescent="0.3">
      <c r="A2153">
        <v>2152</v>
      </c>
      <c r="B2153" t="s">
        <v>87</v>
      </c>
      <c r="C2153">
        <f>MAX(D2153:U2153)</f>
        <v>19292</v>
      </c>
      <c r="D2153">
        <v>8990</v>
      </c>
      <c r="E2153">
        <v>9990</v>
      </c>
      <c r="F2153">
        <v>5995</v>
      </c>
      <c r="G2153">
        <v>9975</v>
      </c>
      <c r="H2153">
        <v>10000</v>
      </c>
      <c r="I2153">
        <v>11000</v>
      </c>
      <c r="J2153">
        <v>13980</v>
      </c>
      <c r="K2153">
        <v>15900</v>
      </c>
      <c r="L2153">
        <v>15981</v>
      </c>
      <c r="M2153">
        <v>16560</v>
      </c>
      <c r="N2153">
        <v>16795</v>
      </c>
      <c r="O2153">
        <v>17900</v>
      </c>
      <c r="P2153">
        <v>17995</v>
      </c>
      <c r="Q2153">
        <v>18420</v>
      </c>
      <c r="R2153">
        <v>19292</v>
      </c>
      <c r="S2153">
        <v>8900</v>
      </c>
      <c r="T2153">
        <v>10950</v>
      </c>
      <c r="U2153">
        <v>11991</v>
      </c>
      <c r="V2153">
        <v>12695</v>
      </c>
      <c r="W2153">
        <v>5777</v>
      </c>
      <c r="X2153">
        <v>10000</v>
      </c>
      <c r="Y2153">
        <v>16981</v>
      </c>
      <c r="Z2153">
        <v>7491</v>
      </c>
      <c r="AA2153">
        <v>8572</v>
      </c>
      <c r="AB2153">
        <v>9888</v>
      </c>
      <c r="AC2153">
        <v>12950</v>
      </c>
      <c r="AD2153">
        <v>10777</v>
      </c>
      <c r="AE2153">
        <v>6988</v>
      </c>
      <c r="AF2153">
        <v>5998</v>
      </c>
      <c r="AG2153">
        <v>6000</v>
      </c>
    </row>
    <row r="2154" spans="1:33" x14ac:dyDescent="0.3">
      <c r="A2154">
        <v>2153</v>
      </c>
      <c r="B2154" t="s">
        <v>87</v>
      </c>
      <c r="C2154">
        <f>MAX(D2154:U2154)</f>
        <v>19292</v>
      </c>
      <c r="D2154">
        <v>8990</v>
      </c>
      <c r="E2154">
        <v>9990</v>
      </c>
      <c r="F2154">
        <v>5995</v>
      </c>
      <c r="G2154">
        <v>9975</v>
      </c>
      <c r="H2154">
        <v>10000</v>
      </c>
      <c r="I2154">
        <v>11000</v>
      </c>
      <c r="J2154">
        <v>13980</v>
      </c>
      <c r="K2154">
        <v>15900</v>
      </c>
      <c r="L2154">
        <v>15981</v>
      </c>
      <c r="M2154">
        <v>16560</v>
      </c>
      <c r="N2154">
        <v>16795</v>
      </c>
      <c r="O2154">
        <v>17900</v>
      </c>
      <c r="P2154">
        <v>17995</v>
      </c>
      <c r="Q2154">
        <v>18420</v>
      </c>
      <c r="R2154">
        <v>19292</v>
      </c>
      <c r="S2154">
        <v>8900</v>
      </c>
      <c r="T2154">
        <v>10950</v>
      </c>
      <c r="U2154">
        <v>11991</v>
      </c>
      <c r="V2154">
        <v>12695</v>
      </c>
      <c r="W2154">
        <v>5777</v>
      </c>
      <c r="X2154">
        <v>10000</v>
      </c>
      <c r="Y2154">
        <v>16981</v>
      </c>
      <c r="Z2154">
        <v>7491</v>
      </c>
      <c r="AA2154">
        <v>8572</v>
      </c>
      <c r="AB2154">
        <v>9888</v>
      </c>
      <c r="AC2154">
        <v>12950</v>
      </c>
      <c r="AD2154">
        <v>10777</v>
      </c>
      <c r="AE2154">
        <v>6988</v>
      </c>
      <c r="AF2154">
        <v>5998</v>
      </c>
      <c r="AG2154">
        <v>6000</v>
      </c>
    </row>
    <row r="2155" spans="1:33" x14ac:dyDescent="0.3">
      <c r="A2155">
        <v>2154</v>
      </c>
      <c r="B2155" t="s">
        <v>87</v>
      </c>
      <c r="C2155">
        <f>MAX(D2155:U2155)</f>
        <v>19292</v>
      </c>
      <c r="D2155">
        <v>8990</v>
      </c>
      <c r="E2155">
        <v>9990</v>
      </c>
      <c r="F2155">
        <v>5995</v>
      </c>
      <c r="G2155">
        <v>9975</v>
      </c>
      <c r="H2155">
        <v>10000</v>
      </c>
      <c r="I2155">
        <v>11000</v>
      </c>
      <c r="J2155">
        <v>13980</v>
      </c>
      <c r="K2155">
        <v>15900</v>
      </c>
      <c r="L2155">
        <v>15981</v>
      </c>
      <c r="M2155">
        <v>16560</v>
      </c>
      <c r="N2155">
        <v>16795</v>
      </c>
      <c r="O2155">
        <v>17900</v>
      </c>
      <c r="P2155">
        <v>17995</v>
      </c>
      <c r="Q2155">
        <v>18420</v>
      </c>
      <c r="R2155">
        <v>19292</v>
      </c>
      <c r="S2155">
        <v>8900</v>
      </c>
      <c r="T2155">
        <v>10950</v>
      </c>
      <c r="U2155">
        <v>11991</v>
      </c>
      <c r="V2155">
        <v>12695</v>
      </c>
      <c r="W2155">
        <v>5777</v>
      </c>
      <c r="X2155">
        <v>10000</v>
      </c>
      <c r="Y2155">
        <v>16981</v>
      </c>
      <c r="Z2155">
        <v>7491</v>
      </c>
      <c r="AA2155">
        <v>8572</v>
      </c>
      <c r="AB2155">
        <v>9888</v>
      </c>
      <c r="AC2155">
        <v>12950</v>
      </c>
      <c r="AD2155">
        <v>10777</v>
      </c>
      <c r="AE2155">
        <v>6988</v>
      </c>
      <c r="AF2155">
        <v>5998</v>
      </c>
      <c r="AG2155">
        <v>6000</v>
      </c>
    </row>
    <row r="2156" spans="1:33" x14ac:dyDescent="0.3">
      <c r="A2156">
        <v>2155</v>
      </c>
      <c r="B2156" t="s">
        <v>87</v>
      </c>
      <c r="C2156">
        <f>MAX(D2156:U2156)</f>
        <v>19292</v>
      </c>
      <c r="D2156">
        <v>8990</v>
      </c>
      <c r="E2156">
        <v>9990</v>
      </c>
      <c r="F2156">
        <v>5995</v>
      </c>
      <c r="G2156">
        <v>9975</v>
      </c>
      <c r="H2156">
        <v>10000</v>
      </c>
      <c r="I2156">
        <v>11000</v>
      </c>
      <c r="J2156">
        <v>13980</v>
      </c>
      <c r="K2156">
        <v>15900</v>
      </c>
      <c r="L2156">
        <v>15981</v>
      </c>
      <c r="M2156">
        <v>16560</v>
      </c>
      <c r="N2156">
        <v>16795</v>
      </c>
      <c r="O2156">
        <v>17900</v>
      </c>
      <c r="P2156">
        <v>17995</v>
      </c>
      <c r="Q2156">
        <v>18420</v>
      </c>
      <c r="R2156">
        <v>19292</v>
      </c>
      <c r="S2156">
        <v>8900</v>
      </c>
      <c r="T2156">
        <v>10950</v>
      </c>
      <c r="U2156">
        <v>11991</v>
      </c>
      <c r="V2156">
        <v>12695</v>
      </c>
      <c r="W2156">
        <v>5777</v>
      </c>
      <c r="X2156">
        <v>10000</v>
      </c>
      <c r="Y2156">
        <v>16981</v>
      </c>
      <c r="Z2156">
        <v>7491</v>
      </c>
      <c r="AA2156">
        <v>8572</v>
      </c>
      <c r="AB2156">
        <v>9888</v>
      </c>
      <c r="AC2156">
        <v>12950</v>
      </c>
      <c r="AD2156">
        <v>10777</v>
      </c>
      <c r="AE2156">
        <v>6988</v>
      </c>
      <c r="AF2156">
        <v>5998</v>
      </c>
      <c r="AG2156">
        <v>6000</v>
      </c>
    </row>
    <row r="2157" spans="1:33" x14ac:dyDescent="0.3">
      <c r="A2157">
        <v>2156</v>
      </c>
      <c r="B2157" t="s">
        <v>87</v>
      </c>
      <c r="C2157">
        <f>MAX(D2157:U2157)</f>
        <v>19292</v>
      </c>
      <c r="D2157">
        <v>8990</v>
      </c>
      <c r="E2157">
        <v>9990</v>
      </c>
      <c r="F2157">
        <v>5995</v>
      </c>
      <c r="G2157">
        <v>9975</v>
      </c>
      <c r="H2157">
        <v>10000</v>
      </c>
      <c r="I2157">
        <v>11000</v>
      </c>
      <c r="J2157">
        <v>13980</v>
      </c>
      <c r="K2157">
        <v>15900</v>
      </c>
      <c r="L2157">
        <v>15981</v>
      </c>
      <c r="M2157">
        <v>16560</v>
      </c>
      <c r="N2157">
        <v>16795</v>
      </c>
      <c r="O2157">
        <v>17900</v>
      </c>
      <c r="P2157">
        <v>17995</v>
      </c>
      <c r="Q2157">
        <v>18420</v>
      </c>
      <c r="R2157">
        <v>19292</v>
      </c>
      <c r="S2157">
        <v>8900</v>
      </c>
      <c r="T2157">
        <v>10950</v>
      </c>
      <c r="U2157">
        <v>11991</v>
      </c>
      <c r="V2157">
        <v>12695</v>
      </c>
      <c r="W2157">
        <v>5777</v>
      </c>
      <c r="X2157">
        <v>10000</v>
      </c>
      <c r="Y2157">
        <v>16981</v>
      </c>
      <c r="Z2157">
        <v>7491</v>
      </c>
      <c r="AA2157">
        <v>8572</v>
      </c>
      <c r="AB2157">
        <v>9888</v>
      </c>
      <c r="AC2157">
        <v>12950</v>
      </c>
      <c r="AD2157">
        <v>10777</v>
      </c>
      <c r="AE2157">
        <v>6988</v>
      </c>
      <c r="AF2157">
        <v>5998</v>
      </c>
      <c r="AG2157">
        <v>6000</v>
      </c>
    </row>
    <row r="2158" spans="1:33" x14ac:dyDescent="0.3">
      <c r="A2158">
        <v>2157</v>
      </c>
      <c r="B2158" t="s">
        <v>87</v>
      </c>
      <c r="C2158">
        <f>MAX(D2158:U2158)</f>
        <v>19292</v>
      </c>
      <c r="D2158">
        <v>8990</v>
      </c>
      <c r="E2158">
        <v>9990</v>
      </c>
      <c r="F2158">
        <v>5995</v>
      </c>
      <c r="G2158">
        <v>9975</v>
      </c>
      <c r="H2158">
        <v>10000</v>
      </c>
      <c r="I2158">
        <v>11000</v>
      </c>
      <c r="J2158">
        <v>13980</v>
      </c>
      <c r="K2158">
        <v>15900</v>
      </c>
      <c r="L2158">
        <v>15981</v>
      </c>
      <c r="M2158">
        <v>16560</v>
      </c>
      <c r="N2158">
        <v>16795</v>
      </c>
      <c r="O2158">
        <v>17900</v>
      </c>
      <c r="P2158">
        <v>17995</v>
      </c>
      <c r="Q2158">
        <v>18420</v>
      </c>
      <c r="R2158">
        <v>19292</v>
      </c>
      <c r="S2158">
        <v>8900</v>
      </c>
      <c r="T2158">
        <v>10950</v>
      </c>
      <c r="U2158">
        <v>11991</v>
      </c>
      <c r="V2158">
        <v>12695</v>
      </c>
      <c r="W2158">
        <v>5777</v>
      </c>
      <c r="X2158">
        <v>10000</v>
      </c>
      <c r="Y2158">
        <v>16981</v>
      </c>
      <c r="Z2158">
        <v>7491</v>
      </c>
      <c r="AA2158">
        <v>8572</v>
      </c>
      <c r="AB2158">
        <v>9888</v>
      </c>
      <c r="AC2158">
        <v>12950</v>
      </c>
      <c r="AD2158">
        <v>10777</v>
      </c>
      <c r="AE2158">
        <v>6988</v>
      </c>
      <c r="AF2158">
        <v>5998</v>
      </c>
      <c r="AG2158">
        <v>6000</v>
      </c>
    </row>
    <row r="2159" spans="1:33" x14ac:dyDescent="0.3">
      <c r="A2159">
        <v>2158</v>
      </c>
      <c r="B2159" t="s">
        <v>87</v>
      </c>
      <c r="C2159">
        <f>MAX(D2159:U2159)</f>
        <v>19292</v>
      </c>
      <c r="D2159">
        <v>8990</v>
      </c>
      <c r="E2159">
        <v>9990</v>
      </c>
      <c r="F2159">
        <v>5995</v>
      </c>
      <c r="G2159">
        <v>9975</v>
      </c>
      <c r="H2159">
        <v>10000</v>
      </c>
      <c r="I2159">
        <v>11000</v>
      </c>
      <c r="J2159">
        <v>13980</v>
      </c>
      <c r="K2159">
        <v>15900</v>
      </c>
      <c r="L2159">
        <v>15981</v>
      </c>
      <c r="M2159">
        <v>16560</v>
      </c>
      <c r="N2159">
        <v>16795</v>
      </c>
      <c r="O2159">
        <v>17900</v>
      </c>
      <c r="P2159">
        <v>17995</v>
      </c>
      <c r="Q2159">
        <v>18420</v>
      </c>
      <c r="R2159">
        <v>19292</v>
      </c>
      <c r="S2159">
        <v>8900</v>
      </c>
      <c r="T2159">
        <v>10950</v>
      </c>
      <c r="U2159">
        <v>11991</v>
      </c>
      <c r="V2159">
        <v>12695</v>
      </c>
      <c r="W2159">
        <v>5777</v>
      </c>
      <c r="X2159">
        <v>10000</v>
      </c>
      <c r="Y2159">
        <v>16981</v>
      </c>
      <c r="Z2159">
        <v>7491</v>
      </c>
      <c r="AA2159">
        <v>8572</v>
      </c>
      <c r="AB2159">
        <v>9888</v>
      </c>
      <c r="AC2159">
        <v>12950</v>
      </c>
      <c r="AD2159">
        <v>10777</v>
      </c>
      <c r="AE2159">
        <v>6988</v>
      </c>
      <c r="AF2159">
        <v>5998</v>
      </c>
      <c r="AG2159">
        <v>6000</v>
      </c>
    </row>
    <row r="2160" spans="1:33" x14ac:dyDescent="0.3">
      <c r="A2160">
        <v>2159</v>
      </c>
      <c r="B2160" t="s">
        <v>87</v>
      </c>
      <c r="C2160">
        <f>MAX(D2160:U2160)</f>
        <v>19292</v>
      </c>
      <c r="D2160">
        <v>8990</v>
      </c>
      <c r="E2160">
        <v>9990</v>
      </c>
      <c r="F2160">
        <v>5995</v>
      </c>
      <c r="G2160">
        <v>9975</v>
      </c>
      <c r="H2160">
        <v>10000</v>
      </c>
      <c r="I2160">
        <v>11000</v>
      </c>
      <c r="J2160">
        <v>13980</v>
      </c>
      <c r="K2160">
        <v>15900</v>
      </c>
      <c r="L2160">
        <v>15981</v>
      </c>
      <c r="M2160">
        <v>16560</v>
      </c>
      <c r="N2160">
        <v>16795</v>
      </c>
      <c r="O2160">
        <v>17900</v>
      </c>
      <c r="P2160">
        <v>17995</v>
      </c>
      <c r="Q2160">
        <v>18420</v>
      </c>
      <c r="R2160">
        <v>19292</v>
      </c>
      <c r="S2160">
        <v>8900</v>
      </c>
      <c r="T2160">
        <v>10950</v>
      </c>
      <c r="U2160">
        <v>11991</v>
      </c>
      <c r="V2160">
        <v>12695</v>
      </c>
      <c r="W2160">
        <v>5777</v>
      </c>
      <c r="X2160">
        <v>10000</v>
      </c>
      <c r="Y2160">
        <v>16981</v>
      </c>
      <c r="Z2160">
        <v>7491</v>
      </c>
      <c r="AA2160">
        <v>8572</v>
      </c>
      <c r="AB2160">
        <v>9888</v>
      </c>
      <c r="AC2160">
        <v>12950</v>
      </c>
      <c r="AD2160">
        <v>10777</v>
      </c>
      <c r="AE2160">
        <v>6988</v>
      </c>
      <c r="AF2160">
        <v>5998</v>
      </c>
      <c r="AG2160">
        <v>6000</v>
      </c>
    </row>
    <row r="2161" spans="1:33" x14ac:dyDescent="0.3">
      <c r="A2161">
        <v>2160</v>
      </c>
      <c r="B2161" t="s">
        <v>87</v>
      </c>
      <c r="C2161">
        <f>MAX(D2161:U2161)</f>
        <v>19292</v>
      </c>
      <c r="D2161">
        <v>8990</v>
      </c>
      <c r="E2161">
        <v>9990</v>
      </c>
      <c r="F2161">
        <v>5995</v>
      </c>
      <c r="G2161">
        <v>9975</v>
      </c>
      <c r="H2161">
        <v>10000</v>
      </c>
      <c r="I2161">
        <v>11000</v>
      </c>
      <c r="J2161">
        <v>13980</v>
      </c>
      <c r="K2161">
        <v>15900</v>
      </c>
      <c r="L2161">
        <v>15981</v>
      </c>
      <c r="M2161">
        <v>16560</v>
      </c>
      <c r="N2161">
        <v>16795</v>
      </c>
      <c r="O2161">
        <v>17900</v>
      </c>
      <c r="P2161">
        <v>17995</v>
      </c>
      <c r="Q2161">
        <v>18420</v>
      </c>
      <c r="R2161">
        <v>19292</v>
      </c>
      <c r="S2161">
        <v>8900</v>
      </c>
      <c r="T2161">
        <v>10950</v>
      </c>
      <c r="U2161">
        <v>11991</v>
      </c>
      <c r="V2161">
        <v>12695</v>
      </c>
      <c r="W2161">
        <v>5777</v>
      </c>
      <c r="X2161">
        <v>10000</v>
      </c>
      <c r="Y2161">
        <v>16981</v>
      </c>
      <c r="Z2161">
        <v>7491</v>
      </c>
      <c r="AA2161">
        <v>8572</v>
      </c>
      <c r="AB2161">
        <v>9888</v>
      </c>
      <c r="AC2161">
        <v>12950</v>
      </c>
      <c r="AD2161">
        <v>10777</v>
      </c>
      <c r="AE2161">
        <v>6988</v>
      </c>
      <c r="AF2161">
        <v>5998</v>
      </c>
      <c r="AG2161">
        <v>6000</v>
      </c>
    </row>
    <row r="2162" spans="1:33" x14ac:dyDescent="0.3">
      <c r="A2162">
        <v>2161</v>
      </c>
      <c r="B2162" t="s">
        <v>87</v>
      </c>
      <c r="C2162">
        <f>MAX(D2162:U2162)</f>
        <v>19292</v>
      </c>
      <c r="D2162">
        <v>8990</v>
      </c>
      <c r="E2162">
        <v>9990</v>
      </c>
      <c r="F2162">
        <v>5995</v>
      </c>
      <c r="G2162">
        <v>9975</v>
      </c>
      <c r="H2162">
        <v>10000</v>
      </c>
      <c r="I2162">
        <v>11000</v>
      </c>
      <c r="J2162">
        <v>13980</v>
      </c>
      <c r="K2162">
        <v>15900</v>
      </c>
      <c r="L2162">
        <v>15981</v>
      </c>
      <c r="M2162">
        <v>16560</v>
      </c>
      <c r="N2162">
        <v>16795</v>
      </c>
      <c r="O2162">
        <v>17900</v>
      </c>
      <c r="P2162">
        <v>17995</v>
      </c>
      <c r="Q2162">
        <v>18420</v>
      </c>
      <c r="R2162">
        <v>19292</v>
      </c>
      <c r="S2162">
        <v>8900</v>
      </c>
      <c r="T2162">
        <v>10950</v>
      </c>
      <c r="U2162">
        <v>11991</v>
      </c>
      <c r="V2162">
        <v>12695</v>
      </c>
      <c r="W2162">
        <v>5777</v>
      </c>
      <c r="X2162">
        <v>10000</v>
      </c>
      <c r="Y2162">
        <v>16981</v>
      </c>
      <c r="Z2162">
        <v>7491</v>
      </c>
      <c r="AA2162">
        <v>8572</v>
      </c>
      <c r="AB2162">
        <v>9888</v>
      </c>
      <c r="AC2162">
        <v>12950</v>
      </c>
      <c r="AD2162">
        <v>10777</v>
      </c>
      <c r="AE2162">
        <v>6988</v>
      </c>
      <c r="AF2162">
        <v>5998</v>
      </c>
      <c r="AG2162">
        <v>6000</v>
      </c>
    </row>
    <row r="2163" spans="1:33" x14ac:dyDescent="0.3">
      <c r="A2163">
        <v>2162</v>
      </c>
      <c r="B2163" t="s">
        <v>87</v>
      </c>
      <c r="C2163">
        <f>MAX(D2163:U2163)</f>
        <v>19292</v>
      </c>
      <c r="D2163">
        <v>8990</v>
      </c>
      <c r="E2163">
        <v>9990</v>
      </c>
      <c r="F2163">
        <v>5995</v>
      </c>
      <c r="G2163">
        <v>9975</v>
      </c>
      <c r="H2163">
        <v>10000</v>
      </c>
      <c r="I2163">
        <v>11000</v>
      </c>
      <c r="J2163">
        <v>13980</v>
      </c>
      <c r="K2163">
        <v>15900</v>
      </c>
      <c r="L2163">
        <v>15981</v>
      </c>
      <c r="M2163">
        <v>16560</v>
      </c>
      <c r="N2163">
        <v>16795</v>
      </c>
      <c r="O2163">
        <v>17900</v>
      </c>
      <c r="P2163">
        <v>17995</v>
      </c>
      <c r="Q2163">
        <v>18420</v>
      </c>
      <c r="R2163">
        <v>19292</v>
      </c>
      <c r="S2163">
        <v>8900</v>
      </c>
      <c r="T2163">
        <v>10950</v>
      </c>
      <c r="U2163">
        <v>11991</v>
      </c>
      <c r="V2163">
        <v>12695</v>
      </c>
      <c r="W2163">
        <v>5777</v>
      </c>
      <c r="X2163">
        <v>10000</v>
      </c>
      <c r="Y2163">
        <v>16981</v>
      </c>
      <c r="Z2163">
        <v>7491</v>
      </c>
      <c r="AA2163">
        <v>8572</v>
      </c>
      <c r="AB2163">
        <v>9888</v>
      </c>
      <c r="AC2163">
        <v>12950</v>
      </c>
      <c r="AD2163">
        <v>10777</v>
      </c>
      <c r="AE2163">
        <v>6988</v>
      </c>
      <c r="AF2163">
        <v>5998</v>
      </c>
      <c r="AG2163">
        <v>6000</v>
      </c>
    </row>
    <row r="2164" spans="1:33" x14ac:dyDescent="0.3">
      <c r="A2164">
        <v>2163</v>
      </c>
      <c r="B2164" t="s">
        <v>87</v>
      </c>
      <c r="C2164">
        <f>MAX(D2164:U2164)</f>
        <v>19292</v>
      </c>
      <c r="D2164">
        <v>8990</v>
      </c>
      <c r="E2164">
        <v>9990</v>
      </c>
      <c r="F2164">
        <v>5995</v>
      </c>
      <c r="G2164">
        <v>9975</v>
      </c>
      <c r="H2164">
        <v>10000</v>
      </c>
      <c r="I2164">
        <v>11000</v>
      </c>
      <c r="J2164">
        <v>13980</v>
      </c>
      <c r="K2164">
        <v>15900</v>
      </c>
      <c r="L2164">
        <v>15981</v>
      </c>
      <c r="M2164">
        <v>16560</v>
      </c>
      <c r="N2164">
        <v>16795</v>
      </c>
      <c r="O2164">
        <v>17900</v>
      </c>
      <c r="P2164">
        <v>17995</v>
      </c>
      <c r="Q2164">
        <v>18420</v>
      </c>
      <c r="R2164">
        <v>19292</v>
      </c>
      <c r="S2164">
        <v>8900</v>
      </c>
      <c r="T2164">
        <v>10950</v>
      </c>
      <c r="U2164">
        <v>11991</v>
      </c>
      <c r="V2164">
        <v>12695</v>
      </c>
      <c r="W2164">
        <v>5777</v>
      </c>
      <c r="X2164">
        <v>10000</v>
      </c>
      <c r="Y2164">
        <v>16981</v>
      </c>
      <c r="Z2164">
        <v>7491</v>
      </c>
      <c r="AA2164">
        <v>8572</v>
      </c>
      <c r="AB2164">
        <v>9888</v>
      </c>
      <c r="AC2164">
        <v>12950</v>
      </c>
      <c r="AD2164">
        <v>10777</v>
      </c>
      <c r="AE2164">
        <v>6988</v>
      </c>
      <c r="AF2164">
        <v>5998</v>
      </c>
      <c r="AG2164">
        <v>6000</v>
      </c>
    </row>
    <row r="2165" spans="1:33" x14ac:dyDescent="0.3">
      <c r="A2165">
        <v>2164</v>
      </c>
      <c r="B2165" t="s">
        <v>87</v>
      </c>
      <c r="C2165">
        <f>MAX(D2165:U2165)</f>
        <v>19292</v>
      </c>
      <c r="D2165">
        <v>8990</v>
      </c>
      <c r="E2165">
        <v>9990</v>
      </c>
      <c r="F2165">
        <v>5995</v>
      </c>
      <c r="G2165">
        <v>9975</v>
      </c>
      <c r="H2165">
        <v>10000</v>
      </c>
      <c r="I2165">
        <v>11000</v>
      </c>
      <c r="J2165">
        <v>13980</v>
      </c>
      <c r="K2165">
        <v>15900</v>
      </c>
      <c r="L2165">
        <v>15981</v>
      </c>
      <c r="M2165">
        <v>16560</v>
      </c>
      <c r="N2165">
        <v>16795</v>
      </c>
      <c r="O2165">
        <v>17900</v>
      </c>
      <c r="P2165">
        <v>17995</v>
      </c>
      <c r="Q2165">
        <v>18420</v>
      </c>
      <c r="R2165">
        <v>19292</v>
      </c>
      <c r="S2165">
        <v>8900</v>
      </c>
      <c r="T2165">
        <v>10950</v>
      </c>
      <c r="U2165">
        <v>11991</v>
      </c>
      <c r="V2165">
        <v>12695</v>
      </c>
      <c r="W2165">
        <v>5777</v>
      </c>
      <c r="X2165">
        <v>10000</v>
      </c>
      <c r="Y2165">
        <v>16981</v>
      </c>
      <c r="Z2165">
        <v>7491</v>
      </c>
      <c r="AA2165">
        <v>8572</v>
      </c>
      <c r="AB2165">
        <v>9888</v>
      </c>
      <c r="AC2165">
        <v>12950</v>
      </c>
      <c r="AD2165">
        <v>10777</v>
      </c>
      <c r="AE2165">
        <v>6988</v>
      </c>
      <c r="AF2165">
        <v>5998</v>
      </c>
      <c r="AG2165">
        <v>6000</v>
      </c>
    </row>
    <row r="2166" spans="1:33" x14ac:dyDescent="0.3">
      <c r="A2166">
        <v>2165</v>
      </c>
      <c r="B2166" t="s">
        <v>87</v>
      </c>
      <c r="C2166">
        <f>MAX(D2166:U2166)</f>
        <v>19292</v>
      </c>
      <c r="D2166">
        <v>8990</v>
      </c>
      <c r="E2166">
        <v>9990</v>
      </c>
      <c r="F2166">
        <v>5995</v>
      </c>
      <c r="G2166">
        <v>9975</v>
      </c>
      <c r="H2166">
        <v>10000</v>
      </c>
      <c r="I2166">
        <v>11000</v>
      </c>
      <c r="J2166">
        <v>13980</v>
      </c>
      <c r="K2166">
        <v>15900</v>
      </c>
      <c r="L2166">
        <v>15981</v>
      </c>
      <c r="M2166">
        <v>16560</v>
      </c>
      <c r="N2166">
        <v>16795</v>
      </c>
      <c r="O2166">
        <v>17900</v>
      </c>
      <c r="P2166">
        <v>17995</v>
      </c>
      <c r="Q2166">
        <v>18420</v>
      </c>
      <c r="R2166">
        <v>19292</v>
      </c>
      <c r="S2166">
        <v>8900</v>
      </c>
      <c r="T2166">
        <v>10950</v>
      </c>
      <c r="U2166">
        <v>11991</v>
      </c>
      <c r="V2166">
        <v>12695</v>
      </c>
      <c r="W2166">
        <v>5777</v>
      </c>
      <c r="X2166">
        <v>10000</v>
      </c>
      <c r="Y2166">
        <v>16981</v>
      </c>
      <c r="Z2166">
        <v>7491</v>
      </c>
      <c r="AA2166">
        <v>8572</v>
      </c>
      <c r="AB2166">
        <v>9888</v>
      </c>
      <c r="AC2166">
        <v>12950</v>
      </c>
      <c r="AD2166">
        <v>10777</v>
      </c>
      <c r="AE2166">
        <v>6988</v>
      </c>
      <c r="AF2166">
        <v>5998</v>
      </c>
      <c r="AG2166">
        <v>6000</v>
      </c>
    </row>
    <row r="2167" spans="1:33" x14ac:dyDescent="0.3">
      <c r="A2167">
        <v>2166</v>
      </c>
      <c r="B2167" t="s">
        <v>87</v>
      </c>
      <c r="C2167">
        <f>MAX(D2167:U2167)</f>
        <v>19292</v>
      </c>
      <c r="D2167">
        <v>8990</v>
      </c>
      <c r="E2167">
        <v>9990</v>
      </c>
      <c r="F2167">
        <v>5995</v>
      </c>
      <c r="G2167">
        <v>9975</v>
      </c>
      <c r="H2167">
        <v>10000</v>
      </c>
      <c r="I2167">
        <v>11000</v>
      </c>
      <c r="J2167">
        <v>13980</v>
      </c>
      <c r="K2167">
        <v>15900</v>
      </c>
      <c r="L2167">
        <v>15981</v>
      </c>
      <c r="M2167">
        <v>16560</v>
      </c>
      <c r="N2167">
        <v>16795</v>
      </c>
      <c r="O2167">
        <v>17900</v>
      </c>
      <c r="P2167">
        <v>17995</v>
      </c>
      <c r="Q2167">
        <v>18420</v>
      </c>
      <c r="R2167">
        <v>19292</v>
      </c>
      <c r="S2167">
        <v>8900</v>
      </c>
      <c r="T2167">
        <v>10950</v>
      </c>
      <c r="U2167">
        <v>11991</v>
      </c>
      <c r="V2167">
        <v>12695</v>
      </c>
      <c r="W2167">
        <v>5777</v>
      </c>
      <c r="X2167">
        <v>10000</v>
      </c>
      <c r="Y2167">
        <v>16981</v>
      </c>
      <c r="Z2167">
        <v>7491</v>
      </c>
      <c r="AA2167">
        <v>8572</v>
      </c>
      <c r="AB2167">
        <v>9888</v>
      </c>
      <c r="AC2167">
        <v>12950</v>
      </c>
      <c r="AD2167">
        <v>10777</v>
      </c>
      <c r="AE2167">
        <v>6988</v>
      </c>
      <c r="AF2167">
        <v>5998</v>
      </c>
      <c r="AG2167">
        <v>6000</v>
      </c>
    </row>
    <row r="2168" spans="1:33" x14ac:dyDescent="0.3">
      <c r="A2168">
        <v>2167</v>
      </c>
      <c r="B2168" t="s">
        <v>87</v>
      </c>
      <c r="C2168">
        <f>MAX(D2168:U2168)</f>
        <v>19292</v>
      </c>
      <c r="D2168">
        <v>8990</v>
      </c>
      <c r="E2168">
        <v>9990</v>
      </c>
      <c r="F2168">
        <v>5995</v>
      </c>
      <c r="G2168">
        <v>9975</v>
      </c>
      <c r="H2168">
        <v>10000</v>
      </c>
      <c r="I2168">
        <v>11000</v>
      </c>
      <c r="J2168">
        <v>13980</v>
      </c>
      <c r="K2168">
        <v>15900</v>
      </c>
      <c r="L2168">
        <v>15981</v>
      </c>
      <c r="M2168">
        <v>16560</v>
      </c>
      <c r="N2168">
        <v>16795</v>
      </c>
      <c r="O2168">
        <v>17900</v>
      </c>
      <c r="P2168">
        <v>17995</v>
      </c>
      <c r="Q2168">
        <v>18420</v>
      </c>
      <c r="R2168">
        <v>19292</v>
      </c>
      <c r="S2168">
        <v>8900</v>
      </c>
      <c r="T2168">
        <v>10950</v>
      </c>
      <c r="U2168">
        <v>11991</v>
      </c>
      <c r="V2168">
        <v>12695</v>
      </c>
      <c r="W2168">
        <v>5777</v>
      </c>
      <c r="X2168">
        <v>10000</v>
      </c>
      <c r="Y2168">
        <v>16981</v>
      </c>
      <c r="Z2168">
        <v>7491</v>
      </c>
      <c r="AA2168">
        <v>8572</v>
      </c>
      <c r="AB2168">
        <v>9888</v>
      </c>
      <c r="AC2168">
        <v>12950</v>
      </c>
      <c r="AD2168">
        <v>10777</v>
      </c>
      <c r="AE2168">
        <v>6988</v>
      </c>
      <c r="AF2168">
        <v>5998</v>
      </c>
      <c r="AG2168">
        <v>6000</v>
      </c>
    </row>
    <row r="2169" spans="1:33" x14ac:dyDescent="0.3">
      <c r="A2169">
        <v>2168</v>
      </c>
      <c r="B2169" t="s">
        <v>87</v>
      </c>
      <c r="C2169">
        <f>MAX(D2169:U2169)</f>
        <v>19292</v>
      </c>
      <c r="D2169">
        <v>8990</v>
      </c>
      <c r="E2169">
        <v>9990</v>
      </c>
      <c r="F2169">
        <v>5995</v>
      </c>
      <c r="G2169">
        <v>9975</v>
      </c>
      <c r="H2169">
        <v>10000</v>
      </c>
      <c r="I2169">
        <v>11000</v>
      </c>
      <c r="J2169">
        <v>13980</v>
      </c>
      <c r="K2169">
        <v>15900</v>
      </c>
      <c r="L2169">
        <v>15981</v>
      </c>
      <c r="M2169">
        <v>16560</v>
      </c>
      <c r="N2169">
        <v>16795</v>
      </c>
      <c r="O2169">
        <v>17900</v>
      </c>
      <c r="P2169">
        <v>17995</v>
      </c>
      <c r="Q2169">
        <v>18420</v>
      </c>
      <c r="R2169">
        <v>19292</v>
      </c>
      <c r="S2169">
        <v>8900</v>
      </c>
      <c r="T2169">
        <v>10950</v>
      </c>
      <c r="U2169">
        <v>11991</v>
      </c>
      <c r="V2169">
        <v>12695</v>
      </c>
      <c r="W2169">
        <v>5777</v>
      </c>
      <c r="X2169">
        <v>10000</v>
      </c>
      <c r="Y2169">
        <v>16981</v>
      </c>
      <c r="Z2169">
        <v>7491</v>
      </c>
      <c r="AA2169">
        <v>8572</v>
      </c>
      <c r="AB2169">
        <v>9888</v>
      </c>
      <c r="AC2169">
        <v>12950</v>
      </c>
      <c r="AD2169">
        <v>10777</v>
      </c>
      <c r="AE2169">
        <v>6988</v>
      </c>
      <c r="AF2169">
        <v>5998</v>
      </c>
      <c r="AG2169">
        <v>6000</v>
      </c>
    </row>
    <row r="2170" spans="1:33" x14ac:dyDescent="0.3">
      <c r="A2170">
        <v>2169</v>
      </c>
      <c r="B2170" t="s">
        <v>87</v>
      </c>
      <c r="C2170">
        <f>MAX(D2170:U2170)</f>
        <v>19292</v>
      </c>
      <c r="D2170">
        <v>8990</v>
      </c>
      <c r="E2170">
        <v>9990</v>
      </c>
      <c r="F2170">
        <v>5995</v>
      </c>
      <c r="G2170">
        <v>9975</v>
      </c>
      <c r="H2170">
        <v>10000</v>
      </c>
      <c r="I2170">
        <v>11000</v>
      </c>
      <c r="J2170">
        <v>13980</v>
      </c>
      <c r="K2170">
        <v>15900</v>
      </c>
      <c r="L2170">
        <v>15981</v>
      </c>
      <c r="M2170">
        <v>16560</v>
      </c>
      <c r="N2170">
        <v>16795</v>
      </c>
      <c r="O2170">
        <v>17900</v>
      </c>
      <c r="P2170">
        <v>17995</v>
      </c>
      <c r="Q2170">
        <v>18420</v>
      </c>
      <c r="R2170">
        <v>19292</v>
      </c>
      <c r="S2170">
        <v>8900</v>
      </c>
      <c r="T2170">
        <v>10950</v>
      </c>
      <c r="U2170">
        <v>11991</v>
      </c>
      <c r="V2170">
        <v>12695</v>
      </c>
      <c r="W2170">
        <v>5777</v>
      </c>
      <c r="X2170">
        <v>10000</v>
      </c>
      <c r="Y2170">
        <v>16981</v>
      </c>
      <c r="Z2170">
        <v>7491</v>
      </c>
      <c r="AA2170">
        <v>8572</v>
      </c>
      <c r="AB2170">
        <v>9888</v>
      </c>
      <c r="AC2170">
        <v>12950</v>
      </c>
      <c r="AD2170">
        <v>10777</v>
      </c>
      <c r="AE2170">
        <v>6988</v>
      </c>
      <c r="AF2170">
        <v>5998</v>
      </c>
      <c r="AG2170">
        <v>6000</v>
      </c>
    </row>
    <row r="2171" spans="1:33" x14ac:dyDescent="0.3">
      <c r="A2171">
        <v>2170</v>
      </c>
      <c r="B2171" t="s">
        <v>87</v>
      </c>
      <c r="C2171">
        <f>MAX(D2171:U2171)</f>
        <v>19292</v>
      </c>
      <c r="D2171">
        <v>8990</v>
      </c>
      <c r="E2171">
        <v>9990</v>
      </c>
      <c r="F2171">
        <v>5995</v>
      </c>
      <c r="G2171">
        <v>9975</v>
      </c>
      <c r="H2171">
        <v>10000</v>
      </c>
      <c r="I2171">
        <v>11000</v>
      </c>
      <c r="J2171">
        <v>13980</v>
      </c>
      <c r="K2171">
        <v>15900</v>
      </c>
      <c r="L2171">
        <v>15981</v>
      </c>
      <c r="M2171">
        <v>16560</v>
      </c>
      <c r="N2171">
        <v>16795</v>
      </c>
      <c r="O2171">
        <v>17900</v>
      </c>
      <c r="P2171">
        <v>17995</v>
      </c>
      <c r="Q2171">
        <v>18420</v>
      </c>
      <c r="R2171">
        <v>19292</v>
      </c>
      <c r="S2171">
        <v>8900</v>
      </c>
      <c r="T2171">
        <v>10950</v>
      </c>
      <c r="U2171">
        <v>11991</v>
      </c>
      <c r="V2171">
        <v>12695</v>
      </c>
      <c r="W2171">
        <v>5777</v>
      </c>
      <c r="X2171">
        <v>10000</v>
      </c>
      <c r="Y2171">
        <v>16981</v>
      </c>
      <c r="Z2171">
        <v>7491</v>
      </c>
      <c r="AA2171">
        <v>8572</v>
      </c>
      <c r="AB2171">
        <v>9888</v>
      </c>
      <c r="AC2171">
        <v>12950</v>
      </c>
      <c r="AD2171">
        <v>10777</v>
      </c>
      <c r="AE2171">
        <v>6988</v>
      </c>
      <c r="AF2171">
        <v>5998</v>
      </c>
      <c r="AG2171">
        <v>6000</v>
      </c>
    </row>
    <row r="2172" spans="1:33" x14ac:dyDescent="0.3">
      <c r="A2172">
        <v>2171</v>
      </c>
      <c r="B2172" t="s">
        <v>87</v>
      </c>
      <c r="C2172">
        <f>MAX(D2172:U2172)</f>
        <v>19292</v>
      </c>
      <c r="D2172">
        <v>8990</v>
      </c>
      <c r="E2172">
        <v>9990</v>
      </c>
      <c r="F2172">
        <v>5995</v>
      </c>
      <c r="G2172">
        <v>9975</v>
      </c>
      <c r="H2172">
        <v>10000</v>
      </c>
      <c r="I2172">
        <v>11000</v>
      </c>
      <c r="J2172">
        <v>13980</v>
      </c>
      <c r="K2172">
        <v>15900</v>
      </c>
      <c r="L2172">
        <v>15981</v>
      </c>
      <c r="M2172">
        <v>16560</v>
      </c>
      <c r="N2172">
        <v>16795</v>
      </c>
      <c r="O2172">
        <v>17900</v>
      </c>
      <c r="P2172">
        <v>17995</v>
      </c>
      <c r="Q2172">
        <v>18420</v>
      </c>
      <c r="R2172">
        <v>19292</v>
      </c>
      <c r="S2172">
        <v>8900</v>
      </c>
      <c r="T2172">
        <v>10950</v>
      </c>
      <c r="U2172">
        <v>11991</v>
      </c>
      <c r="V2172">
        <v>12695</v>
      </c>
      <c r="W2172">
        <v>5777</v>
      </c>
      <c r="X2172">
        <v>10000</v>
      </c>
      <c r="Y2172">
        <v>16981</v>
      </c>
      <c r="Z2172">
        <v>7491</v>
      </c>
      <c r="AA2172">
        <v>8572</v>
      </c>
      <c r="AB2172">
        <v>9888</v>
      </c>
      <c r="AC2172">
        <v>12950</v>
      </c>
      <c r="AD2172">
        <v>10777</v>
      </c>
      <c r="AE2172">
        <v>6988</v>
      </c>
      <c r="AF2172">
        <v>5998</v>
      </c>
      <c r="AG2172">
        <v>6000</v>
      </c>
    </row>
    <row r="2173" spans="1:33" x14ac:dyDescent="0.3">
      <c r="A2173">
        <v>2172</v>
      </c>
      <c r="B2173" t="s">
        <v>87</v>
      </c>
      <c r="C2173">
        <f>MAX(D2173:U2173)</f>
        <v>19292</v>
      </c>
      <c r="D2173">
        <v>8990</v>
      </c>
      <c r="E2173">
        <v>9990</v>
      </c>
      <c r="F2173">
        <v>5995</v>
      </c>
      <c r="G2173">
        <v>9975</v>
      </c>
      <c r="H2173">
        <v>10000</v>
      </c>
      <c r="I2173">
        <v>11000</v>
      </c>
      <c r="J2173">
        <v>13980</v>
      </c>
      <c r="K2173">
        <v>15900</v>
      </c>
      <c r="L2173">
        <v>15981</v>
      </c>
      <c r="M2173">
        <v>16560</v>
      </c>
      <c r="N2173">
        <v>16795</v>
      </c>
      <c r="O2173">
        <v>17900</v>
      </c>
      <c r="P2173">
        <v>17995</v>
      </c>
      <c r="Q2173">
        <v>18420</v>
      </c>
      <c r="R2173">
        <v>19292</v>
      </c>
      <c r="S2173">
        <v>8900</v>
      </c>
      <c r="T2173">
        <v>10950</v>
      </c>
      <c r="U2173">
        <v>11991</v>
      </c>
      <c r="V2173">
        <v>12695</v>
      </c>
      <c r="W2173">
        <v>5777</v>
      </c>
      <c r="X2173">
        <v>10000</v>
      </c>
      <c r="Y2173">
        <v>16981</v>
      </c>
      <c r="Z2173">
        <v>7491</v>
      </c>
      <c r="AA2173">
        <v>8572</v>
      </c>
      <c r="AB2173">
        <v>9888</v>
      </c>
      <c r="AC2173">
        <v>12950</v>
      </c>
      <c r="AD2173">
        <v>10777</v>
      </c>
      <c r="AE2173">
        <v>6988</v>
      </c>
      <c r="AF2173">
        <v>5998</v>
      </c>
      <c r="AG2173">
        <v>6000</v>
      </c>
    </row>
    <row r="2174" spans="1:33" x14ac:dyDescent="0.3">
      <c r="A2174">
        <v>2173</v>
      </c>
      <c r="B2174" t="s">
        <v>87</v>
      </c>
      <c r="C2174">
        <f>MAX(D2174:U2174)</f>
        <v>19292</v>
      </c>
      <c r="D2174">
        <v>8990</v>
      </c>
      <c r="E2174">
        <v>9990</v>
      </c>
      <c r="F2174">
        <v>5995</v>
      </c>
      <c r="G2174">
        <v>9975</v>
      </c>
      <c r="H2174">
        <v>10000</v>
      </c>
      <c r="I2174">
        <v>11000</v>
      </c>
      <c r="J2174">
        <v>13980</v>
      </c>
      <c r="K2174">
        <v>15900</v>
      </c>
      <c r="L2174">
        <v>15981</v>
      </c>
      <c r="M2174">
        <v>16560</v>
      </c>
      <c r="N2174">
        <v>16795</v>
      </c>
      <c r="O2174">
        <v>17900</v>
      </c>
      <c r="P2174">
        <v>17995</v>
      </c>
      <c r="Q2174">
        <v>18420</v>
      </c>
      <c r="R2174">
        <v>19292</v>
      </c>
      <c r="S2174">
        <v>8900</v>
      </c>
      <c r="T2174">
        <v>10950</v>
      </c>
      <c r="U2174">
        <v>11991</v>
      </c>
      <c r="V2174">
        <v>12695</v>
      </c>
      <c r="W2174">
        <v>5777</v>
      </c>
      <c r="X2174">
        <v>10000</v>
      </c>
      <c r="Y2174">
        <v>16981</v>
      </c>
      <c r="Z2174">
        <v>7491</v>
      </c>
      <c r="AA2174">
        <v>8572</v>
      </c>
      <c r="AB2174">
        <v>9888</v>
      </c>
      <c r="AC2174">
        <v>12950</v>
      </c>
      <c r="AD2174">
        <v>10777</v>
      </c>
      <c r="AE2174">
        <v>6988</v>
      </c>
      <c r="AF2174">
        <v>5998</v>
      </c>
      <c r="AG2174">
        <v>6000</v>
      </c>
    </row>
    <row r="2175" spans="1:33" x14ac:dyDescent="0.3">
      <c r="A2175">
        <v>2174</v>
      </c>
      <c r="B2175" t="s">
        <v>87</v>
      </c>
      <c r="C2175">
        <f>MAX(D2175:U2175)</f>
        <v>19292</v>
      </c>
      <c r="D2175">
        <v>8990</v>
      </c>
      <c r="E2175">
        <v>9990</v>
      </c>
      <c r="F2175">
        <v>5995</v>
      </c>
      <c r="G2175">
        <v>9975</v>
      </c>
      <c r="H2175">
        <v>10000</v>
      </c>
      <c r="I2175">
        <v>11000</v>
      </c>
      <c r="J2175">
        <v>13980</v>
      </c>
      <c r="K2175">
        <v>15900</v>
      </c>
      <c r="L2175">
        <v>15981</v>
      </c>
      <c r="M2175">
        <v>16560</v>
      </c>
      <c r="N2175">
        <v>16795</v>
      </c>
      <c r="O2175">
        <v>17900</v>
      </c>
      <c r="P2175">
        <v>17995</v>
      </c>
      <c r="Q2175">
        <v>18420</v>
      </c>
      <c r="R2175">
        <v>19292</v>
      </c>
      <c r="S2175">
        <v>8900</v>
      </c>
      <c r="T2175">
        <v>10950</v>
      </c>
      <c r="U2175">
        <v>11991</v>
      </c>
      <c r="V2175">
        <v>12695</v>
      </c>
      <c r="W2175">
        <v>5777</v>
      </c>
      <c r="X2175">
        <v>10000</v>
      </c>
      <c r="Y2175">
        <v>16981</v>
      </c>
      <c r="Z2175">
        <v>7491</v>
      </c>
      <c r="AA2175">
        <v>8572</v>
      </c>
      <c r="AB2175">
        <v>9888</v>
      </c>
      <c r="AC2175">
        <v>12950</v>
      </c>
      <c r="AD2175">
        <v>10777</v>
      </c>
      <c r="AE2175">
        <v>6988</v>
      </c>
      <c r="AF2175">
        <v>5998</v>
      </c>
      <c r="AG2175">
        <v>6000</v>
      </c>
    </row>
    <row r="2176" spans="1:33" x14ac:dyDescent="0.3">
      <c r="A2176">
        <v>2175</v>
      </c>
      <c r="B2176" t="s">
        <v>63</v>
      </c>
      <c r="C2176">
        <f>MAX(D2176:U2176)</f>
        <v>19292</v>
      </c>
      <c r="D2176">
        <v>8990</v>
      </c>
      <c r="E2176">
        <v>9990</v>
      </c>
      <c r="F2176">
        <v>5995</v>
      </c>
      <c r="G2176">
        <v>9975</v>
      </c>
      <c r="H2176">
        <v>10000</v>
      </c>
      <c r="I2176">
        <v>11000</v>
      </c>
      <c r="J2176">
        <v>13980</v>
      </c>
      <c r="K2176">
        <v>15900</v>
      </c>
      <c r="L2176">
        <v>15981</v>
      </c>
      <c r="M2176">
        <v>16560</v>
      </c>
      <c r="N2176">
        <v>16795</v>
      </c>
      <c r="O2176">
        <v>17900</v>
      </c>
      <c r="P2176">
        <v>17995</v>
      </c>
      <c r="Q2176">
        <v>18420</v>
      </c>
      <c r="R2176">
        <v>19292</v>
      </c>
      <c r="S2176">
        <v>8900</v>
      </c>
      <c r="T2176">
        <v>10950</v>
      </c>
      <c r="U2176">
        <v>11991</v>
      </c>
      <c r="V2176">
        <v>12695</v>
      </c>
      <c r="W2176">
        <v>5777</v>
      </c>
      <c r="X2176">
        <v>10000</v>
      </c>
      <c r="Y2176">
        <v>16981</v>
      </c>
      <c r="Z2176">
        <v>7491</v>
      </c>
      <c r="AA2176">
        <v>8572</v>
      </c>
      <c r="AB2176">
        <v>9888</v>
      </c>
      <c r="AC2176">
        <v>12950</v>
      </c>
      <c r="AD2176">
        <v>10777</v>
      </c>
      <c r="AE2176">
        <v>6988</v>
      </c>
      <c r="AF2176">
        <v>5998</v>
      </c>
      <c r="AG2176">
        <v>6000</v>
      </c>
    </row>
    <row r="2177" spans="1:33" x14ac:dyDescent="0.3">
      <c r="A2177">
        <v>2176</v>
      </c>
      <c r="B2177" t="s">
        <v>63</v>
      </c>
      <c r="C2177">
        <f>MAX(D2177:U2177)</f>
        <v>19292</v>
      </c>
      <c r="D2177">
        <v>8990</v>
      </c>
      <c r="E2177">
        <v>9990</v>
      </c>
      <c r="F2177">
        <v>5995</v>
      </c>
      <c r="G2177">
        <v>9975</v>
      </c>
      <c r="H2177">
        <v>10000</v>
      </c>
      <c r="I2177">
        <v>11000</v>
      </c>
      <c r="J2177">
        <v>13980</v>
      </c>
      <c r="K2177">
        <v>15900</v>
      </c>
      <c r="L2177">
        <v>15981</v>
      </c>
      <c r="M2177">
        <v>16560</v>
      </c>
      <c r="N2177">
        <v>16795</v>
      </c>
      <c r="O2177">
        <v>17900</v>
      </c>
      <c r="P2177">
        <v>17995</v>
      </c>
      <c r="Q2177">
        <v>18420</v>
      </c>
      <c r="R2177">
        <v>19292</v>
      </c>
      <c r="S2177">
        <v>8900</v>
      </c>
      <c r="T2177">
        <v>10950</v>
      </c>
      <c r="U2177">
        <v>11991</v>
      </c>
      <c r="V2177">
        <v>12695</v>
      </c>
      <c r="W2177">
        <v>5777</v>
      </c>
      <c r="X2177">
        <v>10000</v>
      </c>
      <c r="Y2177">
        <v>16981</v>
      </c>
      <c r="Z2177">
        <v>7491</v>
      </c>
      <c r="AA2177">
        <v>8572</v>
      </c>
      <c r="AB2177">
        <v>9888</v>
      </c>
      <c r="AC2177">
        <v>12950</v>
      </c>
      <c r="AD2177">
        <v>10777</v>
      </c>
      <c r="AE2177">
        <v>6988</v>
      </c>
      <c r="AF2177">
        <v>5998</v>
      </c>
      <c r="AG2177">
        <v>6000</v>
      </c>
    </row>
    <row r="2178" spans="1:33" x14ac:dyDescent="0.3">
      <c r="A2178">
        <v>2177</v>
      </c>
      <c r="B2178" t="s">
        <v>62</v>
      </c>
      <c r="C2178">
        <f>MAX(D2178:U2178)</f>
        <v>19292</v>
      </c>
      <c r="D2178">
        <v>8990</v>
      </c>
      <c r="E2178">
        <v>9990</v>
      </c>
      <c r="F2178">
        <v>5995</v>
      </c>
      <c r="G2178">
        <v>9975</v>
      </c>
      <c r="H2178">
        <v>10000</v>
      </c>
      <c r="I2178">
        <v>11000</v>
      </c>
      <c r="J2178">
        <v>13980</v>
      </c>
      <c r="K2178">
        <v>15900</v>
      </c>
      <c r="L2178">
        <v>15981</v>
      </c>
      <c r="M2178">
        <v>16560</v>
      </c>
      <c r="N2178">
        <v>16795</v>
      </c>
      <c r="O2178">
        <v>17900</v>
      </c>
      <c r="P2178">
        <v>17995</v>
      </c>
      <c r="Q2178">
        <v>18420</v>
      </c>
      <c r="R2178">
        <v>19292</v>
      </c>
      <c r="S2178">
        <v>8900</v>
      </c>
      <c r="T2178">
        <v>10950</v>
      </c>
      <c r="U2178">
        <v>11991</v>
      </c>
      <c r="V2178">
        <v>12695</v>
      </c>
      <c r="W2178">
        <v>5777</v>
      </c>
      <c r="X2178">
        <v>10000</v>
      </c>
      <c r="Y2178">
        <v>16981</v>
      </c>
      <c r="Z2178">
        <v>7491</v>
      </c>
      <c r="AA2178">
        <v>8572</v>
      </c>
      <c r="AB2178">
        <v>9888</v>
      </c>
      <c r="AC2178">
        <v>12950</v>
      </c>
      <c r="AD2178">
        <v>10777</v>
      </c>
      <c r="AE2178">
        <v>6988</v>
      </c>
      <c r="AF2178">
        <v>5998</v>
      </c>
      <c r="AG2178">
        <v>6000</v>
      </c>
    </row>
    <row r="2179" spans="1:33" x14ac:dyDescent="0.3">
      <c r="A2179">
        <v>2178</v>
      </c>
      <c r="B2179" t="s">
        <v>62</v>
      </c>
      <c r="C2179">
        <f>MAX(D2179:U2179)</f>
        <v>19292</v>
      </c>
      <c r="D2179">
        <v>8990</v>
      </c>
      <c r="E2179">
        <v>9990</v>
      </c>
      <c r="F2179">
        <v>5995</v>
      </c>
      <c r="G2179">
        <v>9975</v>
      </c>
      <c r="H2179">
        <v>10000</v>
      </c>
      <c r="I2179">
        <v>11000</v>
      </c>
      <c r="J2179">
        <v>13980</v>
      </c>
      <c r="K2179">
        <v>15900</v>
      </c>
      <c r="L2179">
        <v>15981</v>
      </c>
      <c r="M2179">
        <v>16560</v>
      </c>
      <c r="N2179">
        <v>16795</v>
      </c>
      <c r="O2179">
        <v>17900</v>
      </c>
      <c r="P2179">
        <v>17995</v>
      </c>
      <c r="Q2179">
        <v>18420</v>
      </c>
      <c r="R2179">
        <v>19292</v>
      </c>
      <c r="S2179">
        <v>8900</v>
      </c>
      <c r="T2179">
        <v>10950</v>
      </c>
      <c r="U2179">
        <v>11991</v>
      </c>
      <c r="V2179">
        <v>12695</v>
      </c>
      <c r="W2179">
        <v>5777</v>
      </c>
      <c r="X2179">
        <v>10000</v>
      </c>
      <c r="Y2179">
        <v>16981</v>
      </c>
      <c r="Z2179">
        <v>7491</v>
      </c>
      <c r="AA2179">
        <v>8572</v>
      </c>
      <c r="AB2179">
        <v>9888</v>
      </c>
      <c r="AC2179">
        <v>12950</v>
      </c>
      <c r="AD2179">
        <v>10777</v>
      </c>
      <c r="AE2179">
        <v>6988</v>
      </c>
      <c r="AF2179">
        <v>5998</v>
      </c>
      <c r="AG2179">
        <v>6000</v>
      </c>
    </row>
    <row r="2180" spans="1:33" x14ac:dyDescent="0.3">
      <c r="A2180">
        <v>2179</v>
      </c>
      <c r="B2180" t="s">
        <v>62</v>
      </c>
      <c r="C2180">
        <f>MAX(D2180:U2180)</f>
        <v>19292</v>
      </c>
      <c r="D2180">
        <v>8990</v>
      </c>
      <c r="E2180">
        <v>9990</v>
      </c>
      <c r="F2180">
        <v>5995</v>
      </c>
      <c r="G2180">
        <v>9975</v>
      </c>
      <c r="H2180">
        <v>10000</v>
      </c>
      <c r="I2180">
        <v>11000</v>
      </c>
      <c r="J2180">
        <v>13980</v>
      </c>
      <c r="K2180">
        <v>15900</v>
      </c>
      <c r="L2180">
        <v>15981</v>
      </c>
      <c r="M2180">
        <v>16560</v>
      </c>
      <c r="N2180">
        <v>16795</v>
      </c>
      <c r="O2180">
        <v>17900</v>
      </c>
      <c r="P2180">
        <v>17995</v>
      </c>
      <c r="Q2180">
        <v>18420</v>
      </c>
      <c r="R2180">
        <v>19292</v>
      </c>
      <c r="S2180">
        <v>8900</v>
      </c>
      <c r="T2180">
        <v>10950</v>
      </c>
      <c r="U2180">
        <v>11991</v>
      </c>
      <c r="V2180">
        <v>12695</v>
      </c>
      <c r="W2180">
        <v>5777</v>
      </c>
      <c r="X2180">
        <v>10000</v>
      </c>
      <c r="Y2180">
        <v>16981</v>
      </c>
      <c r="Z2180">
        <v>7491</v>
      </c>
      <c r="AA2180">
        <v>8572</v>
      </c>
      <c r="AB2180">
        <v>9888</v>
      </c>
      <c r="AC2180">
        <v>12950</v>
      </c>
      <c r="AD2180">
        <v>10777</v>
      </c>
      <c r="AE2180">
        <v>6988</v>
      </c>
      <c r="AF2180">
        <v>5998</v>
      </c>
      <c r="AG2180">
        <v>6000</v>
      </c>
    </row>
    <row r="2181" spans="1:33" x14ac:dyDescent="0.3">
      <c r="A2181">
        <v>2180</v>
      </c>
      <c r="B2181" t="s">
        <v>62</v>
      </c>
      <c r="C2181">
        <f>MAX(D2181:U2181)</f>
        <v>19292</v>
      </c>
      <c r="D2181">
        <v>8990</v>
      </c>
      <c r="E2181">
        <v>9990</v>
      </c>
      <c r="F2181">
        <v>5995</v>
      </c>
      <c r="G2181">
        <v>9975</v>
      </c>
      <c r="H2181">
        <v>10000</v>
      </c>
      <c r="I2181">
        <v>11000</v>
      </c>
      <c r="J2181">
        <v>13980</v>
      </c>
      <c r="K2181">
        <v>15900</v>
      </c>
      <c r="L2181">
        <v>15981</v>
      </c>
      <c r="M2181">
        <v>16560</v>
      </c>
      <c r="N2181">
        <v>16795</v>
      </c>
      <c r="O2181">
        <v>17900</v>
      </c>
      <c r="P2181">
        <v>17995</v>
      </c>
      <c r="Q2181">
        <v>18420</v>
      </c>
      <c r="R2181">
        <v>19292</v>
      </c>
      <c r="S2181">
        <v>8900</v>
      </c>
      <c r="T2181">
        <v>10950</v>
      </c>
      <c r="U2181">
        <v>11991</v>
      </c>
      <c r="V2181">
        <v>12695</v>
      </c>
      <c r="W2181">
        <v>5777</v>
      </c>
      <c r="X2181">
        <v>10000</v>
      </c>
      <c r="Y2181">
        <v>16981</v>
      </c>
      <c r="Z2181">
        <v>7491</v>
      </c>
      <c r="AA2181">
        <v>8572</v>
      </c>
      <c r="AB2181">
        <v>9888</v>
      </c>
      <c r="AC2181">
        <v>12950</v>
      </c>
      <c r="AD2181">
        <v>10777</v>
      </c>
      <c r="AE2181">
        <v>6988</v>
      </c>
      <c r="AF2181">
        <v>5998</v>
      </c>
      <c r="AG2181">
        <v>6000</v>
      </c>
    </row>
    <row r="2182" spans="1:33" x14ac:dyDescent="0.3">
      <c r="A2182">
        <v>2181</v>
      </c>
      <c r="B2182" t="s">
        <v>62</v>
      </c>
      <c r="C2182">
        <f>MAX(D2182:U2182)</f>
        <v>19292</v>
      </c>
      <c r="D2182">
        <v>8990</v>
      </c>
      <c r="E2182">
        <v>9990</v>
      </c>
      <c r="F2182">
        <v>5995</v>
      </c>
      <c r="G2182">
        <v>9975</v>
      </c>
      <c r="H2182">
        <v>10000</v>
      </c>
      <c r="I2182">
        <v>11000</v>
      </c>
      <c r="J2182">
        <v>13980</v>
      </c>
      <c r="K2182">
        <v>15900</v>
      </c>
      <c r="L2182">
        <v>15981</v>
      </c>
      <c r="M2182">
        <v>16560</v>
      </c>
      <c r="N2182">
        <v>16795</v>
      </c>
      <c r="O2182">
        <v>17900</v>
      </c>
      <c r="P2182">
        <v>17995</v>
      </c>
      <c r="Q2182">
        <v>18420</v>
      </c>
      <c r="R2182">
        <v>19292</v>
      </c>
      <c r="S2182">
        <v>8900</v>
      </c>
      <c r="T2182">
        <v>10950</v>
      </c>
      <c r="U2182">
        <v>11991</v>
      </c>
      <c r="V2182">
        <v>12695</v>
      </c>
      <c r="W2182">
        <v>5777</v>
      </c>
      <c r="X2182">
        <v>10000</v>
      </c>
      <c r="Y2182">
        <v>16981</v>
      </c>
      <c r="Z2182">
        <v>7491</v>
      </c>
      <c r="AA2182">
        <v>8572</v>
      </c>
      <c r="AB2182">
        <v>9888</v>
      </c>
      <c r="AC2182">
        <v>12950</v>
      </c>
      <c r="AD2182">
        <v>10777</v>
      </c>
      <c r="AE2182">
        <v>6988</v>
      </c>
      <c r="AF2182">
        <v>5998</v>
      </c>
      <c r="AG2182">
        <v>6000</v>
      </c>
    </row>
    <row r="2183" spans="1:33" x14ac:dyDescent="0.3">
      <c r="A2183">
        <v>2182</v>
      </c>
      <c r="B2183" t="s">
        <v>62</v>
      </c>
      <c r="C2183">
        <f>MAX(D2183:U2183)</f>
        <v>19292</v>
      </c>
      <c r="D2183">
        <v>8990</v>
      </c>
      <c r="E2183">
        <v>9990</v>
      </c>
      <c r="F2183">
        <v>5995</v>
      </c>
      <c r="G2183">
        <v>9975</v>
      </c>
      <c r="H2183">
        <v>10000</v>
      </c>
      <c r="I2183">
        <v>11000</v>
      </c>
      <c r="J2183">
        <v>13980</v>
      </c>
      <c r="K2183">
        <v>15900</v>
      </c>
      <c r="L2183">
        <v>15981</v>
      </c>
      <c r="M2183">
        <v>16560</v>
      </c>
      <c r="N2183">
        <v>16795</v>
      </c>
      <c r="O2183">
        <v>17900</v>
      </c>
      <c r="P2183">
        <v>17995</v>
      </c>
      <c r="Q2183">
        <v>18420</v>
      </c>
      <c r="R2183">
        <v>19292</v>
      </c>
      <c r="S2183">
        <v>8900</v>
      </c>
      <c r="T2183">
        <v>10950</v>
      </c>
      <c r="U2183">
        <v>11991</v>
      </c>
      <c r="V2183">
        <v>12695</v>
      </c>
      <c r="W2183">
        <v>5777</v>
      </c>
      <c r="X2183">
        <v>10000</v>
      </c>
      <c r="Y2183">
        <v>16981</v>
      </c>
      <c r="Z2183">
        <v>7491</v>
      </c>
      <c r="AA2183">
        <v>8572</v>
      </c>
      <c r="AB2183">
        <v>9888</v>
      </c>
      <c r="AC2183">
        <v>12950</v>
      </c>
      <c r="AD2183">
        <v>10777</v>
      </c>
      <c r="AE2183">
        <v>6988</v>
      </c>
      <c r="AF2183">
        <v>5998</v>
      </c>
      <c r="AG2183">
        <v>6000</v>
      </c>
    </row>
    <row r="2184" spans="1:33" x14ac:dyDescent="0.3">
      <c r="A2184">
        <v>2183</v>
      </c>
      <c r="B2184" t="s">
        <v>62</v>
      </c>
      <c r="C2184">
        <f>MAX(D2184:U2184)</f>
        <v>19292</v>
      </c>
      <c r="D2184">
        <v>8990</v>
      </c>
      <c r="E2184">
        <v>9990</v>
      </c>
      <c r="F2184">
        <v>5995</v>
      </c>
      <c r="G2184">
        <v>9975</v>
      </c>
      <c r="H2184">
        <v>10000</v>
      </c>
      <c r="I2184">
        <v>11000</v>
      </c>
      <c r="J2184">
        <v>13980</v>
      </c>
      <c r="K2184">
        <v>15900</v>
      </c>
      <c r="L2184">
        <v>15981</v>
      </c>
      <c r="M2184">
        <v>16560</v>
      </c>
      <c r="N2184">
        <v>16795</v>
      </c>
      <c r="O2184">
        <v>17900</v>
      </c>
      <c r="P2184">
        <v>17995</v>
      </c>
      <c r="Q2184">
        <v>18420</v>
      </c>
      <c r="R2184">
        <v>19292</v>
      </c>
      <c r="S2184">
        <v>8900</v>
      </c>
      <c r="T2184">
        <v>10950</v>
      </c>
      <c r="U2184">
        <v>11991</v>
      </c>
      <c r="V2184">
        <v>12695</v>
      </c>
      <c r="W2184">
        <v>5777</v>
      </c>
      <c r="X2184">
        <v>10000</v>
      </c>
      <c r="Y2184">
        <v>16981</v>
      </c>
      <c r="Z2184">
        <v>7491</v>
      </c>
      <c r="AA2184">
        <v>8572</v>
      </c>
      <c r="AB2184">
        <v>9888</v>
      </c>
      <c r="AC2184">
        <v>12950</v>
      </c>
      <c r="AD2184">
        <v>10777</v>
      </c>
      <c r="AE2184">
        <v>6988</v>
      </c>
      <c r="AF2184">
        <v>5998</v>
      </c>
      <c r="AG2184">
        <v>6000</v>
      </c>
    </row>
    <row r="2185" spans="1:33" x14ac:dyDescent="0.3">
      <c r="A2185">
        <v>2184</v>
      </c>
      <c r="B2185" t="s">
        <v>62</v>
      </c>
      <c r="C2185">
        <f>MAX(D2185:U2185)</f>
        <v>19292</v>
      </c>
      <c r="D2185">
        <v>8990</v>
      </c>
      <c r="E2185">
        <v>9990</v>
      </c>
      <c r="F2185">
        <v>5995</v>
      </c>
      <c r="G2185">
        <v>9975</v>
      </c>
      <c r="H2185">
        <v>10000</v>
      </c>
      <c r="I2185">
        <v>11000</v>
      </c>
      <c r="J2185">
        <v>13980</v>
      </c>
      <c r="K2185">
        <v>15900</v>
      </c>
      <c r="L2185">
        <v>15981</v>
      </c>
      <c r="M2185">
        <v>16560</v>
      </c>
      <c r="N2185">
        <v>16795</v>
      </c>
      <c r="O2185">
        <v>17900</v>
      </c>
      <c r="P2185">
        <v>17995</v>
      </c>
      <c r="Q2185">
        <v>18420</v>
      </c>
      <c r="R2185">
        <v>19292</v>
      </c>
      <c r="S2185">
        <v>8900</v>
      </c>
      <c r="T2185">
        <v>10950</v>
      </c>
      <c r="U2185">
        <v>11991</v>
      </c>
      <c r="V2185">
        <v>12695</v>
      </c>
      <c r="W2185">
        <v>5777</v>
      </c>
      <c r="X2185">
        <v>10000</v>
      </c>
      <c r="Y2185">
        <v>16981</v>
      </c>
      <c r="Z2185">
        <v>7491</v>
      </c>
      <c r="AA2185">
        <v>8572</v>
      </c>
      <c r="AB2185">
        <v>9888</v>
      </c>
      <c r="AC2185">
        <v>12950</v>
      </c>
      <c r="AD2185">
        <v>10777</v>
      </c>
      <c r="AE2185">
        <v>6988</v>
      </c>
      <c r="AF2185">
        <v>5998</v>
      </c>
      <c r="AG2185">
        <v>6000</v>
      </c>
    </row>
    <row r="2186" spans="1:33" x14ac:dyDescent="0.3">
      <c r="A2186">
        <v>2185</v>
      </c>
      <c r="B2186" t="s">
        <v>62</v>
      </c>
      <c r="C2186">
        <f>MAX(D2186:U2186)</f>
        <v>19292</v>
      </c>
      <c r="D2186">
        <v>8990</v>
      </c>
      <c r="E2186">
        <v>9990</v>
      </c>
      <c r="F2186">
        <v>5995</v>
      </c>
      <c r="G2186">
        <v>9975</v>
      </c>
      <c r="H2186">
        <v>10000</v>
      </c>
      <c r="I2186">
        <v>11000</v>
      </c>
      <c r="J2186">
        <v>13980</v>
      </c>
      <c r="K2186">
        <v>15900</v>
      </c>
      <c r="L2186">
        <v>15981</v>
      </c>
      <c r="M2186">
        <v>16560</v>
      </c>
      <c r="N2186">
        <v>16795</v>
      </c>
      <c r="O2186">
        <v>17900</v>
      </c>
      <c r="P2186">
        <v>17995</v>
      </c>
      <c r="Q2186">
        <v>18420</v>
      </c>
      <c r="R2186">
        <v>19292</v>
      </c>
      <c r="S2186">
        <v>8900</v>
      </c>
      <c r="T2186">
        <v>10950</v>
      </c>
      <c r="U2186">
        <v>11991</v>
      </c>
      <c r="V2186">
        <v>12695</v>
      </c>
      <c r="W2186">
        <v>5777</v>
      </c>
      <c r="X2186">
        <v>10000</v>
      </c>
      <c r="Y2186">
        <v>16981</v>
      </c>
      <c r="Z2186">
        <v>7491</v>
      </c>
      <c r="AA2186">
        <v>8572</v>
      </c>
      <c r="AB2186">
        <v>9888</v>
      </c>
      <c r="AC2186">
        <v>12950</v>
      </c>
      <c r="AD2186">
        <v>10777</v>
      </c>
      <c r="AE2186">
        <v>6988</v>
      </c>
      <c r="AF2186">
        <v>5998</v>
      </c>
      <c r="AG2186">
        <v>6000</v>
      </c>
    </row>
    <row r="2187" spans="1:33" x14ac:dyDescent="0.3">
      <c r="A2187">
        <v>2186</v>
      </c>
      <c r="B2187" t="s">
        <v>62</v>
      </c>
      <c r="C2187">
        <f>MAX(D2187:U2187)</f>
        <v>19292</v>
      </c>
      <c r="D2187">
        <v>8990</v>
      </c>
      <c r="E2187">
        <v>9990</v>
      </c>
      <c r="F2187">
        <v>5995</v>
      </c>
      <c r="G2187">
        <v>9975</v>
      </c>
      <c r="H2187">
        <v>10000</v>
      </c>
      <c r="I2187">
        <v>11000</v>
      </c>
      <c r="J2187">
        <v>13980</v>
      </c>
      <c r="K2187">
        <v>15900</v>
      </c>
      <c r="L2187">
        <v>15981</v>
      </c>
      <c r="M2187">
        <v>16560</v>
      </c>
      <c r="N2187">
        <v>16795</v>
      </c>
      <c r="O2187">
        <v>17900</v>
      </c>
      <c r="P2187">
        <v>17995</v>
      </c>
      <c r="Q2187">
        <v>18420</v>
      </c>
      <c r="R2187">
        <v>19292</v>
      </c>
      <c r="S2187">
        <v>8900</v>
      </c>
      <c r="T2187">
        <v>10950</v>
      </c>
      <c r="U2187">
        <v>11991</v>
      </c>
      <c r="V2187">
        <v>12695</v>
      </c>
      <c r="W2187">
        <v>5777</v>
      </c>
      <c r="X2187">
        <v>10000</v>
      </c>
      <c r="Y2187">
        <v>16981</v>
      </c>
      <c r="Z2187">
        <v>7491</v>
      </c>
      <c r="AA2187">
        <v>8572</v>
      </c>
      <c r="AB2187">
        <v>9888</v>
      </c>
      <c r="AC2187">
        <v>12950</v>
      </c>
      <c r="AD2187">
        <v>10777</v>
      </c>
      <c r="AE2187">
        <v>6988</v>
      </c>
      <c r="AF2187">
        <v>5998</v>
      </c>
      <c r="AG2187">
        <v>6000</v>
      </c>
    </row>
    <row r="2188" spans="1:33" x14ac:dyDescent="0.3">
      <c r="A2188">
        <v>2187</v>
      </c>
      <c r="B2188" t="s">
        <v>88</v>
      </c>
      <c r="C2188">
        <f>MAX(D2188:T2188)</f>
        <v>30000</v>
      </c>
      <c r="D2188" s="1">
        <v>30000</v>
      </c>
    </row>
    <row r="2189" spans="1:33" x14ac:dyDescent="0.3">
      <c r="A2189">
        <v>2188</v>
      </c>
      <c r="B2189" t="s">
        <v>88</v>
      </c>
      <c r="C2189">
        <f>MAX(D2189:T2189)</f>
        <v>30000</v>
      </c>
      <c r="D2189" s="1">
        <v>30000</v>
      </c>
    </row>
    <row r="2190" spans="1:33" x14ac:dyDescent="0.3">
      <c r="A2190">
        <v>2189</v>
      </c>
      <c r="B2190" t="s">
        <v>88</v>
      </c>
      <c r="C2190">
        <f>MAX(D2190:T2190)</f>
        <v>30000</v>
      </c>
      <c r="D2190" s="1">
        <v>30000</v>
      </c>
    </row>
    <row r="2191" spans="1:33" x14ac:dyDescent="0.3">
      <c r="A2191">
        <v>2190</v>
      </c>
      <c r="B2191" t="s">
        <v>88</v>
      </c>
      <c r="C2191">
        <f>MAX(D2191:T2191)</f>
        <v>30000</v>
      </c>
      <c r="D2191" s="1">
        <v>30000</v>
      </c>
    </row>
    <row r="2192" spans="1:33" x14ac:dyDescent="0.3">
      <c r="A2192">
        <v>2191</v>
      </c>
      <c r="B2192" t="s">
        <v>88</v>
      </c>
      <c r="C2192">
        <f>MAX(D2192:T2192)</f>
        <v>30000</v>
      </c>
      <c r="D2192" s="1">
        <v>30000</v>
      </c>
    </row>
    <row r="2193" spans="1:4" x14ac:dyDescent="0.3">
      <c r="A2193">
        <v>2192</v>
      </c>
      <c r="B2193" t="s">
        <v>88</v>
      </c>
      <c r="C2193">
        <f>MAX(D2193:T2193)</f>
        <v>30000</v>
      </c>
      <c r="D2193" s="1">
        <v>30000</v>
      </c>
    </row>
    <row r="2194" spans="1:4" x14ac:dyDescent="0.3">
      <c r="A2194">
        <v>2193</v>
      </c>
      <c r="B2194" t="s">
        <v>88</v>
      </c>
      <c r="C2194">
        <f>MAX(D2194:T2194)</f>
        <v>30000</v>
      </c>
      <c r="D2194" s="1">
        <v>30000</v>
      </c>
    </row>
    <row r="2195" spans="1:4" x14ac:dyDescent="0.3">
      <c r="A2195">
        <v>2194</v>
      </c>
      <c r="B2195" t="s">
        <v>88</v>
      </c>
      <c r="C2195">
        <f>MAX(D2195:T2195)</f>
        <v>30000</v>
      </c>
      <c r="D2195" s="1">
        <v>30000</v>
      </c>
    </row>
    <row r="2196" spans="1:4" x14ac:dyDescent="0.3">
      <c r="A2196">
        <v>2195</v>
      </c>
      <c r="B2196" t="s">
        <v>88</v>
      </c>
      <c r="C2196">
        <f>MAX(D2196:T2196)</f>
        <v>30000</v>
      </c>
      <c r="D2196" s="1">
        <v>30000</v>
      </c>
    </row>
    <row r="2197" spans="1:4" x14ac:dyDescent="0.3">
      <c r="A2197">
        <v>2196</v>
      </c>
      <c r="B2197" t="s">
        <v>87</v>
      </c>
      <c r="C2197">
        <f>MAX(D2197:T2197)</f>
        <v>14000</v>
      </c>
      <c r="D2197" s="1">
        <v>14000</v>
      </c>
    </row>
    <row r="2198" spans="1:4" x14ac:dyDescent="0.3">
      <c r="A2198">
        <v>2197</v>
      </c>
      <c r="B2198" t="s">
        <v>87</v>
      </c>
      <c r="C2198">
        <f>MAX(D2198:T2198)</f>
        <v>14000</v>
      </c>
      <c r="D2198" s="1">
        <v>14000</v>
      </c>
    </row>
    <row r="2199" spans="1:4" x14ac:dyDescent="0.3">
      <c r="A2199">
        <v>2198</v>
      </c>
      <c r="B2199" t="s">
        <v>62</v>
      </c>
      <c r="C2199">
        <f>MAX(D2199:T2199)</f>
        <v>12000</v>
      </c>
      <c r="D2199" s="2">
        <v>12000</v>
      </c>
    </row>
    <row r="2200" spans="1:4" x14ac:dyDescent="0.3">
      <c r="A2200">
        <v>2199</v>
      </c>
      <c r="B2200" t="s">
        <v>62</v>
      </c>
      <c r="C2200">
        <f>MAX(D2200:T2200)</f>
        <v>12000</v>
      </c>
      <c r="D2200" s="2">
        <v>12000</v>
      </c>
    </row>
    <row r="2201" spans="1:4" x14ac:dyDescent="0.3">
      <c r="A2201">
        <v>2200</v>
      </c>
      <c r="B2201" t="s">
        <v>62</v>
      </c>
      <c r="C2201">
        <f>MAX(D2201:T2201)</f>
        <v>12000</v>
      </c>
      <c r="D2201" s="2">
        <v>12000</v>
      </c>
    </row>
    <row r="2202" spans="1:4" x14ac:dyDescent="0.3">
      <c r="A2202">
        <v>2201</v>
      </c>
      <c r="B2202" t="s">
        <v>62</v>
      </c>
      <c r="C2202">
        <f>MAX(D2202:T2202)</f>
        <v>12000</v>
      </c>
      <c r="D2202" s="2">
        <v>12000</v>
      </c>
    </row>
    <row r="2203" spans="1:4" x14ac:dyDescent="0.3">
      <c r="A2203">
        <v>2202</v>
      </c>
      <c r="B2203" t="s">
        <v>62</v>
      </c>
      <c r="C2203">
        <f>MAX(D2203:T2203)</f>
        <v>12000</v>
      </c>
      <c r="D2203" s="2">
        <v>12000</v>
      </c>
    </row>
    <row r="2204" spans="1:4" x14ac:dyDescent="0.3">
      <c r="A2204">
        <v>2203</v>
      </c>
      <c r="B2204" t="s">
        <v>62</v>
      </c>
      <c r="C2204">
        <f>MAX(D2204:T2204)</f>
        <v>12000</v>
      </c>
      <c r="D2204" s="2">
        <v>12000</v>
      </c>
    </row>
    <row r="2205" spans="1:4" x14ac:dyDescent="0.3">
      <c r="A2205">
        <v>2204</v>
      </c>
      <c r="B2205" t="s">
        <v>62</v>
      </c>
      <c r="C2205">
        <f>MAX(D2205:T2205)</f>
        <v>12000</v>
      </c>
      <c r="D2205" s="2">
        <v>12000</v>
      </c>
    </row>
    <row r="2206" spans="1:4" x14ac:dyDescent="0.3">
      <c r="A2206">
        <v>2205</v>
      </c>
      <c r="B2206" t="s">
        <v>62</v>
      </c>
      <c r="C2206">
        <f>MAX(D2206:T2206)</f>
        <v>12000</v>
      </c>
      <c r="D2206" s="2">
        <v>12000</v>
      </c>
    </row>
    <row r="2207" spans="1:4" x14ac:dyDescent="0.3">
      <c r="A2207">
        <v>2206</v>
      </c>
      <c r="B2207" t="s">
        <v>62</v>
      </c>
      <c r="C2207">
        <f>MAX(D2207:T2207)</f>
        <v>12000</v>
      </c>
      <c r="D2207" s="2">
        <v>12000</v>
      </c>
    </row>
    <row r="2208" spans="1:4" x14ac:dyDescent="0.3">
      <c r="A2208">
        <v>2207</v>
      </c>
      <c r="B2208" t="s">
        <v>62</v>
      </c>
      <c r="C2208">
        <f>MAX(D2208:T2208)</f>
        <v>12000</v>
      </c>
      <c r="D2208" s="2">
        <v>12000</v>
      </c>
    </row>
    <row r="2209" spans="1:4" x14ac:dyDescent="0.3">
      <c r="A2209">
        <v>2208</v>
      </c>
      <c r="B2209" t="s">
        <v>62</v>
      </c>
      <c r="C2209">
        <f>MAX(D2209:T2209)</f>
        <v>12000</v>
      </c>
      <c r="D2209" s="2">
        <v>12000</v>
      </c>
    </row>
    <row r="2210" spans="1:4" x14ac:dyDescent="0.3">
      <c r="A2210">
        <v>2209</v>
      </c>
      <c r="B2210" t="s">
        <v>62</v>
      </c>
      <c r="C2210">
        <f>MAX(D2210:T2210)</f>
        <v>12000</v>
      </c>
      <c r="D2210" s="2">
        <v>12000</v>
      </c>
    </row>
    <row r="2211" spans="1:4" x14ac:dyDescent="0.3">
      <c r="A2211">
        <v>2210</v>
      </c>
      <c r="B2211" t="s">
        <v>62</v>
      </c>
      <c r="C2211">
        <f>MAX(D2211:T2211)</f>
        <v>12000</v>
      </c>
      <c r="D2211" s="2">
        <v>12000</v>
      </c>
    </row>
    <row r="2212" spans="1:4" x14ac:dyDescent="0.3">
      <c r="A2212">
        <v>2211</v>
      </c>
      <c r="B2212" t="s">
        <v>62</v>
      </c>
      <c r="C2212">
        <f>MAX(D2212:T2212)</f>
        <v>12000</v>
      </c>
      <c r="D2212" s="2">
        <v>12000</v>
      </c>
    </row>
    <row r="2213" spans="1:4" x14ac:dyDescent="0.3">
      <c r="A2213">
        <v>2212</v>
      </c>
      <c r="B2213" t="s">
        <v>62</v>
      </c>
      <c r="C2213">
        <f>MAX(D2213:T2213)</f>
        <v>12000</v>
      </c>
      <c r="D2213" s="2">
        <v>12000</v>
      </c>
    </row>
    <row r="2214" spans="1:4" x14ac:dyDescent="0.3">
      <c r="A2214">
        <v>2213</v>
      </c>
      <c r="B2214" t="s">
        <v>62</v>
      </c>
      <c r="C2214">
        <f>MAX(D2214:T2214)</f>
        <v>12000</v>
      </c>
      <c r="D2214" s="2">
        <v>12000</v>
      </c>
    </row>
    <row r="2215" spans="1:4" x14ac:dyDescent="0.3">
      <c r="A2215">
        <v>2214</v>
      </c>
      <c r="B2215" t="s">
        <v>88</v>
      </c>
      <c r="C2215">
        <f>MAX(D2215:T2215)</f>
        <v>30000</v>
      </c>
      <c r="D2215" s="1">
        <v>30000</v>
      </c>
    </row>
    <row r="2216" spans="1:4" x14ac:dyDescent="0.3">
      <c r="A2216">
        <v>2215</v>
      </c>
      <c r="B2216" t="s">
        <v>88</v>
      </c>
      <c r="C2216">
        <f>MAX(D2216:T2216)</f>
        <v>30000</v>
      </c>
      <c r="D2216" s="1">
        <v>30000</v>
      </c>
    </row>
    <row r="2217" spans="1:4" x14ac:dyDescent="0.3">
      <c r="A2217">
        <v>2216</v>
      </c>
      <c r="B2217" t="s">
        <v>88</v>
      </c>
      <c r="C2217">
        <f>MAX(D2217:T2217)</f>
        <v>30000</v>
      </c>
      <c r="D2217" s="1">
        <v>30000</v>
      </c>
    </row>
    <row r="2218" spans="1:4" x14ac:dyDescent="0.3">
      <c r="A2218">
        <v>2217</v>
      </c>
      <c r="B2218" t="s">
        <v>88</v>
      </c>
      <c r="C2218">
        <f>MAX(D2218:T2218)</f>
        <v>30000</v>
      </c>
      <c r="D2218" s="1">
        <v>30000</v>
      </c>
    </row>
    <row r="2219" spans="1:4" x14ac:dyDescent="0.3">
      <c r="A2219">
        <v>2218</v>
      </c>
      <c r="B2219" t="s">
        <v>88</v>
      </c>
      <c r="C2219">
        <f>MAX(D2219:T2219)</f>
        <v>30000</v>
      </c>
      <c r="D2219" s="1">
        <v>30000</v>
      </c>
    </row>
    <row r="2220" spans="1:4" x14ac:dyDescent="0.3">
      <c r="A2220">
        <v>2219</v>
      </c>
      <c r="B2220" t="s">
        <v>87</v>
      </c>
      <c r="C2220">
        <f>MAX(D2220:T2220)</f>
        <v>14000</v>
      </c>
      <c r="D2220" s="1">
        <v>14000</v>
      </c>
    </row>
    <row r="2221" spans="1:4" x14ac:dyDescent="0.3">
      <c r="A2221">
        <v>2220</v>
      </c>
      <c r="B2221" t="s">
        <v>87</v>
      </c>
      <c r="C2221">
        <f>MAX(D2221:T2221)</f>
        <v>14000</v>
      </c>
      <c r="D2221" s="1">
        <v>14000</v>
      </c>
    </row>
    <row r="2222" spans="1:4" x14ac:dyDescent="0.3">
      <c r="A2222">
        <v>2221</v>
      </c>
      <c r="B2222" t="s">
        <v>87</v>
      </c>
      <c r="C2222">
        <f>MAX(D2222:T2222)</f>
        <v>14000</v>
      </c>
      <c r="D2222" s="1">
        <v>14000</v>
      </c>
    </row>
    <row r="2223" spans="1:4" x14ac:dyDescent="0.3">
      <c r="A2223">
        <v>2222</v>
      </c>
      <c r="B2223" t="s">
        <v>88</v>
      </c>
      <c r="C2223">
        <f>MAX(D2223:T2223)</f>
        <v>30000</v>
      </c>
      <c r="D2223" s="1">
        <v>30000</v>
      </c>
    </row>
    <row r="2224" spans="1:4" x14ac:dyDescent="0.3">
      <c r="A2224">
        <v>2223</v>
      </c>
      <c r="B2224" t="s">
        <v>88</v>
      </c>
      <c r="C2224">
        <f>MAX(D2224:T2224)</f>
        <v>30000</v>
      </c>
      <c r="D2224" s="1">
        <v>30000</v>
      </c>
    </row>
    <row r="2225" spans="1:4" x14ac:dyDescent="0.3">
      <c r="A2225">
        <v>2224</v>
      </c>
      <c r="B2225" t="s">
        <v>88</v>
      </c>
      <c r="C2225">
        <f>MAX(D2225:T2225)</f>
        <v>30000</v>
      </c>
      <c r="D2225" s="1">
        <v>30000</v>
      </c>
    </row>
    <row r="2226" spans="1:4" x14ac:dyDescent="0.3">
      <c r="A2226">
        <v>2225</v>
      </c>
      <c r="B2226" t="s">
        <v>88</v>
      </c>
      <c r="C2226">
        <f>MAX(D2226:T2226)</f>
        <v>30000</v>
      </c>
      <c r="D2226" s="1">
        <v>30000</v>
      </c>
    </row>
    <row r="2227" spans="1:4" x14ac:dyDescent="0.3">
      <c r="A2227">
        <v>2226</v>
      </c>
      <c r="B2227" t="s">
        <v>88</v>
      </c>
      <c r="C2227">
        <f>MAX(D2227:T2227)</f>
        <v>30000</v>
      </c>
      <c r="D2227" s="1">
        <v>30000</v>
      </c>
    </row>
    <row r="2228" spans="1:4" x14ac:dyDescent="0.3">
      <c r="A2228">
        <v>2227</v>
      </c>
      <c r="B2228" t="s">
        <v>88</v>
      </c>
      <c r="C2228">
        <f>MAX(D2228:T2228)</f>
        <v>30000</v>
      </c>
      <c r="D2228" s="1">
        <v>30000</v>
      </c>
    </row>
    <row r="2229" spans="1:4" x14ac:dyDescent="0.3">
      <c r="A2229">
        <v>2228</v>
      </c>
      <c r="B2229" t="s">
        <v>62</v>
      </c>
      <c r="C2229">
        <f>MAX(D2229:T2229)</f>
        <v>12000</v>
      </c>
      <c r="D2229" s="2">
        <v>12000</v>
      </c>
    </row>
    <row r="2230" spans="1:4" x14ac:dyDescent="0.3">
      <c r="A2230">
        <v>2229</v>
      </c>
      <c r="B2230" t="s">
        <v>62</v>
      </c>
      <c r="C2230">
        <f>MAX(D2230:T2230)</f>
        <v>12000</v>
      </c>
      <c r="D2230" s="2">
        <v>12000</v>
      </c>
    </row>
    <row r="2231" spans="1:4" x14ac:dyDescent="0.3">
      <c r="A2231">
        <v>2230</v>
      </c>
      <c r="B2231" t="s">
        <v>62</v>
      </c>
      <c r="C2231">
        <f>MAX(D2231:T2231)</f>
        <v>12000</v>
      </c>
      <c r="D2231" s="2">
        <v>12000</v>
      </c>
    </row>
    <row r="2232" spans="1:4" x14ac:dyDescent="0.3">
      <c r="A2232">
        <v>2231</v>
      </c>
      <c r="B2232" t="s">
        <v>62</v>
      </c>
      <c r="C2232">
        <f>MAX(D2232:T2232)</f>
        <v>12000</v>
      </c>
      <c r="D2232" s="2">
        <v>12000</v>
      </c>
    </row>
    <row r="2233" spans="1:4" x14ac:dyDescent="0.3">
      <c r="A2233">
        <v>2232</v>
      </c>
      <c r="B2233" t="s">
        <v>62</v>
      </c>
      <c r="C2233">
        <f>MAX(D2233:T2233)</f>
        <v>12000</v>
      </c>
      <c r="D2233" s="2">
        <v>12000</v>
      </c>
    </row>
    <row r="2234" spans="1:4" x14ac:dyDescent="0.3">
      <c r="A2234">
        <v>2233</v>
      </c>
      <c r="B2234" t="s">
        <v>62</v>
      </c>
      <c r="C2234">
        <f>MAX(D2234:T2234)</f>
        <v>12000</v>
      </c>
      <c r="D2234" s="2">
        <v>12000</v>
      </c>
    </row>
    <row r="2235" spans="1:4" x14ac:dyDescent="0.3">
      <c r="A2235">
        <v>2234</v>
      </c>
      <c r="B2235" t="s">
        <v>62</v>
      </c>
      <c r="C2235">
        <f>MAX(D2235:T2235)</f>
        <v>12000</v>
      </c>
      <c r="D2235" s="2">
        <v>12000</v>
      </c>
    </row>
    <row r="2236" spans="1:4" x14ac:dyDescent="0.3">
      <c r="A2236">
        <v>2235</v>
      </c>
      <c r="B2236" t="s">
        <v>62</v>
      </c>
      <c r="C2236">
        <f>MAX(D2236:T2236)</f>
        <v>12000</v>
      </c>
      <c r="D2236" s="2">
        <v>12000</v>
      </c>
    </row>
    <row r="2237" spans="1:4" x14ac:dyDescent="0.3">
      <c r="A2237">
        <v>2236</v>
      </c>
      <c r="B2237" t="s">
        <v>62</v>
      </c>
      <c r="C2237">
        <f>MAX(D2237:T2237)</f>
        <v>12000</v>
      </c>
      <c r="D2237" s="2">
        <v>12000</v>
      </c>
    </row>
    <row r="2238" spans="1:4" x14ac:dyDescent="0.3">
      <c r="A2238">
        <v>2237</v>
      </c>
      <c r="B2238" t="s">
        <v>62</v>
      </c>
      <c r="C2238">
        <f>MAX(D2238:T2238)</f>
        <v>12000</v>
      </c>
      <c r="D2238" s="2">
        <v>12000</v>
      </c>
    </row>
    <row r="2239" spans="1:4" x14ac:dyDescent="0.3">
      <c r="A2239">
        <v>2238</v>
      </c>
      <c r="B2239" t="s">
        <v>89</v>
      </c>
      <c r="C2239">
        <f>MAX(D2239:T2239)</f>
        <v>30000</v>
      </c>
      <c r="D2239" s="1">
        <v>30000</v>
      </c>
    </row>
    <row r="2240" spans="1:4" x14ac:dyDescent="0.3">
      <c r="A2240">
        <v>2239</v>
      </c>
      <c r="B2240" t="s">
        <v>62</v>
      </c>
      <c r="C2240">
        <f>MAX(D2240:T2240)</f>
        <v>12000</v>
      </c>
      <c r="D2240" s="2">
        <v>12000</v>
      </c>
    </row>
    <row r="2241" spans="1:4" x14ac:dyDescent="0.3">
      <c r="A2241">
        <v>2240</v>
      </c>
      <c r="B2241" t="s">
        <v>62</v>
      </c>
      <c r="C2241">
        <f>MAX(D2241:T2241)</f>
        <v>12000</v>
      </c>
      <c r="D2241" s="2">
        <v>12000</v>
      </c>
    </row>
    <row r="2242" spans="1:4" x14ac:dyDescent="0.3">
      <c r="A2242">
        <v>2241</v>
      </c>
      <c r="B2242" t="s">
        <v>62</v>
      </c>
      <c r="C2242">
        <f>MAX(D2242:T2242)</f>
        <v>12000</v>
      </c>
      <c r="D2242" s="2">
        <v>12000</v>
      </c>
    </row>
    <row r="2243" spans="1:4" x14ac:dyDescent="0.3">
      <c r="A2243">
        <v>2242</v>
      </c>
      <c r="B2243" t="s">
        <v>62</v>
      </c>
      <c r="C2243">
        <f>MAX(D2243:T2243)</f>
        <v>12000</v>
      </c>
      <c r="D2243" s="2">
        <v>12000</v>
      </c>
    </row>
    <row r="2244" spans="1:4" x14ac:dyDescent="0.3">
      <c r="A2244">
        <v>2243</v>
      </c>
      <c r="B2244" t="s">
        <v>62</v>
      </c>
      <c r="C2244">
        <f>MAX(D2244:T2244)</f>
        <v>12000</v>
      </c>
      <c r="D2244" s="2">
        <v>12000</v>
      </c>
    </row>
    <row r="2245" spans="1:4" x14ac:dyDescent="0.3">
      <c r="A2245">
        <v>2244</v>
      </c>
      <c r="B2245" t="s">
        <v>62</v>
      </c>
      <c r="C2245">
        <f>MAX(D2245:T2245)</f>
        <v>12000</v>
      </c>
      <c r="D2245" s="2">
        <v>12000</v>
      </c>
    </row>
    <row r="2246" spans="1:4" x14ac:dyDescent="0.3">
      <c r="A2246">
        <v>2245</v>
      </c>
      <c r="B2246" t="s">
        <v>62</v>
      </c>
      <c r="C2246">
        <f>MAX(D2246:T2246)</f>
        <v>12000</v>
      </c>
      <c r="D2246" s="2">
        <v>12000</v>
      </c>
    </row>
    <row r="2247" spans="1:4" x14ac:dyDescent="0.3">
      <c r="A2247">
        <v>2246</v>
      </c>
      <c r="B2247" t="s">
        <v>62</v>
      </c>
      <c r="C2247">
        <f>MAX(D2247:T2247)</f>
        <v>12000</v>
      </c>
      <c r="D2247" s="2">
        <v>12000</v>
      </c>
    </row>
    <row r="2248" spans="1:4" x14ac:dyDescent="0.3">
      <c r="A2248">
        <v>2247</v>
      </c>
      <c r="B2248" t="s">
        <v>62</v>
      </c>
      <c r="C2248">
        <f>MAX(D2248:T2248)</f>
        <v>12000</v>
      </c>
      <c r="D2248" s="2">
        <v>12000</v>
      </c>
    </row>
    <row r="2249" spans="1:4" x14ac:dyDescent="0.3">
      <c r="A2249">
        <v>2248</v>
      </c>
      <c r="B2249" t="s">
        <v>62</v>
      </c>
      <c r="C2249">
        <f>MAX(D2249:T2249)</f>
        <v>12000</v>
      </c>
      <c r="D2249" s="2">
        <v>12000</v>
      </c>
    </row>
    <row r="2250" spans="1:4" x14ac:dyDescent="0.3">
      <c r="A2250">
        <v>2249</v>
      </c>
      <c r="B2250" t="s">
        <v>62</v>
      </c>
      <c r="C2250">
        <f>MAX(D2250:T2250)</f>
        <v>12000</v>
      </c>
      <c r="D2250" s="2">
        <v>12000</v>
      </c>
    </row>
    <row r="2251" spans="1:4" x14ac:dyDescent="0.3">
      <c r="A2251">
        <v>2250</v>
      </c>
      <c r="B2251" t="s">
        <v>62</v>
      </c>
      <c r="C2251">
        <f>MAX(D2251:T2251)</f>
        <v>12000</v>
      </c>
      <c r="D2251" s="2">
        <v>12000</v>
      </c>
    </row>
    <row r="2252" spans="1:4" x14ac:dyDescent="0.3">
      <c r="A2252">
        <v>2251</v>
      </c>
      <c r="B2252" t="s">
        <v>62</v>
      </c>
      <c r="C2252">
        <f>MAX(D2252:T2252)</f>
        <v>12000</v>
      </c>
      <c r="D2252" s="2">
        <v>12000</v>
      </c>
    </row>
    <row r="2253" spans="1:4" x14ac:dyDescent="0.3">
      <c r="A2253">
        <v>2252</v>
      </c>
      <c r="B2253" t="s">
        <v>62</v>
      </c>
      <c r="C2253">
        <f>MAX(D2253:T2253)</f>
        <v>12000</v>
      </c>
      <c r="D2253" s="2">
        <v>12000</v>
      </c>
    </row>
    <row r="2254" spans="1:4" x14ac:dyDescent="0.3">
      <c r="A2254">
        <v>2253</v>
      </c>
      <c r="B2254" t="s">
        <v>62</v>
      </c>
      <c r="C2254">
        <f>MAX(D2254:T2254)</f>
        <v>12000</v>
      </c>
      <c r="D2254" s="2">
        <v>12000</v>
      </c>
    </row>
    <row r="2255" spans="1:4" x14ac:dyDescent="0.3">
      <c r="A2255">
        <v>2254</v>
      </c>
      <c r="B2255" t="s">
        <v>62</v>
      </c>
      <c r="C2255">
        <f>MAX(D2255:T2255)</f>
        <v>12000</v>
      </c>
      <c r="D2255" s="2">
        <v>12000</v>
      </c>
    </row>
    <row r="2256" spans="1:4" x14ac:dyDescent="0.3">
      <c r="A2256">
        <v>2255</v>
      </c>
      <c r="B2256" t="s">
        <v>62</v>
      </c>
      <c r="C2256">
        <f>MAX(D2256:T2256)</f>
        <v>12000</v>
      </c>
      <c r="D2256" s="2">
        <v>12000</v>
      </c>
    </row>
    <row r="2257" spans="1:4" x14ac:dyDescent="0.3">
      <c r="A2257">
        <v>2256</v>
      </c>
      <c r="B2257" t="s">
        <v>62</v>
      </c>
      <c r="C2257">
        <f>MAX(D2257:T2257)</f>
        <v>12000</v>
      </c>
      <c r="D2257" s="2">
        <v>12000</v>
      </c>
    </row>
    <row r="2258" spans="1:4" x14ac:dyDescent="0.3">
      <c r="A2258">
        <v>2257</v>
      </c>
      <c r="B2258" t="s">
        <v>62</v>
      </c>
      <c r="C2258">
        <f>MAX(D2258:T2258)</f>
        <v>12000</v>
      </c>
      <c r="D2258" s="2">
        <v>12000</v>
      </c>
    </row>
    <row r="2259" spans="1:4" x14ac:dyDescent="0.3">
      <c r="A2259">
        <v>2258</v>
      </c>
      <c r="B2259" t="s">
        <v>62</v>
      </c>
      <c r="C2259">
        <f>MAX(D2259:T2259)</f>
        <v>12000</v>
      </c>
      <c r="D2259" s="2">
        <v>12000</v>
      </c>
    </row>
    <row r="2260" spans="1:4" x14ac:dyDescent="0.3">
      <c r="A2260">
        <v>2259</v>
      </c>
      <c r="B2260" t="s">
        <v>62</v>
      </c>
      <c r="C2260">
        <f>MAX(D2260:T2260)</f>
        <v>12000</v>
      </c>
      <c r="D2260" s="2">
        <v>12000</v>
      </c>
    </row>
    <row r="2261" spans="1:4" x14ac:dyDescent="0.3">
      <c r="A2261">
        <v>2260</v>
      </c>
      <c r="B2261" t="s">
        <v>62</v>
      </c>
      <c r="C2261">
        <f>MAX(D2261:T2261)</f>
        <v>12000</v>
      </c>
      <c r="D2261" s="2">
        <v>12000</v>
      </c>
    </row>
    <row r="2262" spans="1:4" x14ac:dyDescent="0.3">
      <c r="A2262">
        <v>2261</v>
      </c>
      <c r="B2262" t="s">
        <v>89</v>
      </c>
      <c r="C2262">
        <f>MAX(D2262:T2262)</f>
        <v>30000</v>
      </c>
      <c r="D2262" s="1">
        <v>30000</v>
      </c>
    </row>
    <row r="2263" spans="1:4" x14ac:dyDescent="0.3">
      <c r="A2263">
        <v>2262</v>
      </c>
      <c r="B2263" t="s">
        <v>89</v>
      </c>
      <c r="C2263">
        <f>MAX(D2263:T2263)</f>
        <v>30000</v>
      </c>
      <c r="D2263" s="1">
        <v>30000</v>
      </c>
    </row>
    <row r="2264" spans="1:4" x14ac:dyDescent="0.3">
      <c r="A2264">
        <v>2263</v>
      </c>
      <c r="B2264" t="s">
        <v>89</v>
      </c>
      <c r="C2264">
        <f>MAX(D2264:T2264)</f>
        <v>30000</v>
      </c>
      <c r="D2264" s="1">
        <v>30000</v>
      </c>
    </row>
    <row r="2265" spans="1:4" x14ac:dyDescent="0.3">
      <c r="A2265">
        <v>2264</v>
      </c>
      <c r="B2265" t="s">
        <v>89</v>
      </c>
      <c r="C2265">
        <f>MAX(D2265:T2265)</f>
        <v>30000</v>
      </c>
      <c r="D2265" s="1">
        <v>30000</v>
      </c>
    </row>
    <row r="2266" spans="1:4" x14ac:dyDescent="0.3">
      <c r="A2266">
        <v>2265</v>
      </c>
      <c r="B2266" t="s">
        <v>89</v>
      </c>
      <c r="C2266">
        <f>MAX(D2266:T2266)</f>
        <v>30000</v>
      </c>
      <c r="D2266" s="1">
        <v>30000</v>
      </c>
    </row>
    <row r="2267" spans="1:4" x14ac:dyDescent="0.3">
      <c r="A2267">
        <v>2266</v>
      </c>
      <c r="B2267" t="s">
        <v>89</v>
      </c>
      <c r="C2267">
        <f>MAX(D2267:T2267)</f>
        <v>30000</v>
      </c>
      <c r="D2267" s="1">
        <v>30000</v>
      </c>
    </row>
    <row r="2268" spans="1:4" x14ac:dyDescent="0.3">
      <c r="A2268">
        <v>2267</v>
      </c>
      <c r="B2268" t="s">
        <v>89</v>
      </c>
      <c r="C2268">
        <f>MAX(D2268:T2268)</f>
        <v>30000</v>
      </c>
      <c r="D2268" s="1">
        <v>30000</v>
      </c>
    </row>
    <row r="2269" spans="1:4" x14ac:dyDescent="0.3">
      <c r="A2269">
        <v>2268</v>
      </c>
      <c r="B2269" t="s">
        <v>89</v>
      </c>
      <c r="C2269">
        <f>MAX(D2269:T2269)</f>
        <v>30000</v>
      </c>
      <c r="D2269" s="1">
        <v>30000</v>
      </c>
    </row>
    <row r="2270" spans="1:4" x14ac:dyDescent="0.3">
      <c r="A2270">
        <v>2269</v>
      </c>
      <c r="B2270" t="s">
        <v>89</v>
      </c>
      <c r="C2270">
        <f>MAX(D2270:T2270)</f>
        <v>30000</v>
      </c>
      <c r="D2270" s="1">
        <v>30000</v>
      </c>
    </row>
    <row r="2271" spans="1:4" x14ac:dyDescent="0.3">
      <c r="A2271">
        <v>2270</v>
      </c>
      <c r="B2271" t="s">
        <v>62</v>
      </c>
      <c r="C2271">
        <f>MAX(D2271:T2271)</f>
        <v>12000</v>
      </c>
      <c r="D2271" s="2">
        <v>12000</v>
      </c>
    </row>
    <row r="2272" spans="1:4" x14ac:dyDescent="0.3">
      <c r="A2272">
        <v>2271</v>
      </c>
      <c r="B2272" t="s">
        <v>62</v>
      </c>
      <c r="C2272">
        <f>MAX(D2272:T2272)</f>
        <v>12000</v>
      </c>
      <c r="D2272" s="2">
        <v>12000</v>
      </c>
    </row>
    <row r="2273" spans="1:4" x14ac:dyDescent="0.3">
      <c r="A2273">
        <v>2272</v>
      </c>
      <c r="B2273" t="s">
        <v>62</v>
      </c>
      <c r="C2273">
        <f>MAX(D2273:T2273)</f>
        <v>12000</v>
      </c>
      <c r="D2273" s="2">
        <v>12000</v>
      </c>
    </row>
    <row r="2274" spans="1:4" x14ac:dyDescent="0.3">
      <c r="A2274">
        <v>2273</v>
      </c>
      <c r="B2274" t="s">
        <v>89</v>
      </c>
      <c r="C2274">
        <f>MAX(D2274:T2274)</f>
        <v>30000</v>
      </c>
      <c r="D2274" s="1">
        <v>30000</v>
      </c>
    </row>
    <row r="2275" spans="1:4" x14ac:dyDescent="0.3">
      <c r="A2275">
        <v>2274</v>
      </c>
      <c r="B2275" t="s">
        <v>89</v>
      </c>
      <c r="C2275">
        <f>MAX(D2275:T2275)</f>
        <v>30000</v>
      </c>
      <c r="D2275" s="1">
        <v>30000</v>
      </c>
    </row>
    <row r="2276" spans="1:4" x14ac:dyDescent="0.3">
      <c r="A2276">
        <v>2275</v>
      </c>
      <c r="B2276" t="s">
        <v>89</v>
      </c>
      <c r="C2276">
        <f>MAX(D2276:T2276)</f>
        <v>30000</v>
      </c>
      <c r="D2276" s="1">
        <v>30000</v>
      </c>
    </row>
    <row r="2277" spans="1:4" x14ac:dyDescent="0.3">
      <c r="A2277">
        <v>2276</v>
      </c>
      <c r="B2277" t="s">
        <v>62</v>
      </c>
      <c r="C2277">
        <f>MAX(D2277:T2277)</f>
        <v>12000</v>
      </c>
      <c r="D2277" s="2">
        <v>12000</v>
      </c>
    </row>
    <row r="2278" spans="1:4" x14ac:dyDescent="0.3">
      <c r="A2278">
        <v>2277</v>
      </c>
      <c r="B2278" t="s">
        <v>62</v>
      </c>
      <c r="C2278">
        <f>MAX(D2278:T2278)</f>
        <v>12000</v>
      </c>
      <c r="D2278" s="2">
        <v>12000</v>
      </c>
    </row>
    <row r="2279" spans="1:4" x14ac:dyDescent="0.3">
      <c r="A2279">
        <v>2278</v>
      </c>
      <c r="B2279" t="s">
        <v>62</v>
      </c>
      <c r="C2279">
        <f>MAX(D2279:T2279)</f>
        <v>12000</v>
      </c>
      <c r="D2279" s="2">
        <v>12000</v>
      </c>
    </row>
    <row r="2280" spans="1:4" x14ac:dyDescent="0.3">
      <c r="A2280">
        <v>2279</v>
      </c>
      <c r="B2280" t="s">
        <v>62</v>
      </c>
      <c r="C2280">
        <f>MAX(D2280:T2280)</f>
        <v>12000</v>
      </c>
      <c r="D2280" s="2">
        <v>12000</v>
      </c>
    </row>
    <row r="2281" spans="1:4" x14ac:dyDescent="0.3">
      <c r="A2281">
        <v>2280</v>
      </c>
      <c r="B2281" t="s">
        <v>62</v>
      </c>
      <c r="C2281">
        <f>MAX(D2281:T2281)</f>
        <v>12000</v>
      </c>
      <c r="D2281" s="2">
        <v>12000</v>
      </c>
    </row>
    <row r="2282" spans="1:4" x14ac:dyDescent="0.3">
      <c r="A2282">
        <v>2281</v>
      </c>
      <c r="B2282" t="s">
        <v>62</v>
      </c>
      <c r="C2282">
        <f>MAX(D2282:T2282)</f>
        <v>12000</v>
      </c>
      <c r="D2282" s="2">
        <v>12000</v>
      </c>
    </row>
    <row r="2283" spans="1:4" x14ac:dyDescent="0.3">
      <c r="A2283">
        <v>2282</v>
      </c>
      <c r="B2283" t="s">
        <v>62</v>
      </c>
      <c r="C2283">
        <f>MAX(D2283:T2283)</f>
        <v>12000</v>
      </c>
      <c r="D2283" s="2">
        <v>12000</v>
      </c>
    </row>
    <row r="2284" spans="1:4" x14ac:dyDescent="0.3">
      <c r="A2284">
        <v>2283</v>
      </c>
      <c r="B2284" t="s">
        <v>62</v>
      </c>
      <c r="C2284">
        <f>MAX(D2284:T2284)</f>
        <v>12000</v>
      </c>
      <c r="D2284" s="2">
        <v>12000</v>
      </c>
    </row>
    <row r="2285" spans="1:4" x14ac:dyDescent="0.3">
      <c r="A2285">
        <v>2284</v>
      </c>
      <c r="B2285" t="s">
        <v>62</v>
      </c>
      <c r="C2285">
        <f>MAX(D2285:T2285)</f>
        <v>12000</v>
      </c>
      <c r="D2285" s="2">
        <v>12000</v>
      </c>
    </row>
    <row r="2286" spans="1:4" x14ac:dyDescent="0.3">
      <c r="A2286">
        <v>2285</v>
      </c>
      <c r="B2286" t="s">
        <v>62</v>
      </c>
      <c r="C2286">
        <f>MAX(D2286:T2286)</f>
        <v>12000</v>
      </c>
      <c r="D2286" s="2">
        <v>12000</v>
      </c>
    </row>
    <row r="2287" spans="1:4" x14ac:dyDescent="0.3">
      <c r="A2287">
        <v>2286</v>
      </c>
      <c r="B2287" t="s">
        <v>62</v>
      </c>
      <c r="C2287">
        <f>MAX(D2287:T2287)</f>
        <v>12000</v>
      </c>
      <c r="D2287" s="2">
        <v>12000</v>
      </c>
    </row>
    <row r="2288" spans="1:4" x14ac:dyDescent="0.3">
      <c r="A2288">
        <v>2287</v>
      </c>
      <c r="B2288" t="s">
        <v>62</v>
      </c>
      <c r="C2288">
        <f>MAX(D2288:T2288)</f>
        <v>12000</v>
      </c>
      <c r="D2288" s="2">
        <v>12000</v>
      </c>
    </row>
    <row r="2289" spans="1:4" x14ac:dyDescent="0.3">
      <c r="A2289">
        <v>2288</v>
      </c>
      <c r="B2289" t="s">
        <v>62</v>
      </c>
      <c r="C2289">
        <f>MAX(D2289:T2289)</f>
        <v>12000</v>
      </c>
      <c r="D2289" s="2">
        <v>12000</v>
      </c>
    </row>
    <row r="2290" spans="1:4" x14ac:dyDescent="0.3">
      <c r="A2290">
        <v>2289</v>
      </c>
      <c r="B2290" t="s">
        <v>62</v>
      </c>
      <c r="C2290">
        <f>MAX(D2290:T2290)</f>
        <v>12000</v>
      </c>
      <c r="D2290" s="2">
        <v>12000</v>
      </c>
    </row>
    <row r="2291" spans="1:4" x14ac:dyDescent="0.3">
      <c r="A2291">
        <v>2290</v>
      </c>
      <c r="B2291" t="s">
        <v>62</v>
      </c>
      <c r="C2291">
        <f>MAX(D2291:T2291)</f>
        <v>12000</v>
      </c>
      <c r="D2291" s="2">
        <v>12000</v>
      </c>
    </row>
    <row r="2292" spans="1:4" x14ac:dyDescent="0.3">
      <c r="A2292">
        <v>2291</v>
      </c>
      <c r="B2292" t="s">
        <v>62</v>
      </c>
      <c r="C2292">
        <f>MAX(D2292:T2292)</f>
        <v>12000</v>
      </c>
      <c r="D2292" s="2">
        <v>12000</v>
      </c>
    </row>
    <row r="2293" spans="1:4" x14ac:dyDescent="0.3">
      <c r="A2293">
        <v>2292</v>
      </c>
      <c r="B2293" t="s">
        <v>62</v>
      </c>
      <c r="C2293">
        <f>MAX(D2293:T2293)</f>
        <v>12000</v>
      </c>
      <c r="D2293" s="2">
        <v>12000</v>
      </c>
    </row>
    <row r="2294" spans="1:4" x14ac:dyDescent="0.3">
      <c r="A2294">
        <v>2293</v>
      </c>
      <c r="B2294" t="s">
        <v>62</v>
      </c>
      <c r="C2294">
        <f>MAX(D2294:T2294)</f>
        <v>12000</v>
      </c>
      <c r="D2294" s="2">
        <v>12000</v>
      </c>
    </row>
    <row r="2295" spans="1:4" x14ac:dyDescent="0.3">
      <c r="A2295">
        <v>2294</v>
      </c>
      <c r="B2295" t="s">
        <v>62</v>
      </c>
      <c r="C2295">
        <f>MAX(D2295:T2295)</f>
        <v>12000</v>
      </c>
      <c r="D2295" s="2">
        <v>12000</v>
      </c>
    </row>
    <row r="2296" spans="1:4" x14ac:dyDescent="0.3">
      <c r="A2296">
        <v>2295</v>
      </c>
      <c r="B2296" t="s">
        <v>62</v>
      </c>
      <c r="C2296">
        <f>MAX(D2296:T2296)</f>
        <v>12000</v>
      </c>
      <c r="D2296" s="2">
        <v>12000</v>
      </c>
    </row>
    <row r="2297" spans="1:4" x14ac:dyDescent="0.3">
      <c r="A2297">
        <v>2296</v>
      </c>
      <c r="B2297" t="s">
        <v>62</v>
      </c>
      <c r="C2297">
        <f>MAX(D2297:T2297)</f>
        <v>12000</v>
      </c>
      <c r="D2297" s="2">
        <v>12000</v>
      </c>
    </row>
    <row r="2298" spans="1:4" x14ac:dyDescent="0.3">
      <c r="A2298">
        <v>2297</v>
      </c>
      <c r="B2298" t="s">
        <v>62</v>
      </c>
      <c r="C2298">
        <f>MAX(D2298:T2298)</f>
        <v>12000</v>
      </c>
      <c r="D2298" s="2">
        <v>12000</v>
      </c>
    </row>
    <row r="2299" spans="1:4" x14ac:dyDescent="0.3">
      <c r="A2299">
        <v>2298</v>
      </c>
      <c r="B2299" t="s">
        <v>62</v>
      </c>
      <c r="C2299">
        <f>MAX(D2299:T2299)</f>
        <v>12000</v>
      </c>
      <c r="D2299" s="2">
        <v>12000</v>
      </c>
    </row>
    <row r="2300" spans="1:4" x14ac:dyDescent="0.3">
      <c r="A2300">
        <v>2299</v>
      </c>
      <c r="B2300" t="s">
        <v>62</v>
      </c>
      <c r="C2300">
        <f>MAX(D2300:T2300)</f>
        <v>12000</v>
      </c>
      <c r="D2300" s="2">
        <v>12000</v>
      </c>
    </row>
    <row r="2301" spans="1:4" x14ac:dyDescent="0.3">
      <c r="A2301">
        <v>2300</v>
      </c>
      <c r="B2301" t="s">
        <v>62</v>
      </c>
      <c r="C2301">
        <f>MAX(D2301:T2301)</f>
        <v>12000</v>
      </c>
      <c r="D2301" s="2">
        <v>12000</v>
      </c>
    </row>
    <row r="2302" spans="1:4" x14ac:dyDescent="0.3">
      <c r="A2302">
        <v>2301</v>
      </c>
      <c r="B2302" t="s">
        <v>62</v>
      </c>
      <c r="C2302">
        <f>MAX(D2302:T2302)</f>
        <v>12000</v>
      </c>
      <c r="D2302" s="2">
        <v>12000</v>
      </c>
    </row>
    <row r="2303" spans="1:4" x14ac:dyDescent="0.3">
      <c r="A2303">
        <v>2302</v>
      </c>
      <c r="B2303" t="s">
        <v>62</v>
      </c>
      <c r="C2303">
        <f>MAX(D2303:T2303)</f>
        <v>12000</v>
      </c>
      <c r="D2303" s="2">
        <v>12000</v>
      </c>
    </row>
    <row r="2304" spans="1:4" x14ac:dyDescent="0.3">
      <c r="A2304">
        <v>2303</v>
      </c>
      <c r="B2304" t="s">
        <v>62</v>
      </c>
      <c r="C2304">
        <f>MAX(D2304:T2304)</f>
        <v>12000</v>
      </c>
      <c r="D2304" s="2">
        <v>12000</v>
      </c>
    </row>
    <row r="2305" spans="1:4" x14ac:dyDescent="0.3">
      <c r="A2305">
        <v>2304</v>
      </c>
      <c r="B2305" t="s">
        <v>62</v>
      </c>
      <c r="C2305">
        <f>MAX(D2305:T2305)</f>
        <v>12000</v>
      </c>
      <c r="D2305" s="2">
        <v>12000</v>
      </c>
    </row>
    <row r="2306" spans="1:4" x14ac:dyDescent="0.3">
      <c r="A2306">
        <v>2305</v>
      </c>
      <c r="B2306" t="s">
        <v>62</v>
      </c>
      <c r="C2306">
        <f>MAX(D2306:T2306)</f>
        <v>12000</v>
      </c>
      <c r="D2306" s="2">
        <v>12000</v>
      </c>
    </row>
    <row r="2307" spans="1:4" x14ac:dyDescent="0.3">
      <c r="A2307">
        <v>2306</v>
      </c>
      <c r="B2307" t="s">
        <v>62</v>
      </c>
      <c r="C2307">
        <f>MAX(D2307:T2307)</f>
        <v>12000</v>
      </c>
      <c r="D2307" s="2">
        <v>12000</v>
      </c>
    </row>
    <row r="2308" spans="1:4" x14ac:dyDescent="0.3">
      <c r="A2308">
        <v>2307</v>
      </c>
      <c r="B2308" t="s">
        <v>62</v>
      </c>
      <c r="C2308">
        <f>MAX(D2308:T2308)</f>
        <v>12000</v>
      </c>
      <c r="D2308" s="2">
        <v>12000</v>
      </c>
    </row>
    <row r="2309" spans="1:4" x14ac:dyDescent="0.3">
      <c r="A2309">
        <v>2308</v>
      </c>
      <c r="B2309" t="s">
        <v>62</v>
      </c>
      <c r="C2309">
        <f>MAX(D2309:T2309)</f>
        <v>12000</v>
      </c>
      <c r="D2309" s="2">
        <v>12000</v>
      </c>
    </row>
    <row r="2310" spans="1:4" x14ac:dyDescent="0.3">
      <c r="A2310">
        <v>2309</v>
      </c>
      <c r="B2310" t="s">
        <v>62</v>
      </c>
      <c r="C2310">
        <f>MAX(D2310:T2310)</f>
        <v>12000</v>
      </c>
      <c r="D2310" s="2">
        <v>12000</v>
      </c>
    </row>
    <row r="2311" spans="1:4" x14ac:dyDescent="0.3">
      <c r="A2311">
        <v>2310</v>
      </c>
      <c r="B2311" t="s">
        <v>62</v>
      </c>
      <c r="C2311">
        <f>MAX(D2311:T2311)</f>
        <v>12000</v>
      </c>
      <c r="D2311" s="2">
        <v>12000</v>
      </c>
    </row>
    <row r="2312" spans="1:4" x14ac:dyDescent="0.3">
      <c r="A2312">
        <v>2311</v>
      </c>
      <c r="B2312" t="s">
        <v>62</v>
      </c>
      <c r="C2312">
        <f>MAX(D2312:T2312)</f>
        <v>12000</v>
      </c>
      <c r="D2312" s="2">
        <v>12000</v>
      </c>
    </row>
    <row r="2313" spans="1:4" x14ac:dyDescent="0.3">
      <c r="A2313">
        <v>2312</v>
      </c>
      <c r="B2313" t="s">
        <v>62</v>
      </c>
      <c r="C2313">
        <f>MAX(D2313:T2313)</f>
        <v>12000</v>
      </c>
      <c r="D2313" s="2">
        <v>12000</v>
      </c>
    </row>
    <row r="2314" spans="1:4" x14ac:dyDescent="0.3">
      <c r="A2314">
        <v>2313</v>
      </c>
      <c r="B2314" t="s">
        <v>62</v>
      </c>
      <c r="C2314">
        <f>MAX(D2314:T2314)</f>
        <v>12000</v>
      </c>
      <c r="D2314" s="2">
        <v>12000</v>
      </c>
    </row>
    <row r="2315" spans="1:4" x14ac:dyDescent="0.3">
      <c r="A2315">
        <v>2314</v>
      </c>
      <c r="B2315" t="s">
        <v>62</v>
      </c>
      <c r="C2315">
        <f>MAX(D2315:T2315)</f>
        <v>12000</v>
      </c>
      <c r="D2315" s="2">
        <v>12000</v>
      </c>
    </row>
    <row r="2316" spans="1:4" x14ac:dyDescent="0.3">
      <c r="A2316">
        <v>2315</v>
      </c>
      <c r="B2316" t="s">
        <v>62</v>
      </c>
      <c r="C2316">
        <f>MAX(D2316:T2316)</f>
        <v>12000</v>
      </c>
      <c r="D2316" s="2">
        <v>12000</v>
      </c>
    </row>
    <row r="2317" spans="1:4" x14ac:dyDescent="0.3">
      <c r="A2317">
        <v>2316</v>
      </c>
      <c r="B2317" t="s">
        <v>62</v>
      </c>
      <c r="C2317">
        <f>MAX(D2317:T2317)</f>
        <v>12000</v>
      </c>
      <c r="D2317" s="2">
        <v>12000</v>
      </c>
    </row>
    <row r="2318" spans="1:4" x14ac:dyDescent="0.3">
      <c r="A2318">
        <v>2317</v>
      </c>
      <c r="B2318" t="s">
        <v>62</v>
      </c>
      <c r="C2318">
        <f>MAX(D2318:T2318)</f>
        <v>12000</v>
      </c>
      <c r="D2318" s="2">
        <v>12000</v>
      </c>
    </row>
    <row r="2319" spans="1:4" x14ac:dyDescent="0.3">
      <c r="A2319">
        <v>2318</v>
      </c>
      <c r="B2319" t="s">
        <v>62</v>
      </c>
      <c r="C2319">
        <f>MAX(D2319:T2319)</f>
        <v>12000</v>
      </c>
      <c r="D2319" s="2">
        <v>12000</v>
      </c>
    </row>
    <row r="2320" spans="1:4" x14ac:dyDescent="0.3">
      <c r="A2320">
        <v>2319</v>
      </c>
      <c r="B2320" t="s">
        <v>62</v>
      </c>
      <c r="C2320">
        <f>MAX(D2320:T2320)</f>
        <v>12000</v>
      </c>
      <c r="D2320" s="2">
        <v>12000</v>
      </c>
    </row>
    <row r="2321" spans="1:4" x14ac:dyDescent="0.3">
      <c r="A2321">
        <v>2320</v>
      </c>
      <c r="B2321" t="s">
        <v>62</v>
      </c>
      <c r="C2321">
        <f>MAX(D2321:T2321)</f>
        <v>12000</v>
      </c>
      <c r="D2321" s="2">
        <v>12000</v>
      </c>
    </row>
    <row r="2322" spans="1:4" x14ac:dyDescent="0.3">
      <c r="A2322">
        <v>2321</v>
      </c>
      <c r="B2322" t="s">
        <v>62</v>
      </c>
      <c r="C2322">
        <f>MAX(D2322:T2322)</f>
        <v>12000</v>
      </c>
      <c r="D2322" s="2">
        <v>12000</v>
      </c>
    </row>
    <row r="2323" spans="1:4" x14ac:dyDescent="0.3">
      <c r="A2323">
        <v>2322</v>
      </c>
      <c r="B2323" t="s">
        <v>62</v>
      </c>
      <c r="C2323">
        <f>MAX(D2323:T2323)</f>
        <v>12000</v>
      </c>
      <c r="D2323" s="2">
        <v>12000</v>
      </c>
    </row>
    <row r="2324" spans="1:4" x14ac:dyDescent="0.3">
      <c r="A2324">
        <v>2323</v>
      </c>
      <c r="B2324" t="s">
        <v>62</v>
      </c>
      <c r="C2324">
        <f>MAX(D2324:T2324)</f>
        <v>12000</v>
      </c>
      <c r="D2324" s="2">
        <v>12000</v>
      </c>
    </row>
    <row r="2325" spans="1:4" x14ac:dyDescent="0.3">
      <c r="A2325">
        <v>2324</v>
      </c>
      <c r="B2325" t="s">
        <v>62</v>
      </c>
      <c r="C2325">
        <f>MAX(D2325:T2325)</f>
        <v>12000</v>
      </c>
      <c r="D2325" s="2">
        <v>12000</v>
      </c>
    </row>
    <row r="2326" spans="1:4" x14ac:dyDescent="0.3">
      <c r="A2326">
        <v>2325</v>
      </c>
      <c r="B2326" t="s">
        <v>62</v>
      </c>
      <c r="C2326">
        <f>MAX(D2326:T2326)</f>
        <v>12000</v>
      </c>
      <c r="D2326" s="2">
        <v>12000</v>
      </c>
    </row>
    <row r="2327" spans="1:4" x14ac:dyDescent="0.3">
      <c r="A2327">
        <v>2326</v>
      </c>
      <c r="B2327" t="s">
        <v>62</v>
      </c>
      <c r="C2327">
        <f>MAX(D2327:T2327)</f>
        <v>12000</v>
      </c>
      <c r="D2327" s="2">
        <v>12000</v>
      </c>
    </row>
    <row r="2328" spans="1:4" x14ac:dyDescent="0.3">
      <c r="A2328">
        <v>2327</v>
      </c>
      <c r="B2328" t="s">
        <v>62</v>
      </c>
      <c r="C2328">
        <f>MAX(D2328:T2328)</f>
        <v>12000</v>
      </c>
      <c r="D2328" s="2">
        <v>12000</v>
      </c>
    </row>
    <row r="2329" spans="1:4" x14ac:dyDescent="0.3">
      <c r="A2329">
        <v>2328</v>
      </c>
      <c r="B2329" t="s">
        <v>62</v>
      </c>
      <c r="C2329">
        <f>MAX(D2329:T2329)</f>
        <v>12000</v>
      </c>
      <c r="D2329" s="2">
        <v>12000</v>
      </c>
    </row>
    <row r="2330" spans="1:4" x14ac:dyDescent="0.3">
      <c r="A2330">
        <v>2329</v>
      </c>
      <c r="B2330" t="s">
        <v>62</v>
      </c>
      <c r="C2330">
        <f>MAX(D2330:T2330)</f>
        <v>12000</v>
      </c>
      <c r="D2330" s="2">
        <v>12000</v>
      </c>
    </row>
    <row r="2331" spans="1:4" x14ac:dyDescent="0.3">
      <c r="A2331">
        <v>2330</v>
      </c>
      <c r="B2331" t="s">
        <v>62</v>
      </c>
      <c r="C2331">
        <f>MAX(D2331:T2331)</f>
        <v>12000</v>
      </c>
      <c r="D2331" s="2">
        <v>12000</v>
      </c>
    </row>
    <row r="2332" spans="1:4" x14ac:dyDescent="0.3">
      <c r="A2332">
        <v>2331</v>
      </c>
      <c r="B2332" t="s">
        <v>62</v>
      </c>
      <c r="C2332">
        <f>MAX(D2332:T2332)</f>
        <v>12000</v>
      </c>
      <c r="D2332" s="2">
        <v>12000</v>
      </c>
    </row>
    <row r="2333" spans="1:4" x14ac:dyDescent="0.3">
      <c r="A2333">
        <v>2332</v>
      </c>
      <c r="B2333" t="s">
        <v>62</v>
      </c>
      <c r="C2333">
        <f>MAX(D2333:T2333)</f>
        <v>12000</v>
      </c>
      <c r="D2333" s="2">
        <v>12000</v>
      </c>
    </row>
    <row r="2334" spans="1:4" x14ac:dyDescent="0.3">
      <c r="A2334">
        <v>2333</v>
      </c>
      <c r="B2334" t="s">
        <v>62</v>
      </c>
      <c r="C2334">
        <f>MAX(D2334:T2334)</f>
        <v>12000</v>
      </c>
      <c r="D2334" s="2">
        <v>12000</v>
      </c>
    </row>
    <row r="2335" spans="1:4" x14ac:dyDescent="0.3">
      <c r="A2335">
        <v>2334</v>
      </c>
      <c r="B2335" t="s">
        <v>62</v>
      </c>
      <c r="C2335">
        <f>MAX(D2335:T2335)</f>
        <v>12000</v>
      </c>
      <c r="D2335" s="2">
        <v>12000</v>
      </c>
    </row>
    <row r="2336" spans="1:4" x14ac:dyDescent="0.3">
      <c r="A2336">
        <v>2335</v>
      </c>
      <c r="B2336" t="s">
        <v>62</v>
      </c>
      <c r="C2336">
        <f>MAX(D2336:T2336)</f>
        <v>12000</v>
      </c>
      <c r="D2336" s="2">
        <v>12000</v>
      </c>
    </row>
    <row r="2337" spans="1:4" x14ac:dyDescent="0.3">
      <c r="A2337">
        <v>2336</v>
      </c>
      <c r="B2337" t="s">
        <v>62</v>
      </c>
      <c r="C2337">
        <f>MAX(D2337:T2337)</f>
        <v>12000</v>
      </c>
      <c r="D2337" s="2">
        <v>12000</v>
      </c>
    </row>
    <row r="2338" spans="1:4" x14ac:dyDescent="0.3">
      <c r="A2338">
        <v>2337</v>
      </c>
      <c r="B2338" t="s">
        <v>62</v>
      </c>
      <c r="C2338">
        <f>MAX(D2338:T2338)</f>
        <v>12000</v>
      </c>
      <c r="D2338" s="2">
        <v>12000</v>
      </c>
    </row>
    <row r="2339" spans="1:4" x14ac:dyDescent="0.3">
      <c r="A2339">
        <v>2338</v>
      </c>
      <c r="B2339" t="s">
        <v>62</v>
      </c>
      <c r="C2339">
        <f>MAX(D2339:T2339)</f>
        <v>12000</v>
      </c>
      <c r="D2339" s="2">
        <v>12000</v>
      </c>
    </row>
    <row r="2340" spans="1:4" x14ac:dyDescent="0.3">
      <c r="A2340">
        <v>2339</v>
      </c>
      <c r="B2340" t="s">
        <v>62</v>
      </c>
      <c r="C2340">
        <f>MAX(D2340:T2340)</f>
        <v>12000</v>
      </c>
      <c r="D2340" s="2">
        <v>12000</v>
      </c>
    </row>
    <row r="2341" spans="1:4" x14ac:dyDescent="0.3">
      <c r="A2341">
        <v>2340</v>
      </c>
      <c r="B2341" t="s">
        <v>62</v>
      </c>
      <c r="C2341">
        <f>MAX(D2341:T2341)</f>
        <v>12000</v>
      </c>
      <c r="D2341" s="2">
        <v>12000</v>
      </c>
    </row>
    <row r="2342" spans="1:4" x14ac:dyDescent="0.3">
      <c r="A2342">
        <v>2341</v>
      </c>
      <c r="B2342" t="s">
        <v>62</v>
      </c>
      <c r="C2342">
        <f>MAX(D2342:T2342)</f>
        <v>12000</v>
      </c>
      <c r="D2342" s="2">
        <v>12000</v>
      </c>
    </row>
    <row r="2343" spans="1:4" x14ac:dyDescent="0.3">
      <c r="A2343">
        <v>2342</v>
      </c>
      <c r="B2343" t="s">
        <v>62</v>
      </c>
      <c r="C2343">
        <f>MAX(D2343:T2343)</f>
        <v>12000</v>
      </c>
      <c r="D2343" s="2">
        <v>12000</v>
      </c>
    </row>
    <row r="2344" spans="1:4" x14ac:dyDescent="0.3">
      <c r="A2344">
        <v>2343</v>
      </c>
      <c r="B2344" t="s">
        <v>62</v>
      </c>
      <c r="C2344">
        <f>MAX(D2344:T2344)</f>
        <v>12000</v>
      </c>
      <c r="D2344" s="2">
        <v>12000</v>
      </c>
    </row>
    <row r="2345" spans="1:4" x14ac:dyDescent="0.3">
      <c r="A2345">
        <v>2344</v>
      </c>
      <c r="B2345" t="s">
        <v>62</v>
      </c>
      <c r="C2345">
        <f>MAX(D2345:T2345)</f>
        <v>12000</v>
      </c>
      <c r="D2345" s="2">
        <v>12000</v>
      </c>
    </row>
    <row r="2346" spans="1:4" x14ac:dyDescent="0.3">
      <c r="A2346">
        <v>2345</v>
      </c>
      <c r="B2346" t="s">
        <v>62</v>
      </c>
      <c r="C2346">
        <f>MAX(D2346:T2346)</f>
        <v>12000</v>
      </c>
      <c r="D2346" s="2">
        <v>12000</v>
      </c>
    </row>
    <row r="2347" spans="1:4" x14ac:dyDescent="0.3">
      <c r="A2347">
        <v>2346</v>
      </c>
      <c r="B2347" t="s">
        <v>62</v>
      </c>
      <c r="C2347">
        <f>MAX(D2347:T2347)</f>
        <v>12000</v>
      </c>
      <c r="D2347" s="2">
        <v>12000</v>
      </c>
    </row>
    <row r="2348" spans="1:4" x14ac:dyDescent="0.3">
      <c r="A2348">
        <v>2347</v>
      </c>
      <c r="B2348" t="s">
        <v>62</v>
      </c>
      <c r="C2348">
        <f>MAX(D2348:T2348)</f>
        <v>12000</v>
      </c>
      <c r="D2348" s="2">
        <v>12000</v>
      </c>
    </row>
    <row r="2349" spans="1:4" x14ac:dyDescent="0.3">
      <c r="A2349">
        <v>2348</v>
      </c>
      <c r="B2349" t="s">
        <v>62</v>
      </c>
      <c r="C2349">
        <f>MAX(D2349:T2349)</f>
        <v>12000</v>
      </c>
      <c r="D2349" s="2">
        <v>12000</v>
      </c>
    </row>
    <row r="2350" spans="1:4" x14ac:dyDescent="0.3">
      <c r="A2350">
        <v>2349</v>
      </c>
      <c r="B2350" t="s">
        <v>62</v>
      </c>
      <c r="C2350">
        <f>MAX(D2350:T2350)</f>
        <v>12000</v>
      </c>
      <c r="D2350" s="2">
        <v>12000</v>
      </c>
    </row>
    <row r="2351" spans="1:4" x14ac:dyDescent="0.3">
      <c r="A2351">
        <v>2350</v>
      </c>
      <c r="B2351" t="s">
        <v>62</v>
      </c>
      <c r="C2351">
        <f>MAX(D2351:T2351)</f>
        <v>12000</v>
      </c>
      <c r="D2351" s="2">
        <v>12000</v>
      </c>
    </row>
    <row r="2352" spans="1:4" x14ac:dyDescent="0.3">
      <c r="A2352">
        <v>2351</v>
      </c>
      <c r="B2352" t="s">
        <v>62</v>
      </c>
      <c r="C2352">
        <f>MAX(D2352:T2352)</f>
        <v>12000</v>
      </c>
      <c r="D2352" s="2">
        <v>12000</v>
      </c>
    </row>
    <row r="2353" spans="1:4" x14ac:dyDescent="0.3">
      <c r="A2353">
        <v>2352</v>
      </c>
      <c r="B2353" t="s">
        <v>62</v>
      </c>
      <c r="C2353">
        <f>MAX(D2353:T2353)</f>
        <v>12000</v>
      </c>
      <c r="D2353" s="2">
        <v>12000</v>
      </c>
    </row>
    <row r="2354" spans="1:4" x14ac:dyDescent="0.3">
      <c r="A2354">
        <v>2353</v>
      </c>
      <c r="B2354" t="s">
        <v>62</v>
      </c>
      <c r="C2354">
        <f>MAX(D2354:T2354)</f>
        <v>12000</v>
      </c>
      <c r="D2354" s="2">
        <v>12000</v>
      </c>
    </row>
    <row r="2355" spans="1:4" x14ac:dyDescent="0.3">
      <c r="A2355">
        <v>2354</v>
      </c>
      <c r="B2355" t="s">
        <v>62</v>
      </c>
      <c r="C2355">
        <f>MAX(D2355:T2355)</f>
        <v>12000</v>
      </c>
      <c r="D2355" s="2">
        <v>12000</v>
      </c>
    </row>
    <row r="2356" spans="1:4" x14ac:dyDescent="0.3">
      <c r="A2356">
        <v>2355</v>
      </c>
      <c r="B2356" t="s">
        <v>62</v>
      </c>
      <c r="C2356">
        <f>MAX(D2356:T2356)</f>
        <v>12000</v>
      </c>
      <c r="D2356" s="2">
        <v>12000</v>
      </c>
    </row>
    <row r="2357" spans="1:4" x14ac:dyDescent="0.3">
      <c r="A2357">
        <v>2356</v>
      </c>
      <c r="B2357" t="s">
        <v>62</v>
      </c>
      <c r="C2357">
        <f>MAX(D2357:T2357)</f>
        <v>12000</v>
      </c>
      <c r="D2357" s="2">
        <v>12000</v>
      </c>
    </row>
    <row r="2358" spans="1:4" x14ac:dyDescent="0.3">
      <c r="A2358">
        <v>2357</v>
      </c>
      <c r="B2358" t="s">
        <v>62</v>
      </c>
      <c r="C2358">
        <f>MAX(D2358:T2358)</f>
        <v>12000</v>
      </c>
      <c r="D2358" s="2">
        <v>12000</v>
      </c>
    </row>
    <row r="2359" spans="1:4" x14ac:dyDescent="0.3">
      <c r="A2359">
        <v>2358</v>
      </c>
      <c r="B2359" t="s">
        <v>62</v>
      </c>
      <c r="C2359">
        <f>MAX(D2359:T2359)</f>
        <v>12000</v>
      </c>
      <c r="D2359" s="2">
        <v>12000</v>
      </c>
    </row>
    <row r="2360" spans="1:4" x14ac:dyDescent="0.3">
      <c r="A2360">
        <v>2359</v>
      </c>
      <c r="B2360" t="s">
        <v>62</v>
      </c>
      <c r="C2360">
        <f>MAX(D2360:T2360)</f>
        <v>12000</v>
      </c>
      <c r="D2360" s="2">
        <v>12000</v>
      </c>
    </row>
    <row r="2361" spans="1:4" x14ac:dyDescent="0.3">
      <c r="A2361">
        <v>2360</v>
      </c>
      <c r="B2361" t="s">
        <v>62</v>
      </c>
      <c r="C2361">
        <f>MAX(D2361:T2361)</f>
        <v>12000</v>
      </c>
      <c r="D2361" s="2">
        <v>12000</v>
      </c>
    </row>
    <row r="2362" spans="1:4" x14ac:dyDescent="0.3">
      <c r="A2362">
        <v>2361</v>
      </c>
      <c r="B2362" t="s">
        <v>62</v>
      </c>
      <c r="C2362">
        <f>MAX(D2362:T2362)</f>
        <v>12000</v>
      </c>
      <c r="D2362" s="2">
        <v>12000</v>
      </c>
    </row>
    <row r="2363" spans="1:4" x14ac:dyDescent="0.3">
      <c r="A2363">
        <v>2362</v>
      </c>
      <c r="B2363" t="s">
        <v>62</v>
      </c>
      <c r="C2363">
        <f>MAX(D2363:T2363)</f>
        <v>12000</v>
      </c>
      <c r="D2363" s="2">
        <v>12000</v>
      </c>
    </row>
    <row r="2364" spans="1:4" x14ac:dyDescent="0.3">
      <c r="A2364">
        <v>2363</v>
      </c>
      <c r="B2364" t="s">
        <v>62</v>
      </c>
      <c r="C2364">
        <f>MAX(D2364:T2364)</f>
        <v>12000</v>
      </c>
      <c r="D2364" s="2">
        <v>12000</v>
      </c>
    </row>
    <row r="2365" spans="1:4" x14ac:dyDescent="0.3">
      <c r="A2365">
        <v>2364</v>
      </c>
      <c r="B2365" t="s">
        <v>62</v>
      </c>
      <c r="C2365">
        <f>MAX(D2365:T2365)</f>
        <v>12000</v>
      </c>
      <c r="D2365" s="2">
        <v>12000</v>
      </c>
    </row>
    <row r="2366" spans="1:4" x14ac:dyDescent="0.3">
      <c r="A2366">
        <v>2365</v>
      </c>
      <c r="B2366" t="s">
        <v>62</v>
      </c>
      <c r="C2366">
        <f>MAX(D2366:T2366)</f>
        <v>12000</v>
      </c>
      <c r="D2366" s="2">
        <v>12000</v>
      </c>
    </row>
    <row r="2367" spans="1:4" x14ac:dyDescent="0.3">
      <c r="A2367">
        <v>2366</v>
      </c>
      <c r="B2367" t="s">
        <v>81</v>
      </c>
      <c r="C2367">
        <f>MAX(D2367:T2367)</f>
        <v>12000</v>
      </c>
      <c r="D2367" s="2">
        <v>12000</v>
      </c>
    </row>
    <row r="2368" spans="1:4" x14ac:dyDescent="0.3">
      <c r="A2368">
        <v>2367</v>
      </c>
      <c r="B2368" t="s">
        <v>81</v>
      </c>
      <c r="C2368">
        <f>MAX(D2368:T2368)</f>
        <v>12000</v>
      </c>
      <c r="D2368" s="2">
        <v>12000</v>
      </c>
    </row>
    <row r="2369" spans="1:4" x14ac:dyDescent="0.3">
      <c r="A2369">
        <v>2368</v>
      </c>
      <c r="B2369" t="s">
        <v>81</v>
      </c>
      <c r="C2369">
        <f>MAX(D2369:T2369)</f>
        <v>12000</v>
      </c>
      <c r="D2369" s="2">
        <v>12000</v>
      </c>
    </row>
    <row r="2370" spans="1:4" x14ac:dyDescent="0.3">
      <c r="A2370">
        <v>2369</v>
      </c>
      <c r="B2370" t="s">
        <v>81</v>
      </c>
      <c r="C2370">
        <f>MAX(D2370:T2370)</f>
        <v>12000</v>
      </c>
      <c r="D2370" s="2">
        <v>12000</v>
      </c>
    </row>
    <row r="2371" spans="1:4" x14ac:dyDescent="0.3">
      <c r="A2371">
        <v>2370</v>
      </c>
      <c r="B2371" t="s">
        <v>81</v>
      </c>
      <c r="C2371">
        <f>MAX(D2371:T2371)</f>
        <v>12000</v>
      </c>
      <c r="D2371" s="2">
        <v>12000</v>
      </c>
    </row>
    <row r="2372" spans="1:4" x14ac:dyDescent="0.3">
      <c r="A2372">
        <v>2371</v>
      </c>
      <c r="B2372" t="s">
        <v>81</v>
      </c>
      <c r="C2372">
        <f>MAX(D2372:T2372)</f>
        <v>12000</v>
      </c>
      <c r="D2372" s="2">
        <v>12000</v>
      </c>
    </row>
    <row r="2373" spans="1:4" x14ac:dyDescent="0.3">
      <c r="A2373">
        <v>2372</v>
      </c>
      <c r="B2373" t="s">
        <v>81</v>
      </c>
      <c r="C2373">
        <f>MAX(D2373:T2373)</f>
        <v>12000</v>
      </c>
      <c r="D2373" s="2">
        <v>12000</v>
      </c>
    </row>
    <row r="2374" spans="1:4" x14ac:dyDescent="0.3">
      <c r="A2374">
        <v>2373</v>
      </c>
      <c r="B2374" t="s">
        <v>81</v>
      </c>
      <c r="C2374">
        <f>MAX(D2374:T2374)</f>
        <v>12000</v>
      </c>
      <c r="D2374" s="2">
        <v>12000</v>
      </c>
    </row>
    <row r="2375" spans="1:4" x14ac:dyDescent="0.3">
      <c r="A2375">
        <v>2374</v>
      </c>
      <c r="B2375" t="s">
        <v>81</v>
      </c>
      <c r="C2375">
        <f>MAX(D2375:T2375)</f>
        <v>12000</v>
      </c>
      <c r="D2375" s="2">
        <v>12000</v>
      </c>
    </row>
    <row r="2376" spans="1:4" x14ac:dyDescent="0.3">
      <c r="A2376">
        <v>2375</v>
      </c>
      <c r="B2376" t="s">
        <v>81</v>
      </c>
      <c r="C2376">
        <f>MAX(D2376:T2376)</f>
        <v>12000</v>
      </c>
      <c r="D2376" s="2">
        <v>12000</v>
      </c>
    </row>
    <row r="2377" spans="1:4" x14ac:dyDescent="0.3">
      <c r="A2377">
        <v>2376</v>
      </c>
      <c r="B2377" t="s">
        <v>81</v>
      </c>
      <c r="C2377">
        <f>MAX(D2377:T2377)</f>
        <v>12000</v>
      </c>
      <c r="D2377" s="2">
        <v>12000</v>
      </c>
    </row>
    <row r="2378" spans="1:4" x14ac:dyDescent="0.3">
      <c r="A2378">
        <v>2377</v>
      </c>
      <c r="B2378" t="s">
        <v>81</v>
      </c>
      <c r="C2378">
        <f>MAX(D2378:T2378)</f>
        <v>12000</v>
      </c>
      <c r="D2378" s="2">
        <v>12000</v>
      </c>
    </row>
    <row r="2379" spans="1:4" x14ac:dyDescent="0.3">
      <c r="A2379">
        <v>2378</v>
      </c>
      <c r="B2379" t="s">
        <v>81</v>
      </c>
      <c r="C2379">
        <f>MAX(D2379:T2379)</f>
        <v>12000</v>
      </c>
      <c r="D2379" s="2">
        <v>12000</v>
      </c>
    </row>
    <row r="2380" spans="1:4" x14ac:dyDescent="0.3">
      <c r="A2380">
        <v>2379</v>
      </c>
      <c r="B2380" t="s">
        <v>81</v>
      </c>
      <c r="C2380">
        <f>MAX(D2380:T2380)</f>
        <v>12000</v>
      </c>
      <c r="D2380" s="2">
        <v>12000</v>
      </c>
    </row>
    <row r="2381" spans="1:4" x14ac:dyDescent="0.3">
      <c r="A2381">
        <v>2380</v>
      </c>
      <c r="B2381" t="s">
        <v>81</v>
      </c>
      <c r="C2381">
        <f>MAX(D2381:T2381)</f>
        <v>12000</v>
      </c>
      <c r="D2381" s="2">
        <v>12000</v>
      </c>
    </row>
    <row r="2382" spans="1:4" x14ac:dyDescent="0.3">
      <c r="A2382">
        <v>2381</v>
      </c>
      <c r="B2382" t="s">
        <v>81</v>
      </c>
      <c r="C2382">
        <f>MAX(D2382:T2382)</f>
        <v>12000</v>
      </c>
      <c r="D2382" s="2">
        <v>12000</v>
      </c>
    </row>
    <row r="2383" spans="1:4" x14ac:dyDescent="0.3">
      <c r="A2383">
        <v>2382</v>
      </c>
      <c r="B2383" t="s">
        <v>81</v>
      </c>
      <c r="C2383">
        <f>MAX(D2383:T2383)</f>
        <v>12000</v>
      </c>
      <c r="D2383" s="2">
        <v>12000</v>
      </c>
    </row>
    <row r="2384" spans="1:4" x14ac:dyDescent="0.3">
      <c r="A2384">
        <v>2383</v>
      </c>
      <c r="B2384" t="s">
        <v>81</v>
      </c>
      <c r="C2384">
        <f>MAX(D2384:T2384)</f>
        <v>12000</v>
      </c>
      <c r="D2384" s="2">
        <v>12000</v>
      </c>
    </row>
    <row r="2385" spans="1:4" x14ac:dyDescent="0.3">
      <c r="A2385">
        <v>2384</v>
      </c>
      <c r="B2385" t="s">
        <v>81</v>
      </c>
      <c r="C2385">
        <f>MAX(D2385:T2385)</f>
        <v>12000</v>
      </c>
      <c r="D2385" s="2">
        <v>12000</v>
      </c>
    </row>
    <row r="2386" spans="1:4" x14ac:dyDescent="0.3">
      <c r="A2386">
        <v>2385</v>
      </c>
      <c r="B2386" t="s">
        <v>81</v>
      </c>
      <c r="C2386">
        <f>MAX(D2386:T2386)</f>
        <v>12000</v>
      </c>
      <c r="D2386" s="2">
        <v>12000</v>
      </c>
    </row>
    <row r="2387" spans="1:4" x14ac:dyDescent="0.3">
      <c r="A2387">
        <v>2386</v>
      </c>
      <c r="B2387" t="s">
        <v>81</v>
      </c>
      <c r="C2387">
        <f>MAX(D2387:T2387)</f>
        <v>12000</v>
      </c>
      <c r="D2387" s="2">
        <v>12000</v>
      </c>
    </row>
    <row r="2388" spans="1:4" x14ac:dyDescent="0.3">
      <c r="A2388">
        <v>2387</v>
      </c>
      <c r="B2388" t="s">
        <v>90</v>
      </c>
      <c r="C2388">
        <f>MAX(D2388:T2388)</f>
        <v>80000</v>
      </c>
      <c r="D2388" s="1">
        <v>80000</v>
      </c>
    </row>
    <row r="2389" spans="1:4" x14ac:dyDescent="0.3">
      <c r="A2389">
        <v>2388</v>
      </c>
      <c r="B2389" t="s">
        <v>90</v>
      </c>
      <c r="C2389">
        <f>MAX(D2389:T2389)</f>
        <v>80000</v>
      </c>
      <c r="D2389" s="1">
        <v>80000</v>
      </c>
    </row>
    <row r="2390" spans="1:4" x14ac:dyDescent="0.3">
      <c r="A2390">
        <v>2389</v>
      </c>
      <c r="B2390" t="s">
        <v>90</v>
      </c>
      <c r="C2390">
        <f>MAX(D2390:T2390)</f>
        <v>80000</v>
      </c>
      <c r="D2390" s="1">
        <v>80000</v>
      </c>
    </row>
    <row r="2391" spans="1:4" x14ac:dyDescent="0.3">
      <c r="A2391">
        <v>2390</v>
      </c>
      <c r="B2391" t="s">
        <v>90</v>
      </c>
      <c r="C2391">
        <f>MAX(D2391:T2391)</f>
        <v>80000</v>
      </c>
      <c r="D2391" s="1">
        <v>80000</v>
      </c>
    </row>
    <row r="2392" spans="1:4" x14ac:dyDescent="0.3">
      <c r="A2392">
        <v>2391</v>
      </c>
      <c r="B2392" t="s">
        <v>90</v>
      </c>
      <c r="C2392">
        <f>MAX(D2392:T2392)</f>
        <v>80000</v>
      </c>
      <c r="D2392" s="1">
        <v>80000</v>
      </c>
    </row>
    <row r="2393" spans="1:4" x14ac:dyDescent="0.3">
      <c r="A2393">
        <v>2392</v>
      </c>
      <c r="B2393" t="s">
        <v>90</v>
      </c>
      <c r="C2393">
        <f>MAX(D2393:T2393)</f>
        <v>80000</v>
      </c>
      <c r="D2393" s="1">
        <v>80000</v>
      </c>
    </row>
    <row r="2394" spans="1:4" x14ac:dyDescent="0.3">
      <c r="A2394">
        <v>2393</v>
      </c>
      <c r="B2394" t="s">
        <v>90</v>
      </c>
      <c r="C2394">
        <f>MAX(D2394:T2394)</f>
        <v>80000</v>
      </c>
      <c r="D2394" s="1">
        <v>80000</v>
      </c>
    </row>
    <row r="2395" spans="1:4" x14ac:dyDescent="0.3">
      <c r="A2395">
        <v>2394</v>
      </c>
      <c r="B2395" t="s">
        <v>91</v>
      </c>
      <c r="C2395">
        <f>MAX(D2395:T2395)</f>
        <v>40000</v>
      </c>
      <c r="D2395" s="1">
        <v>40000</v>
      </c>
    </row>
    <row r="2396" spans="1:4" x14ac:dyDescent="0.3">
      <c r="A2396">
        <v>2395</v>
      </c>
      <c r="B2396" t="s">
        <v>92</v>
      </c>
      <c r="C2396">
        <f>MAX(D2396:T2396)</f>
        <v>40000</v>
      </c>
      <c r="D2396" s="1">
        <v>40000</v>
      </c>
    </row>
    <row r="2397" spans="1:4" x14ac:dyDescent="0.3">
      <c r="A2397">
        <v>2396</v>
      </c>
      <c r="B2397" t="s">
        <v>90</v>
      </c>
      <c r="C2397">
        <f>MAX(D2397:T2397)</f>
        <v>80000</v>
      </c>
      <c r="D2397" s="1">
        <v>80000</v>
      </c>
    </row>
    <row r="2398" spans="1:4" x14ac:dyDescent="0.3">
      <c r="A2398">
        <v>2397</v>
      </c>
      <c r="B2398" t="s">
        <v>93</v>
      </c>
      <c r="C2398">
        <f>MAX(D2398:T2398)</f>
        <v>70000</v>
      </c>
      <c r="D2398" s="1">
        <v>70000</v>
      </c>
    </row>
    <row r="2399" spans="1:4" x14ac:dyDescent="0.3">
      <c r="A2399">
        <v>2398</v>
      </c>
      <c r="B2399" t="s">
        <v>93</v>
      </c>
      <c r="C2399">
        <f>MAX(D2399:T2399)</f>
        <v>70000</v>
      </c>
      <c r="D2399" s="1">
        <v>70000</v>
      </c>
    </row>
    <row r="2400" spans="1:4" x14ac:dyDescent="0.3">
      <c r="A2400">
        <v>2399</v>
      </c>
      <c r="B2400" t="s">
        <v>94</v>
      </c>
      <c r="C2400">
        <f>MAX(D2400:T2400)</f>
        <v>20000</v>
      </c>
      <c r="D2400" s="1">
        <v>20000</v>
      </c>
    </row>
    <row r="2401" spans="1:4" x14ac:dyDescent="0.3">
      <c r="A2401">
        <v>2400</v>
      </c>
      <c r="B2401" t="s">
        <v>94</v>
      </c>
      <c r="C2401">
        <f>MAX(D2401:T2401)</f>
        <v>20000</v>
      </c>
      <c r="D2401" s="1">
        <v>20000</v>
      </c>
    </row>
    <row r="2402" spans="1:4" x14ac:dyDescent="0.3">
      <c r="A2402">
        <v>2401</v>
      </c>
      <c r="B2402" t="s">
        <v>94</v>
      </c>
      <c r="C2402">
        <f>MAX(D2402:T2402)</f>
        <v>20000</v>
      </c>
      <c r="D2402" s="1">
        <v>20000</v>
      </c>
    </row>
    <row r="2403" spans="1:4" x14ac:dyDescent="0.3">
      <c r="A2403">
        <v>2402</v>
      </c>
      <c r="B2403" t="s">
        <v>94</v>
      </c>
      <c r="C2403">
        <f>MAX(D2403:T2403)</f>
        <v>20000</v>
      </c>
      <c r="D2403" s="1">
        <v>20000</v>
      </c>
    </row>
    <row r="2404" spans="1:4" x14ac:dyDescent="0.3">
      <c r="A2404">
        <v>2403</v>
      </c>
      <c r="B2404" t="s">
        <v>95</v>
      </c>
      <c r="C2404">
        <f>MAX(D2404:T2404)</f>
        <v>80000</v>
      </c>
      <c r="D2404" s="1">
        <v>80000</v>
      </c>
    </row>
    <row r="2405" spans="1:4" x14ac:dyDescent="0.3">
      <c r="A2405">
        <v>2404</v>
      </c>
      <c r="B2405" t="s">
        <v>90</v>
      </c>
      <c r="C2405">
        <f>MAX(D2405:T2405)</f>
        <v>80000</v>
      </c>
      <c r="D2405" s="1">
        <v>80000</v>
      </c>
    </row>
    <row r="2406" spans="1:4" x14ac:dyDescent="0.3">
      <c r="A2406">
        <v>2405</v>
      </c>
      <c r="B2406" t="s">
        <v>90</v>
      </c>
      <c r="C2406">
        <f>MAX(D2406:T2406)</f>
        <v>80000</v>
      </c>
      <c r="D2406" s="1">
        <v>80000</v>
      </c>
    </row>
    <row r="2407" spans="1:4" x14ac:dyDescent="0.3">
      <c r="A2407">
        <v>2406</v>
      </c>
      <c r="B2407" t="s">
        <v>90</v>
      </c>
      <c r="C2407">
        <f>MAX(D2407:T2407)</f>
        <v>80000</v>
      </c>
      <c r="D2407" s="1">
        <v>80000</v>
      </c>
    </row>
    <row r="2408" spans="1:4" x14ac:dyDescent="0.3">
      <c r="A2408">
        <v>2407</v>
      </c>
      <c r="B2408" t="s">
        <v>90</v>
      </c>
      <c r="C2408">
        <f>MAX(D2408:T2408)</f>
        <v>80000</v>
      </c>
      <c r="D2408" s="1">
        <v>80000</v>
      </c>
    </row>
    <row r="2409" spans="1:4" x14ac:dyDescent="0.3">
      <c r="A2409">
        <v>2408</v>
      </c>
      <c r="B2409" t="s">
        <v>90</v>
      </c>
      <c r="C2409">
        <f>MAX(D2409:T2409)</f>
        <v>80000</v>
      </c>
      <c r="D2409" s="1">
        <v>80000</v>
      </c>
    </row>
    <row r="2410" spans="1:4" x14ac:dyDescent="0.3">
      <c r="A2410">
        <v>2409</v>
      </c>
      <c r="B2410" t="s">
        <v>96</v>
      </c>
      <c r="C2410">
        <f>MAX(D2410:T2410)</f>
        <v>80000</v>
      </c>
      <c r="D2410" s="1">
        <v>80000</v>
      </c>
    </row>
    <row r="2411" spans="1:4" x14ac:dyDescent="0.3">
      <c r="A2411">
        <v>2410</v>
      </c>
      <c r="B2411" t="s">
        <v>92</v>
      </c>
      <c r="C2411">
        <f>MAX(D2411:T2411)</f>
        <v>40000</v>
      </c>
      <c r="D2411" s="1">
        <v>40000</v>
      </c>
    </row>
    <row r="2412" spans="1:4" x14ac:dyDescent="0.3">
      <c r="A2412">
        <v>2411</v>
      </c>
      <c r="B2412" t="s">
        <v>90</v>
      </c>
      <c r="C2412">
        <f>MAX(D2412:T2412)</f>
        <v>80000</v>
      </c>
      <c r="D2412" s="1">
        <v>80000</v>
      </c>
    </row>
    <row r="2413" spans="1:4" x14ac:dyDescent="0.3">
      <c r="A2413">
        <v>2412</v>
      </c>
      <c r="B2413" t="s">
        <v>90</v>
      </c>
      <c r="C2413">
        <f>MAX(D2413:T2413)</f>
        <v>80000</v>
      </c>
      <c r="D2413" s="1">
        <v>80000</v>
      </c>
    </row>
    <row r="2414" spans="1:4" x14ac:dyDescent="0.3">
      <c r="A2414">
        <v>2413</v>
      </c>
      <c r="B2414" t="s">
        <v>90</v>
      </c>
      <c r="C2414">
        <f>MAX(D2414:T2414)</f>
        <v>80000</v>
      </c>
      <c r="D2414" s="1">
        <v>80000</v>
      </c>
    </row>
    <row r="2415" spans="1:4" x14ac:dyDescent="0.3">
      <c r="A2415">
        <v>2414</v>
      </c>
      <c r="B2415" t="s">
        <v>90</v>
      </c>
      <c r="C2415">
        <f>MAX(D2415:T2415)</f>
        <v>80000</v>
      </c>
      <c r="D2415" s="1">
        <v>80000</v>
      </c>
    </row>
    <row r="2416" spans="1:4" x14ac:dyDescent="0.3">
      <c r="A2416">
        <v>2415</v>
      </c>
      <c r="B2416" t="s">
        <v>90</v>
      </c>
      <c r="C2416">
        <f>MAX(D2416:T2416)</f>
        <v>80000</v>
      </c>
      <c r="D2416" s="1">
        <v>80000</v>
      </c>
    </row>
    <row r="2417" spans="1:4" x14ac:dyDescent="0.3">
      <c r="A2417">
        <v>2416</v>
      </c>
      <c r="B2417" t="s">
        <v>90</v>
      </c>
      <c r="C2417">
        <f>MAX(D2417:T2417)</f>
        <v>80000</v>
      </c>
      <c r="D2417" s="1">
        <v>80000</v>
      </c>
    </row>
    <row r="2418" spans="1:4" x14ac:dyDescent="0.3">
      <c r="A2418">
        <v>2417</v>
      </c>
      <c r="B2418" t="s">
        <v>90</v>
      </c>
      <c r="C2418">
        <f>MAX(D2418:T2418)</f>
        <v>80000</v>
      </c>
      <c r="D2418" s="1">
        <v>80000</v>
      </c>
    </row>
    <row r="2419" spans="1:4" x14ac:dyDescent="0.3">
      <c r="A2419">
        <v>2418</v>
      </c>
      <c r="B2419" t="s">
        <v>90</v>
      </c>
      <c r="C2419">
        <f>MAX(D2419:T2419)</f>
        <v>80000</v>
      </c>
      <c r="D2419" s="1">
        <v>80000</v>
      </c>
    </row>
    <row r="2420" spans="1:4" x14ac:dyDescent="0.3">
      <c r="A2420">
        <v>2419</v>
      </c>
      <c r="B2420" t="s">
        <v>90</v>
      </c>
      <c r="C2420">
        <f>MAX(D2420:T2420)</f>
        <v>80000</v>
      </c>
      <c r="D2420" s="1">
        <v>80000</v>
      </c>
    </row>
    <row r="2421" spans="1:4" x14ac:dyDescent="0.3">
      <c r="A2421">
        <v>2420</v>
      </c>
      <c r="B2421" t="s">
        <v>90</v>
      </c>
      <c r="C2421">
        <f>MAX(D2421:T2421)</f>
        <v>80000</v>
      </c>
      <c r="D2421" s="1">
        <v>80000</v>
      </c>
    </row>
    <row r="2422" spans="1:4" x14ac:dyDescent="0.3">
      <c r="A2422">
        <v>2421</v>
      </c>
      <c r="B2422" t="s">
        <v>90</v>
      </c>
      <c r="C2422">
        <f>MAX(D2422:T2422)</f>
        <v>80000</v>
      </c>
      <c r="D2422" s="1">
        <v>80000</v>
      </c>
    </row>
    <row r="2423" spans="1:4" x14ac:dyDescent="0.3">
      <c r="A2423">
        <v>2422</v>
      </c>
      <c r="B2423" t="s">
        <v>90</v>
      </c>
      <c r="C2423">
        <f>MAX(D2423:T2423)</f>
        <v>80000</v>
      </c>
      <c r="D2423" s="1">
        <v>80000</v>
      </c>
    </row>
    <row r="2424" spans="1:4" x14ac:dyDescent="0.3">
      <c r="A2424">
        <v>2423</v>
      </c>
      <c r="B2424" t="s">
        <v>90</v>
      </c>
      <c r="C2424">
        <f>MAX(D2424:T2424)</f>
        <v>80000</v>
      </c>
      <c r="D2424" s="1">
        <v>80000</v>
      </c>
    </row>
    <row r="2425" spans="1:4" x14ac:dyDescent="0.3">
      <c r="A2425">
        <v>2424</v>
      </c>
      <c r="B2425" t="s">
        <v>90</v>
      </c>
      <c r="C2425">
        <f>MAX(D2425:T2425)</f>
        <v>80000</v>
      </c>
      <c r="D2425" s="1">
        <v>80000</v>
      </c>
    </row>
    <row r="2426" spans="1:4" x14ac:dyDescent="0.3">
      <c r="A2426">
        <v>2425</v>
      </c>
      <c r="B2426" t="s">
        <v>90</v>
      </c>
      <c r="C2426">
        <f>MAX(D2426:T2426)</f>
        <v>80000</v>
      </c>
      <c r="D2426" s="1">
        <v>80000</v>
      </c>
    </row>
    <row r="2427" spans="1:4" x14ac:dyDescent="0.3">
      <c r="A2427">
        <v>2426</v>
      </c>
      <c r="B2427" t="s">
        <v>90</v>
      </c>
      <c r="C2427">
        <f>MAX(D2427:T2427)</f>
        <v>80000</v>
      </c>
      <c r="D2427" s="1">
        <v>80000</v>
      </c>
    </row>
    <row r="2428" spans="1:4" x14ac:dyDescent="0.3">
      <c r="A2428">
        <v>2427</v>
      </c>
      <c r="B2428" t="s">
        <v>90</v>
      </c>
      <c r="C2428">
        <f>MAX(D2428:T2428)</f>
        <v>80000</v>
      </c>
      <c r="D2428" s="1">
        <v>80000</v>
      </c>
    </row>
    <row r="2429" spans="1:4" x14ac:dyDescent="0.3">
      <c r="A2429">
        <v>2428</v>
      </c>
      <c r="B2429" t="s">
        <v>90</v>
      </c>
      <c r="C2429">
        <f>MAX(D2429:T2429)</f>
        <v>80000</v>
      </c>
      <c r="D2429" s="1">
        <v>80000</v>
      </c>
    </row>
    <row r="2430" spans="1:4" x14ac:dyDescent="0.3">
      <c r="A2430">
        <v>2429</v>
      </c>
      <c r="B2430" t="s">
        <v>90</v>
      </c>
      <c r="C2430">
        <f>MAX(D2430:T2430)</f>
        <v>80000</v>
      </c>
      <c r="D2430" s="1">
        <v>80000</v>
      </c>
    </row>
    <row r="2431" spans="1:4" x14ac:dyDescent="0.3">
      <c r="A2431">
        <v>2430</v>
      </c>
      <c r="B2431" t="s">
        <v>90</v>
      </c>
      <c r="C2431">
        <f>MAX(D2431:T2431)</f>
        <v>80000</v>
      </c>
      <c r="D2431" s="1">
        <v>80000</v>
      </c>
    </row>
    <row r="2432" spans="1:4" x14ac:dyDescent="0.3">
      <c r="A2432">
        <v>2431</v>
      </c>
      <c r="B2432" t="s">
        <v>90</v>
      </c>
      <c r="C2432">
        <f>MAX(D2432:T2432)</f>
        <v>80000</v>
      </c>
      <c r="D2432" s="1">
        <v>80000</v>
      </c>
    </row>
    <row r="2433" spans="1:4" x14ac:dyDescent="0.3">
      <c r="A2433">
        <v>2432</v>
      </c>
      <c r="B2433" t="s">
        <v>90</v>
      </c>
      <c r="C2433">
        <f>MAX(D2433:T2433)</f>
        <v>80000</v>
      </c>
      <c r="D2433" s="1">
        <v>80000</v>
      </c>
    </row>
    <row r="2434" spans="1:4" x14ac:dyDescent="0.3">
      <c r="A2434">
        <v>2433</v>
      </c>
      <c r="B2434" t="s">
        <v>90</v>
      </c>
      <c r="C2434">
        <f>MAX(D2434:T2434)</f>
        <v>80000</v>
      </c>
      <c r="D2434" s="1">
        <v>80000</v>
      </c>
    </row>
    <row r="2435" spans="1:4" x14ac:dyDescent="0.3">
      <c r="A2435">
        <v>2434</v>
      </c>
      <c r="B2435" t="s">
        <v>90</v>
      </c>
      <c r="C2435">
        <f>MAX(D2435:T2435)</f>
        <v>80000</v>
      </c>
      <c r="D2435" s="1">
        <v>80000</v>
      </c>
    </row>
    <row r="2436" spans="1:4" x14ac:dyDescent="0.3">
      <c r="A2436">
        <v>2435</v>
      </c>
      <c r="B2436" t="s">
        <v>90</v>
      </c>
      <c r="C2436">
        <f>MAX(D2436:T2436)</f>
        <v>80000</v>
      </c>
      <c r="D2436" s="1">
        <v>80000</v>
      </c>
    </row>
    <row r="2437" spans="1:4" x14ac:dyDescent="0.3">
      <c r="A2437">
        <v>2436</v>
      </c>
      <c r="B2437" t="s">
        <v>90</v>
      </c>
      <c r="C2437">
        <f>MAX(D2437:T2437)</f>
        <v>80000</v>
      </c>
      <c r="D2437" s="1">
        <v>80000</v>
      </c>
    </row>
    <row r="2438" spans="1:4" x14ac:dyDescent="0.3">
      <c r="A2438">
        <v>2437</v>
      </c>
      <c r="B2438" t="s">
        <v>90</v>
      </c>
      <c r="C2438">
        <f>MAX(D2438:T2438)</f>
        <v>80000</v>
      </c>
      <c r="D2438" s="1">
        <v>80000</v>
      </c>
    </row>
    <row r="2439" spans="1:4" x14ac:dyDescent="0.3">
      <c r="A2439">
        <v>2438</v>
      </c>
      <c r="B2439" t="s">
        <v>90</v>
      </c>
      <c r="C2439">
        <f>MAX(D2439:T2439)</f>
        <v>80000</v>
      </c>
      <c r="D2439" s="1">
        <v>80000</v>
      </c>
    </row>
    <row r="2440" spans="1:4" x14ac:dyDescent="0.3">
      <c r="A2440">
        <v>2439</v>
      </c>
      <c r="B2440" t="s">
        <v>90</v>
      </c>
      <c r="C2440">
        <f>MAX(D2440:T2440)</f>
        <v>80000</v>
      </c>
      <c r="D2440" s="1">
        <v>80000</v>
      </c>
    </row>
    <row r="2441" spans="1:4" x14ac:dyDescent="0.3">
      <c r="A2441">
        <v>2440</v>
      </c>
      <c r="B2441" t="s">
        <v>90</v>
      </c>
      <c r="C2441">
        <f>MAX(D2441:T2441)</f>
        <v>80000</v>
      </c>
      <c r="D2441" s="1">
        <v>80000</v>
      </c>
    </row>
    <row r="2442" spans="1:4" x14ac:dyDescent="0.3">
      <c r="A2442">
        <v>2441</v>
      </c>
      <c r="B2442" t="s">
        <v>90</v>
      </c>
      <c r="C2442">
        <f>MAX(D2442:T2442)</f>
        <v>80000</v>
      </c>
      <c r="D2442" s="1">
        <v>80000</v>
      </c>
    </row>
    <row r="2443" spans="1:4" x14ac:dyDescent="0.3">
      <c r="A2443">
        <v>2442</v>
      </c>
      <c r="B2443" t="s">
        <v>90</v>
      </c>
      <c r="C2443">
        <f>MAX(D2443:T2443)</f>
        <v>80000</v>
      </c>
      <c r="D2443" s="1">
        <v>80000</v>
      </c>
    </row>
    <row r="2444" spans="1:4" x14ac:dyDescent="0.3">
      <c r="A2444">
        <v>2443</v>
      </c>
      <c r="B2444" t="s">
        <v>90</v>
      </c>
      <c r="C2444">
        <f>MAX(D2444:T2444)</f>
        <v>80000</v>
      </c>
      <c r="D2444" s="1">
        <v>80000</v>
      </c>
    </row>
    <row r="2445" spans="1:4" x14ac:dyDescent="0.3">
      <c r="A2445">
        <v>2444</v>
      </c>
      <c r="B2445" t="s">
        <v>90</v>
      </c>
      <c r="C2445">
        <f>MAX(D2445:T2445)</f>
        <v>80000</v>
      </c>
      <c r="D2445" s="1">
        <v>80000</v>
      </c>
    </row>
    <row r="2446" spans="1:4" x14ac:dyDescent="0.3">
      <c r="A2446">
        <v>2445</v>
      </c>
      <c r="B2446" t="s">
        <v>90</v>
      </c>
      <c r="C2446">
        <f>MAX(D2446:T2446)</f>
        <v>80000</v>
      </c>
      <c r="D2446" s="1">
        <v>80000</v>
      </c>
    </row>
    <row r="2447" spans="1:4" x14ac:dyDescent="0.3">
      <c r="A2447">
        <v>2446</v>
      </c>
      <c r="B2447" t="s">
        <v>90</v>
      </c>
      <c r="C2447">
        <f>MAX(D2447:T2447)</f>
        <v>80000</v>
      </c>
      <c r="D2447" s="1">
        <v>80000</v>
      </c>
    </row>
    <row r="2448" spans="1:4" x14ac:dyDescent="0.3">
      <c r="A2448">
        <v>2447</v>
      </c>
      <c r="B2448" t="s">
        <v>90</v>
      </c>
      <c r="C2448">
        <f>MAX(D2448:T2448)</f>
        <v>80000</v>
      </c>
      <c r="D2448" s="1">
        <v>80000</v>
      </c>
    </row>
    <row r="2449" spans="1:4" x14ac:dyDescent="0.3">
      <c r="A2449">
        <v>2448</v>
      </c>
      <c r="B2449" t="s">
        <v>90</v>
      </c>
      <c r="C2449">
        <f>MAX(D2449:T2449)</f>
        <v>80000</v>
      </c>
      <c r="D2449" s="1">
        <v>80000</v>
      </c>
    </row>
    <row r="2450" spans="1:4" x14ac:dyDescent="0.3">
      <c r="A2450">
        <v>2449</v>
      </c>
      <c r="B2450" t="s">
        <v>90</v>
      </c>
      <c r="C2450">
        <f>MAX(D2450:T2450)</f>
        <v>80000</v>
      </c>
      <c r="D2450" s="1">
        <v>80000</v>
      </c>
    </row>
    <row r="2451" spans="1:4" x14ac:dyDescent="0.3">
      <c r="A2451">
        <v>2450</v>
      </c>
      <c r="B2451" t="s">
        <v>90</v>
      </c>
      <c r="C2451">
        <f>MAX(D2451:T2451)</f>
        <v>80000</v>
      </c>
      <c r="D2451" s="1">
        <v>80000</v>
      </c>
    </row>
    <row r="2452" spans="1:4" x14ac:dyDescent="0.3">
      <c r="A2452">
        <v>2451</v>
      </c>
      <c r="B2452" t="s">
        <v>90</v>
      </c>
      <c r="C2452">
        <f>MAX(D2452:T2452)</f>
        <v>80000</v>
      </c>
      <c r="D2452" s="1">
        <v>80000</v>
      </c>
    </row>
    <row r="2453" spans="1:4" x14ac:dyDescent="0.3">
      <c r="A2453">
        <v>2452</v>
      </c>
      <c r="B2453" t="s">
        <v>90</v>
      </c>
      <c r="C2453">
        <f>MAX(D2453:T2453)</f>
        <v>80000</v>
      </c>
      <c r="D2453" s="1">
        <v>80000</v>
      </c>
    </row>
    <row r="2454" spans="1:4" x14ac:dyDescent="0.3">
      <c r="A2454">
        <v>2453</v>
      </c>
      <c r="B2454" t="s">
        <v>90</v>
      </c>
      <c r="C2454">
        <f>MAX(D2454:T2454)</f>
        <v>80000</v>
      </c>
      <c r="D2454" s="1">
        <v>80000</v>
      </c>
    </row>
    <row r="2455" spans="1:4" x14ac:dyDescent="0.3">
      <c r="A2455">
        <v>2454</v>
      </c>
      <c r="B2455" t="s">
        <v>90</v>
      </c>
      <c r="C2455">
        <f>MAX(D2455:T2455)</f>
        <v>80000</v>
      </c>
      <c r="D2455" s="1">
        <v>80000</v>
      </c>
    </row>
    <row r="2456" spans="1:4" x14ac:dyDescent="0.3">
      <c r="A2456">
        <v>2455</v>
      </c>
      <c r="B2456" t="s">
        <v>90</v>
      </c>
      <c r="C2456">
        <f>MAX(D2456:T2456)</f>
        <v>80000</v>
      </c>
      <c r="D2456" s="1">
        <v>80000</v>
      </c>
    </row>
    <row r="2457" spans="1:4" x14ac:dyDescent="0.3">
      <c r="A2457">
        <v>2456</v>
      </c>
      <c r="B2457" t="s">
        <v>90</v>
      </c>
      <c r="C2457">
        <f>MAX(D2457:T2457)</f>
        <v>80000</v>
      </c>
      <c r="D2457" s="1">
        <v>80000</v>
      </c>
    </row>
    <row r="2458" spans="1:4" x14ac:dyDescent="0.3">
      <c r="A2458">
        <v>2457</v>
      </c>
      <c r="B2458" t="s">
        <v>90</v>
      </c>
      <c r="C2458">
        <f>MAX(D2458:T2458)</f>
        <v>80000</v>
      </c>
      <c r="D2458" s="1">
        <v>80000</v>
      </c>
    </row>
    <row r="2459" spans="1:4" x14ac:dyDescent="0.3">
      <c r="A2459">
        <v>2458</v>
      </c>
      <c r="B2459" t="s">
        <v>90</v>
      </c>
      <c r="C2459">
        <f>MAX(D2459:T2459)</f>
        <v>80000</v>
      </c>
      <c r="D2459" s="1">
        <v>80000</v>
      </c>
    </row>
    <row r="2460" spans="1:4" x14ac:dyDescent="0.3">
      <c r="A2460">
        <v>2459</v>
      </c>
      <c r="B2460" t="s">
        <v>90</v>
      </c>
      <c r="C2460">
        <f>MAX(D2460:T2460)</f>
        <v>80000</v>
      </c>
      <c r="D2460" s="1">
        <v>80000</v>
      </c>
    </row>
    <row r="2461" spans="1:4" x14ac:dyDescent="0.3">
      <c r="A2461">
        <v>2460</v>
      </c>
      <c r="B2461" t="s">
        <v>90</v>
      </c>
      <c r="C2461">
        <f>MAX(D2461:T2461)</f>
        <v>80000</v>
      </c>
      <c r="D2461" s="1">
        <v>80000</v>
      </c>
    </row>
    <row r="2462" spans="1:4" x14ac:dyDescent="0.3">
      <c r="A2462">
        <v>2461</v>
      </c>
      <c r="B2462" t="s">
        <v>90</v>
      </c>
      <c r="C2462">
        <f>MAX(D2462:T2462)</f>
        <v>80000</v>
      </c>
      <c r="D2462" s="1">
        <v>80000</v>
      </c>
    </row>
    <row r="2463" spans="1:4" x14ac:dyDescent="0.3">
      <c r="A2463">
        <v>2462</v>
      </c>
      <c r="B2463" t="s">
        <v>90</v>
      </c>
      <c r="C2463">
        <f>MAX(D2463:T2463)</f>
        <v>80000</v>
      </c>
      <c r="D2463" s="1">
        <v>80000</v>
      </c>
    </row>
    <row r="2464" spans="1:4" x14ac:dyDescent="0.3">
      <c r="A2464">
        <v>2463</v>
      </c>
      <c r="B2464" t="s">
        <v>90</v>
      </c>
      <c r="C2464">
        <f>MAX(D2464:T2464)</f>
        <v>80000</v>
      </c>
      <c r="D2464" s="1">
        <v>80000</v>
      </c>
    </row>
    <row r="2465" spans="1:4" x14ac:dyDescent="0.3">
      <c r="A2465">
        <v>2464</v>
      </c>
      <c r="B2465" t="s">
        <v>90</v>
      </c>
      <c r="C2465">
        <f>MAX(D2465:T2465)</f>
        <v>80000</v>
      </c>
      <c r="D2465" s="1">
        <v>80000</v>
      </c>
    </row>
    <row r="2466" spans="1:4" x14ac:dyDescent="0.3">
      <c r="A2466">
        <v>2465</v>
      </c>
      <c r="B2466" t="s">
        <v>90</v>
      </c>
      <c r="C2466">
        <f>MAX(D2466:T2466)</f>
        <v>80000</v>
      </c>
      <c r="D2466" s="1">
        <v>80000</v>
      </c>
    </row>
    <row r="2467" spans="1:4" x14ac:dyDescent="0.3">
      <c r="A2467">
        <v>2466</v>
      </c>
      <c r="B2467" t="s">
        <v>90</v>
      </c>
      <c r="C2467">
        <f>MAX(D2467:T2467)</f>
        <v>80000</v>
      </c>
      <c r="D2467" s="1">
        <v>80000</v>
      </c>
    </row>
    <row r="2468" spans="1:4" x14ac:dyDescent="0.3">
      <c r="A2468">
        <v>2467</v>
      </c>
      <c r="B2468" t="s">
        <v>90</v>
      </c>
      <c r="C2468">
        <f>MAX(D2468:T2468)</f>
        <v>80000</v>
      </c>
      <c r="D2468" s="1">
        <v>80000</v>
      </c>
    </row>
    <row r="2469" spans="1:4" x14ac:dyDescent="0.3">
      <c r="A2469">
        <v>2468</v>
      </c>
      <c r="B2469" t="s">
        <v>90</v>
      </c>
      <c r="C2469">
        <f>MAX(D2469:T2469)</f>
        <v>80000</v>
      </c>
      <c r="D2469" s="1">
        <v>80000</v>
      </c>
    </row>
    <row r="2470" spans="1:4" x14ac:dyDescent="0.3">
      <c r="A2470">
        <v>2469</v>
      </c>
      <c r="B2470" t="s">
        <v>90</v>
      </c>
      <c r="C2470">
        <f>MAX(D2470:T2470)</f>
        <v>80000</v>
      </c>
      <c r="D2470" s="1">
        <v>80000</v>
      </c>
    </row>
    <row r="2471" spans="1:4" x14ac:dyDescent="0.3">
      <c r="A2471">
        <v>2470</v>
      </c>
      <c r="B2471" t="s">
        <v>90</v>
      </c>
      <c r="C2471">
        <f>MAX(D2471:T2471)</f>
        <v>80000</v>
      </c>
      <c r="D2471" s="1">
        <v>80000</v>
      </c>
    </row>
    <row r="2472" spans="1:4" x14ac:dyDescent="0.3">
      <c r="A2472">
        <v>2471</v>
      </c>
      <c r="B2472" t="s">
        <v>90</v>
      </c>
      <c r="C2472">
        <f>MAX(D2472:T2472)</f>
        <v>80000</v>
      </c>
      <c r="D2472" s="1">
        <v>80000</v>
      </c>
    </row>
    <row r="2473" spans="1:4" x14ac:dyDescent="0.3">
      <c r="A2473">
        <v>2472</v>
      </c>
      <c r="B2473" t="s">
        <v>90</v>
      </c>
      <c r="C2473">
        <f>MAX(D2473:T2473)</f>
        <v>80000</v>
      </c>
      <c r="D2473" s="1">
        <v>80000</v>
      </c>
    </row>
    <row r="2474" spans="1:4" x14ac:dyDescent="0.3">
      <c r="A2474">
        <v>2473</v>
      </c>
      <c r="B2474" t="s">
        <v>90</v>
      </c>
      <c r="C2474">
        <f>MAX(D2474:T2474)</f>
        <v>80000</v>
      </c>
      <c r="D2474" s="1">
        <v>80000</v>
      </c>
    </row>
    <row r="2475" spans="1:4" x14ac:dyDescent="0.3">
      <c r="A2475">
        <v>2474</v>
      </c>
      <c r="B2475" t="s">
        <v>90</v>
      </c>
      <c r="C2475">
        <f>MAX(D2475:T2475)</f>
        <v>80000</v>
      </c>
      <c r="D2475" s="1">
        <v>80000</v>
      </c>
    </row>
    <row r="2476" spans="1:4" x14ac:dyDescent="0.3">
      <c r="A2476">
        <v>2475</v>
      </c>
      <c r="B2476" t="s">
        <v>90</v>
      </c>
      <c r="C2476">
        <f>MAX(D2476:T2476)</f>
        <v>80000</v>
      </c>
      <c r="D2476" s="1">
        <v>80000</v>
      </c>
    </row>
    <row r="2477" spans="1:4" x14ac:dyDescent="0.3">
      <c r="A2477">
        <v>2476</v>
      </c>
      <c r="B2477" t="s">
        <v>90</v>
      </c>
      <c r="C2477">
        <f>MAX(D2477:T2477)</f>
        <v>80000</v>
      </c>
      <c r="D2477" s="1">
        <v>80000</v>
      </c>
    </row>
    <row r="2478" spans="1:4" x14ac:dyDescent="0.3">
      <c r="A2478">
        <v>2477</v>
      </c>
      <c r="B2478" t="s">
        <v>90</v>
      </c>
      <c r="C2478">
        <f>MAX(D2478:T2478)</f>
        <v>80000</v>
      </c>
      <c r="D2478" s="1">
        <v>80000</v>
      </c>
    </row>
    <row r="2479" spans="1:4" x14ac:dyDescent="0.3">
      <c r="A2479">
        <v>2478</v>
      </c>
      <c r="B2479" t="s">
        <v>90</v>
      </c>
      <c r="C2479">
        <f>MAX(D2479:T2479)</f>
        <v>80000</v>
      </c>
      <c r="D2479" s="1">
        <v>80000</v>
      </c>
    </row>
    <row r="2480" spans="1:4" x14ac:dyDescent="0.3">
      <c r="A2480">
        <v>2479</v>
      </c>
      <c r="B2480" t="s">
        <v>90</v>
      </c>
      <c r="C2480">
        <f>MAX(D2480:T2480)</f>
        <v>80000</v>
      </c>
      <c r="D2480" s="1">
        <v>80000</v>
      </c>
    </row>
    <row r="2481" spans="1:4" x14ac:dyDescent="0.3">
      <c r="A2481">
        <v>2480</v>
      </c>
      <c r="B2481" t="s">
        <v>90</v>
      </c>
      <c r="C2481">
        <f>MAX(D2481:T2481)</f>
        <v>80000</v>
      </c>
      <c r="D2481" s="1">
        <v>80000</v>
      </c>
    </row>
    <row r="2482" spans="1:4" x14ac:dyDescent="0.3">
      <c r="A2482">
        <v>2481</v>
      </c>
      <c r="B2482" t="s">
        <v>90</v>
      </c>
      <c r="C2482">
        <f>MAX(D2482:T2482)</f>
        <v>80000</v>
      </c>
      <c r="D2482" s="1">
        <v>80000</v>
      </c>
    </row>
    <row r="2483" spans="1:4" x14ac:dyDescent="0.3">
      <c r="A2483">
        <v>2482</v>
      </c>
      <c r="B2483" t="s">
        <v>90</v>
      </c>
      <c r="C2483">
        <f>MAX(D2483:T2483)</f>
        <v>80000</v>
      </c>
      <c r="D2483" s="1">
        <v>80000</v>
      </c>
    </row>
    <row r="2484" spans="1:4" x14ac:dyDescent="0.3">
      <c r="A2484">
        <v>2483</v>
      </c>
      <c r="B2484" t="s">
        <v>90</v>
      </c>
      <c r="C2484">
        <f>MAX(D2484:T2484)</f>
        <v>80000</v>
      </c>
      <c r="D2484" s="1">
        <v>80000</v>
      </c>
    </row>
    <row r="2485" spans="1:4" x14ac:dyDescent="0.3">
      <c r="A2485">
        <v>2484</v>
      </c>
      <c r="B2485" t="s">
        <v>90</v>
      </c>
      <c r="C2485">
        <f>MAX(D2485:T2485)</f>
        <v>80000</v>
      </c>
      <c r="D2485" s="1">
        <v>80000</v>
      </c>
    </row>
    <row r="2486" spans="1:4" x14ac:dyDescent="0.3">
      <c r="A2486">
        <v>2485</v>
      </c>
      <c r="B2486" t="s">
        <v>90</v>
      </c>
      <c r="C2486">
        <f>MAX(D2486:T2486)</f>
        <v>80000</v>
      </c>
      <c r="D2486" s="1">
        <v>80000</v>
      </c>
    </row>
    <row r="2487" spans="1:4" x14ac:dyDescent="0.3">
      <c r="A2487">
        <v>2486</v>
      </c>
      <c r="B2487" t="s">
        <v>90</v>
      </c>
      <c r="C2487">
        <f>MAX(D2487:T2487)</f>
        <v>80000</v>
      </c>
      <c r="D2487" s="1">
        <v>80000</v>
      </c>
    </row>
    <row r="2488" spans="1:4" x14ac:dyDescent="0.3">
      <c r="A2488">
        <v>2487</v>
      </c>
      <c r="B2488" t="s">
        <v>90</v>
      </c>
      <c r="C2488">
        <f>MAX(D2488:T2488)</f>
        <v>80000</v>
      </c>
      <c r="D2488" s="1">
        <v>80000</v>
      </c>
    </row>
    <row r="2489" spans="1:4" x14ac:dyDescent="0.3">
      <c r="A2489">
        <v>2488</v>
      </c>
      <c r="B2489" t="s">
        <v>90</v>
      </c>
      <c r="C2489">
        <f>MAX(D2489:T2489)</f>
        <v>80000</v>
      </c>
      <c r="D2489" s="1">
        <v>80000</v>
      </c>
    </row>
    <row r="2490" spans="1:4" x14ac:dyDescent="0.3">
      <c r="A2490">
        <v>2489</v>
      </c>
      <c r="B2490" t="s">
        <v>90</v>
      </c>
      <c r="C2490">
        <f>MAX(D2490:T2490)</f>
        <v>80000</v>
      </c>
      <c r="D2490" s="1">
        <v>80000</v>
      </c>
    </row>
    <row r="2491" spans="1:4" x14ac:dyDescent="0.3">
      <c r="A2491">
        <v>2490</v>
      </c>
      <c r="B2491" t="s">
        <v>90</v>
      </c>
      <c r="C2491">
        <f>MAX(D2491:T2491)</f>
        <v>80000</v>
      </c>
      <c r="D2491" s="1">
        <v>80000</v>
      </c>
    </row>
    <row r="2492" spans="1:4" x14ac:dyDescent="0.3">
      <c r="A2492">
        <v>2491</v>
      </c>
      <c r="B2492" t="s">
        <v>90</v>
      </c>
      <c r="C2492">
        <f>MAX(D2492:T2492)</f>
        <v>80000</v>
      </c>
      <c r="D2492" s="1">
        <v>80000</v>
      </c>
    </row>
    <row r="2493" spans="1:4" x14ac:dyDescent="0.3">
      <c r="A2493">
        <v>2492</v>
      </c>
      <c r="B2493" t="s">
        <v>90</v>
      </c>
      <c r="C2493">
        <f>MAX(D2493:T2493)</f>
        <v>80000</v>
      </c>
      <c r="D2493" s="1">
        <v>80000</v>
      </c>
    </row>
    <row r="2494" spans="1:4" x14ac:dyDescent="0.3">
      <c r="A2494">
        <v>2493</v>
      </c>
      <c r="B2494" t="s">
        <v>90</v>
      </c>
      <c r="C2494">
        <f>MAX(D2494:T2494)</f>
        <v>80000</v>
      </c>
      <c r="D2494" s="1">
        <v>80000</v>
      </c>
    </row>
    <row r="2495" spans="1:4" x14ac:dyDescent="0.3">
      <c r="A2495">
        <v>2494</v>
      </c>
      <c r="B2495" t="s">
        <v>90</v>
      </c>
      <c r="C2495">
        <f>MAX(D2495:T2495)</f>
        <v>80000</v>
      </c>
      <c r="D2495" s="1">
        <v>80000</v>
      </c>
    </row>
    <row r="2496" spans="1:4" x14ac:dyDescent="0.3">
      <c r="A2496">
        <v>2495</v>
      </c>
      <c r="B2496" t="s">
        <v>90</v>
      </c>
      <c r="C2496">
        <f>MAX(D2496:T2496)</f>
        <v>80000</v>
      </c>
      <c r="D2496" s="1">
        <v>80000</v>
      </c>
    </row>
    <row r="2497" spans="1:4" x14ac:dyDescent="0.3">
      <c r="A2497">
        <v>2496</v>
      </c>
      <c r="B2497" t="s">
        <v>90</v>
      </c>
      <c r="C2497">
        <f>MAX(D2497:T2497)</f>
        <v>80000</v>
      </c>
      <c r="D2497" s="1">
        <v>80000</v>
      </c>
    </row>
    <row r="2498" spans="1:4" x14ac:dyDescent="0.3">
      <c r="A2498">
        <v>2497</v>
      </c>
      <c r="B2498" t="s">
        <v>90</v>
      </c>
      <c r="C2498">
        <f>MAX(D2498:T2498)</f>
        <v>80000</v>
      </c>
      <c r="D2498" s="1">
        <v>80000</v>
      </c>
    </row>
    <row r="2499" spans="1:4" x14ac:dyDescent="0.3">
      <c r="A2499">
        <v>2498</v>
      </c>
      <c r="B2499" t="s">
        <v>90</v>
      </c>
      <c r="C2499">
        <f>MAX(D2499:T2499)</f>
        <v>80000</v>
      </c>
      <c r="D2499" s="1">
        <v>80000</v>
      </c>
    </row>
    <row r="2500" spans="1:4" x14ac:dyDescent="0.3">
      <c r="A2500">
        <v>2499</v>
      </c>
      <c r="B2500" t="s">
        <v>90</v>
      </c>
      <c r="C2500">
        <f>MAX(D2500:T2500)</f>
        <v>80000</v>
      </c>
      <c r="D2500" s="1">
        <v>80000</v>
      </c>
    </row>
    <row r="2501" spans="1:4" x14ac:dyDescent="0.3">
      <c r="A2501">
        <v>2500</v>
      </c>
      <c r="B2501" t="s">
        <v>90</v>
      </c>
      <c r="C2501">
        <f>MAX(D2501:T2501)</f>
        <v>80000</v>
      </c>
      <c r="D2501" s="1">
        <v>80000</v>
      </c>
    </row>
    <row r="2502" spans="1:4" x14ac:dyDescent="0.3">
      <c r="A2502">
        <v>2501</v>
      </c>
      <c r="B2502" t="s">
        <v>90</v>
      </c>
      <c r="C2502">
        <f>MAX(D2502:T2502)</f>
        <v>80000</v>
      </c>
      <c r="D2502" s="1">
        <v>80000</v>
      </c>
    </row>
    <row r="2503" spans="1:4" x14ac:dyDescent="0.3">
      <c r="A2503">
        <v>2502</v>
      </c>
      <c r="B2503" t="s">
        <v>90</v>
      </c>
      <c r="C2503">
        <f>MAX(D2503:T2503)</f>
        <v>80000</v>
      </c>
      <c r="D2503" s="1">
        <v>80000</v>
      </c>
    </row>
    <row r="2504" spans="1:4" x14ac:dyDescent="0.3">
      <c r="A2504">
        <v>2503</v>
      </c>
      <c r="B2504" t="s">
        <v>90</v>
      </c>
      <c r="C2504">
        <f>MAX(D2504:T2504)</f>
        <v>80000</v>
      </c>
      <c r="D2504" s="1">
        <v>80000</v>
      </c>
    </row>
    <row r="2505" spans="1:4" x14ac:dyDescent="0.3">
      <c r="A2505">
        <v>2504</v>
      </c>
      <c r="B2505" t="s">
        <v>90</v>
      </c>
      <c r="C2505">
        <f>MAX(D2505:T2505)</f>
        <v>80000</v>
      </c>
      <c r="D2505" s="1">
        <v>80000</v>
      </c>
    </row>
    <row r="2506" spans="1:4" x14ac:dyDescent="0.3">
      <c r="A2506">
        <v>2505</v>
      </c>
      <c r="B2506" t="s">
        <v>90</v>
      </c>
      <c r="C2506">
        <f>MAX(D2506:T2506)</f>
        <v>80000</v>
      </c>
      <c r="D2506" s="1">
        <v>80000</v>
      </c>
    </row>
    <row r="2507" spans="1:4" x14ac:dyDescent="0.3">
      <c r="A2507">
        <v>2506</v>
      </c>
      <c r="B2507" t="s">
        <v>90</v>
      </c>
      <c r="C2507">
        <f>MAX(D2507:T2507)</f>
        <v>80000</v>
      </c>
      <c r="D2507" s="1">
        <v>80000</v>
      </c>
    </row>
    <row r="2508" spans="1:4" x14ac:dyDescent="0.3">
      <c r="A2508">
        <v>2507</v>
      </c>
      <c r="B2508" t="s">
        <v>90</v>
      </c>
      <c r="C2508">
        <f>MAX(D2508:T2508)</f>
        <v>80000</v>
      </c>
      <c r="D2508" s="1">
        <v>80000</v>
      </c>
    </row>
    <row r="2509" spans="1:4" x14ac:dyDescent="0.3">
      <c r="A2509">
        <v>2508</v>
      </c>
      <c r="B2509" t="s">
        <v>90</v>
      </c>
      <c r="C2509">
        <f>MAX(D2509:T2509)</f>
        <v>80000</v>
      </c>
      <c r="D2509" s="1">
        <v>80000</v>
      </c>
    </row>
    <row r="2510" spans="1:4" x14ac:dyDescent="0.3">
      <c r="A2510">
        <v>2509</v>
      </c>
      <c r="B2510" t="s">
        <v>90</v>
      </c>
      <c r="C2510">
        <f>MAX(D2510:T2510)</f>
        <v>80000</v>
      </c>
      <c r="D2510" s="1">
        <v>80000</v>
      </c>
    </row>
    <row r="2511" spans="1:4" x14ac:dyDescent="0.3">
      <c r="A2511">
        <v>2510</v>
      </c>
      <c r="B2511" t="s">
        <v>90</v>
      </c>
      <c r="C2511">
        <f>MAX(D2511:T2511)</f>
        <v>80000</v>
      </c>
      <c r="D2511" s="1">
        <v>80000</v>
      </c>
    </row>
    <row r="2512" spans="1:4" x14ac:dyDescent="0.3">
      <c r="A2512">
        <v>2511</v>
      </c>
      <c r="B2512" t="s">
        <v>90</v>
      </c>
      <c r="C2512">
        <f>MAX(D2512:T2512)</f>
        <v>80000</v>
      </c>
      <c r="D2512" s="1">
        <v>80000</v>
      </c>
    </row>
    <row r="2513" spans="1:4" x14ac:dyDescent="0.3">
      <c r="A2513">
        <v>2512</v>
      </c>
      <c r="B2513" t="s">
        <v>90</v>
      </c>
      <c r="C2513">
        <f>MAX(D2513:T2513)</f>
        <v>80000</v>
      </c>
      <c r="D2513" s="1">
        <v>80000</v>
      </c>
    </row>
    <row r="2514" spans="1:4" x14ac:dyDescent="0.3">
      <c r="A2514">
        <v>2513</v>
      </c>
      <c r="B2514" t="s">
        <v>90</v>
      </c>
      <c r="C2514">
        <f>MAX(D2514:T2514)</f>
        <v>80000</v>
      </c>
      <c r="D2514" s="1">
        <v>80000</v>
      </c>
    </row>
    <row r="2515" spans="1:4" x14ac:dyDescent="0.3">
      <c r="A2515">
        <v>2514</v>
      </c>
      <c r="B2515" t="s">
        <v>90</v>
      </c>
      <c r="C2515">
        <f>MAX(D2515:T2515)</f>
        <v>80000</v>
      </c>
      <c r="D2515" s="1">
        <v>80000</v>
      </c>
    </row>
    <row r="2516" spans="1:4" x14ac:dyDescent="0.3">
      <c r="A2516">
        <v>2515</v>
      </c>
      <c r="B2516" t="s">
        <v>90</v>
      </c>
      <c r="C2516">
        <f>MAX(D2516:T2516)</f>
        <v>80000</v>
      </c>
      <c r="D2516" s="1">
        <v>80000</v>
      </c>
    </row>
    <row r="2517" spans="1:4" x14ac:dyDescent="0.3">
      <c r="A2517">
        <v>2516</v>
      </c>
      <c r="B2517" t="s">
        <v>90</v>
      </c>
      <c r="C2517">
        <f>MAX(D2517:T2517)</f>
        <v>80000</v>
      </c>
      <c r="D2517" s="1">
        <v>80000</v>
      </c>
    </row>
    <row r="2518" spans="1:4" x14ac:dyDescent="0.3">
      <c r="A2518">
        <v>2517</v>
      </c>
      <c r="B2518" t="s">
        <v>90</v>
      </c>
      <c r="C2518">
        <f>MAX(D2518:T2518)</f>
        <v>80000</v>
      </c>
      <c r="D2518" s="1">
        <v>80000</v>
      </c>
    </row>
    <row r="2519" spans="1:4" x14ac:dyDescent="0.3">
      <c r="A2519">
        <v>2518</v>
      </c>
      <c r="B2519" t="s">
        <v>90</v>
      </c>
      <c r="C2519">
        <f>MAX(D2519:T2519)</f>
        <v>80000</v>
      </c>
      <c r="D2519" s="1">
        <v>80000</v>
      </c>
    </row>
    <row r="2520" spans="1:4" x14ac:dyDescent="0.3">
      <c r="A2520">
        <v>2519</v>
      </c>
      <c r="B2520" t="s">
        <v>90</v>
      </c>
      <c r="C2520">
        <f>MAX(D2520:T2520)</f>
        <v>80000</v>
      </c>
      <c r="D2520" s="1">
        <v>80000</v>
      </c>
    </row>
    <row r="2521" spans="1:4" x14ac:dyDescent="0.3">
      <c r="A2521">
        <v>2520</v>
      </c>
      <c r="B2521" t="s">
        <v>90</v>
      </c>
      <c r="C2521">
        <f>MAX(D2521:T2521)</f>
        <v>80000</v>
      </c>
      <c r="D2521" s="1">
        <v>80000</v>
      </c>
    </row>
    <row r="2522" spans="1:4" x14ac:dyDescent="0.3">
      <c r="A2522">
        <v>2521</v>
      </c>
      <c r="B2522" t="s">
        <v>90</v>
      </c>
      <c r="C2522">
        <f>MAX(D2522:T2522)</f>
        <v>80000</v>
      </c>
      <c r="D2522" s="1">
        <v>80000</v>
      </c>
    </row>
    <row r="2523" spans="1:4" x14ac:dyDescent="0.3">
      <c r="A2523">
        <v>2522</v>
      </c>
      <c r="B2523" t="s">
        <v>90</v>
      </c>
      <c r="C2523">
        <f>MAX(D2523:T2523)</f>
        <v>80000</v>
      </c>
      <c r="D2523" s="1">
        <v>80000</v>
      </c>
    </row>
    <row r="2524" spans="1:4" x14ac:dyDescent="0.3">
      <c r="A2524">
        <v>2523</v>
      </c>
      <c r="B2524" t="s">
        <v>90</v>
      </c>
      <c r="C2524">
        <f>MAX(D2524:T2524)</f>
        <v>80000</v>
      </c>
      <c r="D2524" s="1">
        <v>80000</v>
      </c>
    </row>
    <row r="2525" spans="1:4" x14ac:dyDescent="0.3">
      <c r="A2525">
        <v>2524</v>
      </c>
      <c r="B2525" t="s">
        <v>90</v>
      </c>
      <c r="C2525">
        <f>MAX(D2525:T2525)</f>
        <v>80000</v>
      </c>
      <c r="D2525" s="1">
        <v>80000</v>
      </c>
    </row>
    <row r="2526" spans="1:4" x14ac:dyDescent="0.3">
      <c r="A2526">
        <v>2525</v>
      </c>
      <c r="B2526" t="s">
        <v>90</v>
      </c>
      <c r="C2526">
        <f>MAX(D2526:T2526)</f>
        <v>80000</v>
      </c>
      <c r="D2526" s="1">
        <v>80000</v>
      </c>
    </row>
    <row r="2527" spans="1:4" x14ac:dyDescent="0.3">
      <c r="A2527">
        <v>2526</v>
      </c>
      <c r="B2527" t="s">
        <v>90</v>
      </c>
      <c r="C2527">
        <f>MAX(D2527:T2527)</f>
        <v>80000</v>
      </c>
      <c r="D2527" s="1">
        <v>80000</v>
      </c>
    </row>
    <row r="2528" spans="1:4" x14ac:dyDescent="0.3">
      <c r="A2528">
        <v>2527</v>
      </c>
      <c r="B2528" t="s">
        <v>90</v>
      </c>
      <c r="C2528">
        <f>MAX(D2528:T2528)</f>
        <v>80000</v>
      </c>
      <c r="D2528" s="1">
        <v>80000</v>
      </c>
    </row>
    <row r="2529" spans="1:4" x14ac:dyDescent="0.3">
      <c r="A2529">
        <v>2528</v>
      </c>
      <c r="B2529" t="s">
        <v>90</v>
      </c>
      <c r="C2529">
        <f>MAX(D2529:T2529)</f>
        <v>80000</v>
      </c>
      <c r="D2529" s="1">
        <v>80000</v>
      </c>
    </row>
    <row r="2530" spans="1:4" x14ac:dyDescent="0.3">
      <c r="A2530">
        <v>2529</v>
      </c>
      <c r="B2530" t="s">
        <v>90</v>
      </c>
      <c r="C2530">
        <f>MAX(D2530:T2530)</f>
        <v>80000</v>
      </c>
      <c r="D2530" s="1">
        <v>80000</v>
      </c>
    </row>
    <row r="2531" spans="1:4" x14ac:dyDescent="0.3">
      <c r="A2531">
        <v>2530</v>
      </c>
      <c r="B2531" t="s">
        <v>90</v>
      </c>
      <c r="C2531">
        <f>MAX(D2531:T2531)</f>
        <v>80000</v>
      </c>
      <c r="D2531" s="1">
        <v>80000</v>
      </c>
    </row>
    <row r="2532" spans="1:4" x14ac:dyDescent="0.3">
      <c r="A2532">
        <v>2531</v>
      </c>
      <c r="B2532" t="s">
        <v>90</v>
      </c>
      <c r="C2532">
        <f>MAX(D2532:T2532)</f>
        <v>80000</v>
      </c>
      <c r="D2532" s="1">
        <v>80000</v>
      </c>
    </row>
    <row r="2533" spans="1:4" x14ac:dyDescent="0.3">
      <c r="A2533">
        <v>2532</v>
      </c>
      <c r="B2533" t="s">
        <v>90</v>
      </c>
      <c r="C2533">
        <f>MAX(D2533:T2533)</f>
        <v>80000</v>
      </c>
      <c r="D2533" s="1">
        <v>80000</v>
      </c>
    </row>
    <row r="2534" spans="1:4" x14ac:dyDescent="0.3">
      <c r="A2534">
        <v>2533</v>
      </c>
      <c r="B2534" t="s">
        <v>90</v>
      </c>
      <c r="C2534">
        <f>MAX(D2534:T2534)</f>
        <v>80000</v>
      </c>
      <c r="D2534" s="1">
        <v>80000</v>
      </c>
    </row>
    <row r="2535" spans="1:4" x14ac:dyDescent="0.3">
      <c r="A2535">
        <v>2534</v>
      </c>
      <c r="B2535" t="s">
        <v>90</v>
      </c>
      <c r="C2535">
        <f>MAX(D2535:T2535)</f>
        <v>80000</v>
      </c>
      <c r="D2535" s="1">
        <v>80000</v>
      </c>
    </row>
    <row r="2536" spans="1:4" x14ac:dyDescent="0.3">
      <c r="A2536">
        <v>2535</v>
      </c>
      <c r="B2536" t="s">
        <v>90</v>
      </c>
      <c r="C2536">
        <f>MAX(D2536:T2536)</f>
        <v>80000</v>
      </c>
      <c r="D2536" s="1">
        <v>80000</v>
      </c>
    </row>
    <row r="2537" spans="1:4" x14ac:dyDescent="0.3">
      <c r="A2537">
        <v>2536</v>
      </c>
      <c r="B2537" t="s">
        <v>90</v>
      </c>
      <c r="C2537">
        <f>MAX(D2537:T2537)</f>
        <v>80000</v>
      </c>
      <c r="D2537" s="1">
        <v>80000</v>
      </c>
    </row>
    <row r="2538" spans="1:4" x14ac:dyDescent="0.3">
      <c r="A2538">
        <v>2537</v>
      </c>
      <c r="B2538" t="s">
        <v>96</v>
      </c>
      <c r="C2538">
        <f>MAX(D2538:T2538)</f>
        <v>80000</v>
      </c>
      <c r="D2538" s="1">
        <v>80000</v>
      </c>
    </row>
    <row r="2539" spans="1:4" x14ac:dyDescent="0.3">
      <c r="A2539">
        <v>2538</v>
      </c>
      <c r="B2539" t="s">
        <v>96</v>
      </c>
      <c r="C2539">
        <f>MAX(D2539:T2539)</f>
        <v>80000</v>
      </c>
      <c r="D2539" s="1">
        <v>80000</v>
      </c>
    </row>
    <row r="2540" spans="1:4" x14ac:dyDescent="0.3">
      <c r="A2540">
        <v>2539</v>
      </c>
      <c r="B2540" t="s">
        <v>96</v>
      </c>
      <c r="C2540">
        <f>MAX(D2540:T2540)</f>
        <v>80000</v>
      </c>
      <c r="D2540" s="1">
        <v>80000</v>
      </c>
    </row>
    <row r="2541" spans="1:4" x14ac:dyDescent="0.3">
      <c r="A2541">
        <v>2540</v>
      </c>
      <c r="B2541" t="s">
        <v>96</v>
      </c>
      <c r="C2541">
        <f>MAX(D2541:T2541)</f>
        <v>80000</v>
      </c>
      <c r="D2541" s="1">
        <v>80000</v>
      </c>
    </row>
    <row r="2542" spans="1:4" x14ac:dyDescent="0.3">
      <c r="A2542">
        <v>2541</v>
      </c>
      <c r="B2542" t="s">
        <v>96</v>
      </c>
      <c r="C2542">
        <f>MAX(D2542:T2542)</f>
        <v>80000</v>
      </c>
      <c r="D2542" s="1">
        <v>80000</v>
      </c>
    </row>
    <row r="2543" spans="1:4" x14ac:dyDescent="0.3">
      <c r="A2543">
        <v>2542</v>
      </c>
      <c r="B2543" t="s">
        <v>96</v>
      </c>
      <c r="C2543">
        <f>MAX(D2543:T2543)</f>
        <v>80000</v>
      </c>
      <c r="D2543" s="1">
        <v>80000</v>
      </c>
    </row>
    <row r="2544" spans="1:4" x14ac:dyDescent="0.3">
      <c r="A2544">
        <v>2543</v>
      </c>
      <c r="B2544" t="s">
        <v>90</v>
      </c>
      <c r="C2544">
        <f>MAX(D2544:T2544)</f>
        <v>80000</v>
      </c>
      <c r="D2544" s="1">
        <v>80000</v>
      </c>
    </row>
    <row r="2545" spans="1:4" x14ac:dyDescent="0.3">
      <c r="A2545">
        <v>2544</v>
      </c>
      <c r="B2545" t="s">
        <v>90</v>
      </c>
      <c r="C2545">
        <f>MAX(D2545:T2545)</f>
        <v>80000</v>
      </c>
      <c r="D2545" s="1">
        <v>80000</v>
      </c>
    </row>
    <row r="2546" spans="1:4" x14ac:dyDescent="0.3">
      <c r="A2546">
        <v>2545</v>
      </c>
      <c r="B2546" t="s">
        <v>90</v>
      </c>
      <c r="C2546">
        <f>MAX(D2546:T2546)</f>
        <v>80000</v>
      </c>
      <c r="D2546" s="1">
        <v>80000</v>
      </c>
    </row>
    <row r="2547" spans="1:4" x14ac:dyDescent="0.3">
      <c r="A2547">
        <v>2546</v>
      </c>
      <c r="B2547" t="s">
        <v>90</v>
      </c>
      <c r="C2547">
        <f>MAX(D2547:T2547)</f>
        <v>80000</v>
      </c>
      <c r="D2547" s="1">
        <v>80000</v>
      </c>
    </row>
    <row r="2548" spans="1:4" x14ac:dyDescent="0.3">
      <c r="A2548">
        <v>2547</v>
      </c>
      <c r="B2548" t="s">
        <v>90</v>
      </c>
      <c r="C2548">
        <f>MAX(D2548:T2548)</f>
        <v>80000</v>
      </c>
      <c r="D2548" s="1">
        <v>80000</v>
      </c>
    </row>
    <row r="2549" spans="1:4" x14ac:dyDescent="0.3">
      <c r="A2549">
        <v>2548</v>
      </c>
      <c r="B2549" t="s">
        <v>90</v>
      </c>
      <c r="C2549">
        <f>MAX(D2549:T2549)</f>
        <v>80000</v>
      </c>
      <c r="D2549" s="1">
        <v>80000</v>
      </c>
    </row>
    <row r="2550" spans="1:4" x14ac:dyDescent="0.3">
      <c r="A2550">
        <v>2549</v>
      </c>
      <c r="B2550" t="s">
        <v>90</v>
      </c>
      <c r="C2550">
        <f>MAX(D2550:T2550)</f>
        <v>80000</v>
      </c>
      <c r="D2550" s="1">
        <v>80000</v>
      </c>
    </row>
    <row r="2551" spans="1:4" x14ac:dyDescent="0.3">
      <c r="A2551">
        <v>2550</v>
      </c>
      <c r="B2551" t="s">
        <v>90</v>
      </c>
      <c r="C2551">
        <f>MAX(D2551:T2551)</f>
        <v>80000</v>
      </c>
      <c r="D2551" s="1">
        <v>80000</v>
      </c>
    </row>
    <row r="2552" spans="1:4" x14ac:dyDescent="0.3">
      <c r="A2552">
        <v>2551</v>
      </c>
      <c r="B2552" t="s">
        <v>90</v>
      </c>
      <c r="C2552">
        <f>MAX(D2552:T2552)</f>
        <v>80000</v>
      </c>
      <c r="D2552" s="1">
        <v>80000</v>
      </c>
    </row>
    <row r="2553" spans="1:4" x14ac:dyDescent="0.3">
      <c r="A2553">
        <v>2552</v>
      </c>
      <c r="B2553" t="s">
        <v>90</v>
      </c>
      <c r="C2553">
        <f>MAX(D2553:T2553)</f>
        <v>80000</v>
      </c>
      <c r="D2553" s="1">
        <v>80000</v>
      </c>
    </row>
    <row r="2554" spans="1:4" x14ac:dyDescent="0.3">
      <c r="A2554">
        <v>2553</v>
      </c>
      <c r="B2554" t="s">
        <v>90</v>
      </c>
      <c r="C2554">
        <f>MAX(D2554:T2554)</f>
        <v>80000</v>
      </c>
      <c r="D2554" s="1">
        <v>80000</v>
      </c>
    </row>
    <row r="2555" spans="1:4" x14ac:dyDescent="0.3">
      <c r="A2555">
        <v>2554</v>
      </c>
      <c r="B2555" t="s">
        <v>90</v>
      </c>
      <c r="C2555">
        <f>MAX(D2555:T2555)</f>
        <v>80000</v>
      </c>
      <c r="D2555" s="1">
        <v>80000</v>
      </c>
    </row>
    <row r="2556" spans="1:4" x14ac:dyDescent="0.3">
      <c r="A2556">
        <v>2555</v>
      </c>
      <c r="B2556" t="s">
        <v>90</v>
      </c>
      <c r="C2556">
        <f>MAX(D2556:T2556)</f>
        <v>80000</v>
      </c>
      <c r="D2556" s="1">
        <v>80000</v>
      </c>
    </row>
    <row r="2557" spans="1:4" x14ac:dyDescent="0.3">
      <c r="A2557">
        <v>2556</v>
      </c>
      <c r="B2557" t="s">
        <v>90</v>
      </c>
      <c r="C2557">
        <f>MAX(D2557:T2557)</f>
        <v>80000</v>
      </c>
      <c r="D2557" s="1">
        <v>80000</v>
      </c>
    </row>
    <row r="2558" spans="1:4" x14ac:dyDescent="0.3">
      <c r="A2558">
        <v>2557</v>
      </c>
      <c r="B2558" t="s">
        <v>90</v>
      </c>
      <c r="C2558">
        <f>MAX(D2558:T2558)</f>
        <v>80000</v>
      </c>
      <c r="D2558" s="1">
        <v>80000</v>
      </c>
    </row>
    <row r="2559" spans="1:4" x14ac:dyDescent="0.3">
      <c r="A2559">
        <v>2558</v>
      </c>
      <c r="B2559" t="s">
        <v>90</v>
      </c>
      <c r="C2559">
        <f>MAX(D2559:T2559)</f>
        <v>80000</v>
      </c>
      <c r="D2559" s="1">
        <v>80000</v>
      </c>
    </row>
    <row r="2560" spans="1:4" x14ac:dyDescent="0.3">
      <c r="A2560">
        <v>2559</v>
      </c>
      <c r="B2560" t="s">
        <v>90</v>
      </c>
      <c r="C2560">
        <f>MAX(D2560:T2560)</f>
        <v>80000</v>
      </c>
      <c r="D2560" s="1">
        <v>80000</v>
      </c>
    </row>
    <row r="2561" spans="1:4" x14ac:dyDescent="0.3">
      <c r="A2561">
        <v>2560</v>
      </c>
      <c r="B2561" t="s">
        <v>90</v>
      </c>
      <c r="C2561">
        <f>MAX(D2561:T2561)</f>
        <v>80000</v>
      </c>
      <c r="D2561" s="1">
        <v>80000</v>
      </c>
    </row>
    <row r="2562" spans="1:4" x14ac:dyDescent="0.3">
      <c r="A2562">
        <v>2561</v>
      </c>
      <c r="B2562" t="s">
        <v>90</v>
      </c>
      <c r="C2562">
        <f>MAX(D2562:T2562)</f>
        <v>80000</v>
      </c>
      <c r="D2562" s="1">
        <v>80000</v>
      </c>
    </row>
    <row r="2563" spans="1:4" x14ac:dyDescent="0.3">
      <c r="A2563">
        <v>2562</v>
      </c>
      <c r="B2563" t="s">
        <v>90</v>
      </c>
      <c r="C2563">
        <f>MAX(D2563:T2563)</f>
        <v>80000</v>
      </c>
      <c r="D2563" s="1">
        <v>80000</v>
      </c>
    </row>
    <row r="2564" spans="1:4" x14ac:dyDescent="0.3">
      <c r="A2564">
        <v>2563</v>
      </c>
      <c r="B2564" t="s">
        <v>90</v>
      </c>
      <c r="C2564">
        <f>MAX(D2564:T2564)</f>
        <v>80000</v>
      </c>
      <c r="D2564" s="1">
        <v>80000</v>
      </c>
    </row>
    <row r="2565" spans="1:4" x14ac:dyDescent="0.3">
      <c r="A2565">
        <v>2564</v>
      </c>
      <c r="B2565" t="s">
        <v>90</v>
      </c>
      <c r="C2565">
        <f>MAX(D2565:T2565)</f>
        <v>80000</v>
      </c>
      <c r="D2565" s="1">
        <v>80000</v>
      </c>
    </row>
    <row r="2566" spans="1:4" x14ac:dyDescent="0.3">
      <c r="A2566">
        <v>2565</v>
      </c>
      <c r="B2566" t="s">
        <v>90</v>
      </c>
      <c r="C2566">
        <f>MAX(D2566:T2566)</f>
        <v>80000</v>
      </c>
      <c r="D2566" s="1">
        <v>80000</v>
      </c>
    </row>
    <row r="2567" spans="1:4" x14ac:dyDescent="0.3">
      <c r="A2567">
        <v>2566</v>
      </c>
      <c r="B2567" t="s">
        <v>90</v>
      </c>
      <c r="C2567">
        <f>MAX(D2567:T2567)</f>
        <v>80000</v>
      </c>
      <c r="D2567" s="1">
        <v>80000</v>
      </c>
    </row>
    <row r="2568" spans="1:4" x14ac:dyDescent="0.3">
      <c r="A2568">
        <v>2567</v>
      </c>
      <c r="B2568" t="s">
        <v>90</v>
      </c>
      <c r="C2568">
        <f>MAX(D2568:T2568)</f>
        <v>80000</v>
      </c>
      <c r="D2568" s="1">
        <v>80000</v>
      </c>
    </row>
    <row r="2569" spans="1:4" x14ac:dyDescent="0.3">
      <c r="A2569">
        <v>2568</v>
      </c>
      <c r="B2569" t="s">
        <v>90</v>
      </c>
      <c r="C2569">
        <f>MAX(D2569:T2569)</f>
        <v>80000</v>
      </c>
      <c r="D2569" s="1">
        <v>80000</v>
      </c>
    </row>
    <row r="2570" spans="1:4" x14ac:dyDescent="0.3">
      <c r="A2570">
        <v>2569</v>
      </c>
      <c r="B2570" t="s">
        <v>90</v>
      </c>
      <c r="C2570">
        <f>MAX(D2570:T2570)</f>
        <v>80000</v>
      </c>
      <c r="D2570" s="1">
        <v>80000</v>
      </c>
    </row>
    <row r="2571" spans="1:4" x14ac:dyDescent="0.3">
      <c r="A2571">
        <v>2570</v>
      </c>
      <c r="B2571" t="s">
        <v>90</v>
      </c>
      <c r="C2571">
        <f>MAX(D2571:T2571)</f>
        <v>80000</v>
      </c>
      <c r="D2571" s="1">
        <v>80000</v>
      </c>
    </row>
    <row r="2572" spans="1:4" x14ac:dyDescent="0.3">
      <c r="A2572">
        <v>2571</v>
      </c>
      <c r="B2572" t="s">
        <v>90</v>
      </c>
      <c r="C2572">
        <f>MAX(D2572:T2572)</f>
        <v>80000</v>
      </c>
      <c r="D2572" s="1">
        <v>80000</v>
      </c>
    </row>
    <row r="2573" spans="1:4" x14ac:dyDescent="0.3">
      <c r="A2573">
        <v>2572</v>
      </c>
      <c r="B2573" t="s">
        <v>90</v>
      </c>
      <c r="C2573">
        <f>MAX(D2573:T2573)</f>
        <v>80000</v>
      </c>
      <c r="D2573" s="1">
        <v>80000</v>
      </c>
    </row>
    <row r="2574" spans="1:4" x14ac:dyDescent="0.3">
      <c r="A2574">
        <v>2573</v>
      </c>
      <c r="B2574" t="s">
        <v>90</v>
      </c>
      <c r="C2574">
        <f>MAX(D2574:T2574)</f>
        <v>80000</v>
      </c>
      <c r="D2574" s="1">
        <v>80000</v>
      </c>
    </row>
    <row r="2575" spans="1:4" x14ac:dyDescent="0.3">
      <c r="A2575">
        <v>2574</v>
      </c>
      <c r="B2575" t="s">
        <v>90</v>
      </c>
      <c r="C2575">
        <f>MAX(D2575:T2575)</f>
        <v>80000</v>
      </c>
      <c r="D2575" s="1">
        <v>80000</v>
      </c>
    </row>
    <row r="2576" spans="1:4" x14ac:dyDescent="0.3">
      <c r="A2576">
        <v>2575</v>
      </c>
      <c r="B2576" t="s">
        <v>90</v>
      </c>
      <c r="C2576">
        <f>MAX(D2576:T2576)</f>
        <v>80000</v>
      </c>
      <c r="D2576" s="1">
        <v>80000</v>
      </c>
    </row>
    <row r="2577" spans="1:4" x14ac:dyDescent="0.3">
      <c r="A2577">
        <v>2576</v>
      </c>
      <c r="B2577" t="s">
        <v>90</v>
      </c>
      <c r="C2577">
        <f>MAX(D2577:T2577)</f>
        <v>80000</v>
      </c>
      <c r="D2577" s="1">
        <v>80000</v>
      </c>
    </row>
    <row r="2578" spans="1:4" x14ac:dyDescent="0.3">
      <c r="A2578">
        <v>2577</v>
      </c>
      <c r="B2578" t="s">
        <v>90</v>
      </c>
      <c r="C2578">
        <f>MAX(D2578:T2578)</f>
        <v>80000</v>
      </c>
      <c r="D2578" s="1">
        <v>80000</v>
      </c>
    </row>
    <row r="2579" spans="1:4" x14ac:dyDescent="0.3">
      <c r="A2579">
        <v>2578</v>
      </c>
      <c r="B2579" t="s">
        <v>90</v>
      </c>
      <c r="C2579">
        <f>MAX(D2579:T2579)</f>
        <v>80000</v>
      </c>
      <c r="D2579" s="1">
        <v>80000</v>
      </c>
    </row>
    <row r="2580" spans="1:4" x14ac:dyDescent="0.3">
      <c r="A2580">
        <v>2579</v>
      </c>
      <c r="B2580" t="s">
        <v>90</v>
      </c>
      <c r="C2580">
        <f>MAX(D2580:T2580)</f>
        <v>80000</v>
      </c>
      <c r="D2580" s="1">
        <v>80000</v>
      </c>
    </row>
    <row r="2581" spans="1:4" x14ac:dyDescent="0.3">
      <c r="A2581">
        <v>2580</v>
      </c>
      <c r="B2581" t="s">
        <v>90</v>
      </c>
      <c r="C2581">
        <f>MAX(D2581:T2581)</f>
        <v>80000</v>
      </c>
      <c r="D2581" s="1">
        <v>80000</v>
      </c>
    </row>
    <row r="2582" spans="1:4" x14ac:dyDescent="0.3">
      <c r="A2582">
        <v>2581</v>
      </c>
      <c r="B2582" t="s">
        <v>90</v>
      </c>
      <c r="C2582">
        <f>MAX(D2582:T2582)</f>
        <v>80000</v>
      </c>
      <c r="D2582" s="1">
        <v>80000</v>
      </c>
    </row>
    <row r="2583" spans="1:4" x14ac:dyDescent="0.3">
      <c r="A2583">
        <v>2582</v>
      </c>
      <c r="B2583" t="s">
        <v>90</v>
      </c>
      <c r="C2583">
        <f>MAX(D2583:T2583)</f>
        <v>80000</v>
      </c>
      <c r="D2583" s="1">
        <v>80000</v>
      </c>
    </row>
    <row r="2584" spans="1:4" x14ac:dyDescent="0.3">
      <c r="A2584">
        <v>2583</v>
      </c>
      <c r="B2584" t="s">
        <v>90</v>
      </c>
      <c r="C2584">
        <f>MAX(D2584:T2584)</f>
        <v>80000</v>
      </c>
      <c r="D2584" s="1">
        <v>80000</v>
      </c>
    </row>
    <row r="2585" spans="1:4" x14ac:dyDescent="0.3">
      <c r="A2585">
        <v>2584</v>
      </c>
      <c r="B2585" t="s">
        <v>90</v>
      </c>
      <c r="C2585">
        <f>MAX(D2585:T2585)</f>
        <v>80000</v>
      </c>
      <c r="D2585" s="1">
        <v>80000</v>
      </c>
    </row>
    <row r="2586" spans="1:4" x14ac:dyDescent="0.3">
      <c r="A2586">
        <v>2585</v>
      </c>
      <c r="B2586" t="s">
        <v>90</v>
      </c>
      <c r="C2586">
        <f>MAX(D2586:T2586)</f>
        <v>80000</v>
      </c>
      <c r="D2586" s="1">
        <v>80000</v>
      </c>
    </row>
    <row r="2587" spans="1:4" x14ac:dyDescent="0.3">
      <c r="A2587">
        <v>2586</v>
      </c>
      <c r="B2587" t="s">
        <v>90</v>
      </c>
      <c r="C2587">
        <f>MAX(D2587:T2587)</f>
        <v>80000</v>
      </c>
      <c r="D2587" s="1">
        <v>80000</v>
      </c>
    </row>
    <row r="2588" spans="1:4" x14ac:dyDescent="0.3">
      <c r="A2588">
        <v>2587</v>
      </c>
      <c r="B2588" t="s">
        <v>90</v>
      </c>
      <c r="C2588">
        <f>MAX(D2588:T2588)</f>
        <v>80000</v>
      </c>
      <c r="D2588" s="1">
        <v>80000</v>
      </c>
    </row>
    <row r="2589" spans="1:4" x14ac:dyDescent="0.3">
      <c r="A2589">
        <v>2588</v>
      </c>
      <c r="B2589" t="s">
        <v>90</v>
      </c>
      <c r="C2589">
        <f>MAX(D2589:T2589)</f>
        <v>80000</v>
      </c>
      <c r="D2589" s="1">
        <v>80000</v>
      </c>
    </row>
    <row r="2590" spans="1:4" x14ac:dyDescent="0.3">
      <c r="A2590">
        <v>2589</v>
      </c>
      <c r="B2590" t="s">
        <v>90</v>
      </c>
      <c r="C2590">
        <f>MAX(D2590:T2590)</f>
        <v>80000</v>
      </c>
      <c r="D2590" s="1">
        <v>80000</v>
      </c>
    </row>
    <row r="2591" spans="1:4" x14ac:dyDescent="0.3">
      <c r="A2591">
        <v>2590</v>
      </c>
      <c r="B2591" t="s">
        <v>90</v>
      </c>
      <c r="C2591">
        <f>MAX(D2591:T2591)</f>
        <v>80000</v>
      </c>
      <c r="D2591" s="1">
        <v>80000</v>
      </c>
    </row>
    <row r="2592" spans="1:4" x14ac:dyDescent="0.3">
      <c r="A2592">
        <v>2591</v>
      </c>
      <c r="B2592" t="s">
        <v>90</v>
      </c>
      <c r="C2592">
        <f>MAX(D2592:T2592)</f>
        <v>80000</v>
      </c>
      <c r="D2592" s="1">
        <v>80000</v>
      </c>
    </row>
    <row r="2593" spans="1:4" x14ac:dyDescent="0.3">
      <c r="A2593">
        <v>2592</v>
      </c>
      <c r="B2593" t="s">
        <v>90</v>
      </c>
      <c r="C2593">
        <f>MAX(D2593:T2593)</f>
        <v>80000</v>
      </c>
      <c r="D2593" s="1">
        <v>80000</v>
      </c>
    </row>
    <row r="2594" spans="1:4" x14ac:dyDescent="0.3">
      <c r="A2594">
        <v>2593</v>
      </c>
      <c r="B2594" t="s">
        <v>90</v>
      </c>
      <c r="C2594">
        <f>MAX(D2594:T2594)</f>
        <v>80000</v>
      </c>
      <c r="D2594" s="1">
        <v>80000</v>
      </c>
    </row>
    <row r="2595" spans="1:4" x14ac:dyDescent="0.3">
      <c r="A2595">
        <v>2594</v>
      </c>
      <c r="B2595" t="s">
        <v>90</v>
      </c>
      <c r="C2595">
        <f>MAX(D2595:T2595)</f>
        <v>80000</v>
      </c>
      <c r="D2595" s="1">
        <v>80000</v>
      </c>
    </row>
    <row r="2596" spans="1:4" x14ac:dyDescent="0.3">
      <c r="A2596">
        <v>2595</v>
      </c>
      <c r="B2596" t="s">
        <v>90</v>
      </c>
      <c r="C2596">
        <f>MAX(D2596:T2596)</f>
        <v>80000</v>
      </c>
      <c r="D2596" s="1">
        <v>80000</v>
      </c>
    </row>
    <row r="2597" spans="1:4" x14ac:dyDescent="0.3">
      <c r="A2597">
        <v>2596</v>
      </c>
      <c r="B2597" t="s">
        <v>90</v>
      </c>
      <c r="C2597">
        <f>MAX(D2597:T2597)</f>
        <v>80000</v>
      </c>
      <c r="D2597" s="1">
        <v>80000</v>
      </c>
    </row>
    <row r="2598" spans="1:4" x14ac:dyDescent="0.3">
      <c r="A2598">
        <v>2597</v>
      </c>
      <c r="B2598" t="s">
        <v>97</v>
      </c>
      <c r="C2598">
        <f>MAX(D2598:T2598)</f>
        <v>10000</v>
      </c>
      <c r="D2598" s="1">
        <v>10000</v>
      </c>
    </row>
    <row r="2599" spans="1:4" x14ac:dyDescent="0.3">
      <c r="A2599">
        <v>2598</v>
      </c>
      <c r="B2599" t="s">
        <v>91</v>
      </c>
      <c r="C2599">
        <f>MAX(D2599:T2599)</f>
        <v>40000</v>
      </c>
      <c r="D2599" s="1">
        <v>40000</v>
      </c>
    </row>
    <row r="2600" spans="1:4" x14ac:dyDescent="0.3">
      <c r="A2600">
        <v>2599</v>
      </c>
      <c r="B2600" t="s">
        <v>91</v>
      </c>
      <c r="C2600">
        <f>MAX(D2600:T2600)</f>
        <v>40000</v>
      </c>
      <c r="D2600" s="1">
        <v>40000</v>
      </c>
    </row>
    <row r="2601" spans="1:4" x14ac:dyDescent="0.3">
      <c r="A2601">
        <v>2600</v>
      </c>
      <c r="B2601" t="s">
        <v>91</v>
      </c>
      <c r="C2601">
        <f>MAX(D2601:T2601)</f>
        <v>40000</v>
      </c>
      <c r="D2601" s="1">
        <v>40000</v>
      </c>
    </row>
    <row r="2602" spans="1:4" x14ac:dyDescent="0.3">
      <c r="A2602">
        <v>2601</v>
      </c>
      <c r="B2602" t="s">
        <v>91</v>
      </c>
      <c r="C2602">
        <f>MAX(D2602:T2602)</f>
        <v>40000</v>
      </c>
      <c r="D2602" s="1">
        <v>40000</v>
      </c>
    </row>
    <row r="2603" spans="1:4" x14ac:dyDescent="0.3">
      <c r="A2603">
        <v>2602</v>
      </c>
      <c r="B2603" t="s">
        <v>91</v>
      </c>
      <c r="C2603">
        <f>MAX(D2603:T2603)</f>
        <v>40000</v>
      </c>
      <c r="D2603" s="1">
        <v>40000</v>
      </c>
    </row>
    <row r="2604" spans="1:4" x14ac:dyDescent="0.3">
      <c r="A2604">
        <v>2603</v>
      </c>
      <c r="B2604" t="s">
        <v>91</v>
      </c>
      <c r="C2604">
        <f>MAX(D2604:T2604)</f>
        <v>40000</v>
      </c>
      <c r="D2604" s="1">
        <v>40000</v>
      </c>
    </row>
    <row r="2605" spans="1:4" x14ac:dyDescent="0.3">
      <c r="A2605">
        <v>2604</v>
      </c>
      <c r="B2605" t="s">
        <v>92</v>
      </c>
      <c r="C2605">
        <f>MAX(D2605:T2605)</f>
        <v>40000</v>
      </c>
      <c r="D2605" s="1">
        <v>40000</v>
      </c>
    </row>
    <row r="2606" spans="1:4" x14ac:dyDescent="0.3">
      <c r="A2606">
        <v>2605</v>
      </c>
      <c r="B2606" t="s">
        <v>95</v>
      </c>
      <c r="C2606">
        <f>MAX(D2606:T2606)</f>
        <v>80000</v>
      </c>
      <c r="D2606" s="1">
        <v>80000</v>
      </c>
    </row>
    <row r="2607" spans="1:4" x14ac:dyDescent="0.3">
      <c r="A2607">
        <v>2606</v>
      </c>
      <c r="B2607" t="s">
        <v>95</v>
      </c>
      <c r="C2607">
        <f>MAX(D2607:T2607)</f>
        <v>80000</v>
      </c>
      <c r="D2607" s="1">
        <v>80000</v>
      </c>
    </row>
    <row r="2608" spans="1:4" x14ac:dyDescent="0.3">
      <c r="A2608">
        <v>2607</v>
      </c>
      <c r="B2608" t="s">
        <v>98</v>
      </c>
      <c r="C2608">
        <f>MAX(D2608:T2608)</f>
        <v>20000</v>
      </c>
      <c r="D2608" s="1">
        <v>20000</v>
      </c>
    </row>
    <row r="2609" spans="1:4" x14ac:dyDescent="0.3">
      <c r="A2609">
        <v>2608</v>
      </c>
      <c r="B2609" t="s">
        <v>99</v>
      </c>
      <c r="C2609">
        <f>MAX(D2609:T2609)</f>
        <v>40000</v>
      </c>
      <c r="D2609" s="1">
        <v>40000</v>
      </c>
    </row>
    <row r="2610" spans="1:4" x14ac:dyDescent="0.3">
      <c r="A2610">
        <v>2609</v>
      </c>
      <c r="B2610" t="s">
        <v>93</v>
      </c>
      <c r="C2610">
        <f>MAX(D2610:T2610)</f>
        <v>70000</v>
      </c>
      <c r="D2610" s="1">
        <v>70000</v>
      </c>
    </row>
    <row r="2611" spans="1:4" x14ac:dyDescent="0.3">
      <c r="A2611">
        <v>2610</v>
      </c>
      <c r="B2611" t="s">
        <v>93</v>
      </c>
      <c r="C2611">
        <f>MAX(D2611:T2611)</f>
        <v>70000</v>
      </c>
      <c r="D2611" s="1">
        <v>70000</v>
      </c>
    </row>
    <row r="2612" spans="1:4" x14ac:dyDescent="0.3">
      <c r="A2612">
        <v>2611</v>
      </c>
      <c r="B2612" t="s">
        <v>90</v>
      </c>
      <c r="C2612">
        <f>MAX(D2612:T2612)</f>
        <v>80000</v>
      </c>
      <c r="D2612" s="1">
        <v>80000</v>
      </c>
    </row>
    <row r="2613" spans="1:4" x14ac:dyDescent="0.3">
      <c r="A2613">
        <v>2612</v>
      </c>
      <c r="B2613" t="s">
        <v>90</v>
      </c>
      <c r="C2613">
        <f>MAX(D2613:T2613)</f>
        <v>80000</v>
      </c>
      <c r="D2613" s="1">
        <v>80000</v>
      </c>
    </row>
    <row r="2614" spans="1:4" x14ac:dyDescent="0.3">
      <c r="A2614">
        <v>2613</v>
      </c>
      <c r="B2614" t="s">
        <v>90</v>
      </c>
      <c r="C2614">
        <f>MAX(D2614:T2614)</f>
        <v>80000</v>
      </c>
      <c r="D2614" s="1">
        <v>80000</v>
      </c>
    </row>
    <row r="2615" spans="1:4" x14ac:dyDescent="0.3">
      <c r="A2615">
        <v>2614</v>
      </c>
      <c r="B2615" t="s">
        <v>90</v>
      </c>
      <c r="C2615">
        <f>MAX(D2615:T2615)</f>
        <v>80000</v>
      </c>
      <c r="D2615" s="1">
        <v>80000</v>
      </c>
    </row>
    <row r="2616" spans="1:4" x14ac:dyDescent="0.3">
      <c r="A2616">
        <v>2615</v>
      </c>
      <c r="B2616" t="s">
        <v>91</v>
      </c>
      <c r="C2616">
        <f>MAX(D2616:T2616)</f>
        <v>40000</v>
      </c>
      <c r="D2616" s="1">
        <v>40000</v>
      </c>
    </row>
    <row r="2617" spans="1:4" x14ac:dyDescent="0.3">
      <c r="A2617">
        <v>2616</v>
      </c>
      <c r="B2617" t="s">
        <v>94</v>
      </c>
      <c r="C2617">
        <f>MAX(D2617:T2617)</f>
        <v>20000</v>
      </c>
      <c r="D2617" s="1">
        <v>20000</v>
      </c>
    </row>
    <row r="2618" spans="1:4" x14ac:dyDescent="0.3">
      <c r="A2618">
        <v>2617</v>
      </c>
      <c r="B2618" t="s">
        <v>90</v>
      </c>
      <c r="C2618">
        <f>MAX(D2618:T2618)</f>
        <v>80000</v>
      </c>
      <c r="D2618" s="1">
        <v>80000</v>
      </c>
    </row>
    <row r="2619" spans="1:4" x14ac:dyDescent="0.3">
      <c r="A2619">
        <v>2618</v>
      </c>
      <c r="B2619" t="s">
        <v>90</v>
      </c>
      <c r="C2619">
        <f>MAX(D2619:T2619)</f>
        <v>80000</v>
      </c>
      <c r="D2619" s="1">
        <v>80000</v>
      </c>
    </row>
    <row r="2620" spans="1:4" x14ac:dyDescent="0.3">
      <c r="A2620">
        <v>2619</v>
      </c>
      <c r="B2620" t="s">
        <v>90</v>
      </c>
      <c r="C2620">
        <f>MAX(D2620:T2620)</f>
        <v>80000</v>
      </c>
      <c r="D2620" s="1">
        <v>80000</v>
      </c>
    </row>
    <row r="2621" spans="1:4" x14ac:dyDescent="0.3">
      <c r="A2621">
        <v>2620</v>
      </c>
      <c r="B2621" t="s">
        <v>90</v>
      </c>
      <c r="C2621">
        <f>MAX(D2621:T2621)</f>
        <v>80000</v>
      </c>
      <c r="D2621" s="1">
        <v>80000</v>
      </c>
    </row>
    <row r="2622" spans="1:4" x14ac:dyDescent="0.3">
      <c r="A2622">
        <v>2621</v>
      </c>
      <c r="B2622" t="s">
        <v>90</v>
      </c>
      <c r="C2622">
        <f>MAX(D2622:T2622)</f>
        <v>80000</v>
      </c>
      <c r="D2622" s="1">
        <v>80000</v>
      </c>
    </row>
    <row r="2623" spans="1:4" x14ac:dyDescent="0.3">
      <c r="A2623">
        <v>2622</v>
      </c>
      <c r="B2623" t="s">
        <v>90</v>
      </c>
      <c r="C2623">
        <f>MAX(D2623:T2623)</f>
        <v>80000</v>
      </c>
      <c r="D2623" s="1">
        <v>80000</v>
      </c>
    </row>
    <row r="2624" spans="1:4" x14ac:dyDescent="0.3">
      <c r="A2624">
        <v>2623</v>
      </c>
      <c r="B2624" t="s">
        <v>90</v>
      </c>
      <c r="C2624">
        <f>MAX(D2624:T2624)</f>
        <v>80000</v>
      </c>
      <c r="D2624" s="1">
        <v>80000</v>
      </c>
    </row>
    <row r="2625" spans="1:4" x14ac:dyDescent="0.3">
      <c r="A2625">
        <v>2624</v>
      </c>
      <c r="B2625" t="s">
        <v>90</v>
      </c>
      <c r="C2625">
        <f>MAX(D2625:T2625)</f>
        <v>80000</v>
      </c>
      <c r="D2625" s="1">
        <v>80000</v>
      </c>
    </row>
    <row r="2626" spans="1:4" x14ac:dyDescent="0.3">
      <c r="A2626">
        <v>2625</v>
      </c>
      <c r="B2626" t="s">
        <v>90</v>
      </c>
      <c r="C2626">
        <f>MAX(D2626:T2626)</f>
        <v>80000</v>
      </c>
      <c r="D2626" s="1">
        <v>80000</v>
      </c>
    </row>
    <row r="2627" spans="1:4" x14ac:dyDescent="0.3">
      <c r="A2627">
        <v>2626</v>
      </c>
      <c r="B2627" t="s">
        <v>90</v>
      </c>
      <c r="C2627">
        <f>MAX(D2627:T2627)</f>
        <v>80000</v>
      </c>
      <c r="D2627" s="1">
        <v>80000</v>
      </c>
    </row>
    <row r="2628" spans="1:4" x14ac:dyDescent="0.3">
      <c r="A2628">
        <v>2627</v>
      </c>
      <c r="B2628" t="s">
        <v>90</v>
      </c>
      <c r="C2628">
        <f>MAX(D2628:T2628)</f>
        <v>80000</v>
      </c>
      <c r="D2628" s="1">
        <v>80000</v>
      </c>
    </row>
    <row r="2629" spans="1:4" x14ac:dyDescent="0.3">
      <c r="A2629">
        <v>2628</v>
      </c>
      <c r="B2629" t="s">
        <v>90</v>
      </c>
      <c r="C2629">
        <f>MAX(D2629:T2629)</f>
        <v>80000</v>
      </c>
      <c r="D2629" s="1">
        <v>80000</v>
      </c>
    </row>
    <row r="2630" spans="1:4" x14ac:dyDescent="0.3">
      <c r="A2630">
        <v>2629</v>
      </c>
      <c r="B2630" t="s">
        <v>90</v>
      </c>
      <c r="C2630">
        <f>MAX(D2630:T2630)</f>
        <v>80000</v>
      </c>
      <c r="D2630" s="1">
        <v>80000</v>
      </c>
    </row>
    <row r="2631" spans="1:4" x14ac:dyDescent="0.3">
      <c r="A2631">
        <v>2630</v>
      </c>
      <c r="B2631" t="s">
        <v>90</v>
      </c>
      <c r="C2631">
        <f>MAX(D2631:T2631)</f>
        <v>80000</v>
      </c>
      <c r="D2631" s="1">
        <v>80000</v>
      </c>
    </row>
    <row r="2632" spans="1:4" x14ac:dyDescent="0.3">
      <c r="A2632">
        <v>2631</v>
      </c>
      <c r="B2632" t="s">
        <v>90</v>
      </c>
      <c r="C2632">
        <f>MAX(D2632:T2632)</f>
        <v>80000</v>
      </c>
      <c r="D2632" s="1">
        <v>80000</v>
      </c>
    </row>
    <row r="2633" spans="1:4" x14ac:dyDescent="0.3">
      <c r="A2633">
        <v>2632</v>
      </c>
      <c r="B2633" t="s">
        <v>90</v>
      </c>
      <c r="C2633">
        <f>MAX(D2633:T2633)</f>
        <v>80000</v>
      </c>
      <c r="D2633" s="1">
        <v>80000</v>
      </c>
    </row>
    <row r="2634" spans="1:4" x14ac:dyDescent="0.3">
      <c r="A2634">
        <v>2633</v>
      </c>
      <c r="B2634" t="s">
        <v>90</v>
      </c>
      <c r="C2634">
        <f>MAX(D2634:T2634)</f>
        <v>80000</v>
      </c>
      <c r="D2634" s="1">
        <v>80000</v>
      </c>
    </row>
    <row r="2635" spans="1:4" x14ac:dyDescent="0.3">
      <c r="A2635">
        <v>2634</v>
      </c>
      <c r="B2635" t="s">
        <v>90</v>
      </c>
      <c r="C2635">
        <f>MAX(D2635:T2635)</f>
        <v>80000</v>
      </c>
      <c r="D2635" s="1">
        <v>80000</v>
      </c>
    </row>
    <row r="2636" spans="1:4" x14ac:dyDescent="0.3">
      <c r="A2636">
        <v>2635</v>
      </c>
      <c r="B2636" t="s">
        <v>90</v>
      </c>
      <c r="C2636">
        <f>MAX(D2636:T2636)</f>
        <v>80000</v>
      </c>
      <c r="D2636" s="1">
        <v>80000</v>
      </c>
    </row>
    <row r="2637" spans="1:4" x14ac:dyDescent="0.3">
      <c r="A2637">
        <v>2636</v>
      </c>
      <c r="B2637" t="s">
        <v>90</v>
      </c>
      <c r="C2637">
        <f>MAX(D2637:T2637)</f>
        <v>80000</v>
      </c>
      <c r="D2637" s="1">
        <v>80000</v>
      </c>
    </row>
    <row r="2638" spans="1:4" x14ac:dyDescent="0.3">
      <c r="A2638">
        <v>2637</v>
      </c>
      <c r="B2638" t="s">
        <v>95</v>
      </c>
      <c r="C2638">
        <f>MAX(D2638:T2638)</f>
        <v>80000</v>
      </c>
      <c r="D2638" s="1">
        <v>80000</v>
      </c>
    </row>
    <row r="2639" spans="1:4" x14ac:dyDescent="0.3">
      <c r="A2639">
        <v>2638</v>
      </c>
      <c r="B2639" t="s">
        <v>90</v>
      </c>
      <c r="C2639">
        <f>MAX(D2639:T2639)</f>
        <v>80000</v>
      </c>
      <c r="D2639" s="1">
        <v>80000</v>
      </c>
    </row>
    <row r="2640" spans="1:4" x14ac:dyDescent="0.3">
      <c r="A2640">
        <v>2639</v>
      </c>
      <c r="B2640" t="s">
        <v>90</v>
      </c>
      <c r="C2640">
        <f>MAX(D2640:T2640)</f>
        <v>80000</v>
      </c>
      <c r="D2640" s="1">
        <v>80000</v>
      </c>
    </row>
    <row r="2641" spans="1:4" x14ac:dyDescent="0.3">
      <c r="A2641">
        <v>2640</v>
      </c>
      <c r="B2641" t="s">
        <v>90</v>
      </c>
      <c r="C2641">
        <f>MAX(D2641:T2641)</f>
        <v>80000</v>
      </c>
      <c r="D2641" s="1">
        <v>80000</v>
      </c>
    </row>
    <row r="2642" spans="1:4" x14ac:dyDescent="0.3">
      <c r="A2642">
        <v>2641</v>
      </c>
      <c r="B2642" t="s">
        <v>90</v>
      </c>
      <c r="C2642">
        <f>MAX(D2642:T2642)</f>
        <v>80000</v>
      </c>
      <c r="D2642" s="1">
        <v>80000</v>
      </c>
    </row>
    <row r="2643" spans="1:4" x14ac:dyDescent="0.3">
      <c r="A2643">
        <v>2642</v>
      </c>
      <c r="B2643" t="s">
        <v>90</v>
      </c>
      <c r="C2643">
        <f>MAX(D2643:T2643)</f>
        <v>80000</v>
      </c>
      <c r="D2643" s="1">
        <v>80000</v>
      </c>
    </row>
    <row r="2644" spans="1:4" x14ac:dyDescent="0.3">
      <c r="A2644">
        <v>2643</v>
      </c>
      <c r="B2644" t="s">
        <v>90</v>
      </c>
      <c r="C2644">
        <f>MAX(D2644:T2644)</f>
        <v>80000</v>
      </c>
      <c r="D2644" s="1">
        <v>80000</v>
      </c>
    </row>
    <row r="2645" spans="1:4" x14ac:dyDescent="0.3">
      <c r="A2645">
        <v>2644</v>
      </c>
      <c r="B2645" t="s">
        <v>90</v>
      </c>
      <c r="C2645">
        <f>MAX(D2645:T2645)</f>
        <v>80000</v>
      </c>
      <c r="D2645" s="1">
        <v>80000</v>
      </c>
    </row>
    <row r="2646" spans="1:4" x14ac:dyDescent="0.3">
      <c r="A2646">
        <v>2645</v>
      </c>
      <c r="B2646" t="s">
        <v>91</v>
      </c>
      <c r="C2646">
        <f>MAX(D2646:T2646)</f>
        <v>40000</v>
      </c>
      <c r="D2646" s="1">
        <v>40000</v>
      </c>
    </row>
    <row r="2647" spans="1:4" x14ac:dyDescent="0.3">
      <c r="A2647">
        <v>2646</v>
      </c>
      <c r="B2647" t="s">
        <v>91</v>
      </c>
      <c r="C2647">
        <f>MAX(D2647:T2647)</f>
        <v>40000</v>
      </c>
      <c r="D2647" s="1">
        <v>40000</v>
      </c>
    </row>
    <row r="2648" spans="1:4" x14ac:dyDescent="0.3">
      <c r="A2648">
        <v>2647</v>
      </c>
      <c r="B2648" t="s">
        <v>91</v>
      </c>
      <c r="C2648">
        <f>MAX(D2648:T2648)</f>
        <v>40000</v>
      </c>
      <c r="D2648" s="1">
        <v>40000</v>
      </c>
    </row>
    <row r="2649" spans="1:4" x14ac:dyDescent="0.3">
      <c r="A2649">
        <v>2648</v>
      </c>
      <c r="B2649" t="s">
        <v>91</v>
      </c>
      <c r="C2649">
        <f>MAX(D2649:T2649)</f>
        <v>40000</v>
      </c>
      <c r="D2649" s="1">
        <v>40000</v>
      </c>
    </row>
    <row r="2650" spans="1:4" x14ac:dyDescent="0.3">
      <c r="A2650">
        <v>2649</v>
      </c>
      <c r="B2650" t="s">
        <v>91</v>
      </c>
      <c r="C2650">
        <f>MAX(D2650:T2650)</f>
        <v>40000</v>
      </c>
      <c r="D2650" s="1">
        <v>40000</v>
      </c>
    </row>
    <row r="2651" spans="1:4" x14ac:dyDescent="0.3">
      <c r="A2651">
        <v>2650</v>
      </c>
      <c r="B2651" t="s">
        <v>90</v>
      </c>
      <c r="C2651">
        <f>MAX(D2651:T2651)</f>
        <v>80000</v>
      </c>
      <c r="D2651" s="1">
        <v>80000</v>
      </c>
    </row>
    <row r="2652" spans="1:4" x14ac:dyDescent="0.3">
      <c r="A2652">
        <v>2651</v>
      </c>
      <c r="B2652" t="s">
        <v>90</v>
      </c>
      <c r="C2652">
        <f>MAX(D2652:T2652)</f>
        <v>80000</v>
      </c>
      <c r="D2652" s="1">
        <v>80000</v>
      </c>
    </row>
    <row r="2653" spans="1:4" x14ac:dyDescent="0.3">
      <c r="A2653">
        <v>2652</v>
      </c>
      <c r="B2653" t="s">
        <v>90</v>
      </c>
      <c r="C2653">
        <f>MAX(D2653:T2653)</f>
        <v>80000</v>
      </c>
      <c r="D2653" s="1">
        <v>80000</v>
      </c>
    </row>
    <row r="2654" spans="1:4" x14ac:dyDescent="0.3">
      <c r="A2654">
        <v>2653</v>
      </c>
      <c r="B2654" t="s">
        <v>90</v>
      </c>
      <c r="C2654">
        <f>MAX(D2654:T2654)</f>
        <v>80000</v>
      </c>
      <c r="D2654" s="1">
        <v>80000</v>
      </c>
    </row>
    <row r="2655" spans="1:4" x14ac:dyDescent="0.3">
      <c r="A2655">
        <v>2654</v>
      </c>
      <c r="B2655" t="s">
        <v>90</v>
      </c>
      <c r="C2655">
        <f>MAX(D2655:T2655)</f>
        <v>80000</v>
      </c>
      <c r="D2655" s="1">
        <v>80000</v>
      </c>
    </row>
    <row r="2656" spans="1:4" x14ac:dyDescent="0.3">
      <c r="A2656">
        <v>2655</v>
      </c>
      <c r="B2656" t="s">
        <v>90</v>
      </c>
      <c r="C2656">
        <f>MAX(D2656:T2656)</f>
        <v>80000</v>
      </c>
      <c r="D2656" s="1">
        <v>80000</v>
      </c>
    </row>
    <row r="2657" spans="1:4" x14ac:dyDescent="0.3">
      <c r="A2657">
        <v>2656</v>
      </c>
      <c r="B2657" t="s">
        <v>94</v>
      </c>
      <c r="C2657">
        <f>MAX(D2657:T2657)</f>
        <v>20000</v>
      </c>
      <c r="D2657" s="1">
        <v>20000</v>
      </c>
    </row>
    <row r="2658" spans="1:4" x14ac:dyDescent="0.3">
      <c r="A2658">
        <v>2657</v>
      </c>
      <c r="B2658" t="s">
        <v>94</v>
      </c>
      <c r="C2658">
        <f>MAX(D2658:T2658)</f>
        <v>20000</v>
      </c>
      <c r="D2658" s="1">
        <v>20000</v>
      </c>
    </row>
    <row r="2659" spans="1:4" x14ac:dyDescent="0.3">
      <c r="A2659">
        <v>2658</v>
      </c>
      <c r="B2659" t="s">
        <v>94</v>
      </c>
      <c r="C2659">
        <f>MAX(D2659:T2659)</f>
        <v>20000</v>
      </c>
      <c r="D2659" s="1">
        <v>20000</v>
      </c>
    </row>
    <row r="2660" spans="1:4" x14ac:dyDescent="0.3">
      <c r="A2660">
        <v>2659</v>
      </c>
      <c r="B2660" t="s">
        <v>94</v>
      </c>
      <c r="C2660">
        <f>MAX(D2660:T2660)</f>
        <v>20000</v>
      </c>
      <c r="D2660" s="1">
        <v>20000</v>
      </c>
    </row>
    <row r="2661" spans="1:4" x14ac:dyDescent="0.3">
      <c r="A2661">
        <v>2660</v>
      </c>
      <c r="B2661" t="s">
        <v>94</v>
      </c>
      <c r="C2661">
        <f>MAX(D2661:T2661)</f>
        <v>20000</v>
      </c>
      <c r="D2661" s="1">
        <v>20000</v>
      </c>
    </row>
    <row r="2662" spans="1:4" x14ac:dyDescent="0.3">
      <c r="A2662">
        <v>2661</v>
      </c>
      <c r="B2662" t="s">
        <v>94</v>
      </c>
      <c r="C2662">
        <f>MAX(D2662:T2662)</f>
        <v>20000</v>
      </c>
      <c r="D2662" s="1">
        <v>20000</v>
      </c>
    </row>
    <row r="2663" spans="1:4" x14ac:dyDescent="0.3">
      <c r="A2663">
        <v>2662</v>
      </c>
      <c r="B2663" t="s">
        <v>94</v>
      </c>
      <c r="C2663">
        <f>MAX(D2663:T2663)</f>
        <v>20000</v>
      </c>
      <c r="D2663" s="1">
        <v>20000</v>
      </c>
    </row>
    <row r="2664" spans="1:4" x14ac:dyDescent="0.3">
      <c r="A2664">
        <v>2663</v>
      </c>
      <c r="B2664" t="s">
        <v>90</v>
      </c>
      <c r="C2664">
        <f>MAX(D2664:T2664)</f>
        <v>80000</v>
      </c>
      <c r="D2664" s="1">
        <v>80000</v>
      </c>
    </row>
    <row r="2665" spans="1:4" x14ac:dyDescent="0.3">
      <c r="A2665">
        <v>2664</v>
      </c>
      <c r="B2665" t="s">
        <v>90</v>
      </c>
      <c r="C2665">
        <f>MAX(D2665:T2665)</f>
        <v>80000</v>
      </c>
      <c r="D2665" s="1">
        <v>80000</v>
      </c>
    </row>
    <row r="2666" spans="1:4" x14ac:dyDescent="0.3">
      <c r="A2666">
        <v>2665</v>
      </c>
      <c r="B2666" t="s">
        <v>90</v>
      </c>
      <c r="C2666">
        <f>MAX(D2666:T2666)</f>
        <v>80000</v>
      </c>
      <c r="D2666" s="1">
        <v>80000</v>
      </c>
    </row>
    <row r="2667" spans="1:4" x14ac:dyDescent="0.3">
      <c r="A2667">
        <v>2666</v>
      </c>
      <c r="B2667" t="s">
        <v>90</v>
      </c>
      <c r="C2667">
        <f>MAX(D2667:T2667)</f>
        <v>80000</v>
      </c>
      <c r="D2667" s="1">
        <v>80000</v>
      </c>
    </row>
    <row r="2668" spans="1:4" x14ac:dyDescent="0.3">
      <c r="A2668">
        <v>2667</v>
      </c>
      <c r="B2668" t="s">
        <v>90</v>
      </c>
      <c r="C2668">
        <f>MAX(D2668:T2668)</f>
        <v>80000</v>
      </c>
      <c r="D2668" s="1">
        <v>80000</v>
      </c>
    </row>
    <row r="2669" spans="1:4" x14ac:dyDescent="0.3">
      <c r="A2669">
        <v>2668</v>
      </c>
      <c r="B2669" t="s">
        <v>90</v>
      </c>
      <c r="C2669">
        <f>MAX(D2669:T2669)</f>
        <v>80000</v>
      </c>
      <c r="D2669" s="1">
        <v>80000</v>
      </c>
    </row>
    <row r="2670" spans="1:4" x14ac:dyDescent="0.3">
      <c r="A2670">
        <v>2669</v>
      </c>
      <c r="B2670" t="s">
        <v>90</v>
      </c>
      <c r="C2670">
        <f>MAX(D2670:T2670)</f>
        <v>80000</v>
      </c>
      <c r="D2670" s="1">
        <v>80000</v>
      </c>
    </row>
    <row r="2671" spans="1:4" x14ac:dyDescent="0.3">
      <c r="A2671">
        <v>2670</v>
      </c>
      <c r="B2671" t="s">
        <v>90</v>
      </c>
      <c r="C2671">
        <f>MAX(D2671:T2671)</f>
        <v>80000</v>
      </c>
      <c r="D2671" s="1">
        <v>80000</v>
      </c>
    </row>
    <row r="2672" spans="1:4" x14ac:dyDescent="0.3">
      <c r="A2672">
        <v>2671</v>
      </c>
      <c r="B2672" t="s">
        <v>90</v>
      </c>
      <c r="C2672">
        <f>MAX(D2672:T2672)</f>
        <v>80000</v>
      </c>
      <c r="D2672" s="1">
        <v>80000</v>
      </c>
    </row>
    <row r="2673" spans="1:4" x14ac:dyDescent="0.3">
      <c r="A2673">
        <v>2672</v>
      </c>
      <c r="B2673" t="s">
        <v>90</v>
      </c>
      <c r="C2673">
        <f>MAX(D2673:T2673)</f>
        <v>80000</v>
      </c>
      <c r="D2673" s="1">
        <v>80000</v>
      </c>
    </row>
    <row r="2674" spans="1:4" x14ac:dyDescent="0.3">
      <c r="A2674">
        <v>2673</v>
      </c>
      <c r="B2674" t="s">
        <v>90</v>
      </c>
      <c r="C2674">
        <f>MAX(D2674:T2674)</f>
        <v>80000</v>
      </c>
      <c r="D2674" s="1">
        <v>80000</v>
      </c>
    </row>
    <row r="2675" spans="1:4" x14ac:dyDescent="0.3">
      <c r="A2675">
        <v>2674</v>
      </c>
      <c r="B2675" t="s">
        <v>90</v>
      </c>
      <c r="C2675">
        <f>MAX(D2675:T2675)</f>
        <v>80000</v>
      </c>
      <c r="D2675" s="1">
        <v>80000</v>
      </c>
    </row>
    <row r="2676" spans="1:4" x14ac:dyDescent="0.3">
      <c r="A2676">
        <v>2675</v>
      </c>
      <c r="B2676" t="s">
        <v>90</v>
      </c>
      <c r="C2676">
        <f>MAX(D2676:T2676)</f>
        <v>80000</v>
      </c>
      <c r="D2676" s="1">
        <v>80000</v>
      </c>
    </row>
    <row r="2677" spans="1:4" x14ac:dyDescent="0.3">
      <c r="A2677">
        <v>2676</v>
      </c>
      <c r="B2677" t="s">
        <v>90</v>
      </c>
      <c r="C2677">
        <f>MAX(D2677:T2677)</f>
        <v>80000</v>
      </c>
      <c r="D2677" s="1">
        <v>80000</v>
      </c>
    </row>
    <row r="2678" spans="1:4" x14ac:dyDescent="0.3">
      <c r="A2678">
        <v>2677</v>
      </c>
      <c r="B2678" t="s">
        <v>90</v>
      </c>
      <c r="C2678">
        <f>MAX(D2678:T2678)</f>
        <v>80000</v>
      </c>
      <c r="D2678" s="1">
        <v>80000</v>
      </c>
    </row>
    <row r="2679" spans="1:4" x14ac:dyDescent="0.3">
      <c r="A2679">
        <v>2678</v>
      </c>
      <c r="B2679" t="s">
        <v>90</v>
      </c>
      <c r="C2679">
        <f>MAX(D2679:T2679)</f>
        <v>80000</v>
      </c>
      <c r="D2679" s="1">
        <v>80000</v>
      </c>
    </row>
    <row r="2680" spans="1:4" x14ac:dyDescent="0.3">
      <c r="A2680">
        <v>2679</v>
      </c>
      <c r="B2680" t="s">
        <v>90</v>
      </c>
      <c r="C2680">
        <f>MAX(D2680:T2680)</f>
        <v>80000</v>
      </c>
      <c r="D2680" s="1">
        <v>80000</v>
      </c>
    </row>
    <row r="2681" spans="1:4" x14ac:dyDescent="0.3">
      <c r="A2681">
        <v>2680</v>
      </c>
      <c r="B2681" t="s">
        <v>90</v>
      </c>
      <c r="C2681">
        <f>MAX(D2681:T2681)</f>
        <v>80000</v>
      </c>
      <c r="D2681" s="1">
        <v>80000</v>
      </c>
    </row>
    <row r="2682" spans="1:4" x14ac:dyDescent="0.3">
      <c r="A2682">
        <v>2681</v>
      </c>
      <c r="B2682" t="s">
        <v>90</v>
      </c>
      <c r="C2682">
        <f>MAX(D2682:T2682)</f>
        <v>80000</v>
      </c>
      <c r="D2682" s="1">
        <v>80000</v>
      </c>
    </row>
    <row r="2683" spans="1:4" x14ac:dyDescent="0.3">
      <c r="A2683">
        <v>2682</v>
      </c>
      <c r="B2683" t="s">
        <v>90</v>
      </c>
      <c r="C2683">
        <f>MAX(D2683:T2683)</f>
        <v>80000</v>
      </c>
      <c r="D2683" s="1">
        <v>80000</v>
      </c>
    </row>
    <row r="2684" spans="1:4" x14ac:dyDescent="0.3">
      <c r="A2684">
        <v>2683</v>
      </c>
      <c r="B2684" t="s">
        <v>90</v>
      </c>
      <c r="C2684">
        <f>MAX(D2684:T2684)</f>
        <v>80000</v>
      </c>
      <c r="D2684" s="1">
        <v>80000</v>
      </c>
    </row>
    <row r="2685" spans="1:4" x14ac:dyDescent="0.3">
      <c r="A2685">
        <v>2684</v>
      </c>
      <c r="B2685" t="s">
        <v>90</v>
      </c>
      <c r="C2685">
        <f>MAX(D2685:T2685)</f>
        <v>80000</v>
      </c>
      <c r="D2685" s="1">
        <v>80000</v>
      </c>
    </row>
    <row r="2686" spans="1:4" x14ac:dyDescent="0.3">
      <c r="A2686">
        <v>2685</v>
      </c>
      <c r="B2686" t="s">
        <v>90</v>
      </c>
      <c r="C2686">
        <f>MAX(D2686:T2686)</f>
        <v>80000</v>
      </c>
      <c r="D2686" s="1">
        <v>80000</v>
      </c>
    </row>
    <row r="2687" spans="1:4" x14ac:dyDescent="0.3">
      <c r="A2687">
        <v>2686</v>
      </c>
      <c r="B2687" t="s">
        <v>90</v>
      </c>
      <c r="C2687">
        <f>MAX(D2687:T2687)</f>
        <v>80000</v>
      </c>
      <c r="D2687" s="1">
        <v>80000</v>
      </c>
    </row>
    <row r="2688" spans="1:4" x14ac:dyDescent="0.3">
      <c r="A2688">
        <v>2687</v>
      </c>
      <c r="B2688" t="s">
        <v>90</v>
      </c>
      <c r="C2688">
        <f>MAX(D2688:T2688)</f>
        <v>80000</v>
      </c>
      <c r="D2688" s="1">
        <v>80000</v>
      </c>
    </row>
    <row r="2689" spans="1:4" x14ac:dyDescent="0.3">
      <c r="A2689">
        <v>2688</v>
      </c>
      <c r="B2689" t="s">
        <v>90</v>
      </c>
      <c r="C2689">
        <f>MAX(D2689:T2689)</f>
        <v>80000</v>
      </c>
      <c r="D2689" s="1">
        <v>80000</v>
      </c>
    </row>
    <row r="2690" spans="1:4" x14ac:dyDescent="0.3">
      <c r="A2690">
        <v>2689</v>
      </c>
      <c r="B2690" t="s">
        <v>90</v>
      </c>
      <c r="C2690">
        <f>MAX(D2690:T2690)</f>
        <v>80000</v>
      </c>
      <c r="D2690" s="1">
        <v>80000</v>
      </c>
    </row>
    <row r="2691" spans="1:4" x14ac:dyDescent="0.3">
      <c r="A2691">
        <v>2690</v>
      </c>
      <c r="B2691" t="s">
        <v>90</v>
      </c>
      <c r="C2691">
        <f>MAX(D2691:T2691)</f>
        <v>80000</v>
      </c>
      <c r="D2691" s="1">
        <v>80000</v>
      </c>
    </row>
    <row r="2692" spans="1:4" x14ac:dyDescent="0.3">
      <c r="A2692">
        <v>2691</v>
      </c>
      <c r="B2692" t="s">
        <v>90</v>
      </c>
      <c r="C2692">
        <f>MAX(D2692:T2692)</f>
        <v>80000</v>
      </c>
      <c r="D2692" s="1">
        <v>80000</v>
      </c>
    </row>
    <row r="2693" spans="1:4" x14ac:dyDescent="0.3">
      <c r="A2693">
        <v>2692</v>
      </c>
      <c r="B2693" t="s">
        <v>90</v>
      </c>
      <c r="C2693">
        <f>MAX(D2693:T2693)</f>
        <v>80000</v>
      </c>
      <c r="D2693" s="1">
        <v>80000</v>
      </c>
    </row>
    <row r="2694" spans="1:4" x14ac:dyDescent="0.3">
      <c r="A2694">
        <v>2693</v>
      </c>
      <c r="B2694" t="s">
        <v>90</v>
      </c>
      <c r="C2694">
        <f>MAX(D2694:T2694)</f>
        <v>80000</v>
      </c>
      <c r="D2694" s="1">
        <v>80000</v>
      </c>
    </row>
    <row r="2695" spans="1:4" x14ac:dyDescent="0.3">
      <c r="A2695">
        <v>2694</v>
      </c>
      <c r="B2695" t="s">
        <v>90</v>
      </c>
      <c r="C2695">
        <f>MAX(D2695:T2695)</f>
        <v>80000</v>
      </c>
      <c r="D2695" s="1">
        <v>80000</v>
      </c>
    </row>
    <row r="2696" spans="1:4" x14ac:dyDescent="0.3">
      <c r="A2696">
        <v>2695</v>
      </c>
      <c r="B2696" t="s">
        <v>90</v>
      </c>
      <c r="C2696">
        <f>MAX(D2696:T2696)</f>
        <v>80000</v>
      </c>
      <c r="D2696" s="1">
        <v>80000</v>
      </c>
    </row>
    <row r="2697" spans="1:4" x14ac:dyDescent="0.3">
      <c r="A2697">
        <v>2696</v>
      </c>
      <c r="B2697" t="s">
        <v>90</v>
      </c>
      <c r="C2697">
        <f>MAX(D2697:T2697)</f>
        <v>80000</v>
      </c>
      <c r="D2697" s="1">
        <v>80000</v>
      </c>
    </row>
    <row r="2698" spans="1:4" x14ac:dyDescent="0.3">
      <c r="A2698">
        <v>2697</v>
      </c>
      <c r="B2698" t="s">
        <v>90</v>
      </c>
      <c r="C2698">
        <f>MAX(D2698:T2698)</f>
        <v>80000</v>
      </c>
      <c r="D2698" s="1">
        <v>80000</v>
      </c>
    </row>
    <row r="2699" spans="1:4" x14ac:dyDescent="0.3">
      <c r="A2699">
        <v>2698</v>
      </c>
      <c r="B2699" t="s">
        <v>90</v>
      </c>
      <c r="C2699">
        <f>MAX(D2699:T2699)</f>
        <v>80000</v>
      </c>
      <c r="D2699" s="1">
        <v>80000</v>
      </c>
    </row>
    <row r="2700" spans="1:4" x14ac:dyDescent="0.3">
      <c r="A2700">
        <v>2699</v>
      </c>
      <c r="B2700" t="s">
        <v>90</v>
      </c>
      <c r="C2700">
        <f>MAX(D2700:T2700)</f>
        <v>80000</v>
      </c>
      <c r="D2700" s="1">
        <v>80000</v>
      </c>
    </row>
    <row r="2701" spans="1:4" x14ac:dyDescent="0.3">
      <c r="A2701">
        <v>2700</v>
      </c>
      <c r="B2701" t="s">
        <v>90</v>
      </c>
      <c r="C2701">
        <f>MAX(D2701:T2701)</f>
        <v>80000</v>
      </c>
      <c r="D2701" s="1">
        <v>80000</v>
      </c>
    </row>
    <row r="2702" spans="1:4" x14ac:dyDescent="0.3">
      <c r="A2702">
        <v>2701</v>
      </c>
      <c r="B2702" t="s">
        <v>90</v>
      </c>
      <c r="C2702">
        <f>MAX(D2702:T2702)</f>
        <v>80000</v>
      </c>
      <c r="D2702" s="1">
        <v>80000</v>
      </c>
    </row>
    <row r="2703" spans="1:4" x14ac:dyDescent="0.3">
      <c r="A2703">
        <v>2702</v>
      </c>
      <c r="B2703" t="s">
        <v>90</v>
      </c>
      <c r="C2703">
        <f>MAX(D2703:T2703)</f>
        <v>80000</v>
      </c>
      <c r="D2703" s="1">
        <v>80000</v>
      </c>
    </row>
    <row r="2704" spans="1:4" x14ac:dyDescent="0.3">
      <c r="A2704">
        <v>2703</v>
      </c>
      <c r="B2704" t="s">
        <v>90</v>
      </c>
      <c r="C2704">
        <f>MAX(D2704:T2704)</f>
        <v>80000</v>
      </c>
      <c r="D2704" s="1">
        <v>80000</v>
      </c>
    </row>
    <row r="2705" spans="1:4" x14ac:dyDescent="0.3">
      <c r="A2705">
        <v>2704</v>
      </c>
      <c r="B2705" t="s">
        <v>90</v>
      </c>
      <c r="C2705">
        <f>MAX(D2705:T2705)</f>
        <v>80000</v>
      </c>
      <c r="D2705" s="1">
        <v>80000</v>
      </c>
    </row>
    <row r="2706" spans="1:4" x14ac:dyDescent="0.3">
      <c r="A2706">
        <v>2705</v>
      </c>
      <c r="B2706" t="s">
        <v>90</v>
      </c>
      <c r="C2706">
        <f>MAX(D2706:T2706)</f>
        <v>80000</v>
      </c>
      <c r="D2706" s="1">
        <v>80000</v>
      </c>
    </row>
    <row r="2707" spans="1:4" x14ac:dyDescent="0.3">
      <c r="A2707">
        <v>2706</v>
      </c>
      <c r="B2707" t="s">
        <v>90</v>
      </c>
      <c r="C2707">
        <f>MAX(D2707:T2707)</f>
        <v>80000</v>
      </c>
      <c r="D2707" s="1">
        <v>80000</v>
      </c>
    </row>
    <row r="2708" spans="1:4" x14ac:dyDescent="0.3">
      <c r="A2708">
        <v>2707</v>
      </c>
      <c r="B2708" t="s">
        <v>90</v>
      </c>
      <c r="C2708">
        <f>MAX(D2708:T2708)</f>
        <v>80000</v>
      </c>
      <c r="D2708" s="1">
        <v>80000</v>
      </c>
    </row>
    <row r="2709" spans="1:4" x14ac:dyDescent="0.3">
      <c r="A2709">
        <v>2708</v>
      </c>
      <c r="B2709" t="s">
        <v>90</v>
      </c>
      <c r="C2709">
        <f>MAX(D2709:T2709)</f>
        <v>80000</v>
      </c>
      <c r="D2709" s="1">
        <v>80000</v>
      </c>
    </row>
    <row r="2710" spans="1:4" x14ac:dyDescent="0.3">
      <c r="A2710">
        <v>2709</v>
      </c>
      <c r="B2710" t="s">
        <v>90</v>
      </c>
      <c r="C2710">
        <f>MAX(D2710:T2710)</f>
        <v>80000</v>
      </c>
      <c r="D2710" s="1">
        <v>80000</v>
      </c>
    </row>
    <row r="2711" spans="1:4" x14ac:dyDescent="0.3">
      <c r="A2711">
        <v>2710</v>
      </c>
      <c r="B2711" t="s">
        <v>90</v>
      </c>
      <c r="C2711">
        <f>MAX(D2711:T2711)</f>
        <v>80000</v>
      </c>
      <c r="D2711" s="1">
        <v>80000</v>
      </c>
    </row>
    <row r="2712" spans="1:4" x14ac:dyDescent="0.3">
      <c r="A2712">
        <v>2711</v>
      </c>
      <c r="B2712" t="s">
        <v>90</v>
      </c>
      <c r="C2712">
        <f>MAX(D2712:T2712)</f>
        <v>80000</v>
      </c>
      <c r="D2712" s="1">
        <v>80000</v>
      </c>
    </row>
    <row r="2713" spans="1:4" x14ac:dyDescent="0.3">
      <c r="A2713">
        <v>2712</v>
      </c>
      <c r="B2713" t="s">
        <v>90</v>
      </c>
      <c r="C2713">
        <f>MAX(D2713:T2713)</f>
        <v>80000</v>
      </c>
      <c r="D2713" s="1">
        <v>80000</v>
      </c>
    </row>
    <row r="2714" spans="1:4" x14ac:dyDescent="0.3">
      <c r="A2714">
        <v>2713</v>
      </c>
      <c r="B2714" t="s">
        <v>90</v>
      </c>
      <c r="C2714">
        <f>MAX(D2714:T2714)</f>
        <v>80000</v>
      </c>
      <c r="D2714" s="1">
        <v>80000</v>
      </c>
    </row>
    <row r="2715" spans="1:4" x14ac:dyDescent="0.3">
      <c r="A2715">
        <v>2714</v>
      </c>
      <c r="B2715" t="s">
        <v>90</v>
      </c>
      <c r="C2715">
        <f>MAX(D2715:T2715)</f>
        <v>80000</v>
      </c>
      <c r="D2715" s="1">
        <v>80000</v>
      </c>
    </row>
    <row r="2716" spans="1:4" x14ac:dyDescent="0.3">
      <c r="A2716">
        <v>2715</v>
      </c>
      <c r="B2716" t="s">
        <v>90</v>
      </c>
      <c r="C2716">
        <f>MAX(D2716:T2716)</f>
        <v>80000</v>
      </c>
      <c r="D2716" s="1">
        <v>80000</v>
      </c>
    </row>
    <row r="2717" spans="1:4" x14ac:dyDescent="0.3">
      <c r="A2717">
        <v>2716</v>
      </c>
      <c r="B2717" t="s">
        <v>90</v>
      </c>
      <c r="C2717">
        <f>MAX(D2717:T2717)</f>
        <v>80000</v>
      </c>
      <c r="D2717" s="1">
        <v>80000</v>
      </c>
    </row>
    <row r="2718" spans="1:4" x14ac:dyDescent="0.3">
      <c r="A2718">
        <v>2717</v>
      </c>
      <c r="B2718" t="s">
        <v>90</v>
      </c>
      <c r="C2718">
        <f>MAX(D2718:T2718)</f>
        <v>80000</v>
      </c>
      <c r="D2718" s="1">
        <v>80000</v>
      </c>
    </row>
    <row r="2719" spans="1:4" x14ac:dyDescent="0.3">
      <c r="A2719">
        <v>2718</v>
      </c>
      <c r="B2719" t="s">
        <v>90</v>
      </c>
      <c r="C2719">
        <f>MAX(D2719:T2719)</f>
        <v>80000</v>
      </c>
      <c r="D2719" s="1">
        <v>80000</v>
      </c>
    </row>
    <row r="2720" spans="1:4" x14ac:dyDescent="0.3">
      <c r="A2720">
        <v>2719</v>
      </c>
      <c r="B2720" t="s">
        <v>90</v>
      </c>
      <c r="C2720">
        <f>MAX(D2720:T2720)</f>
        <v>80000</v>
      </c>
      <c r="D2720" s="1">
        <v>80000</v>
      </c>
    </row>
    <row r="2721" spans="1:4" x14ac:dyDescent="0.3">
      <c r="A2721">
        <v>2720</v>
      </c>
      <c r="B2721" t="s">
        <v>90</v>
      </c>
      <c r="C2721">
        <f>MAX(D2721:T2721)</f>
        <v>80000</v>
      </c>
      <c r="D2721" s="1">
        <v>80000</v>
      </c>
    </row>
    <row r="2722" spans="1:4" x14ac:dyDescent="0.3">
      <c r="A2722">
        <v>2721</v>
      </c>
      <c r="B2722" t="s">
        <v>90</v>
      </c>
      <c r="C2722">
        <f>MAX(D2722:T2722)</f>
        <v>80000</v>
      </c>
      <c r="D2722" s="1">
        <v>80000</v>
      </c>
    </row>
    <row r="2723" spans="1:4" x14ac:dyDescent="0.3">
      <c r="A2723">
        <v>2722</v>
      </c>
      <c r="B2723" t="s">
        <v>90</v>
      </c>
      <c r="C2723">
        <f>MAX(D2723:T2723)</f>
        <v>80000</v>
      </c>
      <c r="D2723" s="1">
        <v>80000</v>
      </c>
    </row>
    <row r="2724" spans="1:4" x14ac:dyDescent="0.3">
      <c r="A2724">
        <v>2723</v>
      </c>
      <c r="B2724" t="s">
        <v>90</v>
      </c>
      <c r="C2724">
        <f>MAX(D2724:T2724)</f>
        <v>80000</v>
      </c>
      <c r="D2724" s="1">
        <v>80000</v>
      </c>
    </row>
    <row r="2725" spans="1:4" x14ac:dyDescent="0.3">
      <c r="A2725">
        <v>2724</v>
      </c>
      <c r="B2725" t="s">
        <v>90</v>
      </c>
      <c r="C2725">
        <f>MAX(D2725:T2725)</f>
        <v>80000</v>
      </c>
      <c r="D2725" s="1">
        <v>80000</v>
      </c>
    </row>
    <row r="2726" spans="1:4" x14ac:dyDescent="0.3">
      <c r="A2726">
        <v>2725</v>
      </c>
      <c r="B2726" t="s">
        <v>90</v>
      </c>
      <c r="C2726">
        <f>MAX(D2726:T2726)</f>
        <v>80000</v>
      </c>
      <c r="D2726" s="1">
        <v>80000</v>
      </c>
    </row>
    <row r="2727" spans="1:4" x14ac:dyDescent="0.3">
      <c r="A2727">
        <v>2726</v>
      </c>
      <c r="B2727" t="s">
        <v>90</v>
      </c>
      <c r="C2727">
        <f>MAX(D2727:T2727)</f>
        <v>80000</v>
      </c>
      <c r="D2727" s="1">
        <v>80000</v>
      </c>
    </row>
    <row r="2728" spans="1:4" x14ac:dyDescent="0.3">
      <c r="A2728">
        <v>2727</v>
      </c>
      <c r="B2728" t="s">
        <v>90</v>
      </c>
      <c r="C2728">
        <f>MAX(D2728:T2728)</f>
        <v>80000</v>
      </c>
      <c r="D2728" s="1">
        <v>80000</v>
      </c>
    </row>
    <row r="2729" spans="1:4" x14ac:dyDescent="0.3">
      <c r="A2729">
        <v>2728</v>
      </c>
      <c r="B2729" t="s">
        <v>90</v>
      </c>
      <c r="C2729">
        <f>MAX(D2729:T2729)</f>
        <v>80000</v>
      </c>
      <c r="D2729" s="1">
        <v>80000</v>
      </c>
    </row>
    <row r="2730" spans="1:4" x14ac:dyDescent="0.3">
      <c r="A2730">
        <v>2729</v>
      </c>
      <c r="B2730" t="s">
        <v>90</v>
      </c>
      <c r="C2730">
        <f>MAX(D2730:T2730)</f>
        <v>80000</v>
      </c>
      <c r="D2730" s="1">
        <v>80000</v>
      </c>
    </row>
    <row r="2731" spans="1:4" x14ac:dyDescent="0.3">
      <c r="A2731">
        <v>2730</v>
      </c>
      <c r="B2731" t="s">
        <v>90</v>
      </c>
      <c r="C2731">
        <f>MAX(D2731:T2731)</f>
        <v>80000</v>
      </c>
      <c r="D2731" s="1">
        <v>80000</v>
      </c>
    </row>
    <row r="2732" spans="1:4" x14ac:dyDescent="0.3">
      <c r="A2732">
        <v>2731</v>
      </c>
      <c r="B2732" t="s">
        <v>90</v>
      </c>
      <c r="C2732">
        <f>MAX(D2732:T2732)</f>
        <v>80000</v>
      </c>
      <c r="D2732" s="1">
        <v>80000</v>
      </c>
    </row>
    <row r="2733" spans="1:4" x14ac:dyDescent="0.3">
      <c r="A2733">
        <v>2732</v>
      </c>
      <c r="B2733" t="s">
        <v>90</v>
      </c>
      <c r="C2733">
        <f>MAX(D2733:T2733)</f>
        <v>80000</v>
      </c>
      <c r="D2733" s="1">
        <v>80000</v>
      </c>
    </row>
    <row r="2734" spans="1:4" x14ac:dyDescent="0.3">
      <c r="A2734">
        <v>2733</v>
      </c>
      <c r="B2734" t="s">
        <v>90</v>
      </c>
      <c r="C2734">
        <f>MAX(D2734:T2734)</f>
        <v>80000</v>
      </c>
      <c r="D2734" s="1">
        <v>80000</v>
      </c>
    </row>
    <row r="2735" spans="1:4" x14ac:dyDescent="0.3">
      <c r="A2735">
        <v>2734</v>
      </c>
      <c r="B2735" t="s">
        <v>90</v>
      </c>
      <c r="C2735">
        <f>MAX(D2735:T2735)</f>
        <v>80000</v>
      </c>
      <c r="D2735" s="1">
        <v>80000</v>
      </c>
    </row>
    <row r="2736" spans="1:4" x14ac:dyDescent="0.3">
      <c r="A2736">
        <v>2735</v>
      </c>
      <c r="B2736" t="s">
        <v>90</v>
      </c>
      <c r="C2736">
        <f>MAX(D2736:T2736)</f>
        <v>80000</v>
      </c>
      <c r="D2736" s="1">
        <v>80000</v>
      </c>
    </row>
    <row r="2737" spans="1:4" x14ac:dyDescent="0.3">
      <c r="A2737">
        <v>2736</v>
      </c>
      <c r="B2737" t="s">
        <v>90</v>
      </c>
      <c r="C2737">
        <f>MAX(D2737:T2737)</f>
        <v>80000</v>
      </c>
      <c r="D2737" s="1">
        <v>80000</v>
      </c>
    </row>
    <row r="2738" spans="1:4" x14ac:dyDescent="0.3">
      <c r="A2738">
        <v>2737</v>
      </c>
      <c r="B2738" t="s">
        <v>90</v>
      </c>
      <c r="C2738">
        <f>MAX(D2738:T2738)</f>
        <v>80000</v>
      </c>
      <c r="D2738" s="1">
        <v>80000</v>
      </c>
    </row>
    <row r="2739" spans="1:4" x14ac:dyDescent="0.3">
      <c r="A2739">
        <v>2738</v>
      </c>
      <c r="B2739" t="s">
        <v>90</v>
      </c>
      <c r="C2739">
        <f>MAX(D2739:T2739)</f>
        <v>80000</v>
      </c>
      <c r="D2739" s="1">
        <v>80000</v>
      </c>
    </row>
    <row r="2740" spans="1:4" x14ac:dyDescent="0.3">
      <c r="A2740">
        <v>2739</v>
      </c>
      <c r="B2740" t="s">
        <v>90</v>
      </c>
      <c r="C2740">
        <f>MAX(D2740:T2740)</f>
        <v>80000</v>
      </c>
      <c r="D2740" s="1">
        <v>80000</v>
      </c>
    </row>
    <row r="2741" spans="1:4" x14ac:dyDescent="0.3">
      <c r="A2741">
        <v>2740</v>
      </c>
      <c r="B2741" t="s">
        <v>90</v>
      </c>
      <c r="C2741">
        <f>MAX(D2741:T2741)</f>
        <v>80000</v>
      </c>
      <c r="D2741" s="1">
        <v>80000</v>
      </c>
    </row>
    <row r="2742" spans="1:4" x14ac:dyDescent="0.3">
      <c r="A2742">
        <v>2741</v>
      </c>
      <c r="B2742" t="s">
        <v>90</v>
      </c>
      <c r="C2742">
        <f>MAX(D2742:T2742)</f>
        <v>80000</v>
      </c>
      <c r="D2742" s="1">
        <v>80000</v>
      </c>
    </row>
    <row r="2743" spans="1:4" x14ac:dyDescent="0.3">
      <c r="A2743">
        <v>2742</v>
      </c>
      <c r="B2743" t="s">
        <v>90</v>
      </c>
      <c r="C2743">
        <f>MAX(D2743:T2743)</f>
        <v>80000</v>
      </c>
      <c r="D2743" s="1">
        <v>80000</v>
      </c>
    </row>
    <row r="2744" spans="1:4" x14ac:dyDescent="0.3">
      <c r="A2744">
        <v>2743</v>
      </c>
      <c r="B2744" t="s">
        <v>90</v>
      </c>
      <c r="C2744">
        <f>MAX(D2744:T2744)</f>
        <v>80000</v>
      </c>
      <c r="D2744" s="1">
        <v>80000</v>
      </c>
    </row>
    <row r="2745" spans="1:4" x14ac:dyDescent="0.3">
      <c r="A2745">
        <v>2744</v>
      </c>
      <c r="B2745" t="s">
        <v>90</v>
      </c>
      <c r="C2745">
        <f>MAX(D2745:T2745)</f>
        <v>80000</v>
      </c>
      <c r="D2745" s="1">
        <v>80000</v>
      </c>
    </row>
    <row r="2746" spans="1:4" x14ac:dyDescent="0.3">
      <c r="A2746">
        <v>2745</v>
      </c>
      <c r="B2746" t="s">
        <v>90</v>
      </c>
      <c r="C2746">
        <f>MAX(D2746:T2746)</f>
        <v>80000</v>
      </c>
      <c r="D2746" s="1">
        <v>80000</v>
      </c>
    </row>
    <row r="2747" spans="1:4" x14ac:dyDescent="0.3">
      <c r="A2747">
        <v>2746</v>
      </c>
      <c r="B2747" t="s">
        <v>90</v>
      </c>
      <c r="C2747">
        <f>MAX(D2747:T2747)</f>
        <v>80000</v>
      </c>
      <c r="D2747" s="1">
        <v>80000</v>
      </c>
    </row>
    <row r="2748" spans="1:4" x14ac:dyDescent="0.3">
      <c r="A2748">
        <v>2747</v>
      </c>
      <c r="B2748" t="s">
        <v>90</v>
      </c>
      <c r="C2748">
        <f>MAX(D2748:T2748)</f>
        <v>80000</v>
      </c>
      <c r="D2748" s="1">
        <v>80000</v>
      </c>
    </row>
    <row r="2749" spans="1:4" x14ac:dyDescent="0.3">
      <c r="A2749">
        <v>2748</v>
      </c>
      <c r="B2749" t="s">
        <v>90</v>
      </c>
      <c r="C2749">
        <f>MAX(D2749:T2749)</f>
        <v>80000</v>
      </c>
      <c r="D2749" s="1">
        <v>80000</v>
      </c>
    </row>
    <row r="2750" spans="1:4" x14ac:dyDescent="0.3">
      <c r="A2750">
        <v>2749</v>
      </c>
      <c r="B2750" t="s">
        <v>90</v>
      </c>
      <c r="C2750">
        <f>MAX(D2750:T2750)</f>
        <v>80000</v>
      </c>
      <c r="D2750" s="1">
        <v>80000</v>
      </c>
    </row>
    <row r="2751" spans="1:4" x14ac:dyDescent="0.3">
      <c r="A2751">
        <v>2750</v>
      </c>
      <c r="B2751" t="s">
        <v>90</v>
      </c>
      <c r="C2751">
        <f>MAX(D2751:T2751)</f>
        <v>80000</v>
      </c>
      <c r="D2751" s="1">
        <v>80000</v>
      </c>
    </row>
    <row r="2752" spans="1:4" x14ac:dyDescent="0.3">
      <c r="A2752">
        <v>2751</v>
      </c>
      <c r="B2752" t="s">
        <v>90</v>
      </c>
      <c r="C2752">
        <f>MAX(D2752:T2752)</f>
        <v>80000</v>
      </c>
      <c r="D2752" s="1">
        <v>80000</v>
      </c>
    </row>
    <row r="2753" spans="1:4" x14ac:dyDescent="0.3">
      <c r="A2753">
        <v>2752</v>
      </c>
      <c r="B2753" t="s">
        <v>90</v>
      </c>
      <c r="C2753">
        <f>MAX(D2753:T2753)</f>
        <v>80000</v>
      </c>
      <c r="D2753" s="1">
        <v>80000</v>
      </c>
    </row>
    <row r="2754" spans="1:4" x14ac:dyDescent="0.3">
      <c r="A2754">
        <v>2753</v>
      </c>
      <c r="B2754" t="s">
        <v>91</v>
      </c>
      <c r="C2754">
        <f>MAX(D2754:T2754)</f>
        <v>40000</v>
      </c>
      <c r="D2754" s="1">
        <v>40000</v>
      </c>
    </row>
    <row r="2755" spans="1:4" x14ac:dyDescent="0.3">
      <c r="A2755">
        <v>2754</v>
      </c>
      <c r="B2755" t="s">
        <v>91</v>
      </c>
      <c r="C2755">
        <f>MAX(D2755:T2755)</f>
        <v>40000</v>
      </c>
      <c r="D2755" s="1">
        <v>40000</v>
      </c>
    </row>
    <row r="2756" spans="1:4" x14ac:dyDescent="0.3">
      <c r="A2756">
        <v>2755</v>
      </c>
      <c r="B2756" t="s">
        <v>90</v>
      </c>
      <c r="C2756">
        <f>MAX(D2756:T2756)</f>
        <v>80000</v>
      </c>
      <c r="D2756" s="1">
        <v>80000</v>
      </c>
    </row>
    <row r="2757" spans="1:4" x14ac:dyDescent="0.3">
      <c r="A2757">
        <v>2756</v>
      </c>
      <c r="B2757" t="s">
        <v>90</v>
      </c>
      <c r="C2757">
        <f>MAX(D2757:T2757)</f>
        <v>80000</v>
      </c>
      <c r="D2757" s="1">
        <v>80000</v>
      </c>
    </row>
    <row r="2758" spans="1:4" x14ac:dyDescent="0.3">
      <c r="A2758">
        <v>2757</v>
      </c>
      <c r="B2758" t="s">
        <v>91</v>
      </c>
      <c r="C2758">
        <f>MAX(D2758:T2758)</f>
        <v>40000</v>
      </c>
      <c r="D2758" s="1">
        <v>40000</v>
      </c>
    </row>
    <row r="2759" spans="1:4" x14ac:dyDescent="0.3">
      <c r="A2759">
        <v>2758</v>
      </c>
      <c r="B2759" t="s">
        <v>91</v>
      </c>
      <c r="C2759">
        <f>MAX(D2759:T2759)</f>
        <v>40000</v>
      </c>
      <c r="D2759" s="1">
        <v>40000</v>
      </c>
    </row>
    <row r="2760" spans="1:4" x14ac:dyDescent="0.3">
      <c r="A2760">
        <v>2759</v>
      </c>
      <c r="B2760" t="s">
        <v>91</v>
      </c>
      <c r="C2760">
        <f>MAX(D2760:T2760)</f>
        <v>40000</v>
      </c>
      <c r="D2760" s="1">
        <v>40000</v>
      </c>
    </row>
    <row r="2761" spans="1:4" x14ac:dyDescent="0.3">
      <c r="A2761">
        <v>2760</v>
      </c>
      <c r="B2761" t="s">
        <v>91</v>
      </c>
      <c r="C2761">
        <f>MAX(D2761:T2761)</f>
        <v>40000</v>
      </c>
      <c r="D2761" s="1">
        <v>40000</v>
      </c>
    </row>
    <row r="2762" spans="1:4" x14ac:dyDescent="0.3">
      <c r="A2762">
        <v>2761</v>
      </c>
      <c r="B2762" t="s">
        <v>91</v>
      </c>
      <c r="C2762">
        <f>MAX(D2762:T2762)</f>
        <v>40000</v>
      </c>
      <c r="D2762" s="1">
        <v>40000</v>
      </c>
    </row>
    <row r="2763" spans="1:4" x14ac:dyDescent="0.3">
      <c r="A2763">
        <v>2762</v>
      </c>
      <c r="B2763" t="s">
        <v>91</v>
      </c>
      <c r="C2763">
        <f>MAX(D2763:T2763)</f>
        <v>40000</v>
      </c>
      <c r="D2763" s="1">
        <v>40000</v>
      </c>
    </row>
    <row r="2764" spans="1:4" x14ac:dyDescent="0.3">
      <c r="A2764">
        <v>2763</v>
      </c>
      <c r="B2764" t="s">
        <v>91</v>
      </c>
      <c r="C2764">
        <f>MAX(D2764:T2764)</f>
        <v>40000</v>
      </c>
      <c r="D2764" s="1">
        <v>40000</v>
      </c>
    </row>
    <row r="2765" spans="1:4" x14ac:dyDescent="0.3">
      <c r="A2765">
        <v>2764</v>
      </c>
      <c r="B2765" t="s">
        <v>91</v>
      </c>
      <c r="C2765">
        <f>MAX(D2765:T2765)</f>
        <v>40000</v>
      </c>
      <c r="D2765" s="1">
        <v>40000</v>
      </c>
    </row>
    <row r="2766" spans="1:4" x14ac:dyDescent="0.3">
      <c r="A2766">
        <v>2765</v>
      </c>
      <c r="B2766" t="s">
        <v>91</v>
      </c>
      <c r="C2766">
        <f>MAX(D2766:T2766)</f>
        <v>40000</v>
      </c>
      <c r="D2766" s="1">
        <v>40000</v>
      </c>
    </row>
    <row r="2767" spans="1:4" x14ac:dyDescent="0.3">
      <c r="A2767">
        <v>2766</v>
      </c>
      <c r="B2767" t="s">
        <v>91</v>
      </c>
      <c r="C2767">
        <f>MAX(D2767:T2767)</f>
        <v>40000</v>
      </c>
      <c r="D2767" s="1">
        <v>40000</v>
      </c>
    </row>
    <row r="2768" spans="1:4" x14ac:dyDescent="0.3">
      <c r="A2768">
        <v>2767</v>
      </c>
      <c r="B2768" t="s">
        <v>91</v>
      </c>
      <c r="C2768">
        <f>MAX(D2768:T2768)</f>
        <v>40000</v>
      </c>
      <c r="D2768" s="1">
        <v>40000</v>
      </c>
    </row>
    <row r="2769" spans="1:4" x14ac:dyDescent="0.3">
      <c r="A2769">
        <v>2768</v>
      </c>
      <c r="B2769" t="s">
        <v>90</v>
      </c>
      <c r="C2769">
        <f>MAX(D2769:T2769)</f>
        <v>80000</v>
      </c>
      <c r="D2769" s="1">
        <v>80000</v>
      </c>
    </row>
    <row r="2770" spans="1:4" x14ac:dyDescent="0.3">
      <c r="A2770">
        <v>2769</v>
      </c>
      <c r="B2770" t="s">
        <v>100</v>
      </c>
      <c r="C2770">
        <f>MAX(D2770:T2770)</f>
        <v>40000</v>
      </c>
      <c r="D2770" s="1">
        <v>40000</v>
      </c>
    </row>
    <row r="2771" spans="1:4" x14ac:dyDescent="0.3">
      <c r="A2771">
        <v>2770</v>
      </c>
      <c r="B2771" t="s">
        <v>91</v>
      </c>
      <c r="C2771">
        <f>MAX(D2771:T2771)</f>
        <v>40000</v>
      </c>
      <c r="D2771" s="1">
        <v>40000</v>
      </c>
    </row>
    <row r="2772" spans="1:4" x14ac:dyDescent="0.3">
      <c r="A2772">
        <v>2771</v>
      </c>
      <c r="B2772" t="s">
        <v>91</v>
      </c>
      <c r="C2772">
        <f>MAX(D2772:T2772)</f>
        <v>40000</v>
      </c>
      <c r="D2772" s="1">
        <v>40000</v>
      </c>
    </row>
    <row r="2773" spans="1:4" x14ac:dyDescent="0.3">
      <c r="A2773">
        <v>2772</v>
      </c>
      <c r="B2773" t="s">
        <v>91</v>
      </c>
      <c r="C2773">
        <f>MAX(D2773:T2773)</f>
        <v>40000</v>
      </c>
      <c r="D2773" s="1">
        <v>40000</v>
      </c>
    </row>
    <row r="2774" spans="1:4" x14ac:dyDescent="0.3">
      <c r="A2774">
        <v>2773</v>
      </c>
      <c r="B2774" t="s">
        <v>91</v>
      </c>
      <c r="C2774">
        <f>MAX(D2774:T2774)</f>
        <v>40000</v>
      </c>
      <c r="D2774" s="1">
        <v>40000</v>
      </c>
    </row>
    <row r="2775" spans="1:4" x14ac:dyDescent="0.3">
      <c r="A2775">
        <v>2774</v>
      </c>
      <c r="B2775" t="s">
        <v>91</v>
      </c>
      <c r="C2775">
        <f>MAX(D2775:T2775)</f>
        <v>40000</v>
      </c>
      <c r="D2775" s="1">
        <v>40000</v>
      </c>
    </row>
    <row r="2776" spans="1:4" x14ac:dyDescent="0.3">
      <c r="A2776">
        <v>2775</v>
      </c>
      <c r="B2776" t="s">
        <v>91</v>
      </c>
      <c r="C2776">
        <f>MAX(D2776:T2776)</f>
        <v>40000</v>
      </c>
      <c r="D2776" s="1">
        <v>40000</v>
      </c>
    </row>
    <row r="2777" spans="1:4" x14ac:dyDescent="0.3">
      <c r="A2777">
        <v>2776</v>
      </c>
      <c r="B2777" t="s">
        <v>91</v>
      </c>
      <c r="C2777">
        <f>MAX(D2777:T2777)</f>
        <v>40000</v>
      </c>
      <c r="D2777" s="1">
        <v>40000</v>
      </c>
    </row>
    <row r="2778" spans="1:4" x14ac:dyDescent="0.3">
      <c r="A2778">
        <v>2777</v>
      </c>
      <c r="B2778" t="s">
        <v>90</v>
      </c>
      <c r="C2778">
        <f>MAX(D2778:T2778)</f>
        <v>80000</v>
      </c>
      <c r="D2778" s="1">
        <v>80000</v>
      </c>
    </row>
    <row r="2779" spans="1:4" x14ac:dyDescent="0.3">
      <c r="A2779">
        <v>2778</v>
      </c>
      <c r="B2779" t="s">
        <v>90</v>
      </c>
      <c r="C2779">
        <f>MAX(D2779:T2779)</f>
        <v>80000</v>
      </c>
      <c r="D2779" s="1">
        <v>80000</v>
      </c>
    </row>
    <row r="2780" spans="1:4" x14ac:dyDescent="0.3">
      <c r="A2780">
        <v>2779</v>
      </c>
      <c r="B2780" t="s">
        <v>101</v>
      </c>
      <c r="C2780">
        <f>MAX(D2780:T2780)</f>
        <v>10000</v>
      </c>
      <c r="D2780" s="1">
        <v>10000</v>
      </c>
    </row>
    <row r="2781" spans="1:4" x14ac:dyDescent="0.3">
      <c r="A2781">
        <v>2780</v>
      </c>
      <c r="B2781" t="s">
        <v>91</v>
      </c>
      <c r="C2781">
        <f>MAX(D2781:T2781)</f>
        <v>40000</v>
      </c>
      <c r="D2781" s="1">
        <v>40000</v>
      </c>
    </row>
    <row r="2782" spans="1:4" x14ac:dyDescent="0.3">
      <c r="A2782">
        <v>2781</v>
      </c>
      <c r="B2782" t="s">
        <v>91</v>
      </c>
      <c r="C2782">
        <f>MAX(D2782:T2782)</f>
        <v>40000</v>
      </c>
      <c r="D2782" s="1">
        <v>40000</v>
      </c>
    </row>
    <row r="2783" spans="1:4" x14ac:dyDescent="0.3">
      <c r="A2783">
        <v>2782</v>
      </c>
      <c r="B2783" t="s">
        <v>91</v>
      </c>
      <c r="C2783">
        <f>MAX(D2783:T2783)</f>
        <v>40000</v>
      </c>
      <c r="D2783" s="1">
        <v>40000</v>
      </c>
    </row>
    <row r="2784" spans="1:4" x14ac:dyDescent="0.3">
      <c r="A2784">
        <v>2783</v>
      </c>
      <c r="B2784" t="s">
        <v>91</v>
      </c>
      <c r="C2784">
        <f>MAX(D2784:T2784)</f>
        <v>40000</v>
      </c>
      <c r="D2784" s="1">
        <v>40000</v>
      </c>
    </row>
    <row r="2785" spans="1:4" x14ac:dyDescent="0.3">
      <c r="A2785">
        <v>2784</v>
      </c>
      <c r="B2785" t="s">
        <v>91</v>
      </c>
      <c r="C2785">
        <f>MAX(D2785:T2785)</f>
        <v>40000</v>
      </c>
      <c r="D2785" s="1">
        <v>40000</v>
      </c>
    </row>
    <row r="2786" spans="1:4" x14ac:dyDescent="0.3">
      <c r="A2786">
        <v>2785</v>
      </c>
      <c r="B2786" t="s">
        <v>92</v>
      </c>
      <c r="C2786">
        <f>MAX(D2786:T2786)</f>
        <v>40000</v>
      </c>
      <c r="D2786" s="1">
        <v>40000</v>
      </c>
    </row>
    <row r="2787" spans="1:4" x14ac:dyDescent="0.3">
      <c r="A2787">
        <v>2786</v>
      </c>
      <c r="B2787" t="s">
        <v>92</v>
      </c>
      <c r="C2787">
        <f>MAX(D2787:T2787)</f>
        <v>40000</v>
      </c>
      <c r="D2787" s="1">
        <v>40000</v>
      </c>
    </row>
    <row r="2788" spans="1:4" x14ac:dyDescent="0.3">
      <c r="A2788">
        <v>2787</v>
      </c>
      <c r="B2788" t="s">
        <v>92</v>
      </c>
      <c r="C2788">
        <f>MAX(D2788:T2788)</f>
        <v>40000</v>
      </c>
      <c r="D2788" s="1">
        <v>40000</v>
      </c>
    </row>
    <row r="2789" spans="1:4" x14ac:dyDescent="0.3">
      <c r="A2789">
        <v>2788</v>
      </c>
      <c r="B2789" t="s">
        <v>92</v>
      </c>
      <c r="C2789">
        <f>MAX(D2789:T2789)</f>
        <v>40000</v>
      </c>
      <c r="D2789" s="1">
        <v>40000</v>
      </c>
    </row>
    <row r="2790" spans="1:4" x14ac:dyDescent="0.3">
      <c r="A2790">
        <v>2789</v>
      </c>
      <c r="B2790" t="s">
        <v>92</v>
      </c>
      <c r="C2790">
        <f>MAX(D2790:T2790)</f>
        <v>40000</v>
      </c>
      <c r="D2790" s="1">
        <v>40000</v>
      </c>
    </row>
    <row r="2791" spans="1:4" x14ac:dyDescent="0.3">
      <c r="A2791">
        <v>2790</v>
      </c>
      <c r="B2791" t="s">
        <v>92</v>
      </c>
      <c r="C2791">
        <f>MAX(D2791:T2791)</f>
        <v>40000</v>
      </c>
      <c r="D2791" s="1">
        <v>40000</v>
      </c>
    </row>
    <row r="2792" spans="1:4" x14ac:dyDescent="0.3">
      <c r="A2792">
        <v>2791</v>
      </c>
      <c r="B2792" t="s">
        <v>92</v>
      </c>
      <c r="C2792">
        <f>MAX(D2792:T2792)</f>
        <v>40000</v>
      </c>
      <c r="D2792" s="1">
        <v>40000</v>
      </c>
    </row>
    <row r="2793" spans="1:4" x14ac:dyDescent="0.3">
      <c r="A2793">
        <v>2792</v>
      </c>
      <c r="B2793" t="s">
        <v>92</v>
      </c>
      <c r="C2793">
        <f>MAX(D2793:T2793)</f>
        <v>40000</v>
      </c>
      <c r="D2793" s="1">
        <v>40000</v>
      </c>
    </row>
    <row r="2794" spans="1:4" x14ac:dyDescent="0.3">
      <c r="A2794">
        <v>2793</v>
      </c>
      <c r="B2794" t="s">
        <v>92</v>
      </c>
      <c r="C2794">
        <f>MAX(D2794:T2794)</f>
        <v>40000</v>
      </c>
      <c r="D2794" s="1">
        <v>40000</v>
      </c>
    </row>
    <row r="2795" spans="1:4" x14ac:dyDescent="0.3">
      <c r="A2795">
        <v>2794</v>
      </c>
      <c r="B2795" t="s">
        <v>92</v>
      </c>
      <c r="C2795">
        <f>MAX(D2795:T2795)</f>
        <v>40000</v>
      </c>
      <c r="D2795" s="1">
        <v>40000</v>
      </c>
    </row>
    <row r="2796" spans="1:4" x14ac:dyDescent="0.3">
      <c r="A2796">
        <v>2795</v>
      </c>
      <c r="B2796" t="s">
        <v>92</v>
      </c>
      <c r="C2796">
        <f>MAX(D2796:T2796)</f>
        <v>40000</v>
      </c>
      <c r="D2796" s="1">
        <v>40000</v>
      </c>
    </row>
    <row r="2797" spans="1:4" x14ac:dyDescent="0.3">
      <c r="A2797">
        <v>2796</v>
      </c>
      <c r="B2797" t="s">
        <v>92</v>
      </c>
      <c r="C2797">
        <f>MAX(D2797:T2797)</f>
        <v>40000</v>
      </c>
      <c r="D2797" s="1">
        <v>40000</v>
      </c>
    </row>
    <row r="2798" spans="1:4" x14ac:dyDescent="0.3">
      <c r="A2798">
        <v>2797</v>
      </c>
      <c r="B2798" t="s">
        <v>92</v>
      </c>
      <c r="C2798">
        <f>MAX(D2798:T2798)</f>
        <v>40000</v>
      </c>
      <c r="D2798" s="1">
        <v>40000</v>
      </c>
    </row>
    <row r="2799" spans="1:4" x14ac:dyDescent="0.3">
      <c r="A2799">
        <v>2798</v>
      </c>
      <c r="B2799" t="s">
        <v>90</v>
      </c>
      <c r="C2799">
        <f>MAX(D2799:T2799)</f>
        <v>80000</v>
      </c>
      <c r="D2799" s="1">
        <v>80000</v>
      </c>
    </row>
    <row r="2800" spans="1:4" x14ac:dyDescent="0.3">
      <c r="A2800">
        <v>2799</v>
      </c>
      <c r="B2800" t="s">
        <v>92</v>
      </c>
      <c r="C2800">
        <f>MAX(D2800:T2800)</f>
        <v>40000</v>
      </c>
      <c r="D2800" s="1">
        <v>40000</v>
      </c>
    </row>
    <row r="2801" spans="1:33" x14ac:dyDescent="0.3">
      <c r="A2801">
        <v>2800</v>
      </c>
      <c r="B2801" t="s">
        <v>92</v>
      </c>
      <c r="C2801">
        <f>MAX(D2801:T2801)</f>
        <v>40000</v>
      </c>
      <c r="D2801" s="1">
        <v>40000</v>
      </c>
    </row>
    <row r="2802" spans="1:33" x14ac:dyDescent="0.3">
      <c r="A2802">
        <v>2801</v>
      </c>
      <c r="B2802" t="s">
        <v>102</v>
      </c>
      <c r="C2802">
        <f>MAX(D2802:U2802)</f>
        <v>24875</v>
      </c>
      <c r="D2802">
        <v>16975</v>
      </c>
      <c r="E2802">
        <v>17975</v>
      </c>
      <c r="F2802">
        <v>19875</v>
      </c>
      <c r="G2802">
        <v>19975</v>
      </c>
      <c r="H2802">
        <v>20750</v>
      </c>
      <c r="I2802">
        <v>20775</v>
      </c>
      <c r="J2802">
        <v>20775</v>
      </c>
      <c r="K2802">
        <v>21250</v>
      </c>
      <c r="L2802">
        <v>21350</v>
      </c>
      <c r="M2802">
        <v>21350</v>
      </c>
      <c r="N2802">
        <v>21350</v>
      </c>
      <c r="O2802">
        <v>21350</v>
      </c>
      <c r="P2802">
        <v>22975</v>
      </c>
      <c r="Q2802">
        <v>22975</v>
      </c>
      <c r="R2802">
        <v>23975</v>
      </c>
      <c r="S2802">
        <v>23975</v>
      </c>
      <c r="T2802">
        <v>24875</v>
      </c>
      <c r="U2802">
        <v>15375</v>
      </c>
      <c r="V2802">
        <v>15975</v>
      </c>
      <c r="W2802">
        <v>17650</v>
      </c>
      <c r="X2802">
        <v>18785</v>
      </c>
      <c r="Y2802">
        <v>19950</v>
      </c>
      <c r="Z2802">
        <v>20450</v>
      </c>
      <c r="AA2802">
        <v>20950</v>
      </c>
      <c r="AB2802">
        <v>20950</v>
      </c>
      <c r="AC2802">
        <v>21750</v>
      </c>
      <c r="AD2802">
        <v>24475</v>
      </c>
      <c r="AE2802">
        <v>50975</v>
      </c>
      <c r="AF2802">
        <v>52350</v>
      </c>
      <c r="AG2802">
        <v>15990</v>
      </c>
    </row>
    <row r="2803" spans="1:33" x14ac:dyDescent="0.3">
      <c r="A2803">
        <v>2802</v>
      </c>
      <c r="B2803" t="s">
        <v>90</v>
      </c>
      <c r="C2803">
        <f>MAX(D2803:U2803)</f>
        <v>24875</v>
      </c>
      <c r="D2803">
        <v>16975</v>
      </c>
      <c r="E2803">
        <v>17975</v>
      </c>
      <c r="F2803">
        <v>19875</v>
      </c>
      <c r="G2803">
        <v>19975</v>
      </c>
      <c r="H2803">
        <v>20750</v>
      </c>
      <c r="I2803">
        <v>20775</v>
      </c>
      <c r="J2803">
        <v>20775</v>
      </c>
      <c r="K2803">
        <v>21250</v>
      </c>
      <c r="L2803">
        <v>21350</v>
      </c>
      <c r="M2803">
        <v>21350</v>
      </c>
      <c r="N2803">
        <v>21350</v>
      </c>
      <c r="O2803">
        <v>21350</v>
      </c>
      <c r="P2803">
        <v>22975</v>
      </c>
      <c r="Q2803">
        <v>22975</v>
      </c>
      <c r="R2803">
        <v>23975</v>
      </c>
      <c r="S2803">
        <v>23975</v>
      </c>
      <c r="T2803">
        <v>24875</v>
      </c>
      <c r="U2803">
        <v>15375</v>
      </c>
      <c r="V2803">
        <v>15975</v>
      </c>
      <c r="W2803">
        <v>17650</v>
      </c>
      <c r="X2803">
        <v>18785</v>
      </c>
      <c r="Y2803">
        <v>19950</v>
      </c>
      <c r="Z2803">
        <v>20450</v>
      </c>
      <c r="AA2803">
        <v>20950</v>
      </c>
      <c r="AB2803">
        <v>20950</v>
      </c>
      <c r="AC2803">
        <v>21750</v>
      </c>
      <c r="AD2803">
        <v>24475</v>
      </c>
      <c r="AE2803">
        <v>50975</v>
      </c>
      <c r="AF2803">
        <v>52350</v>
      </c>
      <c r="AG2803">
        <v>15990</v>
      </c>
    </row>
    <row r="2804" spans="1:33" x14ac:dyDescent="0.3">
      <c r="A2804">
        <v>2803</v>
      </c>
      <c r="B2804" t="s">
        <v>90</v>
      </c>
      <c r="C2804">
        <f>MAX(D2804:U2804)</f>
        <v>24875</v>
      </c>
      <c r="D2804">
        <v>16975</v>
      </c>
      <c r="E2804">
        <v>17975</v>
      </c>
      <c r="F2804">
        <v>19875</v>
      </c>
      <c r="G2804">
        <v>19975</v>
      </c>
      <c r="H2804">
        <v>20750</v>
      </c>
      <c r="I2804">
        <v>20775</v>
      </c>
      <c r="J2804">
        <v>20775</v>
      </c>
      <c r="K2804">
        <v>21250</v>
      </c>
      <c r="L2804">
        <v>21350</v>
      </c>
      <c r="M2804">
        <v>21350</v>
      </c>
      <c r="N2804">
        <v>21350</v>
      </c>
      <c r="O2804">
        <v>21350</v>
      </c>
      <c r="P2804">
        <v>22975</v>
      </c>
      <c r="Q2804">
        <v>22975</v>
      </c>
      <c r="R2804">
        <v>23975</v>
      </c>
      <c r="S2804">
        <v>23975</v>
      </c>
      <c r="T2804">
        <v>24875</v>
      </c>
      <c r="U2804">
        <v>15375</v>
      </c>
      <c r="V2804">
        <v>15975</v>
      </c>
      <c r="W2804">
        <v>17650</v>
      </c>
      <c r="X2804">
        <v>18785</v>
      </c>
      <c r="Y2804">
        <v>19950</v>
      </c>
      <c r="Z2804">
        <v>20450</v>
      </c>
      <c r="AA2804">
        <v>20950</v>
      </c>
      <c r="AB2804">
        <v>20950</v>
      </c>
      <c r="AC2804">
        <v>21750</v>
      </c>
      <c r="AD2804">
        <v>24475</v>
      </c>
      <c r="AE2804">
        <v>50975</v>
      </c>
      <c r="AF2804">
        <v>52350</v>
      </c>
      <c r="AG2804">
        <v>15990</v>
      </c>
    </row>
    <row r="2805" spans="1:33" x14ac:dyDescent="0.3">
      <c r="A2805">
        <v>2804</v>
      </c>
      <c r="B2805" t="s">
        <v>90</v>
      </c>
      <c r="C2805">
        <f>MAX(D2805:U2805)</f>
        <v>24875</v>
      </c>
      <c r="D2805">
        <v>16975</v>
      </c>
      <c r="E2805">
        <v>17975</v>
      </c>
      <c r="F2805">
        <v>19875</v>
      </c>
      <c r="G2805">
        <v>19975</v>
      </c>
      <c r="H2805">
        <v>20750</v>
      </c>
      <c r="I2805">
        <v>20775</v>
      </c>
      <c r="J2805">
        <v>20775</v>
      </c>
      <c r="K2805">
        <v>21250</v>
      </c>
      <c r="L2805">
        <v>21350</v>
      </c>
      <c r="M2805">
        <v>21350</v>
      </c>
      <c r="N2805">
        <v>21350</v>
      </c>
      <c r="O2805">
        <v>21350</v>
      </c>
      <c r="P2805">
        <v>22975</v>
      </c>
      <c r="Q2805">
        <v>22975</v>
      </c>
      <c r="R2805">
        <v>23975</v>
      </c>
      <c r="S2805">
        <v>23975</v>
      </c>
      <c r="T2805">
        <v>24875</v>
      </c>
      <c r="U2805">
        <v>15375</v>
      </c>
      <c r="V2805">
        <v>15975</v>
      </c>
      <c r="W2805">
        <v>17650</v>
      </c>
      <c r="X2805">
        <v>18785</v>
      </c>
      <c r="Y2805">
        <v>19950</v>
      </c>
      <c r="Z2805">
        <v>20450</v>
      </c>
      <c r="AA2805">
        <v>20950</v>
      </c>
      <c r="AB2805">
        <v>20950</v>
      </c>
      <c r="AC2805">
        <v>21750</v>
      </c>
      <c r="AD2805">
        <v>24475</v>
      </c>
      <c r="AE2805">
        <v>50975</v>
      </c>
      <c r="AF2805">
        <v>52350</v>
      </c>
      <c r="AG2805">
        <v>15990</v>
      </c>
    </row>
    <row r="2806" spans="1:33" x14ac:dyDescent="0.3">
      <c r="A2806">
        <v>2805</v>
      </c>
      <c r="B2806" t="s">
        <v>90</v>
      </c>
      <c r="C2806">
        <f>MAX(D2806:U2806)</f>
        <v>24875</v>
      </c>
      <c r="D2806">
        <v>16975</v>
      </c>
      <c r="E2806">
        <v>17975</v>
      </c>
      <c r="F2806">
        <v>19875</v>
      </c>
      <c r="G2806">
        <v>19975</v>
      </c>
      <c r="H2806">
        <v>20750</v>
      </c>
      <c r="I2806">
        <v>20775</v>
      </c>
      <c r="J2806">
        <v>20775</v>
      </c>
      <c r="K2806">
        <v>21250</v>
      </c>
      <c r="L2806">
        <v>21350</v>
      </c>
      <c r="M2806">
        <v>21350</v>
      </c>
      <c r="N2806">
        <v>21350</v>
      </c>
      <c r="O2806">
        <v>21350</v>
      </c>
      <c r="P2806">
        <v>22975</v>
      </c>
      <c r="Q2806">
        <v>22975</v>
      </c>
      <c r="R2806">
        <v>23975</v>
      </c>
      <c r="S2806">
        <v>23975</v>
      </c>
      <c r="T2806">
        <v>24875</v>
      </c>
      <c r="U2806">
        <v>15375</v>
      </c>
      <c r="V2806">
        <v>15975</v>
      </c>
      <c r="W2806">
        <v>17650</v>
      </c>
      <c r="X2806">
        <v>18785</v>
      </c>
      <c r="Y2806">
        <v>19950</v>
      </c>
      <c r="Z2806">
        <v>20450</v>
      </c>
      <c r="AA2806">
        <v>20950</v>
      </c>
      <c r="AB2806">
        <v>20950</v>
      </c>
      <c r="AC2806">
        <v>21750</v>
      </c>
      <c r="AD2806">
        <v>24475</v>
      </c>
      <c r="AE2806">
        <v>50975</v>
      </c>
      <c r="AF2806">
        <v>52350</v>
      </c>
      <c r="AG2806">
        <v>15990</v>
      </c>
    </row>
    <row r="2807" spans="1:33" x14ac:dyDescent="0.3">
      <c r="A2807">
        <v>2806</v>
      </c>
      <c r="B2807" t="s">
        <v>90</v>
      </c>
      <c r="C2807">
        <f>MAX(D2807:U2807)</f>
        <v>24875</v>
      </c>
      <c r="D2807">
        <v>16975</v>
      </c>
      <c r="E2807">
        <v>17975</v>
      </c>
      <c r="F2807">
        <v>19875</v>
      </c>
      <c r="G2807">
        <v>19975</v>
      </c>
      <c r="H2807">
        <v>20750</v>
      </c>
      <c r="I2807">
        <v>20775</v>
      </c>
      <c r="J2807">
        <v>20775</v>
      </c>
      <c r="K2807">
        <v>21250</v>
      </c>
      <c r="L2807">
        <v>21350</v>
      </c>
      <c r="M2807">
        <v>21350</v>
      </c>
      <c r="N2807">
        <v>21350</v>
      </c>
      <c r="O2807">
        <v>21350</v>
      </c>
      <c r="P2807">
        <v>22975</v>
      </c>
      <c r="Q2807">
        <v>22975</v>
      </c>
      <c r="R2807">
        <v>23975</v>
      </c>
      <c r="S2807">
        <v>23975</v>
      </c>
      <c r="T2807">
        <v>24875</v>
      </c>
      <c r="U2807">
        <v>15375</v>
      </c>
      <c r="V2807">
        <v>15975</v>
      </c>
      <c r="W2807">
        <v>17650</v>
      </c>
      <c r="X2807">
        <v>18785</v>
      </c>
      <c r="Y2807">
        <v>19950</v>
      </c>
      <c r="Z2807">
        <v>20450</v>
      </c>
      <c r="AA2807">
        <v>20950</v>
      </c>
      <c r="AB2807">
        <v>20950</v>
      </c>
      <c r="AC2807">
        <v>21750</v>
      </c>
      <c r="AD2807">
        <v>24475</v>
      </c>
      <c r="AE2807">
        <v>50975</v>
      </c>
      <c r="AF2807">
        <v>52350</v>
      </c>
      <c r="AG2807">
        <v>15990</v>
      </c>
    </row>
    <row r="2808" spans="1:33" x14ac:dyDescent="0.3">
      <c r="A2808">
        <v>2807</v>
      </c>
      <c r="B2808" t="s">
        <v>90</v>
      </c>
      <c r="C2808">
        <f>MAX(D2808:U2808)</f>
        <v>24875</v>
      </c>
      <c r="D2808">
        <v>16975</v>
      </c>
      <c r="E2808">
        <v>17975</v>
      </c>
      <c r="F2808">
        <v>19875</v>
      </c>
      <c r="G2808">
        <v>19975</v>
      </c>
      <c r="H2808">
        <v>20750</v>
      </c>
      <c r="I2808">
        <v>20775</v>
      </c>
      <c r="J2808">
        <v>20775</v>
      </c>
      <c r="K2808">
        <v>21250</v>
      </c>
      <c r="L2808">
        <v>21350</v>
      </c>
      <c r="M2808">
        <v>21350</v>
      </c>
      <c r="N2808">
        <v>21350</v>
      </c>
      <c r="O2808">
        <v>21350</v>
      </c>
      <c r="P2808">
        <v>22975</v>
      </c>
      <c r="Q2808">
        <v>22975</v>
      </c>
      <c r="R2808">
        <v>23975</v>
      </c>
      <c r="S2808">
        <v>23975</v>
      </c>
      <c r="T2808">
        <v>24875</v>
      </c>
      <c r="U2808">
        <v>15375</v>
      </c>
      <c r="V2808">
        <v>15975</v>
      </c>
      <c r="W2808">
        <v>17650</v>
      </c>
      <c r="X2808">
        <v>18785</v>
      </c>
      <c r="Y2808">
        <v>19950</v>
      </c>
      <c r="Z2808">
        <v>20450</v>
      </c>
      <c r="AA2808">
        <v>20950</v>
      </c>
      <c r="AB2808">
        <v>20950</v>
      </c>
      <c r="AC2808">
        <v>21750</v>
      </c>
      <c r="AD2808">
        <v>24475</v>
      </c>
      <c r="AE2808">
        <v>50975</v>
      </c>
      <c r="AF2808">
        <v>52350</v>
      </c>
      <c r="AG2808">
        <v>15990</v>
      </c>
    </row>
    <row r="2809" spans="1:33" x14ac:dyDescent="0.3">
      <c r="A2809">
        <v>2808</v>
      </c>
      <c r="B2809" t="s">
        <v>90</v>
      </c>
      <c r="C2809">
        <f>MAX(D2809:U2809)</f>
        <v>24875</v>
      </c>
      <c r="D2809">
        <v>16975</v>
      </c>
      <c r="E2809">
        <v>17975</v>
      </c>
      <c r="F2809">
        <v>19875</v>
      </c>
      <c r="G2809">
        <v>19975</v>
      </c>
      <c r="H2809">
        <v>20750</v>
      </c>
      <c r="I2809">
        <v>20775</v>
      </c>
      <c r="J2809">
        <v>20775</v>
      </c>
      <c r="K2809">
        <v>21250</v>
      </c>
      <c r="L2809">
        <v>21350</v>
      </c>
      <c r="M2809">
        <v>21350</v>
      </c>
      <c r="N2809">
        <v>21350</v>
      </c>
      <c r="O2809">
        <v>21350</v>
      </c>
      <c r="P2809">
        <v>22975</v>
      </c>
      <c r="Q2809">
        <v>22975</v>
      </c>
      <c r="R2809">
        <v>23975</v>
      </c>
      <c r="S2809">
        <v>23975</v>
      </c>
      <c r="T2809">
        <v>24875</v>
      </c>
      <c r="U2809">
        <v>15375</v>
      </c>
      <c r="V2809">
        <v>15975</v>
      </c>
      <c r="W2809">
        <v>17650</v>
      </c>
      <c r="X2809">
        <v>18785</v>
      </c>
      <c r="Y2809">
        <v>19950</v>
      </c>
      <c r="Z2809">
        <v>20450</v>
      </c>
      <c r="AA2809">
        <v>20950</v>
      </c>
      <c r="AB2809">
        <v>20950</v>
      </c>
      <c r="AC2809">
        <v>21750</v>
      </c>
      <c r="AD2809">
        <v>24475</v>
      </c>
      <c r="AE2809">
        <v>50975</v>
      </c>
      <c r="AF2809">
        <v>52350</v>
      </c>
      <c r="AG2809">
        <v>15990</v>
      </c>
    </row>
    <row r="2810" spans="1:33" x14ac:dyDescent="0.3">
      <c r="A2810">
        <v>2809</v>
      </c>
      <c r="B2810" t="s">
        <v>90</v>
      </c>
      <c r="C2810">
        <f>MAX(D2810:U2810)</f>
        <v>24875</v>
      </c>
      <c r="D2810">
        <v>16975</v>
      </c>
      <c r="E2810">
        <v>17975</v>
      </c>
      <c r="F2810">
        <v>19875</v>
      </c>
      <c r="G2810">
        <v>19975</v>
      </c>
      <c r="H2810">
        <v>20750</v>
      </c>
      <c r="I2810">
        <v>20775</v>
      </c>
      <c r="J2810">
        <v>20775</v>
      </c>
      <c r="K2810">
        <v>21250</v>
      </c>
      <c r="L2810">
        <v>21350</v>
      </c>
      <c r="M2810">
        <v>21350</v>
      </c>
      <c r="N2810">
        <v>21350</v>
      </c>
      <c r="O2810">
        <v>21350</v>
      </c>
      <c r="P2810">
        <v>22975</v>
      </c>
      <c r="Q2810">
        <v>22975</v>
      </c>
      <c r="R2810">
        <v>23975</v>
      </c>
      <c r="S2810">
        <v>23975</v>
      </c>
      <c r="T2810">
        <v>24875</v>
      </c>
      <c r="U2810">
        <v>15375</v>
      </c>
      <c r="V2810">
        <v>15975</v>
      </c>
      <c r="W2810">
        <v>17650</v>
      </c>
      <c r="X2810">
        <v>18785</v>
      </c>
      <c r="Y2810">
        <v>19950</v>
      </c>
      <c r="Z2810">
        <v>20450</v>
      </c>
      <c r="AA2810">
        <v>20950</v>
      </c>
      <c r="AB2810">
        <v>20950</v>
      </c>
      <c r="AC2810">
        <v>21750</v>
      </c>
      <c r="AD2810">
        <v>24475</v>
      </c>
      <c r="AE2810">
        <v>50975</v>
      </c>
      <c r="AF2810">
        <v>52350</v>
      </c>
      <c r="AG2810">
        <v>15990</v>
      </c>
    </row>
    <row r="2811" spans="1:33" x14ac:dyDescent="0.3">
      <c r="A2811">
        <v>2810</v>
      </c>
      <c r="B2811" t="s">
        <v>90</v>
      </c>
      <c r="C2811">
        <f>MAX(D2811:U2811)</f>
        <v>24875</v>
      </c>
      <c r="D2811">
        <v>16975</v>
      </c>
      <c r="E2811">
        <v>17975</v>
      </c>
      <c r="F2811">
        <v>19875</v>
      </c>
      <c r="G2811">
        <v>19975</v>
      </c>
      <c r="H2811">
        <v>20750</v>
      </c>
      <c r="I2811">
        <v>20775</v>
      </c>
      <c r="J2811">
        <v>20775</v>
      </c>
      <c r="K2811">
        <v>21250</v>
      </c>
      <c r="L2811">
        <v>21350</v>
      </c>
      <c r="M2811">
        <v>21350</v>
      </c>
      <c r="N2811">
        <v>21350</v>
      </c>
      <c r="O2811">
        <v>21350</v>
      </c>
      <c r="P2811">
        <v>22975</v>
      </c>
      <c r="Q2811">
        <v>22975</v>
      </c>
      <c r="R2811">
        <v>23975</v>
      </c>
      <c r="S2811">
        <v>23975</v>
      </c>
      <c r="T2811">
        <v>24875</v>
      </c>
      <c r="U2811">
        <v>15375</v>
      </c>
      <c r="V2811">
        <v>15975</v>
      </c>
      <c r="W2811">
        <v>17650</v>
      </c>
      <c r="X2811">
        <v>18785</v>
      </c>
      <c r="Y2811">
        <v>19950</v>
      </c>
      <c r="Z2811">
        <v>20450</v>
      </c>
      <c r="AA2811">
        <v>20950</v>
      </c>
      <c r="AB2811">
        <v>20950</v>
      </c>
      <c r="AC2811">
        <v>21750</v>
      </c>
      <c r="AD2811">
        <v>24475</v>
      </c>
      <c r="AE2811">
        <v>50975</v>
      </c>
      <c r="AF2811">
        <v>52350</v>
      </c>
      <c r="AG2811">
        <v>15990</v>
      </c>
    </row>
    <row r="2812" spans="1:33" x14ac:dyDescent="0.3">
      <c r="A2812">
        <v>2811</v>
      </c>
      <c r="B2812" t="s">
        <v>90</v>
      </c>
      <c r="C2812">
        <f>MAX(D2812:U2812)</f>
        <v>24875</v>
      </c>
      <c r="D2812">
        <v>16975</v>
      </c>
      <c r="E2812">
        <v>17975</v>
      </c>
      <c r="F2812">
        <v>19875</v>
      </c>
      <c r="G2812">
        <v>19975</v>
      </c>
      <c r="H2812">
        <v>20750</v>
      </c>
      <c r="I2812">
        <v>20775</v>
      </c>
      <c r="J2812">
        <v>20775</v>
      </c>
      <c r="K2812">
        <v>21250</v>
      </c>
      <c r="L2812">
        <v>21350</v>
      </c>
      <c r="M2812">
        <v>21350</v>
      </c>
      <c r="N2812">
        <v>21350</v>
      </c>
      <c r="O2812">
        <v>21350</v>
      </c>
      <c r="P2812">
        <v>22975</v>
      </c>
      <c r="Q2812">
        <v>22975</v>
      </c>
      <c r="R2812">
        <v>23975</v>
      </c>
      <c r="S2812">
        <v>23975</v>
      </c>
      <c r="T2812">
        <v>24875</v>
      </c>
      <c r="U2812">
        <v>15375</v>
      </c>
      <c r="V2812">
        <v>15975</v>
      </c>
      <c r="W2812">
        <v>17650</v>
      </c>
      <c r="X2812">
        <v>18785</v>
      </c>
      <c r="Y2812">
        <v>19950</v>
      </c>
      <c r="Z2812">
        <v>20450</v>
      </c>
      <c r="AA2812">
        <v>20950</v>
      </c>
      <c r="AB2812">
        <v>20950</v>
      </c>
      <c r="AC2812">
        <v>21750</v>
      </c>
      <c r="AD2812">
        <v>24475</v>
      </c>
      <c r="AE2812">
        <v>50975</v>
      </c>
      <c r="AF2812">
        <v>52350</v>
      </c>
      <c r="AG2812">
        <v>15990</v>
      </c>
    </row>
    <row r="2813" spans="1:33" x14ac:dyDescent="0.3">
      <c r="A2813">
        <v>2812</v>
      </c>
      <c r="B2813" t="s">
        <v>94</v>
      </c>
      <c r="C2813">
        <f>MAX(D2813:U2813)</f>
        <v>24875</v>
      </c>
      <c r="D2813">
        <v>16975</v>
      </c>
      <c r="E2813">
        <v>17975</v>
      </c>
      <c r="F2813">
        <v>19875</v>
      </c>
      <c r="G2813">
        <v>19975</v>
      </c>
      <c r="H2813">
        <v>20750</v>
      </c>
      <c r="I2813">
        <v>20775</v>
      </c>
      <c r="J2813">
        <v>20775</v>
      </c>
      <c r="K2813">
        <v>21250</v>
      </c>
      <c r="L2813">
        <v>21350</v>
      </c>
      <c r="M2813">
        <v>21350</v>
      </c>
      <c r="N2813">
        <v>21350</v>
      </c>
      <c r="O2813">
        <v>21350</v>
      </c>
      <c r="P2813">
        <v>22975</v>
      </c>
      <c r="Q2813">
        <v>22975</v>
      </c>
      <c r="R2813">
        <v>23975</v>
      </c>
      <c r="S2813">
        <v>23975</v>
      </c>
      <c r="T2813">
        <v>24875</v>
      </c>
      <c r="U2813">
        <v>15375</v>
      </c>
      <c r="V2813">
        <v>15975</v>
      </c>
      <c r="W2813">
        <v>17650</v>
      </c>
      <c r="X2813">
        <v>18785</v>
      </c>
      <c r="Y2813">
        <v>19950</v>
      </c>
      <c r="Z2813">
        <v>20450</v>
      </c>
      <c r="AA2813">
        <v>20950</v>
      </c>
      <c r="AB2813">
        <v>20950</v>
      </c>
      <c r="AC2813">
        <v>21750</v>
      </c>
      <c r="AD2813">
        <v>24475</v>
      </c>
      <c r="AE2813">
        <v>50975</v>
      </c>
      <c r="AF2813">
        <v>52350</v>
      </c>
      <c r="AG2813">
        <v>15990</v>
      </c>
    </row>
    <row r="2814" spans="1:33" x14ac:dyDescent="0.3">
      <c r="A2814">
        <v>2813</v>
      </c>
      <c r="B2814" t="s">
        <v>91</v>
      </c>
      <c r="C2814">
        <f>MAX(D2814:U2814)</f>
        <v>24875</v>
      </c>
      <c r="D2814">
        <v>16975</v>
      </c>
      <c r="E2814">
        <v>17975</v>
      </c>
      <c r="F2814">
        <v>19875</v>
      </c>
      <c r="G2814">
        <v>19975</v>
      </c>
      <c r="H2814">
        <v>20750</v>
      </c>
      <c r="I2814">
        <v>20775</v>
      </c>
      <c r="J2814">
        <v>20775</v>
      </c>
      <c r="K2814">
        <v>21250</v>
      </c>
      <c r="L2814">
        <v>21350</v>
      </c>
      <c r="M2814">
        <v>21350</v>
      </c>
      <c r="N2814">
        <v>21350</v>
      </c>
      <c r="O2814">
        <v>21350</v>
      </c>
      <c r="P2814">
        <v>22975</v>
      </c>
      <c r="Q2814">
        <v>22975</v>
      </c>
      <c r="R2814">
        <v>23975</v>
      </c>
      <c r="S2814">
        <v>23975</v>
      </c>
      <c r="T2814">
        <v>24875</v>
      </c>
      <c r="U2814">
        <v>15375</v>
      </c>
      <c r="V2814">
        <v>15975</v>
      </c>
      <c r="W2814">
        <v>17650</v>
      </c>
      <c r="X2814">
        <v>18785</v>
      </c>
      <c r="Y2814">
        <v>19950</v>
      </c>
      <c r="Z2814">
        <v>20450</v>
      </c>
      <c r="AA2814">
        <v>20950</v>
      </c>
      <c r="AB2814">
        <v>20950</v>
      </c>
      <c r="AC2814">
        <v>21750</v>
      </c>
      <c r="AD2814">
        <v>24475</v>
      </c>
      <c r="AE2814">
        <v>50975</v>
      </c>
      <c r="AF2814">
        <v>52350</v>
      </c>
      <c r="AG2814">
        <v>15990</v>
      </c>
    </row>
    <row r="2815" spans="1:33" x14ac:dyDescent="0.3">
      <c r="A2815">
        <v>2814</v>
      </c>
      <c r="B2815" t="s">
        <v>90</v>
      </c>
      <c r="C2815">
        <f>MAX(D2815:U2815)</f>
        <v>24875</v>
      </c>
      <c r="D2815">
        <v>16975</v>
      </c>
      <c r="E2815">
        <v>17975</v>
      </c>
      <c r="F2815">
        <v>19875</v>
      </c>
      <c r="G2815">
        <v>19975</v>
      </c>
      <c r="H2815">
        <v>20750</v>
      </c>
      <c r="I2815">
        <v>20775</v>
      </c>
      <c r="J2815">
        <v>20775</v>
      </c>
      <c r="K2815">
        <v>21250</v>
      </c>
      <c r="L2815">
        <v>21350</v>
      </c>
      <c r="M2815">
        <v>21350</v>
      </c>
      <c r="N2815">
        <v>21350</v>
      </c>
      <c r="O2815">
        <v>21350</v>
      </c>
      <c r="P2815">
        <v>22975</v>
      </c>
      <c r="Q2815">
        <v>22975</v>
      </c>
      <c r="R2815">
        <v>23975</v>
      </c>
      <c r="S2815">
        <v>23975</v>
      </c>
      <c r="T2815">
        <v>24875</v>
      </c>
      <c r="U2815">
        <v>15375</v>
      </c>
      <c r="V2815">
        <v>15975</v>
      </c>
      <c r="W2815">
        <v>17650</v>
      </c>
      <c r="X2815">
        <v>18785</v>
      </c>
      <c r="Y2815">
        <v>19950</v>
      </c>
      <c r="Z2815">
        <v>20450</v>
      </c>
      <c r="AA2815">
        <v>20950</v>
      </c>
      <c r="AB2815">
        <v>20950</v>
      </c>
      <c r="AC2815">
        <v>21750</v>
      </c>
      <c r="AD2815">
        <v>24475</v>
      </c>
      <c r="AE2815">
        <v>50975</v>
      </c>
      <c r="AF2815">
        <v>52350</v>
      </c>
      <c r="AG2815">
        <v>15990</v>
      </c>
    </row>
    <row r="2816" spans="1:33" x14ac:dyDescent="0.3">
      <c r="A2816">
        <v>2815</v>
      </c>
      <c r="B2816" t="s">
        <v>90</v>
      </c>
      <c r="C2816">
        <f>MAX(D2816:U2816)</f>
        <v>24875</v>
      </c>
      <c r="D2816">
        <v>16975</v>
      </c>
      <c r="E2816">
        <v>17975</v>
      </c>
      <c r="F2816">
        <v>19875</v>
      </c>
      <c r="G2816">
        <v>19975</v>
      </c>
      <c r="H2816">
        <v>20750</v>
      </c>
      <c r="I2816">
        <v>20775</v>
      </c>
      <c r="J2816">
        <v>20775</v>
      </c>
      <c r="K2816">
        <v>21250</v>
      </c>
      <c r="L2816">
        <v>21350</v>
      </c>
      <c r="M2816">
        <v>21350</v>
      </c>
      <c r="N2816">
        <v>21350</v>
      </c>
      <c r="O2816">
        <v>21350</v>
      </c>
      <c r="P2816">
        <v>22975</v>
      </c>
      <c r="Q2816">
        <v>22975</v>
      </c>
      <c r="R2816">
        <v>23975</v>
      </c>
      <c r="S2816">
        <v>23975</v>
      </c>
      <c r="T2816">
        <v>24875</v>
      </c>
      <c r="U2816">
        <v>15375</v>
      </c>
      <c r="V2816">
        <v>15975</v>
      </c>
      <c r="W2816">
        <v>17650</v>
      </c>
      <c r="X2816">
        <v>18785</v>
      </c>
      <c r="Y2816">
        <v>19950</v>
      </c>
      <c r="Z2816">
        <v>20450</v>
      </c>
      <c r="AA2816">
        <v>20950</v>
      </c>
      <c r="AB2816">
        <v>20950</v>
      </c>
      <c r="AC2816">
        <v>21750</v>
      </c>
      <c r="AD2816">
        <v>24475</v>
      </c>
      <c r="AE2816">
        <v>50975</v>
      </c>
      <c r="AF2816">
        <v>52350</v>
      </c>
      <c r="AG2816">
        <v>15990</v>
      </c>
    </row>
    <row r="2817" spans="1:33" x14ac:dyDescent="0.3">
      <c r="A2817">
        <v>2816</v>
      </c>
      <c r="B2817" t="s">
        <v>90</v>
      </c>
      <c r="C2817">
        <f>MAX(D2817:U2817)</f>
        <v>24875</v>
      </c>
      <c r="D2817">
        <v>16975</v>
      </c>
      <c r="E2817">
        <v>17975</v>
      </c>
      <c r="F2817">
        <v>19875</v>
      </c>
      <c r="G2817">
        <v>19975</v>
      </c>
      <c r="H2817">
        <v>20750</v>
      </c>
      <c r="I2817">
        <v>20775</v>
      </c>
      <c r="J2817">
        <v>20775</v>
      </c>
      <c r="K2817">
        <v>21250</v>
      </c>
      <c r="L2817">
        <v>21350</v>
      </c>
      <c r="M2817">
        <v>21350</v>
      </c>
      <c r="N2817">
        <v>21350</v>
      </c>
      <c r="O2817">
        <v>21350</v>
      </c>
      <c r="P2817">
        <v>22975</v>
      </c>
      <c r="Q2817">
        <v>22975</v>
      </c>
      <c r="R2817">
        <v>23975</v>
      </c>
      <c r="S2817">
        <v>23975</v>
      </c>
      <c r="T2817">
        <v>24875</v>
      </c>
      <c r="U2817">
        <v>15375</v>
      </c>
      <c r="V2817">
        <v>15975</v>
      </c>
      <c r="W2817">
        <v>17650</v>
      </c>
      <c r="X2817">
        <v>18785</v>
      </c>
      <c r="Y2817">
        <v>19950</v>
      </c>
      <c r="Z2817">
        <v>20450</v>
      </c>
      <c r="AA2817">
        <v>20950</v>
      </c>
      <c r="AB2817">
        <v>20950</v>
      </c>
      <c r="AC2817">
        <v>21750</v>
      </c>
      <c r="AD2817">
        <v>24475</v>
      </c>
      <c r="AE2817">
        <v>50975</v>
      </c>
      <c r="AF2817">
        <v>52350</v>
      </c>
      <c r="AG2817">
        <v>15990</v>
      </c>
    </row>
    <row r="2818" spans="1:33" x14ac:dyDescent="0.3">
      <c r="A2818">
        <v>2817</v>
      </c>
      <c r="B2818" t="s">
        <v>90</v>
      </c>
      <c r="C2818">
        <f>MAX(D2818:U2818)</f>
        <v>24875</v>
      </c>
      <c r="D2818">
        <v>16975</v>
      </c>
      <c r="E2818">
        <v>17975</v>
      </c>
      <c r="F2818">
        <v>19875</v>
      </c>
      <c r="G2818">
        <v>19975</v>
      </c>
      <c r="H2818">
        <v>20750</v>
      </c>
      <c r="I2818">
        <v>20775</v>
      </c>
      <c r="J2818">
        <v>20775</v>
      </c>
      <c r="K2818">
        <v>21250</v>
      </c>
      <c r="L2818">
        <v>21350</v>
      </c>
      <c r="M2818">
        <v>21350</v>
      </c>
      <c r="N2818">
        <v>21350</v>
      </c>
      <c r="O2818">
        <v>21350</v>
      </c>
      <c r="P2818">
        <v>22975</v>
      </c>
      <c r="Q2818">
        <v>22975</v>
      </c>
      <c r="R2818">
        <v>23975</v>
      </c>
      <c r="S2818">
        <v>23975</v>
      </c>
      <c r="T2818">
        <v>24875</v>
      </c>
      <c r="U2818">
        <v>15375</v>
      </c>
      <c r="V2818">
        <v>15975</v>
      </c>
      <c r="W2818">
        <v>17650</v>
      </c>
      <c r="X2818">
        <v>18785</v>
      </c>
      <c r="Y2818">
        <v>19950</v>
      </c>
      <c r="Z2818">
        <v>20450</v>
      </c>
      <c r="AA2818">
        <v>20950</v>
      </c>
      <c r="AB2818">
        <v>20950</v>
      </c>
      <c r="AC2818">
        <v>21750</v>
      </c>
      <c r="AD2818">
        <v>24475</v>
      </c>
      <c r="AE2818">
        <v>50975</v>
      </c>
      <c r="AF2818">
        <v>52350</v>
      </c>
      <c r="AG2818">
        <v>15990</v>
      </c>
    </row>
    <row r="2819" spans="1:33" x14ac:dyDescent="0.3">
      <c r="A2819">
        <v>2818</v>
      </c>
      <c r="B2819" t="s">
        <v>90</v>
      </c>
      <c r="C2819">
        <f>MAX(D2819:U2819)</f>
        <v>24875</v>
      </c>
      <c r="D2819">
        <v>16975</v>
      </c>
      <c r="E2819">
        <v>17975</v>
      </c>
      <c r="F2819">
        <v>19875</v>
      </c>
      <c r="G2819">
        <v>19975</v>
      </c>
      <c r="H2819">
        <v>20750</v>
      </c>
      <c r="I2819">
        <v>20775</v>
      </c>
      <c r="J2819">
        <v>20775</v>
      </c>
      <c r="K2819">
        <v>21250</v>
      </c>
      <c r="L2819">
        <v>21350</v>
      </c>
      <c r="M2819">
        <v>21350</v>
      </c>
      <c r="N2819">
        <v>21350</v>
      </c>
      <c r="O2819">
        <v>21350</v>
      </c>
      <c r="P2819">
        <v>22975</v>
      </c>
      <c r="Q2819">
        <v>22975</v>
      </c>
      <c r="R2819">
        <v>23975</v>
      </c>
      <c r="S2819">
        <v>23975</v>
      </c>
      <c r="T2819">
        <v>24875</v>
      </c>
      <c r="U2819">
        <v>15375</v>
      </c>
      <c r="V2819">
        <v>15975</v>
      </c>
      <c r="W2819">
        <v>17650</v>
      </c>
      <c r="X2819">
        <v>18785</v>
      </c>
      <c r="Y2819">
        <v>19950</v>
      </c>
      <c r="Z2819">
        <v>20450</v>
      </c>
      <c r="AA2819">
        <v>20950</v>
      </c>
      <c r="AB2819">
        <v>20950</v>
      </c>
      <c r="AC2819">
        <v>21750</v>
      </c>
      <c r="AD2819">
        <v>24475</v>
      </c>
      <c r="AE2819">
        <v>50975</v>
      </c>
      <c r="AF2819">
        <v>52350</v>
      </c>
      <c r="AG2819">
        <v>15990</v>
      </c>
    </row>
    <row r="2820" spans="1:33" x14ac:dyDescent="0.3">
      <c r="A2820">
        <v>2819</v>
      </c>
      <c r="B2820" t="s">
        <v>90</v>
      </c>
      <c r="C2820">
        <f>MAX(D2820:U2820)</f>
        <v>24875</v>
      </c>
      <c r="D2820">
        <v>16975</v>
      </c>
      <c r="E2820">
        <v>17975</v>
      </c>
      <c r="F2820">
        <v>19875</v>
      </c>
      <c r="G2820">
        <v>19975</v>
      </c>
      <c r="H2820">
        <v>20750</v>
      </c>
      <c r="I2820">
        <v>20775</v>
      </c>
      <c r="J2820">
        <v>20775</v>
      </c>
      <c r="K2820">
        <v>21250</v>
      </c>
      <c r="L2820">
        <v>21350</v>
      </c>
      <c r="M2820">
        <v>21350</v>
      </c>
      <c r="N2820">
        <v>21350</v>
      </c>
      <c r="O2820">
        <v>21350</v>
      </c>
      <c r="P2820">
        <v>22975</v>
      </c>
      <c r="Q2820">
        <v>22975</v>
      </c>
      <c r="R2820">
        <v>23975</v>
      </c>
      <c r="S2820">
        <v>23975</v>
      </c>
      <c r="T2820">
        <v>24875</v>
      </c>
      <c r="U2820">
        <v>15375</v>
      </c>
      <c r="V2820">
        <v>15975</v>
      </c>
      <c r="W2820">
        <v>17650</v>
      </c>
      <c r="X2820">
        <v>18785</v>
      </c>
      <c r="Y2820">
        <v>19950</v>
      </c>
      <c r="Z2820">
        <v>20450</v>
      </c>
      <c r="AA2820">
        <v>20950</v>
      </c>
      <c r="AB2820">
        <v>20950</v>
      </c>
      <c r="AC2820">
        <v>21750</v>
      </c>
      <c r="AD2820">
        <v>24475</v>
      </c>
      <c r="AE2820">
        <v>50975</v>
      </c>
      <c r="AF2820">
        <v>52350</v>
      </c>
      <c r="AG2820">
        <v>15990</v>
      </c>
    </row>
    <row r="2821" spans="1:33" x14ac:dyDescent="0.3">
      <c r="A2821">
        <v>2820</v>
      </c>
      <c r="B2821" t="s">
        <v>103</v>
      </c>
      <c r="C2821">
        <f>MAX(D2821:U2821)</f>
        <v>5995</v>
      </c>
      <c r="D2821">
        <v>4477</v>
      </c>
      <c r="E2821">
        <v>1295</v>
      </c>
      <c r="F2821">
        <v>1795</v>
      </c>
      <c r="G2821">
        <v>2992</v>
      </c>
      <c r="H2821">
        <v>2997</v>
      </c>
      <c r="I2821">
        <v>3995</v>
      </c>
      <c r="J2821">
        <v>3995</v>
      </c>
      <c r="K2821">
        <v>4299</v>
      </c>
      <c r="L2821">
        <v>3995</v>
      </c>
      <c r="M2821">
        <v>3995</v>
      </c>
      <c r="N2821">
        <v>1995</v>
      </c>
      <c r="O2821">
        <v>3595</v>
      </c>
      <c r="P2821">
        <v>2995</v>
      </c>
      <c r="Q2821">
        <v>5995</v>
      </c>
      <c r="R2821">
        <v>3288</v>
      </c>
      <c r="S2821" t="s">
        <v>6</v>
      </c>
      <c r="T2821" t="s">
        <v>6</v>
      </c>
      <c r="U2821" t="s">
        <v>6</v>
      </c>
      <c r="V2821">
        <v>1984</v>
      </c>
      <c r="W2821">
        <v>1900</v>
      </c>
      <c r="X2821" t="s">
        <v>6</v>
      </c>
      <c r="Y2821" t="s">
        <v>6</v>
      </c>
      <c r="Z2821" t="s">
        <v>6</v>
      </c>
      <c r="AA2821" t="s">
        <v>6</v>
      </c>
      <c r="AB2821" t="s">
        <v>6</v>
      </c>
      <c r="AC2821" t="s">
        <v>6</v>
      </c>
    </row>
    <row r="2822" spans="1:33" x14ac:dyDescent="0.3">
      <c r="A2822">
        <v>2821</v>
      </c>
      <c r="B2822" t="s">
        <v>103</v>
      </c>
      <c r="C2822">
        <f>MAX(D2822:U2822)</f>
        <v>5995</v>
      </c>
      <c r="D2822">
        <v>4477</v>
      </c>
      <c r="E2822">
        <v>1295</v>
      </c>
      <c r="F2822">
        <v>1795</v>
      </c>
      <c r="G2822">
        <v>2992</v>
      </c>
      <c r="H2822">
        <v>2997</v>
      </c>
      <c r="I2822">
        <v>3995</v>
      </c>
      <c r="J2822">
        <v>3995</v>
      </c>
      <c r="K2822">
        <v>4299</v>
      </c>
      <c r="L2822">
        <v>3995</v>
      </c>
      <c r="M2822">
        <v>3995</v>
      </c>
      <c r="N2822">
        <v>1995</v>
      </c>
      <c r="O2822">
        <v>3595</v>
      </c>
      <c r="P2822">
        <v>2995</v>
      </c>
      <c r="Q2822">
        <v>5995</v>
      </c>
      <c r="R2822">
        <v>3288</v>
      </c>
      <c r="S2822" t="s">
        <v>6</v>
      </c>
      <c r="T2822" t="s">
        <v>6</v>
      </c>
      <c r="U2822" t="s">
        <v>6</v>
      </c>
      <c r="V2822">
        <v>1984</v>
      </c>
      <c r="W2822">
        <v>1900</v>
      </c>
      <c r="X2822" t="s">
        <v>6</v>
      </c>
      <c r="Y2822" t="s">
        <v>6</v>
      </c>
      <c r="Z2822" t="s">
        <v>6</v>
      </c>
      <c r="AA2822" t="s">
        <v>6</v>
      </c>
      <c r="AB2822" t="s">
        <v>6</v>
      </c>
      <c r="AC2822" t="s">
        <v>6</v>
      </c>
    </row>
    <row r="2823" spans="1:33" x14ac:dyDescent="0.3">
      <c r="A2823">
        <v>2822</v>
      </c>
      <c r="B2823" t="s">
        <v>103</v>
      </c>
      <c r="C2823">
        <f>MAX(D2823:U2823)</f>
        <v>5995</v>
      </c>
      <c r="D2823">
        <v>4477</v>
      </c>
      <c r="E2823">
        <v>1295</v>
      </c>
      <c r="F2823">
        <v>1795</v>
      </c>
      <c r="G2823">
        <v>2992</v>
      </c>
      <c r="H2823">
        <v>2997</v>
      </c>
      <c r="I2823">
        <v>3995</v>
      </c>
      <c r="J2823">
        <v>3995</v>
      </c>
      <c r="K2823">
        <v>4299</v>
      </c>
      <c r="L2823">
        <v>3995</v>
      </c>
      <c r="M2823">
        <v>3995</v>
      </c>
      <c r="N2823">
        <v>1995</v>
      </c>
      <c r="O2823">
        <v>3595</v>
      </c>
      <c r="P2823">
        <v>2995</v>
      </c>
      <c r="Q2823">
        <v>5995</v>
      </c>
      <c r="R2823">
        <v>3288</v>
      </c>
      <c r="S2823" t="s">
        <v>6</v>
      </c>
      <c r="T2823" t="s">
        <v>6</v>
      </c>
      <c r="U2823" t="s">
        <v>6</v>
      </c>
      <c r="V2823">
        <v>1984</v>
      </c>
      <c r="W2823">
        <v>1900</v>
      </c>
      <c r="X2823" t="s">
        <v>6</v>
      </c>
      <c r="Y2823" t="s">
        <v>6</v>
      </c>
      <c r="Z2823" t="s">
        <v>6</v>
      </c>
      <c r="AA2823" t="s">
        <v>6</v>
      </c>
      <c r="AB2823" t="s">
        <v>6</v>
      </c>
      <c r="AC2823" t="s">
        <v>6</v>
      </c>
    </row>
    <row r="2824" spans="1:33" x14ac:dyDescent="0.3">
      <c r="A2824">
        <v>2823</v>
      </c>
      <c r="B2824" t="s">
        <v>103</v>
      </c>
      <c r="C2824">
        <f>MAX(D2824:U2824)</f>
        <v>5995</v>
      </c>
      <c r="D2824">
        <v>4477</v>
      </c>
      <c r="E2824">
        <v>1295</v>
      </c>
      <c r="F2824">
        <v>1795</v>
      </c>
      <c r="G2824">
        <v>2992</v>
      </c>
      <c r="H2824">
        <v>2997</v>
      </c>
      <c r="I2824">
        <v>3995</v>
      </c>
      <c r="J2824">
        <v>3995</v>
      </c>
      <c r="K2824">
        <v>4299</v>
      </c>
      <c r="L2824">
        <v>3995</v>
      </c>
      <c r="M2824">
        <v>3995</v>
      </c>
      <c r="N2824">
        <v>1995</v>
      </c>
      <c r="O2824">
        <v>3595</v>
      </c>
      <c r="P2824">
        <v>2995</v>
      </c>
      <c r="Q2824">
        <v>5995</v>
      </c>
      <c r="R2824">
        <v>3288</v>
      </c>
      <c r="S2824" t="s">
        <v>6</v>
      </c>
      <c r="T2824" t="s">
        <v>6</v>
      </c>
      <c r="U2824" t="s">
        <v>6</v>
      </c>
      <c r="V2824">
        <v>1984</v>
      </c>
      <c r="W2824">
        <v>1900</v>
      </c>
      <c r="X2824" t="s">
        <v>6</v>
      </c>
      <c r="Y2824" t="s">
        <v>6</v>
      </c>
      <c r="Z2824" t="s">
        <v>6</v>
      </c>
      <c r="AA2824" t="s">
        <v>6</v>
      </c>
      <c r="AB2824" t="s">
        <v>6</v>
      </c>
      <c r="AC2824" t="s">
        <v>6</v>
      </c>
    </row>
    <row r="2825" spans="1:33" x14ac:dyDescent="0.3">
      <c r="A2825">
        <v>2824</v>
      </c>
      <c r="B2825" t="s">
        <v>104</v>
      </c>
      <c r="C2825">
        <f>MAX(D2825:U2825)</f>
        <v>7789</v>
      </c>
      <c r="D2825">
        <v>2969</v>
      </c>
      <c r="E2825" t="s">
        <v>6</v>
      </c>
      <c r="F2825">
        <v>4699</v>
      </c>
      <c r="G2825">
        <v>4950</v>
      </c>
      <c r="H2825">
        <v>4990</v>
      </c>
      <c r="I2825">
        <v>5395</v>
      </c>
      <c r="J2825">
        <v>5444</v>
      </c>
      <c r="K2825">
        <v>6491</v>
      </c>
      <c r="L2825">
        <v>6495</v>
      </c>
      <c r="M2825">
        <v>4500</v>
      </c>
      <c r="N2825">
        <v>5695</v>
      </c>
      <c r="O2825">
        <v>5995</v>
      </c>
      <c r="P2825">
        <v>5999</v>
      </c>
      <c r="Q2825">
        <v>6200</v>
      </c>
      <c r="R2825">
        <v>7789</v>
      </c>
      <c r="S2825">
        <v>3990</v>
      </c>
      <c r="T2825">
        <v>4489</v>
      </c>
      <c r="U2825">
        <v>5000</v>
      </c>
      <c r="V2825">
        <v>5200</v>
      </c>
      <c r="W2825">
        <v>5599</v>
      </c>
      <c r="X2825">
        <v>5869</v>
      </c>
      <c r="Y2825">
        <v>5990</v>
      </c>
      <c r="Z2825">
        <v>5995</v>
      </c>
      <c r="AA2825">
        <v>6500</v>
      </c>
      <c r="AB2825">
        <v>6550</v>
      </c>
      <c r="AC2825">
        <v>3300</v>
      </c>
      <c r="AD2825">
        <v>3450</v>
      </c>
      <c r="AE2825">
        <v>3489</v>
      </c>
      <c r="AF2825">
        <v>3800</v>
      </c>
      <c r="AG2825">
        <v>4295</v>
      </c>
    </row>
    <row r="2826" spans="1:33" x14ac:dyDescent="0.3">
      <c r="A2826">
        <v>2825</v>
      </c>
      <c r="B2826" t="s">
        <v>104</v>
      </c>
      <c r="C2826">
        <f>MAX(D2826:U2826)</f>
        <v>7789</v>
      </c>
      <c r="D2826">
        <v>2969</v>
      </c>
      <c r="E2826" t="s">
        <v>6</v>
      </c>
      <c r="F2826">
        <v>4699</v>
      </c>
      <c r="G2826">
        <v>4950</v>
      </c>
      <c r="H2826">
        <v>4990</v>
      </c>
      <c r="I2826">
        <v>5395</v>
      </c>
      <c r="J2826">
        <v>5444</v>
      </c>
      <c r="K2826">
        <v>6491</v>
      </c>
      <c r="L2826">
        <v>6495</v>
      </c>
      <c r="M2826">
        <v>4500</v>
      </c>
      <c r="N2826">
        <v>5695</v>
      </c>
      <c r="O2826">
        <v>5995</v>
      </c>
      <c r="P2826">
        <v>5999</v>
      </c>
      <c r="Q2826">
        <v>6200</v>
      </c>
      <c r="R2826">
        <v>7789</v>
      </c>
      <c r="S2826">
        <v>3990</v>
      </c>
      <c r="T2826">
        <v>4489</v>
      </c>
      <c r="U2826">
        <v>5000</v>
      </c>
      <c r="V2826">
        <v>5200</v>
      </c>
      <c r="W2826">
        <v>5599</v>
      </c>
      <c r="X2826">
        <v>5869</v>
      </c>
      <c r="Y2826">
        <v>5990</v>
      </c>
      <c r="Z2826">
        <v>5995</v>
      </c>
      <c r="AA2826">
        <v>6500</v>
      </c>
      <c r="AB2826">
        <v>6550</v>
      </c>
      <c r="AC2826">
        <v>3300</v>
      </c>
      <c r="AD2826">
        <v>3450</v>
      </c>
      <c r="AE2826">
        <v>3489</v>
      </c>
      <c r="AF2826">
        <v>3800</v>
      </c>
      <c r="AG2826">
        <v>4295</v>
      </c>
    </row>
    <row r="2827" spans="1:33" x14ac:dyDescent="0.3">
      <c r="A2827">
        <v>2826</v>
      </c>
      <c r="B2827" t="s">
        <v>104</v>
      </c>
      <c r="C2827">
        <f>MAX(D2827:U2827)</f>
        <v>7789</v>
      </c>
      <c r="D2827">
        <v>2969</v>
      </c>
      <c r="E2827" t="s">
        <v>6</v>
      </c>
      <c r="F2827">
        <v>4699</v>
      </c>
      <c r="G2827">
        <v>4950</v>
      </c>
      <c r="H2827">
        <v>4990</v>
      </c>
      <c r="I2827">
        <v>5395</v>
      </c>
      <c r="J2827">
        <v>5444</v>
      </c>
      <c r="K2827">
        <v>6491</v>
      </c>
      <c r="L2827">
        <v>6495</v>
      </c>
      <c r="M2827">
        <v>4500</v>
      </c>
      <c r="N2827">
        <v>5695</v>
      </c>
      <c r="O2827">
        <v>5995</v>
      </c>
      <c r="P2827">
        <v>5999</v>
      </c>
      <c r="Q2827">
        <v>6200</v>
      </c>
      <c r="R2827">
        <v>7789</v>
      </c>
      <c r="S2827">
        <v>3990</v>
      </c>
      <c r="T2827">
        <v>4489</v>
      </c>
      <c r="U2827">
        <v>5000</v>
      </c>
      <c r="V2827">
        <v>5200</v>
      </c>
      <c r="W2827">
        <v>5599</v>
      </c>
      <c r="X2827">
        <v>5869</v>
      </c>
      <c r="Y2827">
        <v>5990</v>
      </c>
      <c r="Z2827">
        <v>5995</v>
      </c>
      <c r="AA2827">
        <v>6500</v>
      </c>
      <c r="AB2827">
        <v>6550</v>
      </c>
      <c r="AC2827">
        <v>3300</v>
      </c>
      <c r="AD2827">
        <v>3450</v>
      </c>
      <c r="AE2827">
        <v>3489</v>
      </c>
      <c r="AF2827">
        <v>3800</v>
      </c>
      <c r="AG2827">
        <v>4295</v>
      </c>
    </row>
    <row r="2828" spans="1:33" x14ac:dyDescent="0.3">
      <c r="A2828">
        <v>2827</v>
      </c>
      <c r="B2828" t="s">
        <v>104</v>
      </c>
      <c r="C2828">
        <f>MAX(D2828:U2828)</f>
        <v>7789</v>
      </c>
      <c r="D2828">
        <v>2969</v>
      </c>
      <c r="E2828" t="s">
        <v>6</v>
      </c>
      <c r="F2828">
        <v>4699</v>
      </c>
      <c r="G2828">
        <v>4950</v>
      </c>
      <c r="H2828">
        <v>4990</v>
      </c>
      <c r="I2828">
        <v>5395</v>
      </c>
      <c r="J2828">
        <v>5444</v>
      </c>
      <c r="K2828">
        <v>6491</v>
      </c>
      <c r="L2828">
        <v>6495</v>
      </c>
      <c r="M2828">
        <v>4500</v>
      </c>
      <c r="N2828">
        <v>5695</v>
      </c>
      <c r="O2828">
        <v>5995</v>
      </c>
      <c r="P2828">
        <v>5999</v>
      </c>
      <c r="Q2828">
        <v>6200</v>
      </c>
      <c r="R2828">
        <v>7789</v>
      </c>
      <c r="S2828">
        <v>3990</v>
      </c>
      <c r="T2828">
        <v>4489</v>
      </c>
      <c r="U2828">
        <v>5000</v>
      </c>
      <c r="V2828">
        <v>5200</v>
      </c>
      <c r="W2828">
        <v>5599</v>
      </c>
      <c r="X2828">
        <v>5869</v>
      </c>
      <c r="Y2828">
        <v>5990</v>
      </c>
      <c r="Z2828">
        <v>5995</v>
      </c>
      <c r="AA2828">
        <v>6500</v>
      </c>
      <c r="AB2828">
        <v>6550</v>
      </c>
      <c r="AC2828">
        <v>3300</v>
      </c>
      <c r="AD2828">
        <v>3450</v>
      </c>
      <c r="AE2828">
        <v>3489</v>
      </c>
      <c r="AF2828">
        <v>3800</v>
      </c>
      <c r="AG2828">
        <v>4295</v>
      </c>
    </row>
    <row r="2829" spans="1:33" x14ac:dyDescent="0.3">
      <c r="A2829">
        <v>2828</v>
      </c>
      <c r="B2829" t="s">
        <v>104</v>
      </c>
      <c r="C2829">
        <f>MAX(D2829:U2829)</f>
        <v>7789</v>
      </c>
      <c r="D2829">
        <v>2969</v>
      </c>
      <c r="E2829" t="s">
        <v>6</v>
      </c>
      <c r="F2829">
        <v>4699</v>
      </c>
      <c r="G2829">
        <v>4950</v>
      </c>
      <c r="H2829">
        <v>4990</v>
      </c>
      <c r="I2829">
        <v>5395</v>
      </c>
      <c r="J2829">
        <v>5444</v>
      </c>
      <c r="K2829">
        <v>6491</v>
      </c>
      <c r="L2829">
        <v>6495</v>
      </c>
      <c r="M2829">
        <v>4500</v>
      </c>
      <c r="N2829">
        <v>5695</v>
      </c>
      <c r="O2829">
        <v>5995</v>
      </c>
      <c r="P2829">
        <v>5999</v>
      </c>
      <c r="Q2829">
        <v>6200</v>
      </c>
      <c r="R2829">
        <v>7789</v>
      </c>
      <c r="S2829">
        <v>3990</v>
      </c>
      <c r="T2829">
        <v>4489</v>
      </c>
      <c r="U2829">
        <v>5000</v>
      </c>
      <c r="V2829">
        <v>5200</v>
      </c>
      <c r="W2829">
        <v>5599</v>
      </c>
      <c r="X2829">
        <v>5869</v>
      </c>
      <c r="Y2829">
        <v>5990</v>
      </c>
      <c r="Z2829">
        <v>5995</v>
      </c>
      <c r="AA2829">
        <v>6500</v>
      </c>
      <c r="AB2829">
        <v>6550</v>
      </c>
      <c r="AC2829">
        <v>3300</v>
      </c>
      <c r="AD2829">
        <v>3450</v>
      </c>
      <c r="AE2829">
        <v>3489</v>
      </c>
      <c r="AF2829">
        <v>3800</v>
      </c>
      <c r="AG2829">
        <v>4295</v>
      </c>
    </row>
    <row r="2830" spans="1:33" x14ac:dyDescent="0.3">
      <c r="A2830">
        <v>2829</v>
      </c>
      <c r="B2830" t="s">
        <v>104</v>
      </c>
      <c r="C2830">
        <f>MAX(D2830:U2830)</f>
        <v>7789</v>
      </c>
      <c r="D2830">
        <v>2969</v>
      </c>
      <c r="E2830" t="s">
        <v>6</v>
      </c>
      <c r="F2830">
        <v>4699</v>
      </c>
      <c r="G2830">
        <v>4950</v>
      </c>
      <c r="H2830">
        <v>4990</v>
      </c>
      <c r="I2830">
        <v>5395</v>
      </c>
      <c r="J2830">
        <v>5444</v>
      </c>
      <c r="K2830">
        <v>6491</v>
      </c>
      <c r="L2830">
        <v>6495</v>
      </c>
      <c r="M2830">
        <v>4500</v>
      </c>
      <c r="N2830">
        <v>5695</v>
      </c>
      <c r="O2830">
        <v>5995</v>
      </c>
      <c r="P2830">
        <v>5999</v>
      </c>
      <c r="Q2830">
        <v>6200</v>
      </c>
      <c r="R2830">
        <v>7789</v>
      </c>
      <c r="S2830">
        <v>3990</v>
      </c>
      <c r="T2830">
        <v>4489</v>
      </c>
      <c r="U2830">
        <v>5000</v>
      </c>
      <c r="V2830">
        <v>5200</v>
      </c>
      <c r="W2830">
        <v>5599</v>
      </c>
      <c r="X2830">
        <v>5869</v>
      </c>
      <c r="Y2830">
        <v>5990</v>
      </c>
      <c r="Z2830">
        <v>5995</v>
      </c>
      <c r="AA2830">
        <v>6500</v>
      </c>
      <c r="AB2830">
        <v>6550</v>
      </c>
      <c r="AC2830">
        <v>3300</v>
      </c>
      <c r="AD2830">
        <v>3450</v>
      </c>
      <c r="AE2830">
        <v>3489</v>
      </c>
      <c r="AF2830">
        <v>3800</v>
      </c>
      <c r="AG2830">
        <v>4295</v>
      </c>
    </row>
    <row r="2831" spans="1:33" x14ac:dyDescent="0.3">
      <c r="A2831">
        <v>2830</v>
      </c>
      <c r="B2831" t="s">
        <v>104</v>
      </c>
      <c r="C2831">
        <f>MAX(D2831:U2831)</f>
        <v>7789</v>
      </c>
      <c r="D2831">
        <v>2969</v>
      </c>
      <c r="E2831" t="s">
        <v>6</v>
      </c>
      <c r="F2831">
        <v>4699</v>
      </c>
      <c r="G2831">
        <v>4950</v>
      </c>
      <c r="H2831">
        <v>4990</v>
      </c>
      <c r="I2831">
        <v>5395</v>
      </c>
      <c r="J2831">
        <v>5444</v>
      </c>
      <c r="K2831">
        <v>6491</v>
      </c>
      <c r="L2831">
        <v>6495</v>
      </c>
      <c r="M2831">
        <v>4500</v>
      </c>
      <c r="N2831">
        <v>5695</v>
      </c>
      <c r="O2831">
        <v>5995</v>
      </c>
      <c r="P2831">
        <v>5999</v>
      </c>
      <c r="Q2831">
        <v>6200</v>
      </c>
      <c r="R2831">
        <v>7789</v>
      </c>
      <c r="S2831">
        <v>3990</v>
      </c>
      <c r="T2831">
        <v>4489</v>
      </c>
      <c r="U2831">
        <v>5000</v>
      </c>
      <c r="V2831">
        <v>5200</v>
      </c>
      <c r="W2831">
        <v>5599</v>
      </c>
      <c r="X2831">
        <v>5869</v>
      </c>
      <c r="Y2831">
        <v>5990</v>
      </c>
      <c r="Z2831">
        <v>5995</v>
      </c>
      <c r="AA2831">
        <v>6500</v>
      </c>
      <c r="AB2831">
        <v>6550</v>
      </c>
      <c r="AC2831">
        <v>3300</v>
      </c>
      <c r="AD2831">
        <v>3450</v>
      </c>
      <c r="AE2831">
        <v>3489</v>
      </c>
      <c r="AF2831">
        <v>3800</v>
      </c>
      <c r="AG2831">
        <v>4295</v>
      </c>
    </row>
    <row r="2832" spans="1:33" x14ac:dyDescent="0.3">
      <c r="A2832">
        <v>2831</v>
      </c>
      <c r="B2832" t="s">
        <v>105</v>
      </c>
      <c r="C2832">
        <f>MAX(D2832:T2832)</f>
        <v>10000</v>
      </c>
      <c r="D2832" s="2">
        <v>10000</v>
      </c>
    </row>
    <row r="2833" spans="1:33" x14ac:dyDescent="0.3">
      <c r="A2833">
        <v>2832</v>
      </c>
      <c r="B2833" t="s">
        <v>105</v>
      </c>
      <c r="C2833">
        <f>MAX(D2833:T2833)</f>
        <v>10000</v>
      </c>
      <c r="D2833" s="2">
        <v>10000</v>
      </c>
    </row>
    <row r="2834" spans="1:33" x14ac:dyDescent="0.3">
      <c r="A2834">
        <v>2833</v>
      </c>
      <c r="B2834" t="s">
        <v>104</v>
      </c>
      <c r="C2834">
        <f>MAX(D2834:T2834)</f>
        <v>6000</v>
      </c>
      <c r="D2834" s="2">
        <v>6000</v>
      </c>
    </row>
    <row r="2835" spans="1:33" x14ac:dyDescent="0.3">
      <c r="A2835">
        <v>2834</v>
      </c>
      <c r="B2835" t="s">
        <v>104</v>
      </c>
      <c r="C2835">
        <f>MAX(D2835:T2835)</f>
        <v>6000</v>
      </c>
      <c r="D2835" s="2">
        <v>6000</v>
      </c>
    </row>
    <row r="2836" spans="1:33" x14ac:dyDescent="0.3">
      <c r="A2836">
        <v>2835</v>
      </c>
      <c r="B2836" t="s">
        <v>106</v>
      </c>
      <c r="C2836">
        <f>MAX(D2836:U2836)</f>
        <v>36535</v>
      </c>
      <c r="D2836">
        <v>25597</v>
      </c>
      <c r="E2836">
        <v>21213</v>
      </c>
      <c r="F2836">
        <v>17990</v>
      </c>
      <c r="G2836">
        <v>20789</v>
      </c>
      <c r="H2836">
        <v>21632</v>
      </c>
      <c r="I2836">
        <v>21773</v>
      </c>
      <c r="J2836">
        <v>21900</v>
      </c>
      <c r="K2836">
        <v>22990</v>
      </c>
      <c r="L2836">
        <v>23500</v>
      </c>
      <c r="M2836">
        <v>23500</v>
      </c>
      <c r="N2836">
        <v>24450</v>
      </c>
      <c r="O2836">
        <v>33750</v>
      </c>
      <c r="P2836">
        <v>34422</v>
      </c>
      <c r="Q2836">
        <v>36535</v>
      </c>
      <c r="R2836">
        <v>17995</v>
      </c>
      <c r="S2836">
        <v>18000</v>
      </c>
      <c r="T2836">
        <v>20995</v>
      </c>
      <c r="U2836">
        <v>21485</v>
      </c>
      <c r="V2836">
        <v>21988</v>
      </c>
      <c r="W2836">
        <v>24970</v>
      </c>
      <c r="X2836">
        <v>26324</v>
      </c>
      <c r="Y2836">
        <v>26750</v>
      </c>
      <c r="Z2836">
        <v>28989</v>
      </c>
      <c r="AA2836">
        <v>29000</v>
      </c>
      <c r="AB2836">
        <v>31785</v>
      </c>
      <c r="AC2836">
        <v>35990</v>
      </c>
      <c r="AD2836">
        <v>16095</v>
      </c>
      <c r="AE2836">
        <v>16507</v>
      </c>
      <c r="AF2836">
        <v>16929</v>
      </c>
      <c r="AG2836">
        <v>17995</v>
      </c>
    </row>
    <row r="2837" spans="1:33" x14ac:dyDescent="0.3">
      <c r="A2837">
        <v>2836</v>
      </c>
      <c r="B2837" t="s">
        <v>106</v>
      </c>
      <c r="C2837">
        <f>MAX(D2837:U2837)</f>
        <v>36535</v>
      </c>
      <c r="D2837">
        <v>25597</v>
      </c>
      <c r="E2837">
        <v>21213</v>
      </c>
      <c r="F2837">
        <v>17990</v>
      </c>
      <c r="G2837">
        <v>20789</v>
      </c>
      <c r="H2837">
        <v>21632</v>
      </c>
      <c r="I2837">
        <v>21773</v>
      </c>
      <c r="J2837">
        <v>21900</v>
      </c>
      <c r="K2837">
        <v>22990</v>
      </c>
      <c r="L2837">
        <v>23500</v>
      </c>
      <c r="M2837">
        <v>23500</v>
      </c>
      <c r="N2837">
        <v>24450</v>
      </c>
      <c r="O2837">
        <v>33750</v>
      </c>
      <c r="P2837">
        <v>34422</v>
      </c>
      <c r="Q2837">
        <v>36535</v>
      </c>
      <c r="R2837">
        <v>17995</v>
      </c>
      <c r="S2837">
        <v>18000</v>
      </c>
      <c r="T2837">
        <v>20995</v>
      </c>
      <c r="U2837">
        <v>21485</v>
      </c>
      <c r="V2837">
        <v>21988</v>
      </c>
      <c r="W2837">
        <v>24970</v>
      </c>
      <c r="X2837">
        <v>26324</v>
      </c>
      <c r="Y2837">
        <v>26750</v>
      </c>
      <c r="Z2837">
        <v>28989</v>
      </c>
      <c r="AA2837">
        <v>29000</v>
      </c>
      <c r="AB2837">
        <v>31785</v>
      </c>
      <c r="AC2837">
        <v>35990</v>
      </c>
      <c r="AD2837">
        <v>16095</v>
      </c>
      <c r="AE2837">
        <v>16507</v>
      </c>
      <c r="AF2837">
        <v>16929</v>
      </c>
      <c r="AG2837">
        <v>17995</v>
      </c>
    </row>
    <row r="2838" spans="1:33" x14ac:dyDescent="0.3">
      <c r="A2838">
        <v>2837</v>
      </c>
      <c r="B2838" t="s">
        <v>106</v>
      </c>
      <c r="C2838">
        <f>MAX(D2838:U2838)</f>
        <v>36535</v>
      </c>
      <c r="D2838">
        <v>25597</v>
      </c>
      <c r="E2838">
        <v>21213</v>
      </c>
      <c r="F2838">
        <v>17990</v>
      </c>
      <c r="G2838">
        <v>20789</v>
      </c>
      <c r="H2838">
        <v>21632</v>
      </c>
      <c r="I2838">
        <v>21773</v>
      </c>
      <c r="J2838">
        <v>21900</v>
      </c>
      <c r="K2838">
        <v>22990</v>
      </c>
      <c r="L2838">
        <v>23500</v>
      </c>
      <c r="M2838">
        <v>23500</v>
      </c>
      <c r="N2838">
        <v>24450</v>
      </c>
      <c r="O2838">
        <v>33750</v>
      </c>
      <c r="P2838">
        <v>34422</v>
      </c>
      <c r="Q2838">
        <v>36535</v>
      </c>
      <c r="R2838">
        <v>17995</v>
      </c>
      <c r="S2838">
        <v>18000</v>
      </c>
      <c r="T2838">
        <v>20995</v>
      </c>
      <c r="U2838">
        <v>21485</v>
      </c>
      <c r="V2838">
        <v>21988</v>
      </c>
      <c r="W2838">
        <v>24970</v>
      </c>
      <c r="X2838">
        <v>26324</v>
      </c>
      <c r="Y2838">
        <v>26750</v>
      </c>
      <c r="Z2838">
        <v>28989</v>
      </c>
      <c r="AA2838">
        <v>29000</v>
      </c>
      <c r="AB2838">
        <v>31785</v>
      </c>
      <c r="AC2838">
        <v>35990</v>
      </c>
      <c r="AD2838">
        <v>16095</v>
      </c>
      <c r="AE2838">
        <v>16507</v>
      </c>
      <c r="AF2838">
        <v>16929</v>
      </c>
      <c r="AG2838">
        <v>17995</v>
      </c>
    </row>
    <row r="2839" spans="1:33" x14ac:dyDescent="0.3">
      <c r="A2839">
        <v>2838</v>
      </c>
      <c r="B2839" t="s">
        <v>106</v>
      </c>
      <c r="C2839">
        <f>MAX(D2839:U2839)</f>
        <v>36535</v>
      </c>
      <c r="D2839">
        <v>25597</v>
      </c>
      <c r="E2839">
        <v>21213</v>
      </c>
      <c r="F2839">
        <v>17990</v>
      </c>
      <c r="G2839">
        <v>20789</v>
      </c>
      <c r="H2839">
        <v>21632</v>
      </c>
      <c r="I2839">
        <v>21773</v>
      </c>
      <c r="J2839">
        <v>21900</v>
      </c>
      <c r="K2839">
        <v>22990</v>
      </c>
      <c r="L2839">
        <v>23500</v>
      </c>
      <c r="M2839">
        <v>23500</v>
      </c>
      <c r="N2839">
        <v>24450</v>
      </c>
      <c r="O2839">
        <v>33750</v>
      </c>
      <c r="P2839">
        <v>34422</v>
      </c>
      <c r="Q2839">
        <v>36535</v>
      </c>
      <c r="R2839">
        <v>17995</v>
      </c>
      <c r="S2839">
        <v>18000</v>
      </c>
      <c r="T2839">
        <v>20995</v>
      </c>
      <c r="U2839">
        <v>21485</v>
      </c>
      <c r="V2839">
        <v>21988</v>
      </c>
      <c r="W2839">
        <v>24970</v>
      </c>
      <c r="X2839">
        <v>26324</v>
      </c>
      <c r="Y2839">
        <v>26750</v>
      </c>
      <c r="Z2839">
        <v>28989</v>
      </c>
      <c r="AA2839">
        <v>29000</v>
      </c>
      <c r="AB2839">
        <v>31785</v>
      </c>
      <c r="AC2839">
        <v>35990</v>
      </c>
      <c r="AD2839">
        <v>16095</v>
      </c>
      <c r="AE2839">
        <v>16507</v>
      </c>
      <c r="AF2839">
        <v>16929</v>
      </c>
      <c r="AG2839">
        <v>17995</v>
      </c>
    </row>
    <row r="2840" spans="1:33" x14ac:dyDescent="0.3">
      <c r="A2840">
        <v>2839</v>
      </c>
      <c r="B2840" t="s">
        <v>107</v>
      </c>
      <c r="C2840">
        <f>MAX(D2840:T2840)</f>
        <v>900</v>
      </c>
      <c r="D2840" s="2">
        <v>900</v>
      </c>
    </row>
    <row r="2841" spans="1:33" x14ac:dyDescent="0.3">
      <c r="A2841">
        <v>2840</v>
      </c>
      <c r="B2841" t="s">
        <v>107</v>
      </c>
      <c r="C2841">
        <f>MAX(D2841:T2841)</f>
        <v>900</v>
      </c>
      <c r="D2841" s="2">
        <v>900</v>
      </c>
    </row>
    <row r="2842" spans="1:33" x14ac:dyDescent="0.3">
      <c r="A2842">
        <v>2841</v>
      </c>
      <c r="B2842" t="s">
        <v>107</v>
      </c>
      <c r="C2842">
        <f>MAX(D2842:T2842)</f>
        <v>900</v>
      </c>
      <c r="D2842" s="2">
        <v>900</v>
      </c>
    </row>
    <row r="2843" spans="1:33" x14ac:dyDescent="0.3">
      <c r="A2843">
        <v>2842</v>
      </c>
      <c r="B2843" t="s">
        <v>107</v>
      </c>
      <c r="C2843">
        <f>MAX(D2843:T2843)</f>
        <v>900</v>
      </c>
      <c r="D2843" s="2">
        <v>900</v>
      </c>
    </row>
    <row r="2844" spans="1:33" x14ac:dyDescent="0.3">
      <c r="A2844">
        <v>2843</v>
      </c>
      <c r="B2844" t="s">
        <v>107</v>
      </c>
      <c r="C2844">
        <f>MAX(D2844:T2844)</f>
        <v>900</v>
      </c>
      <c r="D2844" s="2">
        <v>900</v>
      </c>
    </row>
    <row r="2845" spans="1:33" x14ac:dyDescent="0.3">
      <c r="A2845">
        <v>2844</v>
      </c>
      <c r="B2845" t="s">
        <v>107</v>
      </c>
      <c r="C2845">
        <f>MAX(D2845:T2845)</f>
        <v>900</v>
      </c>
      <c r="D2845" s="2">
        <v>900</v>
      </c>
    </row>
    <row r="2846" spans="1:33" x14ac:dyDescent="0.3">
      <c r="A2846">
        <v>2845</v>
      </c>
      <c r="B2846" t="s">
        <v>107</v>
      </c>
      <c r="C2846">
        <f>MAX(D2846:T2846)</f>
        <v>900</v>
      </c>
      <c r="D2846" s="2">
        <v>900</v>
      </c>
    </row>
    <row r="2847" spans="1:33" x14ac:dyDescent="0.3">
      <c r="A2847">
        <v>2846</v>
      </c>
      <c r="B2847" t="s">
        <v>107</v>
      </c>
      <c r="C2847">
        <f>MAX(D2847:T2847)</f>
        <v>900</v>
      </c>
      <c r="D2847" s="2">
        <v>900</v>
      </c>
    </row>
    <row r="2848" spans="1:33" x14ac:dyDescent="0.3">
      <c r="A2848">
        <v>2847</v>
      </c>
      <c r="B2848" t="s">
        <v>107</v>
      </c>
      <c r="C2848">
        <f>MAX(D2848:T2848)</f>
        <v>900</v>
      </c>
      <c r="D2848" s="2">
        <v>900</v>
      </c>
    </row>
    <row r="2849" spans="1:4" x14ac:dyDescent="0.3">
      <c r="A2849">
        <v>2848</v>
      </c>
      <c r="B2849" t="s">
        <v>107</v>
      </c>
      <c r="C2849">
        <f>MAX(D2849:T2849)</f>
        <v>900</v>
      </c>
      <c r="D2849" s="2">
        <v>900</v>
      </c>
    </row>
    <row r="2850" spans="1:4" x14ac:dyDescent="0.3">
      <c r="A2850">
        <v>2849</v>
      </c>
      <c r="B2850" t="s">
        <v>107</v>
      </c>
      <c r="C2850">
        <f>MAX(D2850:T2850)</f>
        <v>900</v>
      </c>
      <c r="D2850" s="2">
        <v>900</v>
      </c>
    </row>
    <row r="2851" spans="1:4" x14ac:dyDescent="0.3">
      <c r="A2851">
        <v>2850</v>
      </c>
      <c r="B2851" t="s">
        <v>107</v>
      </c>
      <c r="C2851">
        <f>MAX(D2851:T2851)</f>
        <v>900</v>
      </c>
      <c r="D2851" s="2">
        <v>900</v>
      </c>
    </row>
    <row r="2852" spans="1:4" x14ac:dyDescent="0.3">
      <c r="A2852">
        <v>2851</v>
      </c>
      <c r="B2852" t="s">
        <v>107</v>
      </c>
      <c r="C2852">
        <f>MAX(D2852:T2852)</f>
        <v>900</v>
      </c>
      <c r="D2852" s="2">
        <v>900</v>
      </c>
    </row>
    <row r="2853" spans="1:4" x14ac:dyDescent="0.3">
      <c r="A2853">
        <v>2852</v>
      </c>
      <c r="B2853" t="s">
        <v>107</v>
      </c>
      <c r="C2853">
        <f>MAX(D2853:T2853)</f>
        <v>900</v>
      </c>
      <c r="D2853" s="2">
        <v>900</v>
      </c>
    </row>
    <row r="2854" spans="1:4" x14ac:dyDescent="0.3">
      <c r="A2854">
        <v>2853</v>
      </c>
      <c r="B2854" t="s">
        <v>107</v>
      </c>
      <c r="C2854">
        <f>MAX(D2854:T2854)</f>
        <v>900</v>
      </c>
      <c r="D2854" s="2">
        <v>900</v>
      </c>
    </row>
    <row r="2855" spans="1:4" x14ac:dyDescent="0.3">
      <c r="A2855">
        <v>2854</v>
      </c>
      <c r="B2855" t="s">
        <v>107</v>
      </c>
      <c r="C2855">
        <f>MAX(D2855:T2855)</f>
        <v>900</v>
      </c>
      <c r="D2855" s="2">
        <v>900</v>
      </c>
    </row>
    <row r="2856" spans="1:4" x14ac:dyDescent="0.3">
      <c r="A2856">
        <v>2855</v>
      </c>
      <c r="B2856" t="s">
        <v>107</v>
      </c>
      <c r="C2856">
        <f>MAX(D2856:T2856)</f>
        <v>900</v>
      </c>
      <c r="D2856" s="2">
        <v>900</v>
      </c>
    </row>
    <row r="2857" spans="1:4" x14ac:dyDescent="0.3">
      <c r="A2857">
        <v>2856</v>
      </c>
      <c r="B2857" t="s">
        <v>107</v>
      </c>
      <c r="C2857">
        <f>MAX(D2857:T2857)</f>
        <v>900</v>
      </c>
      <c r="D2857" s="2">
        <v>900</v>
      </c>
    </row>
    <row r="2858" spans="1:4" x14ac:dyDescent="0.3">
      <c r="A2858">
        <v>2857</v>
      </c>
      <c r="B2858" t="s">
        <v>107</v>
      </c>
      <c r="C2858">
        <f>MAX(D2858:T2858)</f>
        <v>900</v>
      </c>
      <c r="D2858" s="2">
        <v>900</v>
      </c>
    </row>
    <row r="2859" spans="1:4" x14ac:dyDescent="0.3">
      <c r="A2859">
        <v>2858</v>
      </c>
      <c r="B2859" t="s">
        <v>107</v>
      </c>
      <c r="C2859">
        <f>MAX(D2859:T2859)</f>
        <v>900</v>
      </c>
      <c r="D2859" s="2">
        <v>900</v>
      </c>
    </row>
    <row r="2860" spans="1:4" x14ac:dyDescent="0.3">
      <c r="A2860">
        <v>2859</v>
      </c>
      <c r="B2860" t="s">
        <v>107</v>
      </c>
      <c r="C2860">
        <f>MAX(D2860:T2860)</f>
        <v>900</v>
      </c>
      <c r="D2860" s="2">
        <v>900</v>
      </c>
    </row>
    <row r="2861" spans="1:4" x14ac:dyDescent="0.3">
      <c r="A2861">
        <v>2860</v>
      </c>
      <c r="B2861" t="s">
        <v>107</v>
      </c>
      <c r="C2861">
        <f>MAX(D2861:T2861)</f>
        <v>900</v>
      </c>
      <c r="D2861" s="2">
        <v>900</v>
      </c>
    </row>
    <row r="2862" spans="1:4" x14ac:dyDescent="0.3">
      <c r="A2862">
        <v>2861</v>
      </c>
      <c r="B2862" t="s">
        <v>107</v>
      </c>
      <c r="C2862">
        <f>MAX(D2862:T2862)</f>
        <v>900</v>
      </c>
      <c r="D2862" s="2">
        <v>900</v>
      </c>
    </row>
    <row r="2863" spans="1:4" x14ac:dyDescent="0.3">
      <c r="A2863">
        <v>2862</v>
      </c>
      <c r="B2863" t="s">
        <v>107</v>
      </c>
      <c r="C2863">
        <f>MAX(D2863:T2863)</f>
        <v>900</v>
      </c>
      <c r="D2863" s="2">
        <v>900</v>
      </c>
    </row>
    <row r="2864" spans="1:4" x14ac:dyDescent="0.3">
      <c r="A2864">
        <v>2863</v>
      </c>
      <c r="B2864" t="s">
        <v>107</v>
      </c>
      <c r="C2864">
        <f>MAX(D2864:T2864)</f>
        <v>900</v>
      </c>
      <c r="D2864" s="2">
        <v>900</v>
      </c>
    </row>
    <row r="2865" spans="1:4" x14ac:dyDescent="0.3">
      <c r="A2865">
        <v>2864</v>
      </c>
      <c r="B2865" t="s">
        <v>107</v>
      </c>
      <c r="C2865">
        <f>MAX(D2865:T2865)</f>
        <v>900</v>
      </c>
      <c r="D2865" s="2">
        <v>900</v>
      </c>
    </row>
    <row r="2866" spans="1:4" x14ac:dyDescent="0.3">
      <c r="A2866">
        <v>2865</v>
      </c>
      <c r="B2866" t="s">
        <v>107</v>
      </c>
      <c r="C2866">
        <f>MAX(D2866:T2866)</f>
        <v>900</v>
      </c>
      <c r="D2866" s="2">
        <v>900</v>
      </c>
    </row>
    <row r="2867" spans="1:4" x14ac:dyDescent="0.3">
      <c r="A2867">
        <v>2866</v>
      </c>
      <c r="B2867" t="s">
        <v>107</v>
      </c>
      <c r="C2867">
        <f>MAX(D2867:T2867)</f>
        <v>900</v>
      </c>
      <c r="D2867" s="2">
        <v>900</v>
      </c>
    </row>
    <row r="2868" spans="1:4" x14ac:dyDescent="0.3">
      <c r="A2868">
        <v>2867</v>
      </c>
      <c r="B2868" t="s">
        <v>107</v>
      </c>
      <c r="C2868">
        <f>MAX(D2868:T2868)</f>
        <v>900</v>
      </c>
      <c r="D2868" s="2">
        <v>900</v>
      </c>
    </row>
    <row r="2869" spans="1:4" x14ac:dyDescent="0.3">
      <c r="A2869">
        <v>2868</v>
      </c>
      <c r="B2869" t="s">
        <v>107</v>
      </c>
      <c r="C2869">
        <f>MAX(D2869:T2869)</f>
        <v>900</v>
      </c>
      <c r="D2869" s="2">
        <v>900</v>
      </c>
    </row>
    <row r="2870" spans="1:4" x14ac:dyDescent="0.3">
      <c r="A2870">
        <v>2869</v>
      </c>
      <c r="B2870" t="s">
        <v>104</v>
      </c>
      <c r="C2870">
        <f>MAX(D2870:T2870)</f>
        <v>6000</v>
      </c>
      <c r="D2870" s="2">
        <v>6000</v>
      </c>
    </row>
    <row r="2871" spans="1:4" x14ac:dyDescent="0.3">
      <c r="A2871">
        <v>2870</v>
      </c>
      <c r="B2871" t="s">
        <v>105</v>
      </c>
      <c r="C2871">
        <f>MAX(D2871:T2871)</f>
        <v>10000</v>
      </c>
      <c r="D2871" s="2">
        <v>10000</v>
      </c>
    </row>
    <row r="2872" spans="1:4" x14ac:dyDescent="0.3">
      <c r="A2872">
        <v>2871</v>
      </c>
      <c r="B2872" t="s">
        <v>105</v>
      </c>
      <c r="C2872">
        <f>MAX(D2872:T2872)</f>
        <v>10000</v>
      </c>
      <c r="D2872" s="2">
        <v>10000</v>
      </c>
    </row>
    <row r="2873" spans="1:4" x14ac:dyDescent="0.3">
      <c r="A2873">
        <v>2872</v>
      </c>
      <c r="B2873" t="s">
        <v>105</v>
      </c>
      <c r="C2873">
        <f>MAX(D2873:T2873)</f>
        <v>10000</v>
      </c>
      <c r="D2873" s="2">
        <v>10000</v>
      </c>
    </row>
    <row r="2874" spans="1:4" x14ac:dyDescent="0.3">
      <c r="A2874">
        <v>2873</v>
      </c>
      <c r="B2874" t="s">
        <v>105</v>
      </c>
      <c r="C2874">
        <f>MAX(D2874:T2874)</f>
        <v>10000</v>
      </c>
      <c r="D2874" s="2">
        <v>10000</v>
      </c>
    </row>
    <row r="2875" spans="1:4" x14ac:dyDescent="0.3">
      <c r="A2875">
        <v>2874</v>
      </c>
      <c r="B2875" t="s">
        <v>105</v>
      </c>
      <c r="C2875">
        <f>MAX(D2875:T2875)</f>
        <v>10000</v>
      </c>
      <c r="D2875" s="2">
        <v>10000</v>
      </c>
    </row>
    <row r="2876" spans="1:4" x14ac:dyDescent="0.3">
      <c r="A2876">
        <v>2875</v>
      </c>
      <c r="B2876" t="s">
        <v>105</v>
      </c>
      <c r="C2876">
        <f>MAX(D2876:T2876)</f>
        <v>10000</v>
      </c>
      <c r="D2876" s="2">
        <v>10000</v>
      </c>
    </row>
    <row r="2877" spans="1:4" x14ac:dyDescent="0.3">
      <c r="A2877">
        <v>2876</v>
      </c>
      <c r="B2877" t="s">
        <v>105</v>
      </c>
      <c r="C2877">
        <f>MAX(D2877:T2877)</f>
        <v>10000</v>
      </c>
      <c r="D2877" s="2">
        <v>10000</v>
      </c>
    </row>
    <row r="2878" spans="1:4" x14ac:dyDescent="0.3">
      <c r="A2878">
        <v>2877</v>
      </c>
      <c r="B2878" t="s">
        <v>105</v>
      </c>
      <c r="C2878">
        <f>MAX(D2878:T2878)</f>
        <v>10000</v>
      </c>
      <c r="D2878" s="2">
        <v>10000</v>
      </c>
    </row>
    <row r="2879" spans="1:4" x14ac:dyDescent="0.3">
      <c r="A2879">
        <v>2878</v>
      </c>
      <c r="B2879" t="s">
        <v>105</v>
      </c>
      <c r="C2879">
        <f>MAX(D2879:T2879)</f>
        <v>10000</v>
      </c>
      <c r="D2879" s="2">
        <v>10000</v>
      </c>
    </row>
    <row r="2880" spans="1:4" x14ac:dyDescent="0.3">
      <c r="A2880">
        <v>2879</v>
      </c>
      <c r="B2880" t="s">
        <v>105</v>
      </c>
      <c r="C2880">
        <f>MAX(D2880:T2880)</f>
        <v>10000</v>
      </c>
      <c r="D2880" s="2">
        <v>10000</v>
      </c>
    </row>
    <row r="2881" spans="1:33" x14ac:dyDescent="0.3">
      <c r="A2881">
        <v>2880</v>
      </c>
      <c r="B2881" t="s">
        <v>105</v>
      </c>
      <c r="C2881">
        <f>MAX(D2881:T2881)</f>
        <v>10000</v>
      </c>
      <c r="D2881" s="2">
        <v>10000</v>
      </c>
    </row>
    <row r="2882" spans="1:33" x14ac:dyDescent="0.3">
      <c r="A2882">
        <v>2881</v>
      </c>
      <c r="B2882" t="s">
        <v>108</v>
      </c>
      <c r="C2882">
        <f>MAX(D2882:U2882)</f>
        <v>26250</v>
      </c>
      <c r="D2882">
        <v>14990</v>
      </c>
      <c r="E2882">
        <v>17994</v>
      </c>
      <c r="F2882">
        <v>6750</v>
      </c>
      <c r="G2882">
        <v>7989</v>
      </c>
      <c r="H2882">
        <v>16000</v>
      </c>
      <c r="I2882">
        <v>16987</v>
      </c>
      <c r="J2882">
        <v>16987</v>
      </c>
      <c r="K2882">
        <v>17200</v>
      </c>
      <c r="L2882">
        <v>18500</v>
      </c>
      <c r="M2882">
        <v>18900</v>
      </c>
      <c r="N2882">
        <v>19400</v>
      </c>
      <c r="O2882">
        <v>20500</v>
      </c>
      <c r="P2882">
        <v>23500</v>
      </c>
      <c r="Q2882">
        <v>26250</v>
      </c>
      <c r="R2882">
        <v>14500</v>
      </c>
      <c r="S2882">
        <v>15489</v>
      </c>
      <c r="T2882">
        <v>15500</v>
      </c>
      <c r="U2882">
        <v>15599</v>
      </c>
      <c r="V2882">
        <v>15995</v>
      </c>
      <c r="W2882">
        <v>17900</v>
      </c>
      <c r="X2882">
        <v>18500</v>
      </c>
      <c r="Y2882">
        <v>19000</v>
      </c>
      <c r="Z2882">
        <v>20268</v>
      </c>
      <c r="AA2882">
        <v>21230</v>
      </c>
      <c r="AB2882">
        <v>21290</v>
      </c>
      <c r="AC2882">
        <v>21990</v>
      </c>
      <c r="AD2882">
        <v>25990</v>
      </c>
      <c r="AE2882">
        <v>14697</v>
      </c>
      <c r="AF2882">
        <v>14900</v>
      </c>
      <c r="AG2882">
        <v>15321</v>
      </c>
    </row>
    <row r="2883" spans="1:33" x14ac:dyDescent="0.3">
      <c r="A2883">
        <v>2882</v>
      </c>
      <c r="B2883" t="s">
        <v>108</v>
      </c>
      <c r="C2883">
        <f>MAX(D2883:U2883)</f>
        <v>26250</v>
      </c>
      <c r="D2883">
        <v>14990</v>
      </c>
      <c r="E2883">
        <v>17994</v>
      </c>
      <c r="F2883">
        <v>6750</v>
      </c>
      <c r="G2883">
        <v>7989</v>
      </c>
      <c r="H2883">
        <v>16000</v>
      </c>
      <c r="I2883">
        <v>16987</v>
      </c>
      <c r="J2883">
        <v>16987</v>
      </c>
      <c r="K2883">
        <v>17200</v>
      </c>
      <c r="L2883">
        <v>18500</v>
      </c>
      <c r="M2883">
        <v>18900</v>
      </c>
      <c r="N2883">
        <v>19400</v>
      </c>
      <c r="O2883">
        <v>20500</v>
      </c>
      <c r="P2883">
        <v>23500</v>
      </c>
      <c r="Q2883">
        <v>26250</v>
      </c>
      <c r="R2883">
        <v>14500</v>
      </c>
      <c r="S2883">
        <v>15489</v>
      </c>
      <c r="T2883">
        <v>15500</v>
      </c>
      <c r="U2883">
        <v>15599</v>
      </c>
      <c r="V2883">
        <v>15995</v>
      </c>
      <c r="W2883">
        <v>17900</v>
      </c>
      <c r="X2883">
        <v>18500</v>
      </c>
      <c r="Y2883">
        <v>19000</v>
      </c>
      <c r="Z2883">
        <v>20268</v>
      </c>
      <c r="AA2883">
        <v>21230</v>
      </c>
      <c r="AB2883">
        <v>21290</v>
      </c>
      <c r="AC2883">
        <v>21990</v>
      </c>
      <c r="AD2883">
        <v>25990</v>
      </c>
      <c r="AE2883">
        <v>14697</v>
      </c>
      <c r="AF2883">
        <v>14900</v>
      </c>
      <c r="AG2883">
        <v>15321</v>
      </c>
    </row>
    <row r="2884" spans="1:33" x14ac:dyDescent="0.3">
      <c r="A2884">
        <v>2883</v>
      </c>
      <c r="B2884" t="s">
        <v>105</v>
      </c>
      <c r="C2884">
        <f>MAX(D2884:U2884)</f>
        <v>26250</v>
      </c>
      <c r="D2884">
        <v>14990</v>
      </c>
      <c r="E2884">
        <v>17994</v>
      </c>
      <c r="F2884">
        <v>6750</v>
      </c>
      <c r="G2884">
        <v>7989</v>
      </c>
      <c r="H2884">
        <v>16000</v>
      </c>
      <c r="I2884">
        <v>16987</v>
      </c>
      <c r="J2884">
        <v>16987</v>
      </c>
      <c r="K2884">
        <v>17200</v>
      </c>
      <c r="L2884">
        <v>18500</v>
      </c>
      <c r="M2884">
        <v>18900</v>
      </c>
      <c r="N2884">
        <v>19400</v>
      </c>
      <c r="O2884">
        <v>20500</v>
      </c>
      <c r="P2884">
        <v>23500</v>
      </c>
      <c r="Q2884">
        <v>26250</v>
      </c>
      <c r="R2884">
        <v>14500</v>
      </c>
      <c r="S2884">
        <v>15489</v>
      </c>
      <c r="T2884">
        <v>15500</v>
      </c>
      <c r="U2884">
        <v>15599</v>
      </c>
      <c r="V2884">
        <v>15995</v>
      </c>
      <c r="W2884">
        <v>17900</v>
      </c>
      <c r="X2884">
        <v>18500</v>
      </c>
      <c r="Y2884">
        <v>19000</v>
      </c>
      <c r="Z2884">
        <v>20268</v>
      </c>
      <c r="AA2884">
        <v>21230</v>
      </c>
      <c r="AB2884">
        <v>21290</v>
      </c>
      <c r="AC2884">
        <v>21990</v>
      </c>
      <c r="AD2884">
        <v>25990</v>
      </c>
      <c r="AE2884">
        <v>14697</v>
      </c>
      <c r="AF2884">
        <v>14900</v>
      </c>
      <c r="AG2884">
        <v>15321</v>
      </c>
    </row>
    <row r="2885" spans="1:33" x14ac:dyDescent="0.3">
      <c r="A2885">
        <v>2884</v>
      </c>
      <c r="B2885" t="s">
        <v>105</v>
      </c>
      <c r="C2885">
        <f>MAX(D2885:U2885)</f>
        <v>26250</v>
      </c>
      <c r="D2885">
        <v>14990</v>
      </c>
      <c r="E2885">
        <v>17994</v>
      </c>
      <c r="F2885">
        <v>6750</v>
      </c>
      <c r="G2885">
        <v>7989</v>
      </c>
      <c r="H2885">
        <v>16000</v>
      </c>
      <c r="I2885">
        <v>16987</v>
      </c>
      <c r="J2885">
        <v>16987</v>
      </c>
      <c r="K2885">
        <v>17200</v>
      </c>
      <c r="L2885">
        <v>18500</v>
      </c>
      <c r="M2885">
        <v>18900</v>
      </c>
      <c r="N2885">
        <v>19400</v>
      </c>
      <c r="O2885">
        <v>20500</v>
      </c>
      <c r="P2885">
        <v>23500</v>
      </c>
      <c r="Q2885">
        <v>26250</v>
      </c>
      <c r="R2885">
        <v>14500</v>
      </c>
      <c r="S2885">
        <v>15489</v>
      </c>
      <c r="T2885">
        <v>15500</v>
      </c>
      <c r="U2885">
        <v>15599</v>
      </c>
      <c r="V2885">
        <v>15995</v>
      </c>
      <c r="W2885">
        <v>17900</v>
      </c>
      <c r="X2885">
        <v>18500</v>
      </c>
      <c r="Y2885">
        <v>19000</v>
      </c>
      <c r="Z2885">
        <v>20268</v>
      </c>
      <c r="AA2885">
        <v>21230</v>
      </c>
      <c r="AB2885">
        <v>21290</v>
      </c>
      <c r="AC2885">
        <v>21990</v>
      </c>
      <c r="AD2885">
        <v>25990</v>
      </c>
      <c r="AE2885">
        <v>14697</v>
      </c>
      <c r="AF2885">
        <v>14900</v>
      </c>
      <c r="AG2885">
        <v>15321</v>
      </c>
    </row>
    <row r="2886" spans="1:33" x14ac:dyDescent="0.3">
      <c r="A2886">
        <v>2885</v>
      </c>
      <c r="B2886" t="s">
        <v>105</v>
      </c>
      <c r="C2886">
        <f>MAX(D2886:U2886)</f>
        <v>26250</v>
      </c>
      <c r="D2886">
        <v>14990</v>
      </c>
      <c r="E2886">
        <v>17994</v>
      </c>
      <c r="F2886">
        <v>6750</v>
      </c>
      <c r="G2886">
        <v>7989</v>
      </c>
      <c r="H2886">
        <v>16000</v>
      </c>
      <c r="I2886">
        <v>16987</v>
      </c>
      <c r="J2886">
        <v>16987</v>
      </c>
      <c r="K2886">
        <v>17200</v>
      </c>
      <c r="L2886">
        <v>18500</v>
      </c>
      <c r="M2886">
        <v>18900</v>
      </c>
      <c r="N2886">
        <v>19400</v>
      </c>
      <c r="O2886">
        <v>20500</v>
      </c>
      <c r="P2886">
        <v>23500</v>
      </c>
      <c r="Q2886">
        <v>26250</v>
      </c>
      <c r="R2886">
        <v>14500</v>
      </c>
      <c r="S2886">
        <v>15489</v>
      </c>
      <c r="T2886">
        <v>15500</v>
      </c>
      <c r="U2886">
        <v>15599</v>
      </c>
      <c r="V2886">
        <v>15995</v>
      </c>
      <c r="W2886">
        <v>17900</v>
      </c>
      <c r="X2886">
        <v>18500</v>
      </c>
      <c r="Y2886">
        <v>19000</v>
      </c>
      <c r="Z2886">
        <v>20268</v>
      </c>
      <c r="AA2886">
        <v>21230</v>
      </c>
      <c r="AB2886">
        <v>21290</v>
      </c>
      <c r="AC2886">
        <v>21990</v>
      </c>
      <c r="AD2886">
        <v>25990</v>
      </c>
      <c r="AE2886">
        <v>14697</v>
      </c>
      <c r="AF2886">
        <v>14900</v>
      </c>
      <c r="AG2886">
        <v>15321</v>
      </c>
    </row>
    <row r="2887" spans="1:33" x14ac:dyDescent="0.3">
      <c r="A2887">
        <v>2886</v>
      </c>
      <c r="B2887" t="s">
        <v>105</v>
      </c>
      <c r="C2887">
        <f>MAX(D2887:U2887)</f>
        <v>26250</v>
      </c>
      <c r="D2887">
        <v>14990</v>
      </c>
      <c r="E2887">
        <v>17994</v>
      </c>
      <c r="F2887">
        <v>6750</v>
      </c>
      <c r="G2887">
        <v>7989</v>
      </c>
      <c r="H2887">
        <v>16000</v>
      </c>
      <c r="I2887">
        <v>16987</v>
      </c>
      <c r="J2887">
        <v>16987</v>
      </c>
      <c r="K2887">
        <v>17200</v>
      </c>
      <c r="L2887">
        <v>18500</v>
      </c>
      <c r="M2887">
        <v>18900</v>
      </c>
      <c r="N2887">
        <v>19400</v>
      </c>
      <c r="O2887">
        <v>20500</v>
      </c>
      <c r="P2887">
        <v>23500</v>
      </c>
      <c r="Q2887">
        <v>26250</v>
      </c>
      <c r="R2887">
        <v>14500</v>
      </c>
      <c r="S2887">
        <v>15489</v>
      </c>
      <c r="T2887">
        <v>15500</v>
      </c>
      <c r="U2887">
        <v>15599</v>
      </c>
      <c r="V2887">
        <v>15995</v>
      </c>
      <c r="W2887">
        <v>17900</v>
      </c>
      <c r="X2887">
        <v>18500</v>
      </c>
      <c r="Y2887">
        <v>19000</v>
      </c>
      <c r="Z2887">
        <v>20268</v>
      </c>
      <c r="AA2887">
        <v>21230</v>
      </c>
      <c r="AB2887">
        <v>21290</v>
      </c>
      <c r="AC2887">
        <v>21990</v>
      </c>
      <c r="AD2887">
        <v>25990</v>
      </c>
      <c r="AE2887">
        <v>14697</v>
      </c>
      <c r="AF2887">
        <v>14900</v>
      </c>
      <c r="AG2887">
        <v>15321</v>
      </c>
    </row>
    <row r="2888" spans="1:33" x14ac:dyDescent="0.3">
      <c r="A2888">
        <v>2887</v>
      </c>
      <c r="B2888" t="s">
        <v>105</v>
      </c>
      <c r="C2888">
        <f>MAX(D2888:U2888)</f>
        <v>26250</v>
      </c>
      <c r="D2888">
        <v>14990</v>
      </c>
      <c r="E2888">
        <v>17994</v>
      </c>
      <c r="F2888">
        <v>6750</v>
      </c>
      <c r="G2888">
        <v>7989</v>
      </c>
      <c r="H2888">
        <v>16000</v>
      </c>
      <c r="I2888">
        <v>16987</v>
      </c>
      <c r="J2888">
        <v>16987</v>
      </c>
      <c r="K2888">
        <v>17200</v>
      </c>
      <c r="L2888">
        <v>18500</v>
      </c>
      <c r="M2888">
        <v>18900</v>
      </c>
      <c r="N2888">
        <v>19400</v>
      </c>
      <c r="O2888">
        <v>20500</v>
      </c>
      <c r="P2888">
        <v>23500</v>
      </c>
      <c r="Q2888">
        <v>26250</v>
      </c>
      <c r="R2888">
        <v>14500</v>
      </c>
      <c r="S2888">
        <v>15489</v>
      </c>
      <c r="T2888">
        <v>15500</v>
      </c>
      <c r="U2888">
        <v>15599</v>
      </c>
      <c r="V2888">
        <v>15995</v>
      </c>
      <c r="W2888">
        <v>17900</v>
      </c>
      <c r="X2888">
        <v>18500</v>
      </c>
      <c r="Y2888">
        <v>19000</v>
      </c>
      <c r="Z2888">
        <v>20268</v>
      </c>
      <c r="AA2888">
        <v>21230</v>
      </c>
      <c r="AB2888">
        <v>21290</v>
      </c>
      <c r="AC2888">
        <v>21990</v>
      </c>
      <c r="AD2888">
        <v>25990</v>
      </c>
      <c r="AE2888">
        <v>14697</v>
      </c>
      <c r="AF2888">
        <v>14900</v>
      </c>
      <c r="AG2888">
        <v>15321</v>
      </c>
    </row>
    <row r="2889" spans="1:33" x14ac:dyDescent="0.3">
      <c r="A2889">
        <v>2888</v>
      </c>
      <c r="B2889" t="s">
        <v>105</v>
      </c>
      <c r="C2889">
        <f>MAX(D2889:U2889)</f>
        <v>26250</v>
      </c>
      <c r="D2889">
        <v>14990</v>
      </c>
      <c r="E2889">
        <v>17994</v>
      </c>
      <c r="F2889">
        <v>6750</v>
      </c>
      <c r="G2889">
        <v>7989</v>
      </c>
      <c r="H2889">
        <v>16000</v>
      </c>
      <c r="I2889">
        <v>16987</v>
      </c>
      <c r="J2889">
        <v>16987</v>
      </c>
      <c r="K2889">
        <v>17200</v>
      </c>
      <c r="L2889">
        <v>18500</v>
      </c>
      <c r="M2889">
        <v>18900</v>
      </c>
      <c r="N2889">
        <v>19400</v>
      </c>
      <c r="O2889">
        <v>20500</v>
      </c>
      <c r="P2889">
        <v>23500</v>
      </c>
      <c r="Q2889">
        <v>26250</v>
      </c>
      <c r="R2889">
        <v>14500</v>
      </c>
      <c r="S2889">
        <v>15489</v>
      </c>
      <c r="T2889">
        <v>15500</v>
      </c>
      <c r="U2889">
        <v>15599</v>
      </c>
      <c r="V2889">
        <v>15995</v>
      </c>
      <c r="W2889">
        <v>17900</v>
      </c>
      <c r="X2889">
        <v>18500</v>
      </c>
      <c r="Y2889">
        <v>19000</v>
      </c>
      <c r="Z2889">
        <v>20268</v>
      </c>
      <c r="AA2889">
        <v>21230</v>
      </c>
      <c r="AB2889">
        <v>21290</v>
      </c>
      <c r="AC2889">
        <v>21990</v>
      </c>
      <c r="AD2889">
        <v>25990</v>
      </c>
      <c r="AE2889">
        <v>14697</v>
      </c>
      <c r="AF2889">
        <v>14900</v>
      </c>
      <c r="AG2889">
        <v>15321</v>
      </c>
    </row>
    <row r="2890" spans="1:33" x14ac:dyDescent="0.3">
      <c r="A2890">
        <v>2889</v>
      </c>
      <c r="B2890" t="s">
        <v>105</v>
      </c>
      <c r="C2890">
        <f>MAX(D2890:U2890)</f>
        <v>26250</v>
      </c>
      <c r="D2890">
        <v>14990</v>
      </c>
      <c r="E2890">
        <v>17994</v>
      </c>
      <c r="F2890">
        <v>6750</v>
      </c>
      <c r="G2890">
        <v>7989</v>
      </c>
      <c r="H2890">
        <v>16000</v>
      </c>
      <c r="I2890">
        <v>16987</v>
      </c>
      <c r="J2890">
        <v>16987</v>
      </c>
      <c r="K2890">
        <v>17200</v>
      </c>
      <c r="L2890">
        <v>18500</v>
      </c>
      <c r="M2890">
        <v>18900</v>
      </c>
      <c r="N2890">
        <v>19400</v>
      </c>
      <c r="O2890">
        <v>20500</v>
      </c>
      <c r="P2890">
        <v>23500</v>
      </c>
      <c r="Q2890">
        <v>26250</v>
      </c>
      <c r="R2890">
        <v>14500</v>
      </c>
      <c r="S2890">
        <v>15489</v>
      </c>
      <c r="T2890">
        <v>15500</v>
      </c>
      <c r="U2890">
        <v>15599</v>
      </c>
      <c r="V2890">
        <v>15995</v>
      </c>
      <c r="W2890">
        <v>17900</v>
      </c>
      <c r="X2890">
        <v>18500</v>
      </c>
      <c r="Y2890">
        <v>19000</v>
      </c>
      <c r="Z2890">
        <v>20268</v>
      </c>
      <c r="AA2890">
        <v>21230</v>
      </c>
      <c r="AB2890">
        <v>21290</v>
      </c>
      <c r="AC2890">
        <v>21990</v>
      </c>
      <c r="AD2890">
        <v>25990</v>
      </c>
      <c r="AE2890">
        <v>14697</v>
      </c>
      <c r="AF2890">
        <v>14900</v>
      </c>
      <c r="AG2890">
        <v>15321</v>
      </c>
    </row>
    <row r="2891" spans="1:33" x14ac:dyDescent="0.3">
      <c r="A2891">
        <v>2890</v>
      </c>
      <c r="B2891" t="s">
        <v>105</v>
      </c>
      <c r="C2891">
        <f>MAX(D2891:U2891)</f>
        <v>26250</v>
      </c>
      <c r="D2891">
        <v>14990</v>
      </c>
      <c r="E2891">
        <v>17994</v>
      </c>
      <c r="F2891">
        <v>6750</v>
      </c>
      <c r="G2891">
        <v>7989</v>
      </c>
      <c r="H2891">
        <v>16000</v>
      </c>
      <c r="I2891">
        <v>16987</v>
      </c>
      <c r="J2891">
        <v>16987</v>
      </c>
      <c r="K2891">
        <v>17200</v>
      </c>
      <c r="L2891">
        <v>18500</v>
      </c>
      <c r="M2891">
        <v>18900</v>
      </c>
      <c r="N2891">
        <v>19400</v>
      </c>
      <c r="O2891">
        <v>20500</v>
      </c>
      <c r="P2891">
        <v>23500</v>
      </c>
      <c r="Q2891">
        <v>26250</v>
      </c>
      <c r="R2891">
        <v>14500</v>
      </c>
      <c r="S2891">
        <v>15489</v>
      </c>
      <c r="T2891">
        <v>15500</v>
      </c>
      <c r="U2891">
        <v>15599</v>
      </c>
      <c r="V2891">
        <v>15995</v>
      </c>
      <c r="W2891">
        <v>17900</v>
      </c>
      <c r="X2891">
        <v>18500</v>
      </c>
      <c r="Y2891">
        <v>19000</v>
      </c>
      <c r="Z2891">
        <v>20268</v>
      </c>
      <c r="AA2891">
        <v>21230</v>
      </c>
      <c r="AB2891">
        <v>21290</v>
      </c>
      <c r="AC2891">
        <v>21990</v>
      </c>
      <c r="AD2891">
        <v>25990</v>
      </c>
      <c r="AE2891">
        <v>14697</v>
      </c>
      <c r="AF2891">
        <v>14900</v>
      </c>
      <c r="AG2891">
        <v>15321</v>
      </c>
    </row>
    <row r="2892" spans="1:33" x14ac:dyDescent="0.3">
      <c r="A2892">
        <v>2891</v>
      </c>
      <c r="B2892" t="s">
        <v>105</v>
      </c>
      <c r="C2892">
        <f>MAX(D2892:U2892)</f>
        <v>26250</v>
      </c>
      <c r="D2892">
        <v>14990</v>
      </c>
      <c r="E2892">
        <v>17994</v>
      </c>
      <c r="F2892">
        <v>6750</v>
      </c>
      <c r="G2892">
        <v>7989</v>
      </c>
      <c r="H2892">
        <v>16000</v>
      </c>
      <c r="I2892">
        <v>16987</v>
      </c>
      <c r="J2892">
        <v>16987</v>
      </c>
      <c r="K2892">
        <v>17200</v>
      </c>
      <c r="L2892">
        <v>18500</v>
      </c>
      <c r="M2892">
        <v>18900</v>
      </c>
      <c r="N2892">
        <v>19400</v>
      </c>
      <c r="O2892">
        <v>20500</v>
      </c>
      <c r="P2892">
        <v>23500</v>
      </c>
      <c r="Q2892">
        <v>26250</v>
      </c>
      <c r="R2892">
        <v>14500</v>
      </c>
      <c r="S2892">
        <v>15489</v>
      </c>
      <c r="T2892">
        <v>15500</v>
      </c>
      <c r="U2892">
        <v>15599</v>
      </c>
      <c r="V2892">
        <v>15995</v>
      </c>
      <c r="W2892">
        <v>17900</v>
      </c>
      <c r="X2892">
        <v>18500</v>
      </c>
      <c r="Y2892">
        <v>19000</v>
      </c>
      <c r="Z2892">
        <v>20268</v>
      </c>
      <c r="AA2892">
        <v>21230</v>
      </c>
      <c r="AB2892">
        <v>21290</v>
      </c>
      <c r="AC2892">
        <v>21990</v>
      </c>
      <c r="AD2892">
        <v>25990</v>
      </c>
      <c r="AE2892">
        <v>14697</v>
      </c>
      <c r="AF2892">
        <v>14900</v>
      </c>
      <c r="AG2892">
        <v>15321</v>
      </c>
    </row>
    <row r="2893" spans="1:33" x14ac:dyDescent="0.3">
      <c r="A2893">
        <v>2892</v>
      </c>
      <c r="B2893" t="s">
        <v>105</v>
      </c>
      <c r="C2893">
        <f>MAX(D2893:U2893)</f>
        <v>26250</v>
      </c>
      <c r="D2893">
        <v>14990</v>
      </c>
      <c r="E2893">
        <v>17994</v>
      </c>
      <c r="F2893">
        <v>6750</v>
      </c>
      <c r="G2893">
        <v>7989</v>
      </c>
      <c r="H2893">
        <v>16000</v>
      </c>
      <c r="I2893">
        <v>16987</v>
      </c>
      <c r="J2893">
        <v>16987</v>
      </c>
      <c r="K2893">
        <v>17200</v>
      </c>
      <c r="L2893">
        <v>18500</v>
      </c>
      <c r="M2893">
        <v>18900</v>
      </c>
      <c r="N2893">
        <v>19400</v>
      </c>
      <c r="O2893">
        <v>20500</v>
      </c>
      <c r="P2893">
        <v>23500</v>
      </c>
      <c r="Q2893">
        <v>26250</v>
      </c>
      <c r="R2893">
        <v>14500</v>
      </c>
      <c r="S2893">
        <v>15489</v>
      </c>
      <c r="T2893">
        <v>15500</v>
      </c>
      <c r="U2893">
        <v>15599</v>
      </c>
      <c r="V2893">
        <v>15995</v>
      </c>
      <c r="W2893">
        <v>17900</v>
      </c>
      <c r="X2893">
        <v>18500</v>
      </c>
      <c r="Y2893">
        <v>19000</v>
      </c>
      <c r="Z2893">
        <v>20268</v>
      </c>
      <c r="AA2893">
        <v>21230</v>
      </c>
      <c r="AB2893">
        <v>21290</v>
      </c>
      <c r="AC2893">
        <v>21990</v>
      </c>
      <c r="AD2893">
        <v>25990</v>
      </c>
      <c r="AE2893">
        <v>14697</v>
      </c>
      <c r="AF2893">
        <v>14900</v>
      </c>
      <c r="AG2893">
        <v>15321</v>
      </c>
    </row>
    <row r="2894" spans="1:33" x14ac:dyDescent="0.3">
      <c r="A2894">
        <v>2893</v>
      </c>
      <c r="B2894" t="s">
        <v>105</v>
      </c>
      <c r="C2894">
        <f>MAX(D2894:U2894)</f>
        <v>26250</v>
      </c>
      <c r="D2894">
        <v>14990</v>
      </c>
      <c r="E2894">
        <v>17994</v>
      </c>
      <c r="F2894">
        <v>6750</v>
      </c>
      <c r="G2894">
        <v>7989</v>
      </c>
      <c r="H2894">
        <v>16000</v>
      </c>
      <c r="I2894">
        <v>16987</v>
      </c>
      <c r="J2894">
        <v>16987</v>
      </c>
      <c r="K2894">
        <v>17200</v>
      </c>
      <c r="L2894">
        <v>18500</v>
      </c>
      <c r="M2894">
        <v>18900</v>
      </c>
      <c r="N2894">
        <v>19400</v>
      </c>
      <c r="O2894">
        <v>20500</v>
      </c>
      <c r="P2894">
        <v>23500</v>
      </c>
      <c r="Q2894">
        <v>26250</v>
      </c>
      <c r="R2894">
        <v>14500</v>
      </c>
      <c r="S2894">
        <v>15489</v>
      </c>
      <c r="T2894">
        <v>15500</v>
      </c>
      <c r="U2894">
        <v>15599</v>
      </c>
      <c r="V2894">
        <v>15995</v>
      </c>
      <c r="W2894">
        <v>17900</v>
      </c>
      <c r="X2894">
        <v>18500</v>
      </c>
      <c r="Y2894">
        <v>19000</v>
      </c>
      <c r="Z2894">
        <v>20268</v>
      </c>
      <c r="AA2894">
        <v>21230</v>
      </c>
      <c r="AB2894">
        <v>21290</v>
      </c>
      <c r="AC2894">
        <v>21990</v>
      </c>
      <c r="AD2894">
        <v>25990</v>
      </c>
      <c r="AE2894">
        <v>14697</v>
      </c>
      <c r="AF2894">
        <v>14900</v>
      </c>
      <c r="AG2894">
        <v>15321</v>
      </c>
    </row>
    <row r="2895" spans="1:33" x14ac:dyDescent="0.3">
      <c r="A2895">
        <v>2894</v>
      </c>
      <c r="B2895" t="s">
        <v>105</v>
      </c>
      <c r="C2895">
        <f>MAX(D2895:U2895)</f>
        <v>26250</v>
      </c>
      <c r="D2895">
        <v>14990</v>
      </c>
      <c r="E2895">
        <v>17994</v>
      </c>
      <c r="F2895">
        <v>6750</v>
      </c>
      <c r="G2895">
        <v>7989</v>
      </c>
      <c r="H2895">
        <v>16000</v>
      </c>
      <c r="I2895">
        <v>16987</v>
      </c>
      <c r="J2895">
        <v>16987</v>
      </c>
      <c r="K2895">
        <v>17200</v>
      </c>
      <c r="L2895">
        <v>18500</v>
      </c>
      <c r="M2895">
        <v>18900</v>
      </c>
      <c r="N2895">
        <v>19400</v>
      </c>
      <c r="O2895">
        <v>20500</v>
      </c>
      <c r="P2895">
        <v>23500</v>
      </c>
      <c r="Q2895">
        <v>26250</v>
      </c>
      <c r="R2895">
        <v>14500</v>
      </c>
      <c r="S2895">
        <v>15489</v>
      </c>
      <c r="T2895">
        <v>15500</v>
      </c>
      <c r="U2895">
        <v>15599</v>
      </c>
      <c r="V2895">
        <v>15995</v>
      </c>
      <c r="W2895">
        <v>17900</v>
      </c>
      <c r="X2895">
        <v>18500</v>
      </c>
      <c r="Y2895">
        <v>19000</v>
      </c>
      <c r="Z2895">
        <v>20268</v>
      </c>
      <c r="AA2895">
        <v>21230</v>
      </c>
      <c r="AB2895">
        <v>21290</v>
      </c>
      <c r="AC2895">
        <v>21990</v>
      </c>
      <c r="AD2895">
        <v>25990</v>
      </c>
      <c r="AE2895">
        <v>14697</v>
      </c>
      <c r="AF2895">
        <v>14900</v>
      </c>
      <c r="AG2895">
        <v>15321</v>
      </c>
    </row>
    <row r="2896" spans="1:33" x14ac:dyDescent="0.3">
      <c r="A2896">
        <v>2895</v>
      </c>
      <c r="B2896" t="s">
        <v>105</v>
      </c>
      <c r="C2896">
        <f>MAX(D2896:U2896)</f>
        <v>26250</v>
      </c>
      <c r="D2896">
        <v>14990</v>
      </c>
      <c r="E2896">
        <v>17994</v>
      </c>
      <c r="F2896">
        <v>6750</v>
      </c>
      <c r="G2896">
        <v>7989</v>
      </c>
      <c r="H2896">
        <v>16000</v>
      </c>
      <c r="I2896">
        <v>16987</v>
      </c>
      <c r="J2896">
        <v>16987</v>
      </c>
      <c r="K2896">
        <v>17200</v>
      </c>
      <c r="L2896">
        <v>18500</v>
      </c>
      <c r="M2896">
        <v>18900</v>
      </c>
      <c r="N2896">
        <v>19400</v>
      </c>
      <c r="O2896">
        <v>20500</v>
      </c>
      <c r="P2896">
        <v>23500</v>
      </c>
      <c r="Q2896">
        <v>26250</v>
      </c>
      <c r="R2896">
        <v>14500</v>
      </c>
      <c r="S2896">
        <v>15489</v>
      </c>
      <c r="T2896">
        <v>15500</v>
      </c>
      <c r="U2896">
        <v>15599</v>
      </c>
      <c r="V2896">
        <v>15995</v>
      </c>
      <c r="W2896">
        <v>17900</v>
      </c>
      <c r="X2896">
        <v>18500</v>
      </c>
      <c r="Y2896">
        <v>19000</v>
      </c>
      <c r="Z2896">
        <v>20268</v>
      </c>
      <c r="AA2896">
        <v>21230</v>
      </c>
      <c r="AB2896">
        <v>21290</v>
      </c>
      <c r="AC2896">
        <v>21990</v>
      </c>
      <c r="AD2896">
        <v>25990</v>
      </c>
      <c r="AE2896">
        <v>14697</v>
      </c>
      <c r="AF2896">
        <v>14900</v>
      </c>
      <c r="AG2896">
        <v>15321</v>
      </c>
    </row>
    <row r="2897" spans="1:33" x14ac:dyDescent="0.3">
      <c r="A2897">
        <v>2896</v>
      </c>
      <c r="B2897" t="s">
        <v>105</v>
      </c>
      <c r="C2897">
        <f>MAX(D2897:U2897)</f>
        <v>26250</v>
      </c>
      <c r="D2897">
        <v>14990</v>
      </c>
      <c r="E2897">
        <v>17994</v>
      </c>
      <c r="F2897">
        <v>6750</v>
      </c>
      <c r="G2897">
        <v>7989</v>
      </c>
      <c r="H2897">
        <v>16000</v>
      </c>
      <c r="I2897">
        <v>16987</v>
      </c>
      <c r="J2897">
        <v>16987</v>
      </c>
      <c r="K2897">
        <v>17200</v>
      </c>
      <c r="L2897">
        <v>18500</v>
      </c>
      <c r="M2897">
        <v>18900</v>
      </c>
      <c r="N2897">
        <v>19400</v>
      </c>
      <c r="O2897">
        <v>20500</v>
      </c>
      <c r="P2897">
        <v>23500</v>
      </c>
      <c r="Q2897">
        <v>26250</v>
      </c>
      <c r="R2897">
        <v>14500</v>
      </c>
      <c r="S2897">
        <v>15489</v>
      </c>
      <c r="T2897">
        <v>15500</v>
      </c>
      <c r="U2897">
        <v>15599</v>
      </c>
      <c r="V2897">
        <v>15995</v>
      </c>
      <c r="W2897">
        <v>17900</v>
      </c>
      <c r="X2897">
        <v>18500</v>
      </c>
      <c r="Y2897">
        <v>19000</v>
      </c>
      <c r="Z2897">
        <v>20268</v>
      </c>
      <c r="AA2897">
        <v>21230</v>
      </c>
      <c r="AB2897">
        <v>21290</v>
      </c>
      <c r="AC2897">
        <v>21990</v>
      </c>
      <c r="AD2897">
        <v>25990</v>
      </c>
      <c r="AE2897">
        <v>14697</v>
      </c>
      <c r="AF2897">
        <v>14900</v>
      </c>
      <c r="AG2897">
        <v>15321</v>
      </c>
    </row>
    <row r="2898" spans="1:33" x14ac:dyDescent="0.3">
      <c r="A2898">
        <v>2897</v>
      </c>
      <c r="B2898" t="s">
        <v>105</v>
      </c>
      <c r="C2898">
        <f>MAX(D2898:U2898)</f>
        <v>26250</v>
      </c>
      <c r="D2898">
        <v>14990</v>
      </c>
      <c r="E2898">
        <v>17994</v>
      </c>
      <c r="F2898">
        <v>6750</v>
      </c>
      <c r="G2898">
        <v>7989</v>
      </c>
      <c r="H2898">
        <v>16000</v>
      </c>
      <c r="I2898">
        <v>16987</v>
      </c>
      <c r="J2898">
        <v>16987</v>
      </c>
      <c r="K2898">
        <v>17200</v>
      </c>
      <c r="L2898">
        <v>18500</v>
      </c>
      <c r="M2898">
        <v>18900</v>
      </c>
      <c r="N2898">
        <v>19400</v>
      </c>
      <c r="O2898">
        <v>20500</v>
      </c>
      <c r="P2898">
        <v>23500</v>
      </c>
      <c r="Q2898">
        <v>26250</v>
      </c>
      <c r="R2898">
        <v>14500</v>
      </c>
      <c r="S2898">
        <v>15489</v>
      </c>
      <c r="T2898">
        <v>15500</v>
      </c>
      <c r="U2898">
        <v>15599</v>
      </c>
      <c r="V2898">
        <v>15995</v>
      </c>
      <c r="W2898">
        <v>17900</v>
      </c>
      <c r="X2898">
        <v>18500</v>
      </c>
      <c r="Y2898">
        <v>19000</v>
      </c>
      <c r="Z2898">
        <v>20268</v>
      </c>
      <c r="AA2898">
        <v>21230</v>
      </c>
      <c r="AB2898">
        <v>21290</v>
      </c>
      <c r="AC2898">
        <v>21990</v>
      </c>
      <c r="AD2898">
        <v>25990</v>
      </c>
      <c r="AE2898">
        <v>14697</v>
      </c>
      <c r="AF2898">
        <v>14900</v>
      </c>
      <c r="AG2898">
        <v>15321</v>
      </c>
    </row>
    <row r="2899" spans="1:33" x14ac:dyDescent="0.3">
      <c r="A2899">
        <v>2898</v>
      </c>
      <c r="B2899" t="s">
        <v>105</v>
      </c>
      <c r="C2899">
        <f>MAX(D2899:U2899)</f>
        <v>26250</v>
      </c>
      <c r="D2899">
        <v>14990</v>
      </c>
      <c r="E2899">
        <v>17994</v>
      </c>
      <c r="F2899">
        <v>6750</v>
      </c>
      <c r="G2899">
        <v>7989</v>
      </c>
      <c r="H2899">
        <v>16000</v>
      </c>
      <c r="I2899">
        <v>16987</v>
      </c>
      <c r="J2899">
        <v>16987</v>
      </c>
      <c r="K2899">
        <v>17200</v>
      </c>
      <c r="L2899">
        <v>18500</v>
      </c>
      <c r="M2899">
        <v>18900</v>
      </c>
      <c r="N2899">
        <v>19400</v>
      </c>
      <c r="O2899">
        <v>20500</v>
      </c>
      <c r="P2899">
        <v>23500</v>
      </c>
      <c r="Q2899">
        <v>26250</v>
      </c>
      <c r="R2899">
        <v>14500</v>
      </c>
      <c r="S2899">
        <v>15489</v>
      </c>
      <c r="T2899">
        <v>15500</v>
      </c>
      <c r="U2899">
        <v>15599</v>
      </c>
      <c r="V2899">
        <v>15995</v>
      </c>
      <c r="W2899">
        <v>17900</v>
      </c>
      <c r="X2899">
        <v>18500</v>
      </c>
      <c r="Y2899">
        <v>19000</v>
      </c>
      <c r="Z2899">
        <v>20268</v>
      </c>
      <c r="AA2899">
        <v>21230</v>
      </c>
      <c r="AB2899">
        <v>21290</v>
      </c>
      <c r="AC2899">
        <v>21990</v>
      </c>
      <c r="AD2899">
        <v>25990</v>
      </c>
      <c r="AE2899">
        <v>14697</v>
      </c>
      <c r="AF2899">
        <v>14900</v>
      </c>
      <c r="AG2899">
        <v>15321</v>
      </c>
    </row>
    <row r="2900" spans="1:33" x14ac:dyDescent="0.3">
      <c r="A2900">
        <v>2899</v>
      </c>
      <c r="B2900" t="s">
        <v>105</v>
      </c>
      <c r="C2900">
        <f>MAX(D2900:U2900)</f>
        <v>26250</v>
      </c>
      <c r="D2900">
        <v>14990</v>
      </c>
      <c r="E2900">
        <v>17994</v>
      </c>
      <c r="F2900">
        <v>6750</v>
      </c>
      <c r="G2900">
        <v>7989</v>
      </c>
      <c r="H2900">
        <v>16000</v>
      </c>
      <c r="I2900">
        <v>16987</v>
      </c>
      <c r="J2900">
        <v>16987</v>
      </c>
      <c r="K2900">
        <v>17200</v>
      </c>
      <c r="L2900">
        <v>18500</v>
      </c>
      <c r="M2900">
        <v>18900</v>
      </c>
      <c r="N2900">
        <v>19400</v>
      </c>
      <c r="O2900">
        <v>20500</v>
      </c>
      <c r="P2900">
        <v>23500</v>
      </c>
      <c r="Q2900">
        <v>26250</v>
      </c>
      <c r="R2900">
        <v>14500</v>
      </c>
      <c r="S2900">
        <v>15489</v>
      </c>
      <c r="T2900">
        <v>15500</v>
      </c>
      <c r="U2900">
        <v>15599</v>
      </c>
      <c r="V2900">
        <v>15995</v>
      </c>
      <c r="W2900">
        <v>17900</v>
      </c>
      <c r="X2900">
        <v>18500</v>
      </c>
      <c r="Y2900">
        <v>19000</v>
      </c>
      <c r="Z2900">
        <v>20268</v>
      </c>
      <c r="AA2900">
        <v>21230</v>
      </c>
      <c r="AB2900">
        <v>21290</v>
      </c>
      <c r="AC2900">
        <v>21990</v>
      </c>
      <c r="AD2900">
        <v>25990</v>
      </c>
      <c r="AE2900">
        <v>14697</v>
      </c>
      <c r="AF2900">
        <v>14900</v>
      </c>
      <c r="AG2900">
        <v>15321</v>
      </c>
    </row>
    <row r="2901" spans="1:33" x14ac:dyDescent="0.3">
      <c r="A2901">
        <v>2900</v>
      </c>
      <c r="B2901" t="s">
        <v>105</v>
      </c>
      <c r="C2901">
        <f>MAX(D2901:U2901)</f>
        <v>26250</v>
      </c>
      <c r="D2901">
        <v>14990</v>
      </c>
      <c r="E2901">
        <v>17994</v>
      </c>
      <c r="F2901">
        <v>6750</v>
      </c>
      <c r="G2901">
        <v>7989</v>
      </c>
      <c r="H2901">
        <v>16000</v>
      </c>
      <c r="I2901">
        <v>16987</v>
      </c>
      <c r="J2901">
        <v>16987</v>
      </c>
      <c r="K2901">
        <v>17200</v>
      </c>
      <c r="L2901">
        <v>18500</v>
      </c>
      <c r="M2901">
        <v>18900</v>
      </c>
      <c r="N2901">
        <v>19400</v>
      </c>
      <c r="O2901">
        <v>20500</v>
      </c>
      <c r="P2901">
        <v>23500</v>
      </c>
      <c r="Q2901">
        <v>26250</v>
      </c>
      <c r="R2901">
        <v>14500</v>
      </c>
      <c r="S2901">
        <v>15489</v>
      </c>
      <c r="T2901">
        <v>15500</v>
      </c>
      <c r="U2901">
        <v>15599</v>
      </c>
      <c r="V2901">
        <v>15995</v>
      </c>
      <c r="W2901">
        <v>17900</v>
      </c>
      <c r="X2901">
        <v>18500</v>
      </c>
      <c r="Y2901">
        <v>19000</v>
      </c>
      <c r="Z2901">
        <v>20268</v>
      </c>
      <c r="AA2901">
        <v>21230</v>
      </c>
      <c r="AB2901">
        <v>21290</v>
      </c>
      <c r="AC2901">
        <v>21990</v>
      </c>
      <c r="AD2901">
        <v>25990</v>
      </c>
      <c r="AE2901">
        <v>14697</v>
      </c>
      <c r="AF2901">
        <v>14900</v>
      </c>
      <c r="AG2901">
        <v>15321</v>
      </c>
    </row>
    <row r="2902" spans="1:33" x14ac:dyDescent="0.3">
      <c r="A2902">
        <v>2901</v>
      </c>
      <c r="B2902" t="s">
        <v>105</v>
      </c>
      <c r="C2902">
        <f>MAX(D2902:U2902)</f>
        <v>26250</v>
      </c>
      <c r="D2902">
        <v>14990</v>
      </c>
      <c r="E2902">
        <v>17994</v>
      </c>
      <c r="F2902">
        <v>6750</v>
      </c>
      <c r="G2902">
        <v>7989</v>
      </c>
      <c r="H2902">
        <v>16000</v>
      </c>
      <c r="I2902">
        <v>16987</v>
      </c>
      <c r="J2902">
        <v>16987</v>
      </c>
      <c r="K2902">
        <v>17200</v>
      </c>
      <c r="L2902">
        <v>18500</v>
      </c>
      <c r="M2902">
        <v>18900</v>
      </c>
      <c r="N2902">
        <v>19400</v>
      </c>
      <c r="O2902">
        <v>20500</v>
      </c>
      <c r="P2902">
        <v>23500</v>
      </c>
      <c r="Q2902">
        <v>26250</v>
      </c>
      <c r="R2902">
        <v>14500</v>
      </c>
      <c r="S2902">
        <v>15489</v>
      </c>
      <c r="T2902">
        <v>15500</v>
      </c>
      <c r="U2902">
        <v>15599</v>
      </c>
      <c r="V2902">
        <v>15995</v>
      </c>
      <c r="W2902">
        <v>17900</v>
      </c>
      <c r="X2902">
        <v>18500</v>
      </c>
      <c r="Y2902">
        <v>19000</v>
      </c>
      <c r="Z2902">
        <v>20268</v>
      </c>
      <c r="AA2902">
        <v>21230</v>
      </c>
      <c r="AB2902">
        <v>21290</v>
      </c>
      <c r="AC2902">
        <v>21990</v>
      </c>
      <c r="AD2902">
        <v>25990</v>
      </c>
      <c r="AE2902">
        <v>14697</v>
      </c>
      <c r="AF2902">
        <v>14900</v>
      </c>
      <c r="AG2902">
        <v>15321</v>
      </c>
    </row>
    <row r="2903" spans="1:33" x14ac:dyDescent="0.3">
      <c r="A2903">
        <v>2902</v>
      </c>
      <c r="B2903" t="s">
        <v>105</v>
      </c>
      <c r="C2903">
        <f>MAX(D2903:U2903)</f>
        <v>26250</v>
      </c>
      <c r="D2903">
        <v>14990</v>
      </c>
      <c r="E2903">
        <v>17994</v>
      </c>
      <c r="F2903">
        <v>6750</v>
      </c>
      <c r="G2903">
        <v>7989</v>
      </c>
      <c r="H2903">
        <v>16000</v>
      </c>
      <c r="I2903">
        <v>16987</v>
      </c>
      <c r="J2903">
        <v>16987</v>
      </c>
      <c r="K2903">
        <v>17200</v>
      </c>
      <c r="L2903">
        <v>18500</v>
      </c>
      <c r="M2903">
        <v>18900</v>
      </c>
      <c r="N2903">
        <v>19400</v>
      </c>
      <c r="O2903">
        <v>20500</v>
      </c>
      <c r="P2903">
        <v>23500</v>
      </c>
      <c r="Q2903">
        <v>26250</v>
      </c>
      <c r="R2903">
        <v>14500</v>
      </c>
      <c r="S2903">
        <v>15489</v>
      </c>
      <c r="T2903">
        <v>15500</v>
      </c>
      <c r="U2903">
        <v>15599</v>
      </c>
      <c r="V2903">
        <v>15995</v>
      </c>
      <c r="W2903">
        <v>17900</v>
      </c>
      <c r="X2903">
        <v>18500</v>
      </c>
      <c r="Y2903">
        <v>19000</v>
      </c>
      <c r="Z2903">
        <v>20268</v>
      </c>
      <c r="AA2903">
        <v>21230</v>
      </c>
      <c r="AB2903">
        <v>21290</v>
      </c>
      <c r="AC2903">
        <v>21990</v>
      </c>
      <c r="AD2903">
        <v>25990</v>
      </c>
      <c r="AE2903">
        <v>14697</v>
      </c>
      <c r="AF2903">
        <v>14900</v>
      </c>
      <c r="AG2903">
        <v>15321</v>
      </c>
    </row>
    <row r="2904" spans="1:33" x14ac:dyDescent="0.3">
      <c r="A2904">
        <v>2903</v>
      </c>
      <c r="B2904" t="s">
        <v>105</v>
      </c>
      <c r="C2904">
        <f>MAX(D2904:U2904)</f>
        <v>26250</v>
      </c>
      <c r="D2904">
        <v>14990</v>
      </c>
      <c r="E2904">
        <v>17994</v>
      </c>
      <c r="F2904">
        <v>6750</v>
      </c>
      <c r="G2904">
        <v>7989</v>
      </c>
      <c r="H2904">
        <v>16000</v>
      </c>
      <c r="I2904">
        <v>16987</v>
      </c>
      <c r="J2904">
        <v>16987</v>
      </c>
      <c r="K2904">
        <v>17200</v>
      </c>
      <c r="L2904">
        <v>18500</v>
      </c>
      <c r="M2904">
        <v>18900</v>
      </c>
      <c r="N2904">
        <v>19400</v>
      </c>
      <c r="O2904">
        <v>20500</v>
      </c>
      <c r="P2904">
        <v>23500</v>
      </c>
      <c r="Q2904">
        <v>26250</v>
      </c>
      <c r="R2904">
        <v>14500</v>
      </c>
      <c r="S2904">
        <v>15489</v>
      </c>
      <c r="T2904">
        <v>15500</v>
      </c>
      <c r="U2904">
        <v>15599</v>
      </c>
      <c r="V2904">
        <v>15995</v>
      </c>
      <c r="W2904">
        <v>17900</v>
      </c>
      <c r="X2904">
        <v>18500</v>
      </c>
      <c r="Y2904">
        <v>19000</v>
      </c>
      <c r="Z2904">
        <v>20268</v>
      </c>
      <c r="AA2904">
        <v>21230</v>
      </c>
      <c r="AB2904">
        <v>21290</v>
      </c>
      <c r="AC2904">
        <v>21990</v>
      </c>
      <c r="AD2904">
        <v>25990</v>
      </c>
      <c r="AE2904">
        <v>14697</v>
      </c>
      <c r="AF2904">
        <v>14900</v>
      </c>
      <c r="AG2904">
        <v>15321</v>
      </c>
    </row>
    <row r="2905" spans="1:33" x14ac:dyDescent="0.3">
      <c r="A2905">
        <v>2904</v>
      </c>
      <c r="B2905" t="s">
        <v>105</v>
      </c>
      <c r="C2905">
        <f>MAX(D2905:U2905)</f>
        <v>26250</v>
      </c>
      <c r="D2905">
        <v>14990</v>
      </c>
      <c r="E2905">
        <v>17994</v>
      </c>
      <c r="F2905">
        <v>6750</v>
      </c>
      <c r="G2905">
        <v>7989</v>
      </c>
      <c r="H2905">
        <v>16000</v>
      </c>
      <c r="I2905">
        <v>16987</v>
      </c>
      <c r="J2905">
        <v>16987</v>
      </c>
      <c r="K2905">
        <v>17200</v>
      </c>
      <c r="L2905">
        <v>18500</v>
      </c>
      <c r="M2905">
        <v>18900</v>
      </c>
      <c r="N2905">
        <v>19400</v>
      </c>
      <c r="O2905">
        <v>20500</v>
      </c>
      <c r="P2905">
        <v>23500</v>
      </c>
      <c r="Q2905">
        <v>26250</v>
      </c>
      <c r="R2905">
        <v>14500</v>
      </c>
      <c r="S2905">
        <v>15489</v>
      </c>
      <c r="T2905">
        <v>15500</v>
      </c>
      <c r="U2905">
        <v>15599</v>
      </c>
      <c r="V2905">
        <v>15995</v>
      </c>
      <c r="W2905">
        <v>17900</v>
      </c>
      <c r="X2905">
        <v>18500</v>
      </c>
      <c r="Y2905">
        <v>19000</v>
      </c>
      <c r="Z2905">
        <v>20268</v>
      </c>
      <c r="AA2905">
        <v>21230</v>
      </c>
      <c r="AB2905">
        <v>21290</v>
      </c>
      <c r="AC2905">
        <v>21990</v>
      </c>
      <c r="AD2905">
        <v>25990</v>
      </c>
      <c r="AE2905">
        <v>14697</v>
      </c>
      <c r="AF2905">
        <v>14900</v>
      </c>
      <c r="AG2905">
        <v>15321</v>
      </c>
    </row>
    <row r="2906" spans="1:33" x14ac:dyDescent="0.3">
      <c r="A2906">
        <v>2905</v>
      </c>
      <c r="B2906" t="s">
        <v>105</v>
      </c>
      <c r="C2906">
        <f>MAX(D2906:U2906)</f>
        <v>26250</v>
      </c>
      <c r="D2906">
        <v>14990</v>
      </c>
      <c r="E2906">
        <v>17994</v>
      </c>
      <c r="F2906">
        <v>6750</v>
      </c>
      <c r="G2906">
        <v>7989</v>
      </c>
      <c r="H2906">
        <v>16000</v>
      </c>
      <c r="I2906">
        <v>16987</v>
      </c>
      <c r="J2906">
        <v>16987</v>
      </c>
      <c r="K2906">
        <v>17200</v>
      </c>
      <c r="L2906">
        <v>18500</v>
      </c>
      <c r="M2906">
        <v>18900</v>
      </c>
      <c r="N2906">
        <v>19400</v>
      </c>
      <c r="O2906">
        <v>20500</v>
      </c>
      <c r="P2906">
        <v>23500</v>
      </c>
      <c r="Q2906">
        <v>26250</v>
      </c>
      <c r="R2906">
        <v>14500</v>
      </c>
      <c r="S2906">
        <v>15489</v>
      </c>
      <c r="T2906">
        <v>15500</v>
      </c>
      <c r="U2906">
        <v>15599</v>
      </c>
      <c r="V2906">
        <v>15995</v>
      </c>
      <c r="W2906">
        <v>17900</v>
      </c>
      <c r="X2906">
        <v>18500</v>
      </c>
      <c r="Y2906">
        <v>19000</v>
      </c>
      <c r="Z2906">
        <v>20268</v>
      </c>
      <c r="AA2906">
        <v>21230</v>
      </c>
      <c r="AB2906">
        <v>21290</v>
      </c>
      <c r="AC2906">
        <v>21990</v>
      </c>
      <c r="AD2906">
        <v>25990</v>
      </c>
      <c r="AE2906">
        <v>14697</v>
      </c>
      <c r="AF2906">
        <v>14900</v>
      </c>
      <c r="AG2906">
        <v>15321</v>
      </c>
    </row>
    <row r="2907" spans="1:33" x14ac:dyDescent="0.3">
      <c r="A2907">
        <v>2906</v>
      </c>
      <c r="B2907" t="s">
        <v>105</v>
      </c>
      <c r="C2907">
        <f>MAX(D2907:U2907)</f>
        <v>26250</v>
      </c>
      <c r="D2907">
        <v>14990</v>
      </c>
      <c r="E2907">
        <v>17994</v>
      </c>
      <c r="F2907">
        <v>6750</v>
      </c>
      <c r="G2907">
        <v>7989</v>
      </c>
      <c r="H2907">
        <v>16000</v>
      </c>
      <c r="I2907">
        <v>16987</v>
      </c>
      <c r="J2907">
        <v>16987</v>
      </c>
      <c r="K2907">
        <v>17200</v>
      </c>
      <c r="L2907">
        <v>18500</v>
      </c>
      <c r="M2907">
        <v>18900</v>
      </c>
      <c r="N2907">
        <v>19400</v>
      </c>
      <c r="O2907">
        <v>20500</v>
      </c>
      <c r="P2907">
        <v>23500</v>
      </c>
      <c r="Q2907">
        <v>26250</v>
      </c>
      <c r="R2907">
        <v>14500</v>
      </c>
      <c r="S2907">
        <v>15489</v>
      </c>
      <c r="T2907">
        <v>15500</v>
      </c>
      <c r="U2907">
        <v>15599</v>
      </c>
      <c r="V2907">
        <v>15995</v>
      </c>
      <c r="W2907">
        <v>17900</v>
      </c>
      <c r="X2907">
        <v>18500</v>
      </c>
      <c r="Y2907">
        <v>19000</v>
      </c>
      <c r="Z2907">
        <v>20268</v>
      </c>
      <c r="AA2907">
        <v>21230</v>
      </c>
      <c r="AB2907">
        <v>21290</v>
      </c>
      <c r="AC2907">
        <v>21990</v>
      </c>
      <c r="AD2907">
        <v>25990</v>
      </c>
      <c r="AE2907">
        <v>14697</v>
      </c>
      <c r="AF2907">
        <v>14900</v>
      </c>
      <c r="AG2907">
        <v>15321</v>
      </c>
    </row>
    <row r="2908" spans="1:33" x14ac:dyDescent="0.3">
      <c r="A2908">
        <v>2907</v>
      </c>
      <c r="B2908" t="s">
        <v>106</v>
      </c>
      <c r="C2908">
        <f>MAX(D2908:U2908)</f>
        <v>26250</v>
      </c>
      <c r="D2908">
        <v>14990</v>
      </c>
      <c r="E2908">
        <v>17994</v>
      </c>
      <c r="F2908">
        <v>6750</v>
      </c>
      <c r="G2908">
        <v>7989</v>
      </c>
      <c r="H2908">
        <v>16000</v>
      </c>
      <c r="I2908">
        <v>16987</v>
      </c>
      <c r="J2908">
        <v>16987</v>
      </c>
      <c r="K2908">
        <v>17200</v>
      </c>
      <c r="L2908">
        <v>18500</v>
      </c>
      <c r="M2908">
        <v>18900</v>
      </c>
      <c r="N2908">
        <v>19400</v>
      </c>
      <c r="O2908">
        <v>20500</v>
      </c>
      <c r="P2908">
        <v>23500</v>
      </c>
      <c r="Q2908">
        <v>26250</v>
      </c>
      <c r="R2908">
        <v>14500</v>
      </c>
      <c r="S2908">
        <v>15489</v>
      </c>
      <c r="T2908">
        <v>15500</v>
      </c>
      <c r="U2908">
        <v>15599</v>
      </c>
      <c r="V2908">
        <v>15995</v>
      </c>
      <c r="W2908">
        <v>17900</v>
      </c>
      <c r="X2908">
        <v>18500</v>
      </c>
      <c r="Y2908">
        <v>19000</v>
      </c>
      <c r="Z2908">
        <v>20268</v>
      </c>
      <c r="AA2908">
        <v>21230</v>
      </c>
      <c r="AB2908">
        <v>21290</v>
      </c>
      <c r="AC2908">
        <v>21990</v>
      </c>
      <c r="AD2908">
        <v>25990</v>
      </c>
      <c r="AE2908">
        <v>14697</v>
      </c>
      <c r="AF2908">
        <v>14900</v>
      </c>
      <c r="AG2908">
        <v>15321</v>
      </c>
    </row>
    <row r="2909" spans="1:33" x14ac:dyDescent="0.3">
      <c r="A2909">
        <v>2908</v>
      </c>
      <c r="B2909" t="s">
        <v>106</v>
      </c>
      <c r="C2909">
        <f>MAX(D2909:U2909)</f>
        <v>26250</v>
      </c>
      <c r="D2909">
        <v>14990</v>
      </c>
      <c r="E2909">
        <v>17994</v>
      </c>
      <c r="F2909">
        <v>6750</v>
      </c>
      <c r="G2909">
        <v>7989</v>
      </c>
      <c r="H2909">
        <v>16000</v>
      </c>
      <c r="I2909">
        <v>16987</v>
      </c>
      <c r="J2909">
        <v>16987</v>
      </c>
      <c r="K2909">
        <v>17200</v>
      </c>
      <c r="L2909">
        <v>18500</v>
      </c>
      <c r="M2909">
        <v>18900</v>
      </c>
      <c r="N2909">
        <v>19400</v>
      </c>
      <c r="O2909">
        <v>20500</v>
      </c>
      <c r="P2909">
        <v>23500</v>
      </c>
      <c r="Q2909">
        <v>26250</v>
      </c>
      <c r="R2909">
        <v>14500</v>
      </c>
      <c r="S2909">
        <v>15489</v>
      </c>
      <c r="T2909">
        <v>15500</v>
      </c>
      <c r="U2909">
        <v>15599</v>
      </c>
      <c r="V2909">
        <v>15995</v>
      </c>
      <c r="W2909">
        <v>17900</v>
      </c>
      <c r="X2909">
        <v>18500</v>
      </c>
      <c r="Y2909">
        <v>19000</v>
      </c>
      <c r="Z2909">
        <v>20268</v>
      </c>
      <c r="AA2909">
        <v>21230</v>
      </c>
      <c r="AB2909">
        <v>21290</v>
      </c>
      <c r="AC2909">
        <v>21990</v>
      </c>
      <c r="AD2909">
        <v>25990</v>
      </c>
      <c r="AE2909">
        <v>14697</v>
      </c>
      <c r="AF2909">
        <v>14900</v>
      </c>
      <c r="AG2909">
        <v>15321</v>
      </c>
    </row>
    <row r="2910" spans="1:33" x14ac:dyDescent="0.3">
      <c r="A2910">
        <v>2909</v>
      </c>
      <c r="B2910" t="s">
        <v>106</v>
      </c>
      <c r="C2910">
        <f>MAX(D2910:U2910)</f>
        <v>26250</v>
      </c>
      <c r="D2910">
        <v>14990</v>
      </c>
      <c r="E2910">
        <v>17994</v>
      </c>
      <c r="F2910">
        <v>6750</v>
      </c>
      <c r="G2910">
        <v>7989</v>
      </c>
      <c r="H2910">
        <v>16000</v>
      </c>
      <c r="I2910">
        <v>16987</v>
      </c>
      <c r="J2910">
        <v>16987</v>
      </c>
      <c r="K2910">
        <v>17200</v>
      </c>
      <c r="L2910">
        <v>18500</v>
      </c>
      <c r="M2910">
        <v>18900</v>
      </c>
      <c r="N2910">
        <v>19400</v>
      </c>
      <c r="O2910">
        <v>20500</v>
      </c>
      <c r="P2910">
        <v>23500</v>
      </c>
      <c r="Q2910">
        <v>26250</v>
      </c>
      <c r="R2910">
        <v>14500</v>
      </c>
      <c r="S2910">
        <v>15489</v>
      </c>
      <c r="T2910">
        <v>15500</v>
      </c>
      <c r="U2910">
        <v>15599</v>
      </c>
      <c r="V2910">
        <v>15995</v>
      </c>
      <c r="W2910">
        <v>17900</v>
      </c>
      <c r="X2910">
        <v>18500</v>
      </c>
      <c r="Y2910">
        <v>19000</v>
      </c>
      <c r="Z2910">
        <v>20268</v>
      </c>
      <c r="AA2910">
        <v>21230</v>
      </c>
      <c r="AB2910">
        <v>21290</v>
      </c>
      <c r="AC2910">
        <v>21990</v>
      </c>
      <c r="AD2910">
        <v>25990</v>
      </c>
      <c r="AE2910">
        <v>14697</v>
      </c>
      <c r="AF2910">
        <v>14900</v>
      </c>
      <c r="AG2910">
        <v>15321</v>
      </c>
    </row>
    <row r="2911" spans="1:33" x14ac:dyDescent="0.3">
      <c r="A2911">
        <v>2910</v>
      </c>
      <c r="B2911" t="s">
        <v>106</v>
      </c>
      <c r="C2911">
        <f>MAX(D2911:U2911)</f>
        <v>26250</v>
      </c>
      <c r="D2911">
        <v>14990</v>
      </c>
      <c r="E2911">
        <v>17994</v>
      </c>
      <c r="F2911">
        <v>6750</v>
      </c>
      <c r="G2911">
        <v>7989</v>
      </c>
      <c r="H2911">
        <v>16000</v>
      </c>
      <c r="I2911">
        <v>16987</v>
      </c>
      <c r="J2911">
        <v>16987</v>
      </c>
      <c r="K2911">
        <v>17200</v>
      </c>
      <c r="L2911">
        <v>18500</v>
      </c>
      <c r="M2911">
        <v>18900</v>
      </c>
      <c r="N2911">
        <v>19400</v>
      </c>
      <c r="O2911">
        <v>20500</v>
      </c>
      <c r="P2911">
        <v>23500</v>
      </c>
      <c r="Q2911">
        <v>26250</v>
      </c>
      <c r="R2911">
        <v>14500</v>
      </c>
      <c r="S2911">
        <v>15489</v>
      </c>
      <c r="T2911">
        <v>15500</v>
      </c>
      <c r="U2911">
        <v>15599</v>
      </c>
      <c r="V2911">
        <v>15995</v>
      </c>
      <c r="W2911">
        <v>17900</v>
      </c>
      <c r="X2911">
        <v>18500</v>
      </c>
      <c r="Y2911">
        <v>19000</v>
      </c>
      <c r="Z2911">
        <v>20268</v>
      </c>
      <c r="AA2911">
        <v>21230</v>
      </c>
      <c r="AB2911">
        <v>21290</v>
      </c>
      <c r="AC2911">
        <v>21990</v>
      </c>
      <c r="AD2911">
        <v>25990</v>
      </c>
      <c r="AE2911">
        <v>14697</v>
      </c>
      <c r="AF2911">
        <v>14900</v>
      </c>
      <c r="AG2911">
        <v>15321</v>
      </c>
    </row>
    <row r="2912" spans="1:33" x14ac:dyDescent="0.3">
      <c r="A2912">
        <v>2911</v>
      </c>
      <c r="B2912" t="s">
        <v>106</v>
      </c>
      <c r="C2912">
        <f>MAX(D2912:U2912)</f>
        <v>26250</v>
      </c>
      <c r="D2912">
        <v>14990</v>
      </c>
      <c r="E2912">
        <v>17994</v>
      </c>
      <c r="F2912">
        <v>6750</v>
      </c>
      <c r="G2912">
        <v>7989</v>
      </c>
      <c r="H2912">
        <v>16000</v>
      </c>
      <c r="I2912">
        <v>16987</v>
      </c>
      <c r="J2912">
        <v>16987</v>
      </c>
      <c r="K2912">
        <v>17200</v>
      </c>
      <c r="L2912">
        <v>18500</v>
      </c>
      <c r="M2912">
        <v>18900</v>
      </c>
      <c r="N2912">
        <v>19400</v>
      </c>
      <c r="O2912">
        <v>20500</v>
      </c>
      <c r="P2912">
        <v>23500</v>
      </c>
      <c r="Q2912">
        <v>26250</v>
      </c>
      <c r="R2912">
        <v>14500</v>
      </c>
      <c r="S2912">
        <v>15489</v>
      </c>
      <c r="T2912">
        <v>15500</v>
      </c>
      <c r="U2912">
        <v>15599</v>
      </c>
      <c r="V2912">
        <v>15995</v>
      </c>
      <c r="W2912">
        <v>17900</v>
      </c>
      <c r="X2912">
        <v>18500</v>
      </c>
      <c r="Y2912">
        <v>19000</v>
      </c>
      <c r="Z2912">
        <v>20268</v>
      </c>
      <c r="AA2912">
        <v>21230</v>
      </c>
      <c r="AB2912">
        <v>21290</v>
      </c>
      <c r="AC2912">
        <v>21990</v>
      </c>
      <c r="AD2912">
        <v>25990</v>
      </c>
      <c r="AE2912">
        <v>14697</v>
      </c>
      <c r="AF2912">
        <v>14900</v>
      </c>
      <c r="AG2912">
        <v>15321</v>
      </c>
    </row>
    <row r="2913" spans="1:33" x14ac:dyDescent="0.3">
      <c r="A2913">
        <v>2912</v>
      </c>
      <c r="B2913" t="s">
        <v>106</v>
      </c>
      <c r="C2913">
        <f>MAX(D2913:U2913)</f>
        <v>26250</v>
      </c>
      <c r="D2913">
        <v>14990</v>
      </c>
      <c r="E2913">
        <v>17994</v>
      </c>
      <c r="F2913">
        <v>6750</v>
      </c>
      <c r="G2913">
        <v>7989</v>
      </c>
      <c r="H2913">
        <v>16000</v>
      </c>
      <c r="I2913">
        <v>16987</v>
      </c>
      <c r="J2913">
        <v>16987</v>
      </c>
      <c r="K2913">
        <v>17200</v>
      </c>
      <c r="L2913">
        <v>18500</v>
      </c>
      <c r="M2913">
        <v>18900</v>
      </c>
      <c r="N2913">
        <v>19400</v>
      </c>
      <c r="O2913">
        <v>20500</v>
      </c>
      <c r="P2913">
        <v>23500</v>
      </c>
      <c r="Q2913">
        <v>26250</v>
      </c>
      <c r="R2913">
        <v>14500</v>
      </c>
      <c r="S2913">
        <v>15489</v>
      </c>
      <c r="T2913">
        <v>15500</v>
      </c>
      <c r="U2913">
        <v>15599</v>
      </c>
      <c r="V2913">
        <v>15995</v>
      </c>
      <c r="W2913">
        <v>17900</v>
      </c>
      <c r="X2913">
        <v>18500</v>
      </c>
      <c r="Y2913">
        <v>19000</v>
      </c>
      <c r="Z2913">
        <v>20268</v>
      </c>
      <c r="AA2913">
        <v>21230</v>
      </c>
      <c r="AB2913">
        <v>21290</v>
      </c>
      <c r="AC2913">
        <v>21990</v>
      </c>
      <c r="AD2913">
        <v>25990</v>
      </c>
      <c r="AE2913">
        <v>14697</v>
      </c>
      <c r="AF2913">
        <v>14900</v>
      </c>
      <c r="AG2913">
        <v>15321</v>
      </c>
    </row>
    <row r="2914" spans="1:33" x14ac:dyDescent="0.3">
      <c r="A2914">
        <v>2913</v>
      </c>
      <c r="B2914" t="s">
        <v>106</v>
      </c>
      <c r="C2914">
        <f>MAX(D2914:U2914)</f>
        <v>26250</v>
      </c>
      <c r="D2914">
        <v>14990</v>
      </c>
      <c r="E2914">
        <v>17994</v>
      </c>
      <c r="F2914">
        <v>6750</v>
      </c>
      <c r="G2914">
        <v>7989</v>
      </c>
      <c r="H2914">
        <v>16000</v>
      </c>
      <c r="I2914">
        <v>16987</v>
      </c>
      <c r="J2914">
        <v>16987</v>
      </c>
      <c r="K2914">
        <v>17200</v>
      </c>
      <c r="L2914">
        <v>18500</v>
      </c>
      <c r="M2914">
        <v>18900</v>
      </c>
      <c r="N2914">
        <v>19400</v>
      </c>
      <c r="O2914">
        <v>20500</v>
      </c>
      <c r="P2914">
        <v>23500</v>
      </c>
      <c r="Q2914">
        <v>26250</v>
      </c>
      <c r="R2914">
        <v>14500</v>
      </c>
      <c r="S2914">
        <v>15489</v>
      </c>
      <c r="T2914">
        <v>15500</v>
      </c>
      <c r="U2914">
        <v>15599</v>
      </c>
      <c r="V2914">
        <v>15995</v>
      </c>
      <c r="W2914">
        <v>17900</v>
      </c>
      <c r="X2914">
        <v>18500</v>
      </c>
      <c r="Y2914">
        <v>19000</v>
      </c>
      <c r="Z2914">
        <v>20268</v>
      </c>
      <c r="AA2914">
        <v>21230</v>
      </c>
      <c r="AB2914">
        <v>21290</v>
      </c>
      <c r="AC2914">
        <v>21990</v>
      </c>
      <c r="AD2914">
        <v>25990</v>
      </c>
      <c r="AE2914">
        <v>14697</v>
      </c>
      <c r="AF2914">
        <v>14900</v>
      </c>
      <c r="AG2914">
        <v>15321</v>
      </c>
    </row>
    <row r="2915" spans="1:33" x14ac:dyDescent="0.3">
      <c r="A2915">
        <v>2914</v>
      </c>
      <c r="B2915" t="s">
        <v>106</v>
      </c>
      <c r="C2915">
        <f>MAX(D2915:U2915)</f>
        <v>26250</v>
      </c>
      <c r="D2915">
        <v>14990</v>
      </c>
      <c r="E2915">
        <v>17994</v>
      </c>
      <c r="F2915">
        <v>6750</v>
      </c>
      <c r="G2915">
        <v>7989</v>
      </c>
      <c r="H2915">
        <v>16000</v>
      </c>
      <c r="I2915">
        <v>16987</v>
      </c>
      <c r="J2915">
        <v>16987</v>
      </c>
      <c r="K2915">
        <v>17200</v>
      </c>
      <c r="L2915">
        <v>18500</v>
      </c>
      <c r="M2915">
        <v>18900</v>
      </c>
      <c r="N2915">
        <v>19400</v>
      </c>
      <c r="O2915">
        <v>20500</v>
      </c>
      <c r="P2915">
        <v>23500</v>
      </c>
      <c r="Q2915">
        <v>26250</v>
      </c>
      <c r="R2915">
        <v>14500</v>
      </c>
      <c r="S2915">
        <v>15489</v>
      </c>
      <c r="T2915">
        <v>15500</v>
      </c>
      <c r="U2915">
        <v>15599</v>
      </c>
      <c r="V2915">
        <v>15995</v>
      </c>
      <c r="W2915">
        <v>17900</v>
      </c>
      <c r="X2915">
        <v>18500</v>
      </c>
      <c r="Y2915">
        <v>19000</v>
      </c>
      <c r="Z2915">
        <v>20268</v>
      </c>
      <c r="AA2915">
        <v>21230</v>
      </c>
      <c r="AB2915">
        <v>21290</v>
      </c>
      <c r="AC2915">
        <v>21990</v>
      </c>
      <c r="AD2915">
        <v>25990</v>
      </c>
      <c r="AE2915">
        <v>14697</v>
      </c>
      <c r="AF2915">
        <v>14900</v>
      </c>
      <c r="AG2915">
        <v>15321</v>
      </c>
    </row>
    <row r="2916" spans="1:33" x14ac:dyDescent="0.3">
      <c r="A2916">
        <v>2915</v>
      </c>
      <c r="B2916" t="s">
        <v>106</v>
      </c>
      <c r="C2916">
        <f>MAX(D2916:U2916)</f>
        <v>26250</v>
      </c>
      <c r="D2916">
        <v>14990</v>
      </c>
      <c r="E2916">
        <v>17994</v>
      </c>
      <c r="F2916">
        <v>6750</v>
      </c>
      <c r="G2916">
        <v>7989</v>
      </c>
      <c r="H2916">
        <v>16000</v>
      </c>
      <c r="I2916">
        <v>16987</v>
      </c>
      <c r="J2916">
        <v>16987</v>
      </c>
      <c r="K2916">
        <v>17200</v>
      </c>
      <c r="L2916">
        <v>18500</v>
      </c>
      <c r="M2916">
        <v>18900</v>
      </c>
      <c r="N2916">
        <v>19400</v>
      </c>
      <c r="O2916">
        <v>20500</v>
      </c>
      <c r="P2916">
        <v>23500</v>
      </c>
      <c r="Q2916">
        <v>26250</v>
      </c>
      <c r="R2916">
        <v>14500</v>
      </c>
      <c r="S2916">
        <v>15489</v>
      </c>
      <c r="T2916">
        <v>15500</v>
      </c>
      <c r="U2916">
        <v>15599</v>
      </c>
      <c r="V2916">
        <v>15995</v>
      </c>
      <c r="W2916">
        <v>17900</v>
      </c>
      <c r="X2916">
        <v>18500</v>
      </c>
      <c r="Y2916">
        <v>19000</v>
      </c>
      <c r="Z2916">
        <v>20268</v>
      </c>
      <c r="AA2916">
        <v>21230</v>
      </c>
      <c r="AB2916">
        <v>21290</v>
      </c>
      <c r="AC2916">
        <v>21990</v>
      </c>
      <c r="AD2916">
        <v>25990</v>
      </c>
      <c r="AE2916">
        <v>14697</v>
      </c>
      <c r="AF2916">
        <v>14900</v>
      </c>
      <c r="AG2916">
        <v>15321</v>
      </c>
    </row>
    <row r="2917" spans="1:33" x14ac:dyDescent="0.3">
      <c r="A2917">
        <v>2916</v>
      </c>
      <c r="B2917" t="s">
        <v>103</v>
      </c>
      <c r="C2917">
        <f>MAX(D2917:U2917)</f>
        <v>26250</v>
      </c>
      <c r="D2917">
        <v>14990</v>
      </c>
      <c r="E2917">
        <v>17994</v>
      </c>
      <c r="F2917">
        <v>6750</v>
      </c>
      <c r="G2917">
        <v>7989</v>
      </c>
      <c r="H2917">
        <v>16000</v>
      </c>
      <c r="I2917">
        <v>16987</v>
      </c>
      <c r="J2917">
        <v>16987</v>
      </c>
      <c r="K2917">
        <v>17200</v>
      </c>
      <c r="L2917">
        <v>18500</v>
      </c>
      <c r="M2917">
        <v>18900</v>
      </c>
      <c r="N2917">
        <v>19400</v>
      </c>
      <c r="O2917">
        <v>20500</v>
      </c>
      <c r="P2917">
        <v>23500</v>
      </c>
      <c r="Q2917">
        <v>26250</v>
      </c>
      <c r="R2917">
        <v>14500</v>
      </c>
      <c r="S2917">
        <v>15489</v>
      </c>
      <c r="T2917">
        <v>15500</v>
      </c>
      <c r="U2917">
        <v>15599</v>
      </c>
      <c r="V2917">
        <v>15995</v>
      </c>
      <c r="W2917">
        <v>17900</v>
      </c>
      <c r="X2917">
        <v>18500</v>
      </c>
      <c r="Y2917">
        <v>19000</v>
      </c>
      <c r="Z2917">
        <v>20268</v>
      </c>
      <c r="AA2917">
        <v>21230</v>
      </c>
      <c r="AB2917">
        <v>21290</v>
      </c>
      <c r="AC2917">
        <v>21990</v>
      </c>
      <c r="AD2917">
        <v>25990</v>
      </c>
      <c r="AE2917">
        <v>14697</v>
      </c>
      <c r="AF2917">
        <v>14900</v>
      </c>
      <c r="AG2917">
        <v>15321</v>
      </c>
    </row>
    <row r="2918" spans="1:33" x14ac:dyDescent="0.3">
      <c r="A2918">
        <v>2917</v>
      </c>
      <c r="B2918" t="s">
        <v>103</v>
      </c>
      <c r="C2918">
        <f>MAX(D2918:U2918)</f>
        <v>26250</v>
      </c>
      <c r="D2918">
        <v>14990</v>
      </c>
      <c r="E2918">
        <v>17994</v>
      </c>
      <c r="F2918">
        <v>6750</v>
      </c>
      <c r="G2918">
        <v>7989</v>
      </c>
      <c r="H2918">
        <v>16000</v>
      </c>
      <c r="I2918">
        <v>16987</v>
      </c>
      <c r="J2918">
        <v>16987</v>
      </c>
      <c r="K2918">
        <v>17200</v>
      </c>
      <c r="L2918">
        <v>18500</v>
      </c>
      <c r="M2918">
        <v>18900</v>
      </c>
      <c r="N2918">
        <v>19400</v>
      </c>
      <c r="O2918">
        <v>20500</v>
      </c>
      <c r="P2918">
        <v>23500</v>
      </c>
      <c r="Q2918">
        <v>26250</v>
      </c>
      <c r="R2918">
        <v>14500</v>
      </c>
      <c r="S2918">
        <v>15489</v>
      </c>
      <c r="T2918">
        <v>15500</v>
      </c>
      <c r="U2918">
        <v>15599</v>
      </c>
      <c r="V2918">
        <v>15995</v>
      </c>
      <c r="W2918">
        <v>17900</v>
      </c>
      <c r="X2918">
        <v>18500</v>
      </c>
      <c r="Y2918">
        <v>19000</v>
      </c>
      <c r="Z2918">
        <v>20268</v>
      </c>
      <c r="AA2918">
        <v>21230</v>
      </c>
      <c r="AB2918">
        <v>21290</v>
      </c>
      <c r="AC2918">
        <v>21990</v>
      </c>
      <c r="AD2918">
        <v>25990</v>
      </c>
      <c r="AE2918">
        <v>14697</v>
      </c>
      <c r="AF2918">
        <v>14900</v>
      </c>
      <c r="AG2918">
        <v>15321</v>
      </c>
    </row>
    <row r="2919" spans="1:33" x14ac:dyDescent="0.3">
      <c r="A2919">
        <v>2918</v>
      </c>
      <c r="B2919" t="s">
        <v>103</v>
      </c>
      <c r="C2919">
        <f>MAX(D2919:U2919)</f>
        <v>26250</v>
      </c>
      <c r="D2919">
        <v>14990</v>
      </c>
      <c r="E2919">
        <v>17994</v>
      </c>
      <c r="F2919">
        <v>6750</v>
      </c>
      <c r="G2919">
        <v>7989</v>
      </c>
      <c r="H2919">
        <v>16000</v>
      </c>
      <c r="I2919">
        <v>16987</v>
      </c>
      <c r="J2919">
        <v>16987</v>
      </c>
      <c r="K2919">
        <v>17200</v>
      </c>
      <c r="L2919">
        <v>18500</v>
      </c>
      <c r="M2919">
        <v>18900</v>
      </c>
      <c r="N2919">
        <v>19400</v>
      </c>
      <c r="O2919">
        <v>20500</v>
      </c>
      <c r="P2919">
        <v>23500</v>
      </c>
      <c r="Q2919">
        <v>26250</v>
      </c>
      <c r="R2919">
        <v>14500</v>
      </c>
      <c r="S2919">
        <v>15489</v>
      </c>
      <c r="T2919">
        <v>15500</v>
      </c>
      <c r="U2919">
        <v>15599</v>
      </c>
      <c r="V2919">
        <v>15995</v>
      </c>
      <c r="W2919">
        <v>17900</v>
      </c>
      <c r="X2919">
        <v>18500</v>
      </c>
      <c r="Y2919">
        <v>19000</v>
      </c>
      <c r="Z2919">
        <v>20268</v>
      </c>
      <c r="AA2919">
        <v>21230</v>
      </c>
      <c r="AB2919">
        <v>21290</v>
      </c>
      <c r="AC2919">
        <v>21990</v>
      </c>
      <c r="AD2919">
        <v>25990</v>
      </c>
      <c r="AE2919">
        <v>14697</v>
      </c>
      <c r="AF2919">
        <v>14900</v>
      </c>
      <c r="AG2919">
        <v>15321</v>
      </c>
    </row>
    <row r="2920" spans="1:33" x14ac:dyDescent="0.3">
      <c r="A2920">
        <v>2919</v>
      </c>
      <c r="B2920" t="s">
        <v>103</v>
      </c>
      <c r="C2920">
        <f>MAX(D2920:U2920)</f>
        <v>26250</v>
      </c>
      <c r="D2920">
        <v>14990</v>
      </c>
      <c r="E2920">
        <v>17994</v>
      </c>
      <c r="F2920">
        <v>6750</v>
      </c>
      <c r="G2920">
        <v>7989</v>
      </c>
      <c r="H2920">
        <v>16000</v>
      </c>
      <c r="I2920">
        <v>16987</v>
      </c>
      <c r="J2920">
        <v>16987</v>
      </c>
      <c r="K2920">
        <v>17200</v>
      </c>
      <c r="L2920">
        <v>18500</v>
      </c>
      <c r="M2920">
        <v>18900</v>
      </c>
      <c r="N2920">
        <v>19400</v>
      </c>
      <c r="O2920">
        <v>20500</v>
      </c>
      <c r="P2920">
        <v>23500</v>
      </c>
      <c r="Q2920">
        <v>26250</v>
      </c>
      <c r="R2920">
        <v>14500</v>
      </c>
      <c r="S2920">
        <v>15489</v>
      </c>
      <c r="T2920">
        <v>15500</v>
      </c>
      <c r="U2920">
        <v>15599</v>
      </c>
      <c r="V2920">
        <v>15995</v>
      </c>
      <c r="W2920">
        <v>17900</v>
      </c>
      <c r="X2920">
        <v>18500</v>
      </c>
      <c r="Y2920">
        <v>19000</v>
      </c>
      <c r="Z2920">
        <v>20268</v>
      </c>
      <c r="AA2920">
        <v>21230</v>
      </c>
      <c r="AB2920">
        <v>21290</v>
      </c>
      <c r="AC2920">
        <v>21990</v>
      </c>
      <c r="AD2920">
        <v>25990</v>
      </c>
      <c r="AE2920">
        <v>14697</v>
      </c>
      <c r="AF2920">
        <v>14900</v>
      </c>
      <c r="AG2920">
        <v>15321</v>
      </c>
    </row>
    <row r="2921" spans="1:33" x14ac:dyDescent="0.3">
      <c r="A2921">
        <v>2920</v>
      </c>
      <c r="B2921" t="s">
        <v>103</v>
      </c>
      <c r="C2921">
        <f>MAX(D2921:U2921)</f>
        <v>26250</v>
      </c>
      <c r="D2921">
        <v>14990</v>
      </c>
      <c r="E2921">
        <v>17994</v>
      </c>
      <c r="F2921">
        <v>6750</v>
      </c>
      <c r="G2921">
        <v>7989</v>
      </c>
      <c r="H2921">
        <v>16000</v>
      </c>
      <c r="I2921">
        <v>16987</v>
      </c>
      <c r="J2921">
        <v>16987</v>
      </c>
      <c r="K2921">
        <v>17200</v>
      </c>
      <c r="L2921">
        <v>18500</v>
      </c>
      <c r="M2921">
        <v>18900</v>
      </c>
      <c r="N2921">
        <v>19400</v>
      </c>
      <c r="O2921">
        <v>20500</v>
      </c>
      <c r="P2921">
        <v>23500</v>
      </c>
      <c r="Q2921">
        <v>26250</v>
      </c>
      <c r="R2921">
        <v>14500</v>
      </c>
      <c r="S2921">
        <v>15489</v>
      </c>
      <c r="T2921">
        <v>15500</v>
      </c>
      <c r="U2921">
        <v>15599</v>
      </c>
      <c r="V2921">
        <v>15995</v>
      </c>
      <c r="W2921">
        <v>17900</v>
      </c>
      <c r="X2921">
        <v>18500</v>
      </c>
      <c r="Y2921">
        <v>19000</v>
      </c>
      <c r="Z2921">
        <v>20268</v>
      </c>
      <c r="AA2921">
        <v>21230</v>
      </c>
      <c r="AB2921">
        <v>21290</v>
      </c>
      <c r="AC2921">
        <v>21990</v>
      </c>
      <c r="AD2921">
        <v>25990</v>
      </c>
      <c r="AE2921">
        <v>14697</v>
      </c>
      <c r="AF2921">
        <v>14900</v>
      </c>
      <c r="AG2921">
        <v>15321</v>
      </c>
    </row>
    <row r="2922" spans="1:33" x14ac:dyDescent="0.3">
      <c r="A2922">
        <v>2921</v>
      </c>
      <c r="B2922" t="s">
        <v>103</v>
      </c>
      <c r="C2922">
        <f>MAX(D2922:U2922)</f>
        <v>26250</v>
      </c>
      <c r="D2922">
        <v>14990</v>
      </c>
      <c r="E2922">
        <v>17994</v>
      </c>
      <c r="F2922">
        <v>6750</v>
      </c>
      <c r="G2922">
        <v>7989</v>
      </c>
      <c r="H2922">
        <v>16000</v>
      </c>
      <c r="I2922">
        <v>16987</v>
      </c>
      <c r="J2922">
        <v>16987</v>
      </c>
      <c r="K2922">
        <v>17200</v>
      </c>
      <c r="L2922">
        <v>18500</v>
      </c>
      <c r="M2922">
        <v>18900</v>
      </c>
      <c r="N2922">
        <v>19400</v>
      </c>
      <c r="O2922">
        <v>20500</v>
      </c>
      <c r="P2922">
        <v>23500</v>
      </c>
      <c r="Q2922">
        <v>26250</v>
      </c>
      <c r="R2922">
        <v>14500</v>
      </c>
      <c r="S2922">
        <v>15489</v>
      </c>
      <c r="T2922">
        <v>15500</v>
      </c>
      <c r="U2922">
        <v>15599</v>
      </c>
      <c r="V2922">
        <v>15995</v>
      </c>
      <c r="W2922">
        <v>17900</v>
      </c>
      <c r="X2922">
        <v>18500</v>
      </c>
      <c r="Y2922">
        <v>19000</v>
      </c>
      <c r="Z2922">
        <v>20268</v>
      </c>
      <c r="AA2922">
        <v>21230</v>
      </c>
      <c r="AB2922">
        <v>21290</v>
      </c>
      <c r="AC2922">
        <v>21990</v>
      </c>
      <c r="AD2922">
        <v>25990</v>
      </c>
      <c r="AE2922">
        <v>14697</v>
      </c>
      <c r="AF2922">
        <v>14900</v>
      </c>
      <c r="AG2922">
        <v>15321</v>
      </c>
    </row>
    <row r="2923" spans="1:33" x14ac:dyDescent="0.3">
      <c r="A2923">
        <v>2922</v>
      </c>
      <c r="B2923" t="s">
        <v>103</v>
      </c>
      <c r="C2923">
        <f>MAX(D2923:U2923)</f>
        <v>26250</v>
      </c>
      <c r="D2923">
        <v>14990</v>
      </c>
      <c r="E2923">
        <v>17994</v>
      </c>
      <c r="F2923">
        <v>6750</v>
      </c>
      <c r="G2923">
        <v>7989</v>
      </c>
      <c r="H2923">
        <v>16000</v>
      </c>
      <c r="I2923">
        <v>16987</v>
      </c>
      <c r="J2923">
        <v>16987</v>
      </c>
      <c r="K2923">
        <v>17200</v>
      </c>
      <c r="L2923">
        <v>18500</v>
      </c>
      <c r="M2923">
        <v>18900</v>
      </c>
      <c r="N2923">
        <v>19400</v>
      </c>
      <c r="O2923">
        <v>20500</v>
      </c>
      <c r="P2923">
        <v>23500</v>
      </c>
      <c r="Q2923">
        <v>26250</v>
      </c>
      <c r="R2923">
        <v>14500</v>
      </c>
      <c r="S2923">
        <v>15489</v>
      </c>
      <c r="T2923">
        <v>15500</v>
      </c>
      <c r="U2923">
        <v>15599</v>
      </c>
      <c r="V2923">
        <v>15995</v>
      </c>
      <c r="W2923">
        <v>17900</v>
      </c>
      <c r="X2923">
        <v>18500</v>
      </c>
      <c r="Y2923">
        <v>19000</v>
      </c>
      <c r="Z2923">
        <v>20268</v>
      </c>
      <c r="AA2923">
        <v>21230</v>
      </c>
      <c r="AB2923">
        <v>21290</v>
      </c>
      <c r="AC2923">
        <v>21990</v>
      </c>
      <c r="AD2923">
        <v>25990</v>
      </c>
      <c r="AE2923">
        <v>14697</v>
      </c>
      <c r="AF2923">
        <v>14900</v>
      </c>
      <c r="AG2923">
        <v>15321</v>
      </c>
    </row>
    <row r="2924" spans="1:33" x14ac:dyDescent="0.3">
      <c r="A2924">
        <v>2923</v>
      </c>
      <c r="B2924" t="s">
        <v>103</v>
      </c>
      <c r="C2924">
        <f>MAX(D2924:U2924)</f>
        <v>26250</v>
      </c>
      <c r="D2924">
        <v>14990</v>
      </c>
      <c r="E2924">
        <v>17994</v>
      </c>
      <c r="F2924">
        <v>6750</v>
      </c>
      <c r="G2924">
        <v>7989</v>
      </c>
      <c r="H2924">
        <v>16000</v>
      </c>
      <c r="I2924">
        <v>16987</v>
      </c>
      <c r="J2924">
        <v>16987</v>
      </c>
      <c r="K2924">
        <v>17200</v>
      </c>
      <c r="L2924">
        <v>18500</v>
      </c>
      <c r="M2924">
        <v>18900</v>
      </c>
      <c r="N2924">
        <v>19400</v>
      </c>
      <c r="O2924">
        <v>20500</v>
      </c>
      <c r="P2924">
        <v>23500</v>
      </c>
      <c r="Q2924">
        <v>26250</v>
      </c>
      <c r="R2924">
        <v>14500</v>
      </c>
      <c r="S2924">
        <v>15489</v>
      </c>
      <c r="T2924">
        <v>15500</v>
      </c>
      <c r="U2924">
        <v>15599</v>
      </c>
      <c r="V2924">
        <v>15995</v>
      </c>
      <c r="W2924">
        <v>17900</v>
      </c>
      <c r="X2924">
        <v>18500</v>
      </c>
      <c r="Y2924">
        <v>19000</v>
      </c>
      <c r="Z2924">
        <v>20268</v>
      </c>
      <c r="AA2924">
        <v>21230</v>
      </c>
      <c r="AB2924">
        <v>21290</v>
      </c>
      <c r="AC2924">
        <v>21990</v>
      </c>
      <c r="AD2924">
        <v>25990</v>
      </c>
      <c r="AE2924">
        <v>14697</v>
      </c>
      <c r="AF2924">
        <v>14900</v>
      </c>
      <c r="AG2924">
        <v>15321</v>
      </c>
    </row>
    <row r="2925" spans="1:33" x14ac:dyDescent="0.3">
      <c r="A2925">
        <v>2924</v>
      </c>
      <c r="B2925" t="s">
        <v>103</v>
      </c>
      <c r="C2925">
        <f>MAX(D2925:U2925)</f>
        <v>26250</v>
      </c>
      <c r="D2925">
        <v>14990</v>
      </c>
      <c r="E2925">
        <v>17994</v>
      </c>
      <c r="F2925">
        <v>6750</v>
      </c>
      <c r="G2925">
        <v>7989</v>
      </c>
      <c r="H2925">
        <v>16000</v>
      </c>
      <c r="I2925">
        <v>16987</v>
      </c>
      <c r="J2925">
        <v>16987</v>
      </c>
      <c r="K2925">
        <v>17200</v>
      </c>
      <c r="L2925">
        <v>18500</v>
      </c>
      <c r="M2925">
        <v>18900</v>
      </c>
      <c r="N2925">
        <v>19400</v>
      </c>
      <c r="O2925">
        <v>20500</v>
      </c>
      <c r="P2925">
        <v>23500</v>
      </c>
      <c r="Q2925">
        <v>26250</v>
      </c>
      <c r="R2925">
        <v>14500</v>
      </c>
      <c r="S2925">
        <v>15489</v>
      </c>
      <c r="T2925">
        <v>15500</v>
      </c>
      <c r="U2925">
        <v>15599</v>
      </c>
      <c r="V2925">
        <v>15995</v>
      </c>
      <c r="W2925">
        <v>17900</v>
      </c>
      <c r="X2925">
        <v>18500</v>
      </c>
      <c r="Y2925">
        <v>19000</v>
      </c>
      <c r="Z2925">
        <v>20268</v>
      </c>
      <c r="AA2925">
        <v>21230</v>
      </c>
      <c r="AB2925">
        <v>21290</v>
      </c>
      <c r="AC2925">
        <v>21990</v>
      </c>
      <c r="AD2925">
        <v>25990</v>
      </c>
      <c r="AE2925">
        <v>14697</v>
      </c>
      <c r="AF2925">
        <v>14900</v>
      </c>
      <c r="AG2925">
        <v>15321</v>
      </c>
    </row>
    <row r="2926" spans="1:33" x14ac:dyDescent="0.3">
      <c r="A2926">
        <v>2925</v>
      </c>
      <c r="B2926" t="s">
        <v>103</v>
      </c>
      <c r="C2926">
        <f>MAX(D2926:U2926)</f>
        <v>26250</v>
      </c>
      <c r="D2926">
        <v>14990</v>
      </c>
      <c r="E2926">
        <v>17994</v>
      </c>
      <c r="F2926">
        <v>6750</v>
      </c>
      <c r="G2926">
        <v>7989</v>
      </c>
      <c r="H2926">
        <v>16000</v>
      </c>
      <c r="I2926">
        <v>16987</v>
      </c>
      <c r="J2926">
        <v>16987</v>
      </c>
      <c r="K2926">
        <v>17200</v>
      </c>
      <c r="L2926">
        <v>18500</v>
      </c>
      <c r="M2926">
        <v>18900</v>
      </c>
      <c r="N2926">
        <v>19400</v>
      </c>
      <c r="O2926">
        <v>20500</v>
      </c>
      <c r="P2926">
        <v>23500</v>
      </c>
      <c r="Q2926">
        <v>26250</v>
      </c>
      <c r="R2926">
        <v>14500</v>
      </c>
      <c r="S2926">
        <v>15489</v>
      </c>
      <c r="T2926">
        <v>15500</v>
      </c>
      <c r="U2926">
        <v>15599</v>
      </c>
      <c r="V2926">
        <v>15995</v>
      </c>
      <c r="W2926">
        <v>17900</v>
      </c>
      <c r="X2926">
        <v>18500</v>
      </c>
      <c r="Y2926">
        <v>19000</v>
      </c>
      <c r="Z2926">
        <v>20268</v>
      </c>
      <c r="AA2926">
        <v>21230</v>
      </c>
      <c r="AB2926">
        <v>21290</v>
      </c>
      <c r="AC2926">
        <v>21990</v>
      </c>
      <c r="AD2926">
        <v>25990</v>
      </c>
      <c r="AE2926">
        <v>14697</v>
      </c>
      <c r="AF2926">
        <v>14900</v>
      </c>
      <c r="AG2926">
        <v>15321</v>
      </c>
    </row>
    <row r="2927" spans="1:33" x14ac:dyDescent="0.3">
      <c r="A2927">
        <v>2926</v>
      </c>
      <c r="B2927" t="s">
        <v>103</v>
      </c>
      <c r="C2927">
        <f>MAX(D2927:U2927)</f>
        <v>26250</v>
      </c>
      <c r="D2927">
        <v>14990</v>
      </c>
      <c r="E2927">
        <v>17994</v>
      </c>
      <c r="F2927">
        <v>6750</v>
      </c>
      <c r="G2927">
        <v>7989</v>
      </c>
      <c r="H2927">
        <v>16000</v>
      </c>
      <c r="I2927">
        <v>16987</v>
      </c>
      <c r="J2927">
        <v>16987</v>
      </c>
      <c r="K2927">
        <v>17200</v>
      </c>
      <c r="L2927">
        <v>18500</v>
      </c>
      <c r="M2927">
        <v>18900</v>
      </c>
      <c r="N2927">
        <v>19400</v>
      </c>
      <c r="O2927">
        <v>20500</v>
      </c>
      <c r="P2927">
        <v>23500</v>
      </c>
      <c r="Q2927">
        <v>26250</v>
      </c>
      <c r="R2927">
        <v>14500</v>
      </c>
      <c r="S2927">
        <v>15489</v>
      </c>
      <c r="T2927">
        <v>15500</v>
      </c>
      <c r="U2927">
        <v>15599</v>
      </c>
      <c r="V2927">
        <v>15995</v>
      </c>
      <c r="W2927">
        <v>17900</v>
      </c>
      <c r="X2927">
        <v>18500</v>
      </c>
      <c r="Y2927">
        <v>19000</v>
      </c>
      <c r="Z2927">
        <v>20268</v>
      </c>
      <c r="AA2927">
        <v>21230</v>
      </c>
      <c r="AB2927">
        <v>21290</v>
      </c>
      <c r="AC2927">
        <v>21990</v>
      </c>
      <c r="AD2927">
        <v>25990</v>
      </c>
      <c r="AE2927">
        <v>14697</v>
      </c>
      <c r="AF2927">
        <v>14900</v>
      </c>
      <c r="AG2927">
        <v>15321</v>
      </c>
    </row>
    <row r="2928" spans="1:33" x14ac:dyDescent="0.3">
      <c r="A2928">
        <v>2927</v>
      </c>
      <c r="B2928" t="s">
        <v>103</v>
      </c>
      <c r="C2928">
        <f>MAX(D2928:U2928)</f>
        <v>26250</v>
      </c>
      <c r="D2928">
        <v>14990</v>
      </c>
      <c r="E2928">
        <v>17994</v>
      </c>
      <c r="F2928">
        <v>6750</v>
      </c>
      <c r="G2928">
        <v>7989</v>
      </c>
      <c r="H2928">
        <v>16000</v>
      </c>
      <c r="I2928">
        <v>16987</v>
      </c>
      <c r="J2928">
        <v>16987</v>
      </c>
      <c r="K2928">
        <v>17200</v>
      </c>
      <c r="L2928">
        <v>18500</v>
      </c>
      <c r="M2928">
        <v>18900</v>
      </c>
      <c r="N2928">
        <v>19400</v>
      </c>
      <c r="O2928">
        <v>20500</v>
      </c>
      <c r="P2928">
        <v>23500</v>
      </c>
      <c r="Q2928">
        <v>26250</v>
      </c>
      <c r="R2928">
        <v>14500</v>
      </c>
      <c r="S2928">
        <v>15489</v>
      </c>
      <c r="T2928">
        <v>15500</v>
      </c>
      <c r="U2928">
        <v>15599</v>
      </c>
      <c r="V2928">
        <v>15995</v>
      </c>
      <c r="W2928">
        <v>17900</v>
      </c>
      <c r="X2928">
        <v>18500</v>
      </c>
      <c r="Y2928">
        <v>19000</v>
      </c>
      <c r="Z2928">
        <v>20268</v>
      </c>
      <c r="AA2928">
        <v>21230</v>
      </c>
      <c r="AB2928">
        <v>21290</v>
      </c>
      <c r="AC2928">
        <v>21990</v>
      </c>
      <c r="AD2928">
        <v>25990</v>
      </c>
      <c r="AE2928">
        <v>14697</v>
      </c>
      <c r="AF2928">
        <v>14900</v>
      </c>
      <c r="AG2928">
        <v>15321</v>
      </c>
    </row>
    <row r="2929" spans="1:33" x14ac:dyDescent="0.3">
      <c r="A2929">
        <v>2928</v>
      </c>
      <c r="B2929" t="s">
        <v>103</v>
      </c>
      <c r="C2929">
        <f>MAX(D2929:U2929)</f>
        <v>26250</v>
      </c>
      <c r="D2929">
        <v>14990</v>
      </c>
      <c r="E2929">
        <v>17994</v>
      </c>
      <c r="F2929">
        <v>6750</v>
      </c>
      <c r="G2929">
        <v>7989</v>
      </c>
      <c r="H2929">
        <v>16000</v>
      </c>
      <c r="I2929">
        <v>16987</v>
      </c>
      <c r="J2929">
        <v>16987</v>
      </c>
      <c r="K2929">
        <v>17200</v>
      </c>
      <c r="L2929">
        <v>18500</v>
      </c>
      <c r="M2929">
        <v>18900</v>
      </c>
      <c r="N2929">
        <v>19400</v>
      </c>
      <c r="O2929">
        <v>20500</v>
      </c>
      <c r="P2929">
        <v>23500</v>
      </c>
      <c r="Q2929">
        <v>26250</v>
      </c>
      <c r="R2929">
        <v>14500</v>
      </c>
      <c r="S2929">
        <v>15489</v>
      </c>
      <c r="T2929">
        <v>15500</v>
      </c>
      <c r="U2929">
        <v>15599</v>
      </c>
      <c r="V2929">
        <v>15995</v>
      </c>
      <c r="W2929">
        <v>17900</v>
      </c>
      <c r="X2929">
        <v>18500</v>
      </c>
      <c r="Y2929">
        <v>19000</v>
      </c>
      <c r="Z2929">
        <v>20268</v>
      </c>
      <c r="AA2929">
        <v>21230</v>
      </c>
      <c r="AB2929">
        <v>21290</v>
      </c>
      <c r="AC2929">
        <v>21990</v>
      </c>
      <c r="AD2929">
        <v>25990</v>
      </c>
      <c r="AE2929">
        <v>14697</v>
      </c>
      <c r="AF2929">
        <v>14900</v>
      </c>
      <c r="AG2929">
        <v>15321</v>
      </c>
    </row>
    <row r="2930" spans="1:33" x14ac:dyDescent="0.3">
      <c r="A2930">
        <v>2929</v>
      </c>
      <c r="B2930" t="s">
        <v>103</v>
      </c>
      <c r="C2930">
        <f>MAX(D2930:U2930)</f>
        <v>26250</v>
      </c>
      <c r="D2930">
        <v>14990</v>
      </c>
      <c r="E2930">
        <v>17994</v>
      </c>
      <c r="F2930">
        <v>6750</v>
      </c>
      <c r="G2930">
        <v>7989</v>
      </c>
      <c r="H2930">
        <v>16000</v>
      </c>
      <c r="I2930">
        <v>16987</v>
      </c>
      <c r="J2930">
        <v>16987</v>
      </c>
      <c r="K2930">
        <v>17200</v>
      </c>
      <c r="L2930">
        <v>18500</v>
      </c>
      <c r="M2930">
        <v>18900</v>
      </c>
      <c r="N2930">
        <v>19400</v>
      </c>
      <c r="O2930">
        <v>20500</v>
      </c>
      <c r="P2930">
        <v>23500</v>
      </c>
      <c r="Q2930">
        <v>26250</v>
      </c>
      <c r="R2930">
        <v>14500</v>
      </c>
      <c r="S2930">
        <v>15489</v>
      </c>
      <c r="T2930">
        <v>15500</v>
      </c>
      <c r="U2930">
        <v>15599</v>
      </c>
      <c r="V2930">
        <v>15995</v>
      </c>
      <c r="W2930">
        <v>17900</v>
      </c>
      <c r="X2930">
        <v>18500</v>
      </c>
      <c r="Y2930">
        <v>19000</v>
      </c>
      <c r="Z2930">
        <v>20268</v>
      </c>
      <c r="AA2930">
        <v>21230</v>
      </c>
      <c r="AB2930">
        <v>21290</v>
      </c>
      <c r="AC2930">
        <v>21990</v>
      </c>
      <c r="AD2930">
        <v>25990</v>
      </c>
      <c r="AE2930">
        <v>14697</v>
      </c>
      <c r="AF2930">
        <v>14900</v>
      </c>
      <c r="AG2930">
        <v>15321</v>
      </c>
    </row>
    <row r="2931" spans="1:33" x14ac:dyDescent="0.3">
      <c r="A2931">
        <v>2930</v>
      </c>
      <c r="B2931" t="s">
        <v>103</v>
      </c>
      <c r="C2931">
        <f>MAX(D2931:U2931)</f>
        <v>26250</v>
      </c>
      <c r="D2931">
        <v>14990</v>
      </c>
      <c r="E2931">
        <v>17994</v>
      </c>
      <c r="F2931">
        <v>6750</v>
      </c>
      <c r="G2931">
        <v>7989</v>
      </c>
      <c r="H2931">
        <v>16000</v>
      </c>
      <c r="I2931">
        <v>16987</v>
      </c>
      <c r="J2931">
        <v>16987</v>
      </c>
      <c r="K2931">
        <v>17200</v>
      </c>
      <c r="L2931">
        <v>18500</v>
      </c>
      <c r="M2931">
        <v>18900</v>
      </c>
      <c r="N2931">
        <v>19400</v>
      </c>
      <c r="O2931">
        <v>20500</v>
      </c>
      <c r="P2931">
        <v>23500</v>
      </c>
      <c r="Q2931">
        <v>26250</v>
      </c>
      <c r="R2931">
        <v>14500</v>
      </c>
      <c r="S2931">
        <v>15489</v>
      </c>
      <c r="T2931">
        <v>15500</v>
      </c>
      <c r="U2931">
        <v>15599</v>
      </c>
      <c r="V2931">
        <v>15995</v>
      </c>
      <c r="W2931">
        <v>17900</v>
      </c>
      <c r="X2931">
        <v>18500</v>
      </c>
      <c r="Y2931">
        <v>19000</v>
      </c>
      <c r="Z2931">
        <v>20268</v>
      </c>
      <c r="AA2931">
        <v>21230</v>
      </c>
      <c r="AB2931">
        <v>21290</v>
      </c>
      <c r="AC2931">
        <v>21990</v>
      </c>
      <c r="AD2931">
        <v>25990</v>
      </c>
      <c r="AE2931">
        <v>14697</v>
      </c>
      <c r="AF2931">
        <v>14900</v>
      </c>
      <c r="AG2931">
        <v>15321</v>
      </c>
    </row>
    <row r="2932" spans="1:33" x14ac:dyDescent="0.3">
      <c r="A2932">
        <v>2931</v>
      </c>
      <c r="B2932" t="s">
        <v>103</v>
      </c>
      <c r="C2932">
        <f>MAX(D2932:U2932)</f>
        <v>26250</v>
      </c>
      <c r="D2932">
        <v>14990</v>
      </c>
      <c r="E2932">
        <v>17994</v>
      </c>
      <c r="F2932">
        <v>6750</v>
      </c>
      <c r="G2932">
        <v>7989</v>
      </c>
      <c r="H2932">
        <v>16000</v>
      </c>
      <c r="I2932">
        <v>16987</v>
      </c>
      <c r="J2932">
        <v>16987</v>
      </c>
      <c r="K2932">
        <v>17200</v>
      </c>
      <c r="L2932">
        <v>18500</v>
      </c>
      <c r="M2932">
        <v>18900</v>
      </c>
      <c r="N2932">
        <v>19400</v>
      </c>
      <c r="O2932">
        <v>20500</v>
      </c>
      <c r="P2932">
        <v>23500</v>
      </c>
      <c r="Q2932">
        <v>26250</v>
      </c>
      <c r="R2932">
        <v>14500</v>
      </c>
      <c r="S2932">
        <v>15489</v>
      </c>
      <c r="T2932">
        <v>15500</v>
      </c>
      <c r="U2932">
        <v>15599</v>
      </c>
      <c r="V2932">
        <v>15995</v>
      </c>
      <c r="W2932">
        <v>17900</v>
      </c>
      <c r="X2932">
        <v>18500</v>
      </c>
      <c r="Y2932">
        <v>19000</v>
      </c>
      <c r="Z2932">
        <v>20268</v>
      </c>
      <c r="AA2932">
        <v>21230</v>
      </c>
      <c r="AB2932">
        <v>21290</v>
      </c>
      <c r="AC2932">
        <v>21990</v>
      </c>
      <c r="AD2932">
        <v>25990</v>
      </c>
      <c r="AE2932">
        <v>14697</v>
      </c>
      <c r="AF2932">
        <v>14900</v>
      </c>
      <c r="AG2932">
        <v>15321</v>
      </c>
    </row>
    <row r="2933" spans="1:33" x14ac:dyDescent="0.3">
      <c r="A2933">
        <v>2932</v>
      </c>
      <c r="B2933" t="s">
        <v>103</v>
      </c>
      <c r="C2933">
        <f>MAX(D2933:U2933)</f>
        <v>26250</v>
      </c>
      <c r="D2933">
        <v>14990</v>
      </c>
      <c r="E2933">
        <v>17994</v>
      </c>
      <c r="F2933">
        <v>6750</v>
      </c>
      <c r="G2933">
        <v>7989</v>
      </c>
      <c r="H2933">
        <v>16000</v>
      </c>
      <c r="I2933">
        <v>16987</v>
      </c>
      <c r="J2933">
        <v>16987</v>
      </c>
      <c r="K2933">
        <v>17200</v>
      </c>
      <c r="L2933">
        <v>18500</v>
      </c>
      <c r="M2933">
        <v>18900</v>
      </c>
      <c r="N2933">
        <v>19400</v>
      </c>
      <c r="O2933">
        <v>20500</v>
      </c>
      <c r="P2933">
        <v>23500</v>
      </c>
      <c r="Q2933">
        <v>26250</v>
      </c>
      <c r="R2933">
        <v>14500</v>
      </c>
      <c r="S2933">
        <v>15489</v>
      </c>
      <c r="T2933">
        <v>15500</v>
      </c>
      <c r="U2933">
        <v>15599</v>
      </c>
      <c r="V2933">
        <v>15995</v>
      </c>
      <c r="W2933">
        <v>17900</v>
      </c>
      <c r="X2933">
        <v>18500</v>
      </c>
      <c r="Y2933">
        <v>19000</v>
      </c>
      <c r="Z2933">
        <v>20268</v>
      </c>
      <c r="AA2933">
        <v>21230</v>
      </c>
      <c r="AB2933">
        <v>21290</v>
      </c>
      <c r="AC2933">
        <v>21990</v>
      </c>
      <c r="AD2933">
        <v>25990</v>
      </c>
      <c r="AE2933">
        <v>14697</v>
      </c>
      <c r="AF2933">
        <v>14900</v>
      </c>
      <c r="AG2933">
        <v>15321</v>
      </c>
    </row>
    <row r="2934" spans="1:33" x14ac:dyDescent="0.3">
      <c r="A2934">
        <v>2933</v>
      </c>
      <c r="B2934" t="s">
        <v>103</v>
      </c>
      <c r="C2934">
        <f>MAX(D2934:U2934)</f>
        <v>26250</v>
      </c>
      <c r="D2934">
        <v>14990</v>
      </c>
      <c r="E2934">
        <v>17994</v>
      </c>
      <c r="F2934">
        <v>6750</v>
      </c>
      <c r="G2934">
        <v>7989</v>
      </c>
      <c r="H2934">
        <v>16000</v>
      </c>
      <c r="I2934">
        <v>16987</v>
      </c>
      <c r="J2934">
        <v>16987</v>
      </c>
      <c r="K2934">
        <v>17200</v>
      </c>
      <c r="L2934">
        <v>18500</v>
      </c>
      <c r="M2934">
        <v>18900</v>
      </c>
      <c r="N2934">
        <v>19400</v>
      </c>
      <c r="O2934">
        <v>20500</v>
      </c>
      <c r="P2934">
        <v>23500</v>
      </c>
      <c r="Q2934">
        <v>26250</v>
      </c>
      <c r="R2934">
        <v>14500</v>
      </c>
      <c r="S2934">
        <v>15489</v>
      </c>
      <c r="T2934">
        <v>15500</v>
      </c>
      <c r="U2934">
        <v>15599</v>
      </c>
      <c r="V2934">
        <v>15995</v>
      </c>
      <c r="W2934">
        <v>17900</v>
      </c>
      <c r="X2934">
        <v>18500</v>
      </c>
      <c r="Y2934">
        <v>19000</v>
      </c>
      <c r="Z2934">
        <v>20268</v>
      </c>
      <c r="AA2934">
        <v>21230</v>
      </c>
      <c r="AB2934">
        <v>21290</v>
      </c>
      <c r="AC2934">
        <v>21990</v>
      </c>
      <c r="AD2934">
        <v>25990</v>
      </c>
      <c r="AE2934">
        <v>14697</v>
      </c>
      <c r="AF2934">
        <v>14900</v>
      </c>
      <c r="AG2934">
        <v>15321</v>
      </c>
    </row>
    <row r="2935" spans="1:33" x14ac:dyDescent="0.3">
      <c r="A2935">
        <v>2934</v>
      </c>
      <c r="B2935" t="s">
        <v>103</v>
      </c>
      <c r="C2935">
        <f>MAX(D2935:U2935)</f>
        <v>26250</v>
      </c>
      <c r="D2935">
        <v>14990</v>
      </c>
      <c r="E2935">
        <v>17994</v>
      </c>
      <c r="F2935">
        <v>6750</v>
      </c>
      <c r="G2935">
        <v>7989</v>
      </c>
      <c r="H2935">
        <v>16000</v>
      </c>
      <c r="I2935">
        <v>16987</v>
      </c>
      <c r="J2935">
        <v>16987</v>
      </c>
      <c r="K2935">
        <v>17200</v>
      </c>
      <c r="L2935">
        <v>18500</v>
      </c>
      <c r="M2935">
        <v>18900</v>
      </c>
      <c r="N2935">
        <v>19400</v>
      </c>
      <c r="O2935">
        <v>20500</v>
      </c>
      <c r="P2935">
        <v>23500</v>
      </c>
      <c r="Q2935">
        <v>26250</v>
      </c>
      <c r="R2935">
        <v>14500</v>
      </c>
      <c r="S2935">
        <v>15489</v>
      </c>
      <c r="T2935">
        <v>15500</v>
      </c>
      <c r="U2935">
        <v>15599</v>
      </c>
      <c r="V2935">
        <v>15995</v>
      </c>
      <c r="W2935">
        <v>17900</v>
      </c>
      <c r="X2935">
        <v>18500</v>
      </c>
      <c r="Y2935">
        <v>19000</v>
      </c>
      <c r="Z2935">
        <v>20268</v>
      </c>
      <c r="AA2935">
        <v>21230</v>
      </c>
      <c r="AB2935">
        <v>21290</v>
      </c>
      <c r="AC2935">
        <v>21990</v>
      </c>
      <c r="AD2935">
        <v>25990</v>
      </c>
      <c r="AE2935">
        <v>14697</v>
      </c>
      <c r="AF2935">
        <v>14900</v>
      </c>
      <c r="AG2935">
        <v>15321</v>
      </c>
    </row>
    <row r="2936" spans="1:33" x14ac:dyDescent="0.3">
      <c r="A2936">
        <v>2935</v>
      </c>
      <c r="B2936" t="s">
        <v>103</v>
      </c>
      <c r="C2936">
        <f>MAX(D2936:U2936)</f>
        <v>26250</v>
      </c>
      <c r="D2936">
        <v>14990</v>
      </c>
      <c r="E2936">
        <v>17994</v>
      </c>
      <c r="F2936">
        <v>6750</v>
      </c>
      <c r="G2936">
        <v>7989</v>
      </c>
      <c r="H2936">
        <v>16000</v>
      </c>
      <c r="I2936">
        <v>16987</v>
      </c>
      <c r="J2936">
        <v>16987</v>
      </c>
      <c r="K2936">
        <v>17200</v>
      </c>
      <c r="L2936">
        <v>18500</v>
      </c>
      <c r="M2936">
        <v>18900</v>
      </c>
      <c r="N2936">
        <v>19400</v>
      </c>
      <c r="O2936">
        <v>20500</v>
      </c>
      <c r="P2936">
        <v>23500</v>
      </c>
      <c r="Q2936">
        <v>26250</v>
      </c>
      <c r="R2936">
        <v>14500</v>
      </c>
      <c r="S2936">
        <v>15489</v>
      </c>
      <c r="T2936">
        <v>15500</v>
      </c>
      <c r="U2936">
        <v>15599</v>
      </c>
      <c r="V2936">
        <v>15995</v>
      </c>
      <c r="W2936">
        <v>17900</v>
      </c>
      <c r="X2936">
        <v>18500</v>
      </c>
      <c r="Y2936">
        <v>19000</v>
      </c>
      <c r="Z2936">
        <v>20268</v>
      </c>
      <c r="AA2936">
        <v>21230</v>
      </c>
      <c r="AB2936">
        <v>21290</v>
      </c>
      <c r="AC2936">
        <v>21990</v>
      </c>
      <c r="AD2936">
        <v>25990</v>
      </c>
      <c r="AE2936">
        <v>14697</v>
      </c>
      <c r="AF2936">
        <v>14900</v>
      </c>
      <c r="AG2936">
        <v>15321</v>
      </c>
    </row>
    <row r="2937" spans="1:33" x14ac:dyDescent="0.3">
      <c r="A2937">
        <v>2936</v>
      </c>
      <c r="B2937" t="s">
        <v>103</v>
      </c>
      <c r="C2937">
        <f>MAX(D2937:U2937)</f>
        <v>26250</v>
      </c>
      <c r="D2937">
        <v>14990</v>
      </c>
      <c r="E2937">
        <v>17994</v>
      </c>
      <c r="F2937">
        <v>6750</v>
      </c>
      <c r="G2937">
        <v>7989</v>
      </c>
      <c r="H2937">
        <v>16000</v>
      </c>
      <c r="I2937">
        <v>16987</v>
      </c>
      <c r="J2937">
        <v>16987</v>
      </c>
      <c r="K2937">
        <v>17200</v>
      </c>
      <c r="L2937">
        <v>18500</v>
      </c>
      <c r="M2937">
        <v>18900</v>
      </c>
      <c r="N2937">
        <v>19400</v>
      </c>
      <c r="O2937">
        <v>20500</v>
      </c>
      <c r="P2937">
        <v>23500</v>
      </c>
      <c r="Q2937">
        <v>26250</v>
      </c>
      <c r="R2937">
        <v>14500</v>
      </c>
      <c r="S2937">
        <v>15489</v>
      </c>
      <c r="T2937">
        <v>15500</v>
      </c>
      <c r="U2937">
        <v>15599</v>
      </c>
      <c r="V2937">
        <v>15995</v>
      </c>
      <c r="W2937">
        <v>17900</v>
      </c>
      <c r="X2937">
        <v>18500</v>
      </c>
      <c r="Y2937">
        <v>19000</v>
      </c>
      <c r="Z2937">
        <v>20268</v>
      </c>
      <c r="AA2937">
        <v>21230</v>
      </c>
      <c r="AB2937">
        <v>21290</v>
      </c>
      <c r="AC2937">
        <v>21990</v>
      </c>
      <c r="AD2937">
        <v>25990</v>
      </c>
      <c r="AE2937">
        <v>14697</v>
      </c>
      <c r="AF2937">
        <v>14900</v>
      </c>
      <c r="AG2937">
        <v>15321</v>
      </c>
    </row>
    <row r="2938" spans="1:33" x14ac:dyDescent="0.3">
      <c r="A2938">
        <v>2937</v>
      </c>
      <c r="B2938" t="s">
        <v>103</v>
      </c>
      <c r="C2938">
        <f>MAX(D2938:U2938)</f>
        <v>26250</v>
      </c>
      <c r="D2938">
        <v>14990</v>
      </c>
      <c r="E2938">
        <v>17994</v>
      </c>
      <c r="F2938">
        <v>6750</v>
      </c>
      <c r="G2938">
        <v>7989</v>
      </c>
      <c r="H2938">
        <v>16000</v>
      </c>
      <c r="I2938">
        <v>16987</v>
      </c>
      <c r="J2938">
        <v>16987</v>
      </c>
      <c r="K2938">
        <v>17200</v>
      </c>
      <c r="L2938">
        <v>18500</v>
      </c>
      <c r="M2938">
        <v>18900</v>
      </c>
      <c r="N2938">
        <v>19400</v>
      </c>
      <c r="O2938">
        <v>20500</v>
      </c>
      <c r="P2938">
        <v>23500</v>
      </c>
      <c r="Q2938">
        <v>26250</v>
      </c>
      <c r="R2938">
        <v>14500</v>
      </c>
      <c r="S2938">
        <v>15489</v>
      </c>
      <c r="T2938">
        <v>15500</v>
      </c>
      <c r="U2938">
        <v>15599</v>
      </c>
      <c r="V2938">
        <v>15995</v>
      </c>
      <c r="W2938">
        <v>17900</v>
      </c>
      <c r="X2938">
        <v>18500</v>
      </c>
      <c r="Y2938">
        <v>19000</v>
      </c>
      <c r="Z2938">
        <v>20268</v>
      </c>
      <c r="AA2938">
        <v>21230</v>
      </c>
      <c r="AB2938">
        <v>21290</v>
      </c>
      <c r="AC2938">
        <v>21990</v>
      </c>
      <c r="AD2938">
        <v>25990</v>
      </c>
      <c r="AE2938">
        <v>14697</v>
      </c>
      <c r="AF2938">
        <v>14900</v>
      </c>
      <c r="AG2938">
        <v>15321</v>
      </c>
    </row>
    <row r="2939" spans="1:33" x14ac:dyDescent="0.3">
      <c r="A2939">
        <v>2938</v>
      </c>
      <c r="B2939" t="s">
        <v>103</v>
      </c>
      <c r="C2939">
        <f>MAX(D2939:U2939)</f>
        <v>26250</v>
      </c>
      <c r="D2939">
        <v>14990</v>
      </c>
      <c r="E2939">
        <v>17994</v>
      </c>
      <c r="F2939">
        <v>6750</v>
      </c>
      <c r="G2939">
        <v>7989</v>
      </c>
      <c r="H2939">
        <v>16000</v>
      </c>
      <c r="I2939">
        <v>16987</v>
      </c>
      <c r="J2939">
        <v>16987</v>
      </c>
      <c r="K2939">
        <v>17200</v>
      </c>
      <c r="L2939">
        <v>18500</v>
      </c>
      <c r="M2939">
        <v>18900</v>
      </c>
      <c r="N2939">
        <v>19400</v>
      </c>
      <c r="O2939">
        <v>20500</v>
      </c>
      <c r="P2939">
        <v>23500</v>
      </c>
      <c r="Q2939">
        <v>26250</v>
      </c>
      <c r="R2939">
        <v>14500</v>
      </c>
      <c r="S2939">
        <v>15489</v>
      </c>
      <c r="T2939">
        <v>15500</v>
      </c>
      <c r="U2939">
        <v>15599</v>
      </c>
      <c r="V2939">
        <v>15995</v>
      </c>
      <c r="W2939">
        <v>17900</v>
      </c>
      <c r="X2939">
        <v>18500</v>
      </c>
      <c r="Y2939">
        <v>19000</v>
      </c>
      <c r="Z2939">
        <v>20268</v>
      </c>
      <c r="AA2939">
        <v>21230</v>
      </c>
      <c r="AB2939">
        <v>21290</v>
      </c>
      <c r="AC2939">
        <v>21990</v>
      </c>
      <c r="AD2939">
        <v>25990</v>
      </c>
      <c r="AE2939">
        <v>14697</v>
      </c>
      <c r="AF2939">
        <v>14900</v>
      </c>
      <c r="AG2939">
        <v>15321</v>
      </c>
    </row>
    <row r="2940" spans="1:33" x14ac:dyDescent="0.3">
      <c r="A2940">
        <v>2939</v>
      </c>
      <c r="B2940" t="s">
        <v>103</v>
      </c>
      <c r="C2940">
        <f>MAX(D2940:U2940)</f>
        <v>26250</v>
      </c>
      <c r="D2940">
        <v>14990</v>
      </c>
      <c r="E2940">
        <v>17994</v>
      </c>
      <c r="F2940">
        <v>6750</v>
      </c>
      <c r="G2940">
        <v>7989</v>
      </c>
      <c r="H2940">
        <v>16000</v>
      </c>
      <c r="I2940">
        <v>16987</v>
      </c>
      <c r="J2940">
        <v>16987</v>
      </c>
      <c r="K2940">
        <v>17200</v>
      </c>
      <c r="L2940">
        <v>18500</v>
      </c>
      <c r="M2940">
        <v>18900</v>
      </c>
      <c r="N2940">
        <v>19400</v>
      </c>
      <c r="O2940">
        <v>20500</v>
      </c>
      <c r="P2940">
        <v>23500</v>
      </c>
      <c r="Q2940">
        <v>26250</v>
      </c>
      <c r="R2940">
        <v>14500</v>
      </c>
      <c r="S2940">
        <v>15489</v>
      </c>
      <c r="T2940">
        <v>15500</v>
      </c>
      <c r="U2940">
        <v>15599</v>
      </c>
      <c r="V2940">
        <v>15995</v>
      </c>
      <c r="W2940">
        <v>17900</v>
      </c>
      <c r="X2940">
        <v>18500</v>
      </c>
      <c r="Y2940">
        <v>19000</v>
      </c>
      <c r="Z2940">
        <v>20268</v>
      </c>
      <c r="AA2940">
        <v>21230</v>
      </c>
      <c r="AB2940">
        <v>21290</v>
      </c>
      <c r="AC2940">
        <v>21990</v>
      </c>
      <c r="AD2940">
        <v>25990</v>
      </c>
      <c r="AE2940">
        <v>14697</v>
      </c>
      <c r="AF2940">
        <v>14900</v>
      </c>
      <c r="AG2940">
        <v>15321</v>
      </c>
    </row>
    <row r="2941" spans="1:33" x14ac:dyDescent="0.3">
      <c r="A2941">
        <v>2940</v>
      </c>
      <c r="B2941" t="s">
        <v>103</v>
      </c>
      <c r="C2941">
        <f>MAX(D2941:U2941)</f>
        <v>26250</v>
      </c>
      <c r="D2941">
        <v>14990</v>
      </c>
      <c r="E2941">
        <v>17994</v>
      </c>
      <c r="F2941">
        <v>6750</v>
      </c>
      <c r="G2941">
        <v>7989</v>
      </c>
      <c r="H2941">
        <v>16000</v>
      </c>
      <c r="I2941">
        <v>16987</v>
      </c>
      <c r="J2941">
        <v>16987</v>
      </c>
      <c r="K2941">
        <v>17200</v>
      </c>
      <c r="L2941">
        <v>18500</v>
      </c>
      <c r="M2941">
        <v>18900</v>
      </c>
      <c r="N2941">
        <v>19400</v>
      </c>
      <c r="O2941">
        <v>20500</v>
      </c>
      <c r="P2941">
        <v>23500</v>
      </c>
      <c r="Q2941">
        <v>26250</v>
      </c>
      <c r="R2941">
        <v>14500</v>
      </c>
      <c r="S2941">
        <v>15489</v>
      </c>
      <c r="T2941">
        <v>15500</v>
      </c>
      <c r="U2941">
        <v>15599</v>
      </c>
      <c r="V2941">
        <v>15995</v>
      </c>
      <c r="W2941">
        <v>17900</v>
      </c>
      <c r="X2941">
        <v>18500</v>
      </c>
      <c r="Y2941">
        <v>19000</v>
      </c>
      <c r="Z2941">
        <v>20268</v>
      </c>
      <c r="AA2941">
        <v>21230</v>
      </c>
      <c r="AB2941">
        <v>21290</v>
      </c>
      <c r="AC2941">
        <v>21990</v>
      </c>
      <c r="AD2941">
        <v>25990</v>
      </c>
      <c r="AE2941">
        <v>14697</v>
      </c>
      <c r="AF2941">
        <v>14900</v>
      </c>
      <c r="AG2941">
        <v>15321</v>
      </c>
    </row>
    <row r="2942" spans="1:33" x14ac:dyDescent="0.3">
      <c r="A2942">
        <v>2941</v>
      </c>
      <c r="B2942" t="s">
        <v>103</v>
      </c>
      <c r="C2942">
        <f>MAX(D2942:U2942)</f>
        <v>26250</v>
      </c>
      <c r="D2942">
        <v>14990</v>
      </c>
      <c r="E2942">
        <v>17994</v>
      </c>
      <c r="F2942">
        <v>6750</v>
      </c>
      <c r="G2942">
        <v>7989</v>
      </c>
      <c r="H2942">
        <v>16000</v>
      </c>
      <c r="I2942">
        <v>16987</v>
      </c>
      <c r="J2942">
        <v>16987</v>
      </c>
      <c r="K2942">
        <v>17200</v>
      </c>
      <c r="L2942">
        <v>18500</v>
      </c>
      <c r="M2942">
        <v>18900</v>
      </c>
      <c r="N2942">
        <v>19400</v>
      </c>
      <c r="O2942">
        <v>20500</v>
      </c>
      <c r="P2942">
        <v>23500</v>
      </c>
      <c r="Q2942">
        <v>26250</v>
      </c>
      <c r="R2942">
        <v>14500</v>
      </c>
      <c r="S2942">
        <v>15489</v>
      </c>
      <c r="T2942">
        <v>15500</v>
      </c>
      <c r="U2942">
        <v>15599</v>
      </c>
      <c r="V2942">
        <v>15995</v>
      </c>
      <c r="W2942">
        <v>17900</v>
      </c>
      <c r="X2942">
        <v>18500</v>
      </c>
      <c r="Y2942">
        <v>19000</v>
      </c>
      <c r="Z2942">
        <v>20268</v>
      </c>
      <c r="AA2942">
        <v>21230</v>
      </c>
      <c r="AB2942">
        <v>21290</v>
      </c>
      <c r="AC2942">
        <v>21990</v>
      </c>
      <c r="AD2942">
        <v>25990</v>
      </c>
      <c r="AE2942">
        <v>14697</v>
      </c>
      <c r="AF2942">
        <v>14900</v>
      </c>
      <c r="AG2942">
        <v>15321</v>
      </c>
    </row>
    <row r="2943" spans="1:33" x14ac:dyDescent="0.3">
      <c r="A2943">
        <v>2942</v>
      </c>
      <c r="B2943" t="s">
        <v>103</v>
      </c>
      <c r="C2943">
        <f>MAX(D2943:U2943)</f>
        <v>26250</v>
      </c>
      <c r="D2943">
        <v>14990</v>
      </c>
      <c r="E2943">
        <v>17994</v>
      </c>
      <c r="F2943">
        <v>6750</v>
      </c>
      <c r="G2943">
        <v>7989</v>
      </c>
      <c r="H2943">
        <v>16000</v>
      </c>
      <c r="I2943">
        <v>16987</v>
      </c>
      <c r="J2943">
        <v>16987</v>
      </c>
      <c r="K2943">
        <v>17200</v>
      </c>
      <c r="L2943">
        <v>18500</v>
      </c>
      <c r="M2943">
        <v>18900</v>
      </c>
      <c r="N2943">
        <v>19400</v>
      </c>
      <c r="O2943">
        <v>20500</v>
      </c>
      <c r="P2943">
        <v>23500</v>
      </c>
      <c r="Q2943">
        <v>26250</v>
      </c>
      <c r="R2943">
        <v>14500</v>
      </c>
      <c r="S2943">
        <v>15489</v>
      </c>
      <c r="T2943">
        <v>15500</v>
      </c>
      <c r="U2943">
        <v>15599</v>
      </c>
      <c r="V2943">
        <v>15995</v>
      </c>
      <c r="W2943">
        <v>17900</v>
      </c>
      <c r="X2943">
        <v>18500</v>
      </c>
      <c r="Y2943">
        <v>19000</v>
      </c>
      <c r="Z2943">
        <v>20268</v>
      </c>
      <c r="AA2943">
        <v>21230</v>
      </c>
      <c r="AB2943">
        <v>21290</v>
      </c>
      <c r="AC2943">
        <v>21990</v>
      </c>
      <c r="AD2943">
        <v>25990</v>
      </c>
      <c r="AE2943">
        <v>14697</v>
      </c>
      <c r="AF2943">
        <v>14900</v>
      </c>
      <c r="AG2943">
        <v>15321</v>
      </c>
    </row>
    <row r="2944" spans="1:33" x14ac:dyDescent="0.3">
      <c r="A2944">
        <v>2943</v>
      </c>
      <c r="B2944" t="s">
        <v>103</v>
      </c>
      <c r="C2944">
        <f>MAX(D2944:U2944)</f>
        <v>26250</v>
      </c>
      <c r="D2944">
        <v>14990</v>
      </c>
      <c r="E2944">
        <v>17994</v>
      </c>
      <c r="F2944">
        <v>6750</v>
      </c>
      <c r="G2944">
        <v>7989</v>
      </c>
      <c r="H2944">
        <v>16000</v>
      </c>
      <c r="I2944">
        <v>16987</v>
      </c>
      <c r="J2944">
        <v>16987</v>
      </c>
      <c r="K2944">
        <v>17200</v>
      </c>
      <c r="L2944">
        <v>18500</v>
      </c>
      <c r="M2944">
        <v>18900</v>
      </c>
      <c r="N2944">
        <v>19400</v>
      </c>
      <c r="O2944">
        <v>20500</v>
      </c>
      <c r="P2944">
        <v>23500</v>
      </c>
      <c r="Q2944">
        <v>26250</v>
      </c>
      <c r="R2944">
        <v>14500</v>
      </c>
      <c r="S2944">
        <v>15489</v>
      </c>
      <c r="T2944">
        <v>15500</v>
      </c>
      <c r="U2944">
        <v>15599</v>
      </c>
      <c r="V2944">
        <v>15995</v>
      </c>
      <c r="W2944">
        <v>17900</v>
      </c>
      <c r="X2944">
        <v>18500</v>
      </c>
      <c r="Y2944">
        <v>19000</v>
      </c>
      <c r="Z2944">
        <v>20268</v>
      </c>
      <c r="AA2944">
        <v>21230</v>
      </c>
      <c r="AB2944">
        <v>21290</v>
      </c>
      <c r="AC2944">
        <v>21990</v>
      </c>
      <c r="AD2944">
        <v>25990</v>
      </c>
      <c r="AE2944">
        <v>14697</v>
      </c>
      <c r="AF2944">
        <v>14900</v>
      </c>
      <c r="AG2944">
        <v>15321</v>
      </c>
    </row>
    <row r="2945" spans="1:33" x14ac:dyDescent="0.3">
      <c r="A2945">
        <v>2944</v>
      </c>
      <c r="B2945" t="s">
        <v>103</v>
      </c>
      <c r="C2945">
        <f>MAX(D2945:U2945)</f>
        <v>26250</v>
      </c>
      <c r="D2945">
        <v>14990</v>
      </c>
      <c r="E2945">
        <v>17994</v>
      </c>
      <c r="F2945">
        <v>6750</v>
      </c>
      <c r="G2945">
        <v>7989</v>
      </c>
      <c r="H2945">
        <v>16000</v>
      </c>
      <c r="I2945">
        <v>16987</v>
      </c>
      <c r="J2945">
        <v>16987</v>
      </c>
      <c r="K2945">
        <v>17200</v>
      </c>
      <c r="L2945">
        <v>18500</v>
      </c>
      <c r="M2945">
        <v>18900</v>
      </c>
      <c r="N2945">
        <v>19400</v>
      </c>
      <c r="O2945">
        <v>20500</v>
      </c>
      <c r="P2945">
        <v>23500</v>
      </c>
      <c r="Q2945">
        <v>26250</v>
      </c>
      <c r="R2945">
        <v>14500</v>
      </c>
      <c r="S2945">
        <v>15489</v>
      </c>
      <c r="T2945">
        <v>15500</v>
      </c>
      <c r="U2945">
        <v>15599</v>
      </c>
      <c r="V2945">
        <v>15995</v>
      </c>
      <c r="W2945">
        <v>17900</v>
      </c>
      <c r="X2945">
        <v>18500</v>
      </c>
      <c r="Y2945">
        <v>19000</v>
      </c>
      <c r="Z2945">
        <v>20268</v>
      </c>
      <c r="AA2945">
        <v>21230</v>
      </c>
      <c r="AB2945">
        <v>21290</v>
      </c>
      <c r="AC2945">
        <v>21990</v>
      </c>
      <c r="AD2945">
        <v>25990</v>
      </c>
      <c r="AE2945">
        <v>14697</v>
      </c>
      <c r="AF2945">
        <v>14900</v>
      </c>
      <c r="AG2945">
        <v>15321</v>
      </c>
    </row>
    <row r="2946" spans="1:33" x14ac:dyDescent="0.3">
      <c r="A2946">
        <v>2945</v>
      </c>
      <c r="B2946" t="s">
        <v>103</v>
      </c>
      <c r="C2946">
        <f>MAX(D2946:U2946)</f>
        <v>26250</v>
      </c>
      <c r="D2946">
        <v>14990</v>
      </c>
      <c r="E2946">
        <v>17994</v>
      </c>
      <c r="F2946">
        <v>6750</v>
      </c>
      <c r="G2946">
        <v>7989</v>
      </c>
      <c r="H2946">
        <v>16000</v>
      </c>
      <c r="I2946">
        <v>16987</v>
      </c>
      <c r="J2946">
        <v>16987</v>
      </c>
      <c r="K2946">
        <v>17200</v>
      </c>
      <c r="L2946">
        <v>18500</v>
      </c>
      <c r="M2946">
        <v>18900</v>
      </c>
      <c r="N2946">
        <v>19400</v>
      </c>
      <c r="O2946">
        <v>20500</v>
      </c>
      <c r="P2946">
        <v>23500</v>
      </c>
      <c r="Q2946">
        <v>26250</v>
      </c>
      <c r="R2946">
        <v>14500</v>
      </c>
      <c r="S2946">
        <v>15489</v>
      </c>
      <c r="T2946">
        <v>15500</v>
      </c>
      <c r="U2946">
        <v>15599</v>
      </c>
      <c r="V2946">
        <v>15995</v>
      </c>
      <c r="W2946">
        <v>17900</v>
      </c>
      <c r="X2946">
        <v>18500</v>
      </c>
      <c r="Y2946">
        <v>19000</v>
      </c>
      <c r="Z2946">
        <v>20268</v>
      </c>
      <c r="AA2946">
        <v>21230</v>
      </c>
      <c r="AB2946">
        <v>21290</v>
      </c>
      <c r="AC2946">
        <v>21990</v>
      </c>
      <c r="AD2946">
        <v>25990</v>
      </c>
      <c r="AE2946">
        <v>14697</v>
      </c>
      <c r="AF2946">
        <v>14900</v>
      </c>
      <c r="AG2946">
        <v>15321</v>
      </c>
    </row>
    <row r="2947" spans="1:33" x14ac:dyDescent="0.3">
      <c r="A2947">
        <v>2946</v>
      </c>
      <c r="B2947" t="s">
        <v>103</v>
      </c>
      <c r="C2947">
        <f>MAX(D2947:U2947)</f>
        <v>26250</v>
      </c>
      <c r="D2947">
        <v>14990</v>
      </c>
      <c r="E2947">
        <v>17994</v>
      </c>
      <c r="F2947">
        <v>6750</v>
      </c>
      <c r="G2947">
        <v>7989</v>
      </c>
      <c r="H2947">
        <v>16000</v>
      </c>
      <c r="I2947">
        <v>16987</v>
      </c>
      <c r="J2947">
        <v>16987</v>
      </c>
      <c r="K2947">
        <v>17200</v>
      </c>
      <c r="L2947">
        <v>18500</v>
      </c>
      <c r="M2947">
        <v>18900</v>
      </c>
      <c r="N2947">
        <v>19400</v>
      </c>
      <c r="O2947">
        <v>20500</v>
      </c>
      <c r="P2947">
        <v>23500</v>
      </c>
      <c r="Q2947">
        <v>26250</v>
      </c>
      <c r="R2947">
        <v>14500</v>
      </c>
      <c r="S2947">
        <v>15489</v>
      </c>
      <c r="T2947">
        <v>15500</v>
      </c>
      <c r="U2947">
        <v>15599</v>
      </c>
      <c r="V2947">
        <v>15995</v>
      </c>
      <c r="W2947">
        <v>17900</v>
      </c>
      <c r="X2947">
        <v>18500</v>
      </c>
      <c r="Y2947">
        <v>19000</v>
      </c>
      <c r="Z2947">
        <v>20268</v>
      </c>
      <c r="AA2947">
        <v>21230</v>
      </c>
      <c r="AB2947">
        <v>21290</v>
      </c>
      <c r="AC2947">
        <v>21990</v>
      </c>
      <c r="AD2947">
        <v>25990</v>
      </c>
      <c r="AE2947">
        <v>14697</v>
      </c>
      <c r="AF2947">
        <v>14900</v>
      </c>
      <c r="AG2947">
        <v>15321</v>
      </c>
    </row>
    <row r="2948" spans="1:33" x14ac:dyDescent="0.3">
      <c r="A2948">
        <v>2947</v>
      </c>
      <c r="B2948" t="s">
        <v>103</v>
      </c>
      <c r="C2948">
        <f>MAX(D2948:U2948)</f>
        <v>26250</v>
      </c>
      <c r="D2948">
        <v>14990</v>
      </c>
      <c r="E2948">
        <v>17994</v>
      </c>
      <c r="F2948">
        <v>6750</v>
      </c>
      <c r="G2948">
        <v>7989</v>
      </c>
      <c r="H2948">
        <v>16000</v>
      </c>
      <c r="I2948">
        <v>16987</v>
      </c>
      <c r="J2948">
        <v>16987</v>
      </c>
      <c r="K2948">
        <v>17200</v>
      </c>
      <c r="L2948">
        <v>18500</v>
      </c>
      <c r="M2948">
        <v>18900</v>
      </c>
      <c r="N2948">
        <v>19400</v>
      </c>
      <c r="O2948">
        <v>20500</v>
      </c>
      <c r="P2948">
        <v>23500</v>
      </c>
      <c r="Q2948">
        <v>26250</v>
      </c>
      <c r="R2948">
        <v>14500</v>
      </c>
      <c r="S2948">
        <v>15489</v>
      </c>
      <c r="T2948">
        <v>15500</v>
      </c>
      <c r="U2948">
        <v>15599</v>
      </c>
      <c r="V2948">
        <v>15995</v>
      </c>
      <c r="W2948">
        <v>17900</v>
      </c>
      <c r="X2948">
        <v>18500</v>
      </c>
      <c r="Y2948">
        <v>19000</v>
      </c>
      <c r="Z2948">
        <v>20268</v>
      </c>
      <c r="AA2948">
        <v>21230</v>
      </c>
      <c r="AB2948">
        <v>21290</v>
      </c>
      <c r="AC2948">
        <v>21990</v>
      </c>
      <c r="AD2948">
        <v>25990</v>
      </c>
      <c r="AE2948">
        <v>14697</v>
      </c>
      <c r="AF2948">
        <v>14900</v>
      </c>
      <c r="AG2948">
        <v>15321</v>
      </c>
    </row>
    <row r="2949" spans="1:33" x14ac:dyDescent="0.3">
      <c r="A2949">
        <v>2948</v>
      </c>
      <c r="B2949" t="s">
        <v>103</v>
      </c>
      <c r="C2949">
        <f>MAX(D2949:U2949)</f>
        <v>26250</v>
      </c>
      <c r="D2949">
        <v>14990</v>
      </c>
      <c r="E2949">
        <v>17994</v>
      </c>
      <c r="F2949">
        <v>6750</v>
      </c>
      <c r="G2949">
        <v>7989</v>
      </c>
      <c r="H2949">
        <v>16000</v>
      </c>
      <c r="I2949">
        <v>16987</v>
      </c>
      <c r="J2949">
        <v>16987</v>
      </c>
      <c r="K2949">
        <v>17200</v>
      </c>
      <c r="L2949">
        <v>18500</v>
      </c>
      <c r="M2949">
        <v>18900</v>
      </c>
      <c r="N2949">
        <v>19400</v>
      </c>
      <c r="O2949">
        <v>20500</v>
      </c>
      <c r="P2949">
        <v>23500</v>
      </c>
      <c r="Q2949">
        <v>26250</v>
      </c>
      <c r="R2949">
        <v>14500</v>
      </c>
      <c r="S2949">
        <v>15489</v>
      </c>
      <c r="T2949">
        <v>15500</v>
      </c>
      <c r="U2949">
        <v>15599</v>
      </c>
      <c r="V2949">
        <v>15995</v>
      </c>
      <c r="W2949">
        <v>17900</v>
      </c>
      <c r="X2949">
        <v>18500</v>
      </c>
      <c r="Y2949">
        <v>19000</v>
      </c>
      <c r="Z2949">
        <v>20268</v>
      </c>
      <c r="AA2949">
        <v>21230</v>
      </c>
      <c r="AB2949">
        <v>21290</v>
      </c>
      <c r="AC2949">
        <v>21990</v>
      </c>
      <c r="AD2949">
        <v>25990</v>
      </c>
      <c r="AE2949">
        <v>14697</v>
      </c>
      <c r="AF2949">
        <v>14900</v>
      </c>
      <c r="AG2949">
        <v>15321</v>
      </c>
    </row>
    <row r="2950" spans="1:33" x14ac:dyDescent="0.3">
      <c r="A2950">
        <v>2949</v>
      </c>
      <c r="B2950" t="s">
        <v>103</v>
      </c>
      <c r="C2950">
        <f>MAX(D2950:U2950)</f>
        <v>26250</v>
      </c>
      <c r="D2950">
        <v>14990</v>
      </c>
      <c r="E2950">
        <v>17994</v>
      </c>
      <c r="F2950">
        <v>6750</v>
      </c>
      <c r="G2950">
        <v>7989</v>
      </c>
      <c r="H2950">
        <v>16000</v>
      </c>
      <c r="I2950">
        <v>16987</v>
      </c>
      <c r="J2950">
        <v>16987</v>
      </c>
      <c r="K2950">
        <v>17200</v>
      </c>
      <c r="L2950">
        <v>18500</v>
      </c>
      <c r="M2950">
        <v>18900</v>
      </c>
      <c r="N2950">
        <v>19400</v>
      </c>
      <c r="O2950">
        <v>20500</v>
      </c>
      <c r="P2950">
        <v>23500</v>
      </c>
      <c r="Q2950">
        <v>26250</v>
      </c>
      <c r="R2950">
        <v>14500</v>
      </c>
      <c r="S2950">
        <v>15489</v>
      </c>
      <c r="T2950">
        <v>15500</v>
      </c>
      <c r="U2950">
        <v>15599</v>
      </c>
      <c r="V2950">
        <v>15995</v>
      </c>
      <c r="W2950">
        <v>17900</v>
      </c>
      <c r="X2950">
        <v>18500</v>
      </c>
      <c r="Y2950">
        <v>19000</v>
      </c>
      <c r="Z2950">
        <v>20268</v>
      </c>
      <c r="AA2950">
        <v>21230</v>
      </c>
      <c r="AB2950">
        <v>21290</v>
      </c>
      <c r="AC2950">
        <v>21990</v>
      </c>
      <c r="AD2950">
        <v>25990</v>
      </c>
      <c r="AE2950">
        <v>14697</v>
      </c>
      <c r="AF2950">
        <v>14900</v>
      </c>
      <c r="AG2950">
        <v>15321</v>
      </c>
    </row>
    <row r="2951" spans="1:33" x14ac:dyDescent="0.3">
      <c r="A2951">
        <v>2950</v>
      </c>
      <c r="B2951" t="s">
        <v>103</v>
      </c>
      <c r="C2951">
        <f>MAX(D2951:U2951)</f>
        <v>26250</v>
      </c>
      <c r="D2951">
        <v>14990</v>
      </c>
      <c r="E2951">
        <v>17994</v>
      </c>
      <c r="F2951">
        <v>6750</v>
      </c>
      <c r="G2951">
        <v>7989</v>
      </c>
      <c r="H2951">
        <v>16000</v>
      </c>
      <c r="I2951">
        <v>16987</v>
      </c>
      <c r="J2951">
        <v>16987</v>
      </c>
      <c r="K2951">
        <v>17200</v>
      </c>
      <c r="L2951">
        <v>18500</v>
      </c>
      <c r="M2951">
        <v>18900</v>
      </c>
      <c r="N2951">
        <v>19400</v>
      </c>
      <c r="O2951">
        <v>20500</v>
      </c>
      <c r="P2951">
        <v>23500</v>
      </c>
      <c r="Q2951">
        <v>26250</v>
      </c>
      <c r="R2951">
        <v>14500</v>
      </c>
      <c r="S2951">
        <v>15489</v>
      </c>
      <c r="T2951">
        <v>15500</v>
      </c>
      <c r="U2951">
        <v>15599</v>
      </c>
      <c r="V2951">
        <v>15995</v>
      </c>
      <c r="W2951">
        <v>17900</v>
      </c>
      <c r="X2951">
        <v>18500</v>
      </c>
      <c r="Y2951">
        <v>19000</v>
      </c>
      <c r="Z2951">
        <v>20268</v>
      </c>
      <c r="AA2951">
        <v>21230</v>
      </c>
      <c r="AB2951">
        <v>21290</v>
      </c>
      <c r="AC2951">
        <v>21990</v>
      </c>
      <c r="AD2951">
        <v>25990</v>
      </c>
      <c r="AE2951">
        <v>14697</v>
      </c>
      <c r="AF2951">
        <v>14900</v>
      </c>
      <c r="AG2951">
        <v>15321</v>
      </c>
    </row>
    <row r="2952" spans="1:33" x14ac:dyDescent="0.3">
      <c r="A2952">
        <v>2951</v>
      </c>
      <c r="B2952" t="s">
        <v>103</v>
      </c>
      <c r="C2952">
        <f>MAX(D2952:U2952)</f>
        <v>26250</v>
      </c>
      <c r="D2952">
        <v>14990</v>
      </c>
      <c r="E2952">
        <v>17994</v>
      </c>
      <c r="F2952">
        <v>6750</v>
      </c>
      <c r="G2952">
        <v>7989</v>
      </c>
      <c r="H2952">
        <v>16000</v>
      </c>
      <c r="I2952">
        <v>16987</v>
      </c>
      <c r="J2952">
        <v>16987</v>
      </c>
      <c r="K2952">
        <v>17200</v>
      </c>
      <c r="L2952">
        <v>18500</v>
      </c>
      <c r="M2952">
        <v>18900</v>
      </c>
      <c r="N2952">
        <v>19400</v>
      </c>
      <c r="O2952">
        <v>20500</v>
      </c>
      <c r="P2952">
        <v>23500</v>
      </c>
      <c r="Q2952">
        <v>26250</v>
      </c>
      <c r="R2952">
        <v>14500</v>
      </c>
      <c r="S2952">
        <v>15489</v>
      </c>
      <c r="T2952">
        <v>15500</v>
      </c>
      <c r="U2952">
        <v>15599</v>
      </c>
      <c r="V2952">
        <v>15995</v>
      </c>
      <c r="W2952">
        <v>17900</v>
      </c>
      <c r="X2952">
        <v>18500</v>
      </c>
      <c r="Y2952">
        <v>19000</v>
      </c>
      <c r="Z2952">
        <v>20268</v>
      </c>
      <c r="AA2952">
        <v>21230</v>
      </c>
      <c r="AB2952">
        <v>21290</v>
      </c>
      <c r="AC2952">
        <v>21990</v>
      </c>
      <c r="AD2952">
        <v>25990</v>
      </c>
      <c r="AE2952">
        <v>14697</v>
      </c>
      <c r="AF2952">
        <v>14900</v>
      </c>
      <c r="AG2952">
        <v>15321</v>
      </c>
    </row>
    <row r="2953" spans="1:33" x14ac:dyDescent="0.3">
      <c r="A2953">
        <v>2952</v>
      </c>
      <c r="B2953" t="s">
        <v>103</v>
      </c>
      <c r="C2953">
        <f>MAX(D2953:U2953)</f>
        <v>26250</v>
      </c>
      <c r="D2953">
        <v>14990</v>
      </c>
      <c r="E2953">
        <v>17994</v>
      </c>
      <c r="F2953">
        <v>6750</v>
      </c>
      <c r="G2953">
        <v>7989</v>
      </c>
      <c r="H2953">
        <v>16000</v>
      </c>
      <c r="I2953">
        <v>16987</v>
      </c>
      <c r="J2953">
        <v>16987</v>
      </c>
      <c r="K2953">
        <v>17200</v>
      </c>
      <c r="L2953">
        <v>18500</v>
      </c>
      <c r="M2953">
        <v>18900</v>
      </c>
      <c r="N2953">
        <v>19400</v>
      </c>
      <c r="O2953">
        <v>20500</v>
      </c>
      <c r="P2953">
        <v>23500</v>
      </c>
      <c r="Q2953">
        <v>26250</v>
      </c>
      <c r="R2953">
        <v>14500</v>
      </c>
      <c r="S2953">
        <v>15489</v>
      </c>
      <c r="T2953">
        <v>15500</v>
      </c>
      <c r="U2953">
        <v>15599</v>
      </c>
      <c r="V2953">
        <v>15995</v>
      </c>
      <c r="W2953">
        <v>17900</v>
      </c>
      <c r="X2953">
        <v>18500</v>
      </c>
      <c r="Y2953">
        <v>19000</v>
      </c>
      <c r="Z2953">
        <v>20268</v>
      </c>
      <c r="AA2953">
        <v>21230</v>
      </c>
      <c r="AB2953">
        <v>21290</v>
      </c>
      <c r="AC2953">
        <v>21990</v>
      </c>
      <c r="AD2953">
        <v>25990</v>
      </c>
      <c r="AE2953">
        <v>14697</v>
      </c>
      <c r="AF2953">
        <v>14900</v>
      </c>
      <c r="AG2953">
        <v>15321</v>
      </c>
    </row>
    <row r="2954" spans="1:33" x14ac:dyDescent="0.3">
      <c r="A2954">
        <v>2953</v>
      </c>
      <c r="B2954" t="s">
        <v>103</v>
      </c>
      <c r="C2954">
        <f>MAX(D2954:U2954)</f>
        <v>26250</v>
      </c>
      <c r="D2954">
        <v>14990</v>
      </c>
      <c r="E2954">
        <v>17994</v>
      </c>
      <c r="F2954">
        <v>6750</v>
      </c>
      <c r="G2954">
        <v>7989</v>
      </c>
      <c r="H2954">
        <v>16000</v>
      </c>
      <c r="I2954">
        <v>16987</v>
      </c>
      <c r="J2954">
        <v>16987</v>
      </c>
      <c r="K2954">
        <v>17200</v>
      </c>
      <c r="L2954">
        <v>18500</v>
      </c>
      <c r="M2954">
        <v>18900</v>
      </c>
      <c r="N2954">
        <v>19400</v>
      </c>
      <c r="O2954">
        <v>20500</v>
      </c>
      <c r="P2954">
        <v>23500</v>
      </c>
      <c r="Q2954">
        <v>26250</v>
      </c>
      <c r="R2954">
        <v>14500</v>
      </c>
      <c r="S2954">
        <v>15489</v>
      </c>
      <c r="T2954">
        <v>15500</v>
      </c>
      <c r="U2954">
        <v>15599</v>
      </c>
      <c r="V2954">
        <v>15995</v>
      </c>
      <c r="W2954">
        <v>17900</v>
      </c>
      <c r="X2954">
        <v>18500</v>
      </c>
      <c r="Y2954">
        <v>19000</v>
      </c>
      <c r="Z2954">
        <v>20268</v>
      </c>
      <c r="AA2954">
        <v>21230</v>
      </c>
      <c r="AB2954">
        <v>21290</v>
      </c>
      <c r="AC2954">
        <v>21990</v>
      </c>
      <c r="AD2954">
        <v>25990</v>
      </c>
      <c r="AE2954">
        <v>14697</v>
      </c>
      <c r="AF2954">
        <v>14900</v>
      </c>
      <c r="AG2954">
        <v>15321</v>
      </c>
    </row>
    <row r="2955" spans="1:33" x14ac:dyDescent="0.3">
      <c r="A2955">
        <v>2954</v>
      </c>
      <c r="B2955" t="s">
        <v>103</v>
      </c>
      <c r="C2955">
        <f>MAX(D2955:U2955)</f>
        <v>26250</v>
      </c>
      <c r="D2955">
        <v>14990</v>
      </c>
      <c r="E2955">
        <v>17994</v>
      </c>
      <c r="F2955">
        <v>6750</v>
      </c>
      <c r="G2955">
        <v>7989</v>
      </c>
      <c r="H2955">
        <v>16000</v>
      </c>
      <c r="I2955">
        <v>16987</v>
      </c>
      <c r="J2955">
        <v>16987</v>
      </c>
      <c r="K2955">
        <v>17200</v>
      </c>
      <c r="L2955">
        <v>18500</v>
      </c>
      <c r="M2955">
        <v>18900</v>
      </c>
      <c r="N2955">
        <v>19400</v>
      </c>
      <c r="O2955">
        <v>20500</v>
      </c>
      <c r="P2955">
        <v>23500</v>
      </c>
      <c r="Q2955">
        <v>26250</v>
      </c>
      <c r="R2955">
        <v>14500</v>
      </c>
      <c r="S2955">
        <v>15489</v>
      </c>
      <c r="T2955">
        <v>15500</v>
      </c>
      <c r="U2955">
        <v>15599</v>
      </c>
      <c r="V2955">
        <v>15995</v>
      </c>
      <c r="W2955">
        <v>17900</v>
      </c>
      <c r="X2955">
        <v>18500</v>
      </c>
      <c r="Y2955">
        <v>19000</v>
      </c>
      <c r="Z2955">
        <v>20268</v>
      </c>
      <c r="AA2955">
        <v>21230</v>
      </c>
      <c r="AB2955">
        <v>21290</v>
      </c>
      <c r="AC2955">
        <v>21990</v>
      </c>
      <c r="AD2955">
        <v>25990</v>
      </c>
      <c r="AE2955">
        <v>14697</v>
      </c>
      <c r="AF2955">
        <v>14900</v>
      </c>
      <c r="AG2955">
        <v>15321</v>
      </c>
    </row>
    <row r="2956" spans="1:33" x14ac:dyDescent="0.3">
      <c r="A2956">
        <v>2955</v>
      </c>
      <c r="B2956" t="s">
        <v>103</v>
      </c>
      <c r="C2956">
        <f>MAX(D2956:U2956)</f>
        <v>26250</v>
      </c>
      <c r="D2956">
        <v>14990</v>
      </c>
      <c r="E2956">
        <v>17994</v>
      </c>
      <c r="F2956">
        <v>6750</v>
      </c>
      <c r="G2956">
        <v>7989</v>
      </c>
      <c r="H2956">
        <v>16000</v>
      </c>
      <c r="I2956">
        <v>16987</v>
      </c>
      <c r="J2956">
        <v>16987</v>
      </c>
      <c r="K2956">
        <v>17200</v>
      </c>
      <c r="L2956">
        <v>18500</v>
      </c>
      <c r="M2956">
        <v>18900</v>
      </c>
      <c r="N2956">
        <v>19400</v>
      </c>
      <c r="O2956">
        <v>20500</v>
      </c>
      <c r="P2956">
        <v>23500</v>
      </c>
      <c r="Q2956">
        <v>26250</v>
      </c>
      <c r="R2956">
        <v>14500</v>
      </c>
      <c r="S2956">
        <v>15489</v>
      </c>
      <c r="T2956">
        <v>15500</v>
      </c>
      <c r="U2956">
        <v>15599</v>
      </c>
      <c r="V2956">
        <v>15995</v>
      </c>
      <c r="W2956">
        <v>17900</v>
      </c>
      <c r="X2956">
        <v>18500</v>
      </c>
      <c r="Y2956">
        <v>19000</v>
      </c>
      <c r="Z2956">
        <v>20268</v>
      </c>
      <c r="AA2956">
        <v>21230</v>
      </c>
      <c r="AB2956">
        <v>21290</v>
      </c>
      <c r="AC2956">
        <v>21990</v>
      </c>
      <c r="AD2956">
        <v>25990</v>
      </c>
      <c r="AE2956">
        <v>14697</v>
      </c>
      <c r="AF2956">
        <v>14900</v>
      </c>
      <c r="AG2956">
        <v>15321</v>
      </c>
    </row>
    <row r="2957" spans="1:33" x14ac:dyDescent="0.3">
      <c r="A2957">
        <v>2956</v>
      </c>
      <c r="B2957" t="s">
        <v>103</v>
      </c>
      <c r="C2957">
        <f>MAX(D2957:U2957)</f>
        <v>26250</v>
      </c>
      <c r="D2957">
        <v>14990</v>
      </c>
      <c r="E2957">
        <v>17994</v>
      </c>
      <c r="F2957">
        <v>6750</v>
      </c>
      <c r="G2957">
        <v>7989</v>
      </c>
      <c r="H2957">
        <v>16000</v>
      </c>
      <c r="I2957">
        <v>16987</v>
      </c>
      <c r="J2957">
        <v>16987</v>
      </c>
      <c r="K2957">
        <v>17200</v>
      </c>
      <c r="L2957">
        <v>18500</v>
      </c>
      <c r="M2957">
        <v>18900</v>
      </c>
      <c r="N2957">
        <v>19400</v>
      </c>
      <c r="O2957">
        <v>20500</v>
      </c>
      <c r="P2957">
        <v>23500</v>
      </c>
      <c r="Q2957">
        <v>26250</v>
      </c>
      <c r="R2957">
        <v>14500</v>
      </c>
      <c r="S2957">
        <v>15489</v>
      </c>
      <c r="T2957">
        <v>15500</v>
      </c>
      <c r="U2957">
        <v>15599</v>
      </c>
      <c r="V2957">
        <v>15995</v>
      </c>
      <c r="W2957">
        <v>17900</v>
      </c>
      <c r="X2957">
        <v>18500</v>
      </c>
      <c r="Y2957">
        <v>19000</v>
      </c>
      <c r="Z2957">
        <v>20268</v>
      </c>
      <c r="AA2957">
        <v>21230</v>
      </c>
      <c r="AB2957">
        <v>21290</v>
      </c>
      <c r="AC2957">
        <v>21990</v>
      </c>
      <c r="AD2957">
        <v>25990</v>
      </c>
      <c r="AE2957">
        <v>14697</v>
      </c>
      <c r="AF2957">
        <v>14900</v>
      </c>
      <c r="AG2957">
        <v>15321</v>
      </c>
    </row>
    <row r="2958" spans="1:33" x14ac:dyDescent="0.3">
      <c r="A2958">
        <v>2957</v>
      </c>
      <c r="B2958" t="s">
        <v>103</v>
      </c>
      <c r="C2958">
        <f>MAX(D2958:U2958)</f>
        <v>26250</v>
      </c>
      <c r="D2958">
        <v>14990</v>
      </c>
      <c r="E2958">
        <v>17994</v>
      </c>
      <c r="F2958">
        <v>6750</v>
      </c>
      <c r="G2958">
        <v>7989</v>
      </c>
      <c r="H2958">
        <v>16000</v>
      </c>
      <c r="I2958">
        <v>16987</v>
      </c>
      <c r="J2958">
        <v>16987</v>
      </c>
      <c r="K2958">
        <v>17200</v>
      </c>
      <c r="L2958">
        <v>18500</v>
      </c>
      <c r="M2958">
        <v>18900</v>
      </c>
      <c r="N2958">
        <v>19400</v>
      </c>
      <c r="O2958">
        <v>20500</v>
      </c>
      <c r="P2958">
        <v>23500</v>
      </c>
      <c r="Q2958">
        <v>26250</v>
      </c>
      <c r="R2958">
        <v>14500</v>
      </c>
      <c r="S2958">
        <v>15489</v>
      </c>
      <c r="T2958">
        <v>15500</v>
      </c>
      <c r="U2958">
        <v>15599</v>
      </c>
      <c r="V2958">
        <v>15995</v>
      </c>
      <c r="W2958">
        <v>17900</v>
      </c>
      <c r="X2958">
        <v>18500</v>
      </c>
      <c r="Y2958">
        <v>19000</v>
      </c>
      <c r="Z2958">
        <v>20268</v>
      </c>
      <c r="AA2958">
        <v>21230</v>
      </c>
      <c r="AB2958">
        <v>21290</v>
      </c>
      <c r="AC2958">
        <v>21990</v>
      </c>
      <c r="AD2958">
        <v>25990</v>
      </c>
      <c r="AE2958">
        <v>14697</v>
      </c>
      <c r="AF2958">
        <v>14900</v>
      </c>
      <c r="AG2958">
        <v>15321</v>
      </c>
    </row>
    <row r="2959" spans="1:33" x14ac:dyDescent="0.3">
      <c r="A2959">
        <v>2958</v>
      </c>
      <c r="B2959" t="s">
        <v>103</v>
      </c>
      <c r="C2959">
        <f>MAX(D2959:U2959)</f>
        <v>26250</v>
      </c>
      <c r="D2959">
        <v>14990</v>
      </c>
      <c r="E2959">
        <v>17994</v>
      </c>
      <c r="F2959">
        <v>6750</v>
      </c>
      <c r="G2959">
        <v>7989</v>
      </c>
      <c r="H2959">
        <v>16000</v>
      </c>
      <c r="I2959">
        <v>16987</v>
      </c>
      <c r="J2959">
        <v>16987</v>
      </c>
      <c r="K2959">
        <v>17200</v>
      </c>
      <c r="L2959">
        <v>18500</v>
      </c>
      <c r="M2959">
        <v>18900</v>
      </c>
      <c r="N2959">
        <v>19400</v>
      </c>
      <c r="O2959">
        <v>20500</v>
      </c>
      <c r="P2959">
        <v>23500</v>
      </c>
      <c r="Q2959">
        <v>26250</v>
      </c>
      <c r="R2959">
        <v>14500</v>
      </c>
      <c r="S2959">
        <v>15489</v>
      </c>
      <c r="T2959">
        <v>15500</v>
      </c>
      <c r="U2959">
        <v>15599</v>
      </c>
      <c r="V2959">
        <v>15995</v>
      </c>
      <c r="W2959">
        <v>17900</v>
      </c>
      <c r="X2959">
        <v>18500</v>
      </c>
      <c r="Y2959">
        <v>19000</v>
      </c>
      <c r="Z2959">
        <v>20268</v>
      </c>
      <c r="AA2959">
        <v>21230</v>
      </c>
      <c r="AB2959">
        <v>21290</v>
      </c>
      <c r="AC2959">
        <v>21990</v>
      </c>
      <c r="AD2959">
        <v>25990</v>
      </c>
      <c r="AE2959">
        <v>14697</v>
      </c>
      <c r="AF2959">
        <v>14900</v>
      </c>
      <c r="AG2959">
        <v>15321</v>
      </c>
    </row>
    <row r="2960" spans="1:33" x14ac:dyDescent="0.3">
      <c r="A2960">
        <v>2959</v>
      </c>
      <c r="B2960" t="s">
        <v>103</v>
      </c>
      <c r="C2960">
        <f>MAX(D2960:U2960)</f>
        <v>26250</v>
      </c>
      <c r="D2960">
        <v>14990</v>
      </c>
      <c r="E2960">
        <v>17994</v>
      </c>
      <c r="F2960">
        <v>6750</v>
      </c>
      <c r="G2960">
        <v>7989</v>
      </c>
      <c r="H2960">
        <v>16000</v>
      </c>
      <c r="I2960">
        <v>16987</v>
      </c>
      <c r="J2960">
        <v>16987</v>
      </c>
      <c r="K2960">
        <v>17200</v>
      </c>
      <c r="L2960">
        <v>18500</v>
      </c>
      <c r="M2960">
        <v>18900</v>
      </c>
      <c r="N2960">
        <v>19400</v>
      </c>
      <c r="O2960">
        <v>20500</v>
      </c>
      <c r="P2960">
        <v>23500</v>
      </c>
      <c r="Q2960">
        <v>26250</v>
      </c>
      <c r="R2960">
        <v>14500</v>
      </c>
      <c r="S2960">
        <v>15489</v>
      </c>
      <c r="T2960">
        <v>15500</v>
      </c>
      <c r="U2960">
        <v>15599</v>
      </c>
      <c r="V2960">
        <v>15995</v>
      </c>
      <c r="W2960">
        <v>17900</v>
      </c>
      <c r="X2960">
        <v>18500</v>
      </c>
      <c r="Y2960">
        <v>19000</v>
      </c>
      <c r="Z2960">
        <v>20268</v>
      </c>
      <c r="AA2960">
        <v>21230</v>
      </c>
      <c r="AB2960">
        <v>21290</v>
      </c>
      <c r="AC2960">
        <v>21990</v>
      </c>
      <c r="AD2960">
        <v>25990</v>
      </c>
      <c r="AE2960">
        <v>14697</v>
      </c>
      <c r="AF2960">
        <v>14900</v>
      </c>
      <c r="AG2960">
        <v>15321</v>
      </c>
    </row>
    <row r="2961" spans="1:33" x14ac:dyDescent="0.3">
      <c r="A2961">
        <v>2960</v>
      </c>
      <c r="B2961" t="s">
        <v>103</v>
      </c>
      <c r="C2961">
        <f>MAX(D2961:U2961)</f>
        <v>26250</v>
      </c>
      <c r="D2961">
        <v>14990</v>
      </c>
      <c r="E2961">
        <v>17994</v>
      </c>
      <c r="F2961">
        <v>6750</v>
      </c>
      <c r="G2961">
        <v>7989</v>
      </c>
      <c r="H2961">
        <v>16000</v>
      </c>
      <c r="I2961">
        <v>16987</v>
      </c>
      <c r="J2961">
        <v>16987</v>
      </c>
      <c r="K2961">
        <v>17200</v>
      </c>
      <c r="L2961">
        <v>18500</v>
      </c>
      <c r="M2961">
        <v>18900</v>
      </c>
      <c r="N2961">
        <v>19400</v>
      </c>
      <c r="O2961">
        <v>20500</v>
      </c>
      <c r="P2961">
        <v>23500</v>
      </c>
      <c r="Q2961">
        <v>26250</v>
      </c>
      <c r="R2961">
        <v>14500</v>
      </c>
      <c r="S2961">
        <v>15489</v>
      </c>
      <c r="T2961">
        <v>15500</v>
      </c>
      <c r="U2961">
        <v>15599</v>
      </c>
      <c r="V2961">
        <v>15995</v>
      </c>
      <c r="W2961">
        <v>17900</v>
      </c>
      <c r="X2961">
        <v>18500</v>
      </c>
      <c r="Y2961">
        <v>19000</v>
      </c>
      <c r="Z2961">
        <v>20268</v>
      </c>
      <c r="AA2961">
        <v>21230</v>
      </c>
      <c r="AB2961">
        <v>21290</v>
      </c>
      <c r="AC2961">
        <v>21990</v>
      </c>
      <c r="AD2961">
        <v>25990</v>
      </c>
      <c r="AE2961">
        <v>14697</v>
      </c>
      <c r="AF2961">
        <v>14900</v>
      </c>
      <c r="AG2961">
        <v>15321</v>
      </c>
    </row>
    <row r="2962" spans="1:33" x14ac:dyDescent="0.3">
      <c r="A2962">
        <v>2961</v>
      </c>
      <c r="B2962" t="s">
        <v>103</v>
      </c>
      <c r="C2962">
        <f>MAX(D2962:U2962)</f>
        <v>26250</v>
      </c>
      <c r="D2962">
        <v>14990</v>
      </c>
      <c r="E2962">
        <v>17994</v>
      </c>
      <c r="F2962">
        <v>6750</v>
      </c>
      <c r="G2962">
        <v>7989</v>
      </c>
      <c r="H2962">
        <v>16000</v>
      </c>
      <c r="I2962">
        <v>16987</v>
      </c>
      <c r="J2962">
        <v>16987</v>
      </c>
      <c r="K2962">
        <v>17200</v>
      </c>
      <c r="L2962">
        <v>18500</v>
      </c>
      <c r="M2962">
        <v>18900</v>
      </c>
      <c r="N2962">
        <v>19400</v>
      </c>
      <c r="O2962">
        <v>20500</v>
      </c>
      <c r="P2962">
        <v>23500</v>
      </c>
      <c r="Q2962">
        <v>26250</v>
      </c>
      <c r="R2962">
        <v>14500</v>
      </c>
      <c r="S2962">
        <v>15489</v>
      </c>
      <c r="T2962">
        <v>15500</v>
      </c>
      <c r="U2962">
        <v>15599</v>
      </c>
      <c r="V2962">
        <v>15995</v>
      </c>
      <c r="W2962">
        <v>17900</v>
      </c>
      <c r="X2962">
        <v>18500</v>
      </c>
      <c r="Y2962">
        <v>19000</v>
      </c>
      <c r="Z2962">
        <v>20268</v>
      </c>
      <c r="AA2962">
        <v>21230</v>
      </c>
      <c r="AB2962">
        <v>21290</v>
      </c>
      <c r="AC2962">
        <v>21990</v>
      </c>
      <c r="AD2962">
        <v>25990</v>
      </c>
      <c r="AE2962">
        <v>14697</v>
      </c>
      <c r="AF2962">
        <v>14900</v>
      </c>
      <c r="AG2962">
        <v>15321</v>
      </c>
    </row>
    <row r="2963" spans="1:33" x14ac:dyDescent="0.3">
      <c r="A2963">
        <v>2962</v>
      </c>
      <c r="B2963" t="s">
        <v>103</v>
      </c>
      <c r="C2963">
        <f>MAX(D2963:U2963)</f>
        <v>26250</v>
      </c>
      <c r="D2963">
        <v>14990</v>
      </c>
      <c r="E2963">
        <v>17994</v>
      </c>
      <c r="F2963">
        <v>6750</v>
      </c>
      <c r="G2963">
        <v>7989</v>
      </c>
      <c r="H2963">
        <v>16000</v>
      </c>
      <c r="I2963">
        <v>16987</v>
      </c>
      <c r="J2963">
        <v>16987</v>
      </c>
      <c r="K2963">
        <v>17200</v>
      </c>
      <c r="L2963">
        <v>18500</v>
      </c>
      <c r="M2963">
        <v>18900</v>
      </c>
      <c r="N2963">
        <v>19400</v>
      </c>
      <c r="O2963">
        <v>20500</v>
      </c>
      <c r="P2963">
        <v>23500</v>
      </c>
      <c r="Q2963">
        <v>26250</v>
      </c>
      <c r="R2963">
        <v>14500</v>
      </c>
      <c r="S2963">
        <v>15489</v>
      </c>
      <c r="T2963">
        <v>15500</v>
      </c>
      <c r="U2963">
        <v>15599</v>
      </c>
      <c r="V2963">
        <v>15995</v>
      </c>
      <c r="W2963">
        <v>17900</v>
      </c>
      <c r="X2963">
        <v>18500</v>
      </c>
      <c r="Y2963">
        <v>19000</v>
      </c>
      <c r="Z2963">
        <v>20268</v>
      </c>
      <c r="AA2963">
        <v>21230</v>
      </c>
      <c r="AB2963">
        <v>21290</v>
      </c>
      <c r="AC2963">
        <v>21990</v>
      </c>
      <c r="AD2963">
        <v>25990</v>
      </c>
      <c r="AE2963">
        <v>14697</v>
      </c>
      <c r="AF2963">
        <v>14900</v>
      </c>
      <c r="AG2963">
        <v>15321</v>
      </c>
    </row>
    <row r="2964" spans="1:33" x14ac:dyDescent="0.3">
      <c r="A2964">
        <v>2963</v>
      </c>
      <c r="B2964" t="s">
        <v>103</v>
      </c>
      <c r="C2964">
        <f>MAX(D2964:U2964)</f>
        <v>26250</v>
      </c>
      <c r="D2964">
        <v>14990</v>
      </c>
      <c r="E2964">
        <v>17994</v>
      </c>
      <c r="F2964">
        <v>6750</v>
      </c>
      <c r="G2964">
        <v>7989</v>
      </c>
      <c r="H2964">
        <v>16000</v>
      </c>
      <c r="I2964">
        <v>16987</v>
      </c>
      <c r="J2964">
        <v>16987</v>
      </c>
      <c r="K2964">
        <v>17200</v>
      </c>
      <c r="L2964">
        <v>18500</v>
      </c>
      <c r="M2964">
        <v>18900</v>
      </c>
      <c r="N2964">
        <v>19400</v>
      </c>
      <c r="O2964">
        <v>20500</v>
      </c>
      <c r="P2964">
        <v>23500</v>
      </c>
      <c r="Q2964">
        <v>26250</v>
      </c>
      <c r="R2964">
        <v>14500</v>
      </c>
      <c r="S2964">
        <v>15489</v>
      </c>
      <c r="T2964">
        <v>15500</v>
      </c>
      <c r="U2964">
        <v>15599</v>
      </c>
      <c r="V2964">
        <v>15995</v>
      </c>
      <c r="W2964">
        <v>17900</v>
      </c>
      <c r="X2964">
        <v>18500</v>
      </c>
      <c r="Y2964">
        <v>19000</v>
      </c>
      <c r="Z2964">
        <v>20268</v>
      </c>
      <c r="AA2964">
        <v>21230</v>
      </c>
      <c r="AB2964">
        <v>21290</v>
      </c>
      <c r="AC2964">
        <v>21990</v>
      </c>
      <c r="AD2964">
        <v>25990</v>
      </c>
      <c r="AE2964">
        <v>14697</v>
      </c>
      <c r="AF2964">
        <v>14900</v>
      </c>
      <c r="AG2964">
        <v>15321</v>
      </c>
    </row>
    <row r="2965" spans="1:33" x14ac:dyDescent="0.3">
      <c r="A2965">
        <v>2964</v>
      </c>
      <c r="B2965" t="s">
        <v>103</v>
      </c>
      <c r="C2965">
        <f>MAX(D2965:U2965)</f>
        <v>26250</v>
      </c>
      <c r="D2965">
        <v>14990</v>
      </c>
      <c r="E2965">
        <v>17994</v>
      </c>
      <c r="F2965">
        <v>6750</v>
      </c>
      <c r="G2965">
        <v>7989</v>
      </c>
      <c r="H2965">
        <v>16000</v>
      </c>
      <c r="I2965">
        <v>16987</v>
      </c>
      <c r="J2965">
        <v>16987</v>
      </c>
      <c r="K2965">
        <v>17200</v>
      </c>
      <c r="L2965">
        <v>18500</v>
      </c>
      <c r="M2965">
        <v>18900</v>
      </c>
      <c r="N2965">
        <v>19400</v>
      </c>
      <c r="O2965">
        <v>20500</v>
      </c>
      <c r="P2965">
        <v>23500</v>
      </c>
      <c r="Q2965">
        <v>26250</v>
      </c>
      <c r="R2965">
        <v>14500</v>
      </c>
      <c r="S2965">
        <v>15489</v>
      </c>
      <c r="T2965">
        <v>15500</v>
      </c>
      <c r="U2965">
        <v>15599</v>
      </c>
      <c r="V2965">
        <v>15995</v>
      </c>
      <c r="W2965">
        <v>17900</v>
      </c>
      <c r="X2965">
        <v>18500</v>
      </c>
      <c r="Y2965">
        <v>19000</v>
      </c>
      <c r="Z2965">
        <v>20268</v>
      </c>
      <c r="AA2965">
        <v>21230</v>
      </c>
      <c r="AB2965">
        <v>21290</v>
      </c>
      <c r="AC2965">
        <v>21990</v>
      </c>
      <c r="AD2965">
        <v>25990</v>
      </c>
      <c r="AE2965">
        <v>14697</v>
      </c>
      <c r="AF2965">
        <v>14900</v>
      </c>
      <c r="AG2965">
        <v>15321</v>
      </c>
    </row>
    <row r="2966" spans="1:33" x14ac:dyDescent="0.3">
      <c r="A2966">
        <v>2965</v>
      </c>
      <c r="B2966" t="s">
        <v>103</v>
      </c>
      <c r="C2966">
        <f>MAX(D2966:U2966)</f>
        <v>26250</v>
      </c>
      <c r="D2966">
        <v>14990</v>
      </c>
      <c r="E2966">
        <v>17994</v>
      </c>
      <c r="F2966">
        <v>6750</v>
      </c>
      <c r="G2966">
        <v>7989</v>
      </c>
      <c r="H2966">
        <v>16000</v>
      </c>
      <c r="I2966">
        <v>16987</v>
      </c>
      <c r="J2966">
        <v>16987</v>
      </c>
      <c r="K2966">
        <v>17200</v>
      </c>
      <c r="L2966">
        <v>18500</v>
      </c>
      <c r="M2966">
        <v>18900</v>
      </c>
      <c r="N2966">
        <v>19400</v>
      </c>
      <c r="O2966">
        <v>20500</v>
      </c>
      <c r="P2966">
        <v>23500</v>
      </c>
      <c r="Q2966">
        <v>26250</v>
      </c>
      <c r="R2966">
        <v>14500</v>
      </c>
      <c r="S2966">
        <v>15489</v>
      </c>
      <c r="T2966">
        <v>15500</v>
      </c>
      <c r="U2966">
        <v>15599</v>
      </c>
      <c r="V2966">
        <v>15995</v>
      </c>
      <c r="W2966">
        <v>17900</v>
      </c>
      <c r="X2966">
        <v>18500</v>
      </c>
      <c r="Y2966">
        <v>19000</v>
      </c>
      <c r="Z2966">
        <v>20268</v>
      </c>
      <c r="AA2966">
        <v>21230</v>
      </c>
      <c r="AB2966">
        <v>21290</v>
      </c>
      <c r="AC2966">
        <v>21990</v>
      </c>
      <c r="AD2966">
        <v>25990</v>
      </c>
      <c r="AE2966">
        <v>14697</v>
      </c>
      <c r="AF2966">
        <v>14900</v>
      </c>
      <c r="AG2966">
        <v>15321</v>
      </c>
    </row>
    <row r="2967" spans="1:33" x14ac:dyDescent="0.3">
      <c r="A2967">
        <v>2966</v>
      </c>
      <c r="B2967" t="s">
        <v>103</v>
      </c>
      <c r="C2967">
        <f>MAX(D2967:U2967)</f>
        <v>26250</v>
      </c>
      <c r="D2967">
        <v>14990</v>
      </c>
      <c r="E2967">
        <v>17994</v>
      </c>
      <c r="F2967">
        <v>6750</v>
      </c>
      <c r="G2967">
        <v>7989</v>
      </c>
      <c r="H2967">
        <v>16000</v>
      </c>
      <c r="I2967">
        <v>16987</v>
      </c>
      <c r="J2967">
        <v>16987</v>
      </c>
      <c r="K2967">
        <v>17200</v>
      </c>
      <c r="L2967">
        <v>18500</v>
      </c>
      <c r="M2967">
        <v>18900</v>
      </c>
      <c r="N2967">
        <v>19400</v>
      </c>
      <c r="O2967">
        <v>20500</v>
      </c>
      <c r="P2967">
        <v>23500</v>
      </c>
      <c r="Q2967">
        <v>26250</v>
      </c>
      <c r="R2967">
        <v>14500</v>
      </c>
      <c r="S2967">
        <v>15489</v>
      </c>
      <c r="T2967">
        <v>15500</v>
      </c>
      <c r="U2967">
        <v>15599</v>
      </c>
      <c r="V2967">
        <v>15995</v>
      </c>
      <c r="W2967">
        <v>17900</v>
      </c>
      <c r="X2967">
        <v>18500</v>
      </c>
      <c r="Y2967">
        <v>19000</v>
      </c>
      <c r="Z2967">
        <v>20268</v>
      </c>
      <c r="AA2967">
        <v>21230</v>
      </c>
      <c r="AB2967">
        <v>21290</v>
      </c>
      <c r="AC2967">
        <v>21990</v>
      </c>
      <c r="AD2967">
        <v>25990</v>
      </c>
      <c r="AE2967">
        <v>14697</v>
      </c>
      <c r="AF2967">
        <v>14900</v>
      </c>
      <c r="AG2967">
        <v>15321</v>
      </c>
    </row>
    <row r="2968" spans="1:33" x14ac:dyDescent="0.3">
      <c r="A2968">
        <v>2967</v>
      </c>
      <c r="B2968" t="s">
        <v>103</v>
      </c>
      <c r="C2968">
        <f>MAX(D2968:U2968)</f>
        <v>26250</v>
      </c>
      <c r="D2968">
        <v>14990</v>
      </c>
      <c r="E2968">
        <v>17994</v>
      </c>
      <c r="F2968">
        <v>6750</v>
      </c>
      <c r="G2968">
        <v>7989</v>
      </c>
      <c r="H2968">
        <v>16000</v>
      </c>
      <c r="I2968">
        <v>16987</v>
      </c>
      <c r="J2968">
        <v>16987</v>
      </c>
      <c r="K2968">
        <v>17200</v>
      </c>
      <c r="L2968">
        <v>18500</v>
      </c>
      <c r="M2968">
        <v>18900</v>
      </c>
      <c r="N2968">
        <v>19400</v>
      </c>
      <c r="O2968">
        <v>20500</v>
      </c>
      <c r="P2968">
        <v>23500</v>
      </c>
      <c r="Q2968">
        <v>26250</v>
      </c>
      <c r="R2968">
        <v>14500</v>
      </c>
      <c r="S2968">
        <v>15489</v>
      </c>
      <c r="T2968">
        <v>15500</v>
      </c>
      <c r="U2968">
        <v>15599</v>
      </c>
      <c r="V2968">
        <v>15995</v>
      </c>
      <c r="W2968">
        <v>17900</v>
      </c>
      <c r="X2968">
        <v>18500</v>
      </c>
      <c r="Y2968">
        <v>19000</v>
      </c>
      <c r="Z2968">
        <v>20268</v>
      </c>
      <c r="AA2968">
        <v>21230</v>
      </c>
      <c r="AB2968">
        <v>21290</v>
      </c>
      <c r="AC2968">
        <v>21990</v>
      </c>
      <c r="AD2968">
        <v>25990</v>
      </c>
      <c r="AE2968">
        <v>14697</v>
      </c>
      <c r="AF2968">
        <v>14900</v>
      </c>
      <c r="AG2968">
        <v>15321</v>
      </c>
    </row>
    <row r="2969" spans="1:33" x14ac:dyDescent="0.3">
      <c r="A2969">
        <v>2968</v>
      </c>
      <c r="B2969" t="s">
        <v>103</v>
      </c>
      <c r="C2969">
        <f>MAX(D2969:U2969)</f>
        <v>26250</v>
      </c>
      <c r="D2969">
        <v>14990</v>
      </c>
      <c r="E2969">
        <v>17994</v>
      </c>
      <c r="F2969">
        <v>6750</v>
      </c>
      <c r="G2969">
        <v>7989</v>
      </c>
      <c r="H2969">
        <v>16000</v>
      </c>
      <c r="I2969">
        <v>16987</v>
      </c>
      <c r="J2969">
        <v>16987</v>
      </c>
      <c r="K2969">
        <v>17200</v>
      </c>
      <c r="L2969">
        <v>18500</v>
      </c>
      <c r="M2969">
        <v>18900</v>
      </c>
      <c r="N2969">
        <v>19400</v>
      </c>
      <c r="O2969">
        <v>20500</v>
      </c>
      <c r="P2969">
        <v>23500</v>
      </c>
      <c r="Q2969">
        <v>26250</v>
      </c>
      <c r="R2969">
        <v>14500</v>
      </c>
      <c r="S2969">
        <v>15489</v>
      </c>
      <c r="T2969">
        <v>15500</v>
      </c>
      <c r="U2969">
        <v>15599</v>
      </c>
      <c r="V2969">
        <v>15995</v>
      </c>
      <c r="W2969">
        <v>17900</v>
      </c>
      <c r="X2969">
        <v>18500</v>
      </c>
      <c r="Y2969">
        <v>19000</v>
      </c>
      <c r="Z2969">
        <v>20268</v>
      </c>
      <c r="AA2969">
        <v>21230</v>
      </c>
      <c r="AB2969">
        <v>21290</v>
      </c>
      <c r="AC2969">
        <v>21990</v>
      </c>
      <c r="AD2969">
        <v>25990</v>
      </c>
      <c r="AE2969">
        <v>14697</v>
      </c>
      <c r="AF2969">
        <v>14900</v>
      </c>
      <c r="AG2969">
        <v>15321</v>
      </c>
    </row>
    <row r="2970" spans="1:33" x14ac:dyDescent="0.3">
      <c r="A2970">
        <v>2969</v>
      </c>
      <c r="B2970" t="s">
        <v>103</v>
      </c>
      <c r="C2970">
        <f>MAX(D2970:U2970)</f>
        <v>26250</v>
      </c>
      <c r="D2970">
        <v>14990</v>
      </c>
      <c r="E2970">
        <v>17994</v>
      </c>
      <c r="F2970">
        <v>6750</v>
      </c>
      <c r="G2970">
        <v>7989</v>
      </c>
      <c r="H2970">
        <v>16000</v>
      </c>
      <c r="I2970">
        <v>16987</v>
      </c>
      <c r="J2970">
        <v>16987</v>
      </c>
      <c r="K2970">
        <v>17200</v>
      </c>
      <c r="L2970">
        <v>18500</v>
      </c>
      <c r="M2970">
        <v>18900</v>
      </c>
      <c r="N2970">
        <v>19400</v>
      </c>
      <c r="O2970">
        <v>20500</v>
      </c>
      <c r="P2970">
        <v>23500</v>
      </c>
      <c r="Q2970">
        <v>26250</v>
      </c>
      <c r="R2970">
        <v>14500</v>
      </c>
      <c r="S2970">
        <v>15489</v>
      </c>
      <c r="T2970">
        <v>15500</v>
      </c>
      <c r="U2970">
        <v>15599</v>
      </c>
      <c r="V2970">
        <v>15995</v>
      </c>
      <c r="W2970">
        <v>17900</v>
      </c>
      <c r="X2970">
        <v>18500</v>
      </c>
      <c r="Y2970">
        <v>19000</v>
      </c>
      <c r="Z2970">
        <v>20268</v>
      </c>
      <c r="AA2970">
        <v>21230</v>
      </c>
      <c r="AB2970">
        <v>21290</v>
      </c>
      <c r="AC2970">
        <v>21990</v>
      </c>
      <c r="AD2970">
        <v>25990</v>
      </c>
      <c r="AE2970">
        <v>14697</v>
      </c>
      <c r="AF2970">
        <v>14900</v>
      </c>
      <c r="AG2970">
        <v>15321</v>
      </c>
    </row>
    <row r="2971" spans="1:33" x14ac:dyDescent="0.3">
      <c r="A2971">
        <v>2970</v>
      </c>
      <c r="B2971" t="s">
        <v>103</v>
      </c>
      <c r="C2971">
        <f>MAX(D2971:U2971)</f>
        <v>26250</v>
      </c>
      <c r="D2971">
        <v>14990</v>
      </c>
      <c r="E2971">
        <v>17994</v>
      </c>
      <c r="F2971">
        <v>6750</v>
      </c>
      <c r="G2971">
        <v>7989</v>
      </c>
      <c r="H2971">
        <v>16000</v>
      </c>
      <c r="I2971">
        <v>16987</v>
      </c>
      <c r="J2971">
        <v>16987</v>
      </c>
      <c r="K2971">
        <v>17200</v>
      </c>
      <c r="L2971">
        <v>18500</v>
      </c>
      <c r="M2971">
        <v>18900</v>
      </c>
      <c r="N2971">
        <v>19400</v>
      </c>
      <c r="O2971">
        <v>20500</v>
      </c>
      <c r="P2971">
        <v>23500</v>
      </c>
      <c r="Q2971">
        <v>26250</v>
      </c>
      <c r="R2971">
        <v>14500</v>
      </c>
      <c r="S2971">
        <v>15489</v>
      </c>
      <c r="T2971">
        <v>15500</v>
      </c>
      <c r="U2971">
        <v>15599</v>
      </c>
      <c r="V2971">
        <v>15995</v>
      </c>
      <c r="W2971">
        <v>17900</v>
      </c>
      <c r="X2971">
        <v>18500</v>
      </c>
      <c r="Y2971">
        <v>19000</v>
      </c>
      <c r="Z2971">
        <v>20268</v>
      </c>
      <c r="AA2971">
        <v>21230</v>
      </c>
      <c r="AB2971">
        <v>21290</v>
      </c>
      <c r="AC2971">
        <v>21990</v>
      </c>
      <c r="AD2971">
        <v>25990</v>
      </c>
      <c r="AE2971">
        <v>14697</v>
      </c>
      <c r="AF2971">
        <v>14900</v>
      </c>
      <c r="AG2971">
        <v>15321</v>
      </c>
    </row>
    <row r="2972" spans="1:33" x14ac:dyDescent="0.3">
      <c r="A2972">
        <v>2971</v>
      </c>
      <c r="B2972" t="s">
        <v>103</v>
      </c>
      <c r="C2972">
        <f>MAX(D2972:U2972)</f>
        <v>26250</v>
      </c>
      <c r="D2972">
        <v>14990</v>
      </c>
      <c r="E2972">
        <v>17994</v>
      </c>
      <c r="F2972">
        <v>6750</v>
      </c>
      <c r="G2972">
        <v>7989</v>
      </c>
      <c r="H2972">
        <v>16000</v>
      </c>
      <c r="I2972">
        <v>16987</v>
      </c>
      <c r="J2972">
        <v>16987</v>
      </c>
      <c r="K2972">
        <v>17200</v>
      </c>
      <c r="L2972">
        <v>18500</v>
      </c>
      <c r="M2972">
        <v>18900</v>
      </c>
      <c r="N2972">
        <v>19400</v>
      </c>
      <c r="O2972">
        <v>20500</v>
      </c>
      <c r="P2972">
        <v>23500</v>
      </c>
      <c r="Q2972">
        <v>26250</v>
      </c>
      <c r="R2972">
        <v>14500</v>
      </c>
      <c r="S2972">
        <v>15489</v>
      </c>
      <c r="T2972">
        <v>15500</v>
      </c>
      <c r="U2972">
        <v>15599</v>
      </c>
      <c r="V2972">
        <v>15995</v>
      </c>
      <c r="W2972">
        <v>17900</v>
      </c>
      <c r="X2972">
        <v>18500</v>
      </c>
      <c r="Y2972">
        <v>19000</v>
      </c>
      <c r="Z2972">
        <v>20268</v>
      </c>
      <c r="AA2972">
        <v>21230</v>
      </c>
      <c r="AB2972">
        <v>21290</v>
      </c>
      <c r="AC2972">
        <v>21990</v>
      </c>
      <c r="AD2972">
        <v>25990</v>
      </c>
      <c r="AE2972">
        <v>14697</v>
      </c>
      <c r="AF2972">
        <v>14900</v>
      </c>
      <c r="AG2972">
        <v>15321</v>
      </c>
    </row>
    <row r="2973" spans="1:33" x14ac:dyDescent="0.3">
      <c r="A2973">
        <v>2972</v>
      </c>
      <c r="B2973" t="s">
        <v>103</v>
      </c>
      <c r="C2973">
        <f>MAX(D2973:U2973)</f>
        <v>26250</v>
      </c>
      <c r="D2973">
        <v>14990</v>
      </c>
      <c r="E2973">
        <v>17994</v>
      </c>
      <c r="F2973">
        <v>6750</v>
      </c>
      <c r="G2973">
        <v>7989</v>
      </c>
      <c r="H2973">
        <v>16000</v>
      </c>
      <c r="I2973">
        <v>16987</v>
      </c>
      <c r="J2973">
        <v>16987</v>
      </c>
      <c r="K2973">
        <v>17200</v>
      </c>
      <c r="L2973">
        <v>18500</v>
      </c>
      <c r="M2973">
        <v>18900</v>
      </c>
      <c r="N2973">
        <v>19400</v>
      </c>
      <c r="O2973">
        <v>20500</v>
      </c>
      <c r="P2973">
        <v>23500</v>
      </c>
      <c r="Q2973">
        <v>26250</v>
      </c>
      <c r="R2973">
        <v>14500</v>
      </c>
      <c r="S2973">
        <v>15489</v>
      </c>
      <c r="T2973">
        <v>15500</v>
      </c>
      <c r="U2973">
        <v>15599</v>
      </c>
      <c r="V2973">
        <v>15995</v>
      </c>
      <c r="W2973">
        <v>17900</v>
      </c>
      <c r="X2973">
        <v>18500</v>
      </c>
      <c r="Y2973">
        <v>19000</v>
      </c>
      <c r="Z2973">
        <v>20268</v>
      </c>
      <c r="AA2973">
        <v>21230</v>
      </c>
      <c r="AB2973">
        <v>21290</v>
      </c>
      <c r="AC2973">
        <v>21990</v>
      </c>
      <c r="AD2973">
        <v>25990</v>
      </c>
      <c r="AE2973">
        <v>14697</v>
      </c>
      <c r="AF2973">
        <v>14900</v>
      </c>
      <c r="AG2973">
        <v>15321</v>
      </c>
    </row>
    <row r="2974" spans="1:33" x14ac:dyDescent="0.3">
      <c r="A2974">
        <v>2973</v>
      </c>
      <c r="B2974" t="s">
        <v>103</v>
      </c>
      <c r="C2974">
        <f>MAX(D2974:U2974)</f>
        <v>26250</v>
      </c>
      <c r="D2974">
        <v>14990</v>
      </c>
      <c r="E2974">
        <v>17994</v>
      </c>
      <c r="F2974">
        <v>6750</v>
      </c>
      <c r="G2974">
        <v>7989</v>
      </c>
      <c r="H2974">
        <v>16000</v>
      </c>
      <c r="I2974">
        <v>16987</v>
      </c>
      <c r="J2974">
        <v>16987</v>
      </c>
      <c r="K2974">
        <v>17200</v>
      </c>
      <c r="L2974">
        <v>18500</v>
      </c>
      <c r="M2974">
        <v>18900</v>
      </c>
      <c r="N2974">
        <v>19400</v>
      </c>
      <c r="O2974">
        <v>20500</v>
      </c>
      <c r="P2974">
        <v>23500</v>
      </c>
      <c r="Q2974">
        <v>26250</v>
      </c>
      <c r="R2974">
        <v>14500</v>
      </c>
      <c r="S2974">
        <v>15489</v>
      </c>
      <c r="T2974">
        <v>15500</v>
      </c>
      <c r="U2974">
        <v>15599</v>
      </c>
      <c r="V2974">
        <v>15995</v>
      </c>
      <c r="W2974">
        <v>17900</v>
      </c>
      <c r="X2974">
        <v>18500</v>
      </c>
      <c r="Y2974">
        <v>19000</v>
      </c>
      <c r="Z2974">
        <v>20268</v>
      </c>
      <c r="AA2974">
        <v>21230</v>
      </c>
      <c r="AB2974">
        <v>21290</v>
      </c>
      <c r="AC2974">
        <v>21990</v>
      </c>
      <c r="AD2974">
        <v>25990</v>
      </c>
      <c r="AE2974">
        <v>14697</v>
      </c>
      <c r="AF2974">
        <v>14900</v>
      </c>
      <c r="AG2974">
        <v>15321</v>
      </c>
    </row>
    <row r="2975" spans="1:33" x14ac:dyDescent="0.3">
      <c r="A2975">
        <v>2974</v>
      </c>
      <c r="B2975" t="s">
        <v>103</v>
      </c>
      <c r="C2975">
        <f>MAX(D2975:U2975)</f>
        <v>26250</v>
      </c>
      <c r="D2975">
        <v>14990</v>
      </c>
      <c r="E2975">
        <v>17994</v>
      </c>
      <c r="F2975">
        <v>6750</v>
      </c>
      <c r="G2975">
        <v>7989</v>
      </c>
      <c r="H2975">
        <v>16000</v>
      </c>
      <c r="I2975">
        <v>16987</v>
      </c>
      <c r="J2975">
        <v>16987</v>
      </c>
      <c r="K2975">
        <v>17200</v>
      </c>
      <c r="L2975">
        <v>18500</v>
      </c>
      <c r="M2975">
        <v>18900</v>
      </c>
      <c r="N2975">
        <v>19400</v>
      </c>
      <c r="O2975">
        <v>20500</v>
      </c>
      <c r="P2975">
        <v>23500</v>
      </c>
      <c r="Q2975">
        <v>26250</v>
      </c>
      <c r="R2975">
        <v>14500</v>
      </c>
      <c r="S2975">
        <v>15489</v>
      </c>
      <c r="T2975">
        <v>15500</v>
      </c>
      <c r="U2975">
        <v>15599</v>
      </c>
      <c r="V2975">
        <v>15995</v>
      </c>
      <c r="W2975">
        <v>17900</v>
      </c>
      <c r="X2975">
        <v>18500</v>
      </c>
      <c r="Y2975">
        <v>19000</v>
      </c>
      <c r="Z2975">
        <v>20268</v>
      </c>
      <c r="AA2975">
        <v>21230</v>
      </c>
      <c r="AB2975">
        <v>21290</v>
      </c>
      <c r="AC2975">
        <v>21990</v>
      </c>
      <c r="AD2975">
        <v>25990</v>
      </c>
      <c r="AE2975">
        <v>14697</v>
      </c>
      <c r="AF2975">
        <v>14900</v>
      </c>
      <c r="AG2975">
        <v>15321</v>
      </c>
    </row>
    <row r="2976" spans="1:33" x14ac:dyDescent="0.3">
      <c r="A2976">
        <v>2975</v>
      </c>
      <c r="B2976" t="s">
        <v>103</v>
      </c>
      <c r="C2976">
        <f>MAX(D2976:U2976)</f>
        <v>26250</v>
      </c>
      <c r="D2976">
        <v>14990</v>
      </c>
      <c r="E2976">
        <v>17994</v>
      </c>
      <c r="F2976">
        <v>6750</v>
      </c>
      <c r="G2976">
        <v>7989</v>
      </c>
      <c r="H2976">
        <v>16000</v>
      </c>
      <c r="I2976">
        <v>16987</v>
      </c>
      <c r="J2976">
        <v>16987</v>
      </c>
      <c r="K2976">
        <v>17200</v>
      </c>
      <c r="L2976">
        <v>18500</v>
      </c>
      <c r="M2976">
        <v>18900</v>
      </c>
      <c r="N2976">
        <v>19400</v>
      </c>
      <c r="O2976">
        <v>20500</v>
      </c>
      <c r="P2976">
        <v>23500</v>
      </c>
      <c r="Q2976">
        <v>26250</v>
      </c>
      <c r="R2976">
        <v>14500</v>
      </c>
      <c r="S2976">
        <v>15489</v>
      </c>
      <c r="T2976">
        <v>15500</v>
      </c>
      <c r="U2976">
        <v>15599</v>
      </c>
      <c r="V2976">
        <v>15995</v>
      </c>
      <c r="W2976">
        <v>17900</v>
      </c>
      <c r="X2976">
        <v>18500</v>
      </c>
      <c r="Y2976">
        <v>19000</v>
      </c>
      <c r="Z2976">
        <v>20268</v>
      </c>
      <c r="AA2976">
        <v>21230</v>
      </c>
      <c r="AB2976">
        <v>21290</v>
      </c>
      <c r="AC2976">
        <v>21990</v>
      </c>
      <c r="AD2976">
        <v>25990</v>
      </c>
      <c r="AE2976">
        <v>14697</v>
      </c>
      <c r="AF2976">
        <v>14900</v>
      </c>
      <c r="AG2976">
        <v>15321</v>
      </c>
    </row>
    <row r="2977" spans="1:33" x14ac:dyDescent="0.3">
      <c r="A2977">
        <v>2976</v>
      </c>
      <c r="B2977" t="s">
        <v>103</v>
      </c>
      <c r="C2977">
        <f>MAX(D2977:U2977)</f>
        <v>26250</v>
      </c>
      <c r="D2977">
        <v>14990</v>
      </c>
      <c r="E2977">
        <v>17994</v>
      </c>
      <c r="F2977">
        <v>6750</v>
      </c>
      <c r="G2977">
        <v>7989</v>
      </c>
      <c r="H2977">
        <v>16000</v>
      </c>
      <c r="I2977">
        <v>16987</v>
      </c>
      <c r="J2977">
        <v>16987</v>
      </c>
      <c r="K2977">
        <v>17200</v>
      </c>
      <c r="L2977">
        <v>18500</v>
      </c>
      <c r="M2977">
        <v>18900</v>
      </c>
      <c r="N2977">
        <v>19400</v>
      </c>
      <c r="O2977">
        <v>20500</v>
      </c>
      <c r="P2977">
        <v>23500</v>
      </c>
      <c r="Q2977">
        <v>26250</v>
      </c>
      <c r="R2977">
        <v>14500</v>
      </c>
      <c r="S2977">
        <v>15489</v>
      </c>
      <c r="T2977">
        <v>15500</v>
      </c>
      <c r="U2977">
        <v>15599</v>
      </c>
      <c r="V2977">
        <v>15995</v>
      </c>
      <c r="W2977">
        <v>17900</v>
      </c>
      <c r="X2977">
        <v>18500</v>
      </c>
      <c r="Y2977">
        <v>19000</v>
      </c>
      <c r="Z2977">
        <v>20268</v>
      </c>
      <c r="AA2977">
        <v>21230</v>
      </c>
      <c r="AB2977">
        <v>21290</v>
      </c>
      <c r="AC2977">
        <v>21990</v>
      </c>
      <c r="AD2977">
        <v>25990</v>
      </c>
      <c r="AE2977">
        <v>14697</v>
      </c>
      <c r="AF2977">
        <v>14900</v>
      </c>
      <c r="AG2977">
        <v>15321</v>
      </c>
    </row>
    <row r="2978" spans="1:33" x14ac:dyDescent="0.3">
      <c r="A2978">
        <v>2977</v>
      </c>
      <c r="B2978" t="s">
        <v>103</v>
      </c>
      <c r="C2978">
        <f>MAX(D2978:U2978)</f>
        <v>26250</v>
      </c>
      <c r="D2978">
        <v>14990</v>
      </c>
      <c r="E2978">
        <v>17994</v>
      </c>
      <c r="F2978">
        <v>6750</v>
      </c>
      <c r="G2978">
        <v>7989</v>
      </c>
      <c r="H2978">
        <v>16000</v>
      </c>
      <c r="I2978">
        <v>16987</v>
      </c>
      <c r="J2978">
        <v>16987</v>
      </c>
      <c r="K2978">
        <v>17200</v>
      </c>
      <c r="L2978">
        <v>18500</v>
      </c>
      <c r="M2978">
        <v>18900</v>
      </c>
      <c r="N2978">
        <v>19400</v>
      </c>
      <c r="O2978">
        <v>20500</v>
      </c>
      <c r="P2978">
        <v>23500</v>
      </c>
      <c r="Q2978">
        <v>26250</v>
      </c>
      <c r="R2978">
        <v>14500</v>
      </c>
      <c r="S2978">
        <v>15489</v>
      </c>
      <c r="T2978">
        <v>15500</v>
      </c>
      <c r="U2978">
        <v>15599</v>
      </c>
      <c r="V2978">
        <v>15995</v>
      </c>
      <c r="W2978">
        <v>17900</v>
      </c>
      <c r="X2978">
        <v>18500</v>
      </c>
      <c r="Y2978">
        <v>19000</v>
      </c>
      <c r="Z2978">
        <v>20268</v>
      </c>
      <c r="AA2978">
        <v>21230</v>
      </c>
      <c r="AB2978">
        <v>21290</v>
      </c>
      <c r="AC2978">
        <v>21990</v>
      </c>
      <c r="AD2978">
        <v>25990</v>
      </c>
      <c r="AE2978">
        <v>14697</v>
      </c>
      <c r="AF2978">
        <v>14900</v>
      </c>
      <c r="AG2978">
        <v>15321</v>
      </c>
    </row>
    <row r="2979" spans="1:33" x14ac:dyDescent="0.3">
      <c r="A2979">
        <v>2978</v>
      </c>
      <c r="B2979" t="s">
        <v>103</v>
      </c>
      <c r="C2979">
        <f>MAX(D2979:U2979)</f>
        <v>26250</v>
      </c>
      <c r="D2979">
        <v>14990</v>
      </c>
      <c r="E2979">
        <v>17994</v>
      </c>
      <c r="F2979">
        <v>6750</v>
      </c>
      <c r="G2979">
        <v>7989</v>
      </c>
      <c r="H2979">
        <v>16000</v>
      </c>
      <c r="I2979">
        <v>16987</v>
      </c>
      <c r="J2979">
        <v>16987</v>
      </c>
      <c r="K2979">
        <v>17200</v>
      </c>
      <c r="L2979">
        <v>18500</v>
      </c>
      <c r="M2979">
        <v>18900</v>
      </c>
      <c r="N2979">
        <v>19400</v>
      </c>
      <c r="O2979">
        <v>20500</v>
      </c>
      <c r="P2979">
        <v>23500</v>
      </c>
      <c r="Q2979">
        <v>26250</v>
      </c>
      <c r="R2979">
        <v>14500</v>
      </c>
      <c r="S2979">
        <v>15489</v>
      </c>
      <c r="T2979">
        <v>15500</v>
      </c>
      <c r="U2979">
        <v>15599</v>
      </c>
      <c r="V2979">
        <v>15995</v>
      </c>
      <c r="W2979">
        <v>17900</v>
      </c>
      <c r="X2979">
        <v>18500</v>
      </c>
      <c r="Y2979">
        <v>19000</v>
      </c>
      <c r="Z2979">
        <v>20268</v>
      </c>
      <c r="AA2979">
        <v>21230</v>
      </c>
      <c r="AB2979">
        <v>21290</v>
      </c>
      <c r="AC2979">
        <v>21990</v>
      </c>
      <c r="AD2979">
        <v>25990</v>
      </c>
      <c r="AE2979">
        <v>14697</v>
      </c>
      <c r="AF2979">
        <v>14900</v>
      </c>
      <c r="AG2979">
        <v>15321</v>
      </c>
    </row>
    <row r="2980" spans="1:33" x14ac:dyDescent="0.3">
      <c r="A2980">
        <v>2979</v>
      </c>
      <c r="B2980" t="s">
        <v>103</v>
      </c>
      <c r="C2980">
        <f>MAX(D2980:U2980)</f>
        <v>26250</v>
      </c>
      <c r="D2980">
        <v>14990</v>
      </c>
      <c r="E2980">
        <v>17994</v>
      </c>
      <c r="F2980">
        <v>6750</v>
      </c>
      <c r="G2980">
        <v>7989</v>
      </c>
      <c r="H2980">
        <v>16000</v>
      </c>
      <c r="I2980">
        <v>16987</v>
      </c>
      <c r="J2980">
        <v>16987</v>
      </c>
      <c r="K2980">
        <v>17200</v>
      </c>
      <c r="L2980">
        <v>18500</v>
      </c>
      <c r="M2980">
        <v>18900</v>
      </c>
      <c r="N2980">
        <v>19400</v>
      </c>
      <c r="O2980">
        <v>20500</v>
      </c>
      <c r="P2980">
        <v>23500</v>
      </c>
      <c r="Q2980">
        <v>26250</v>
      </c>
      <c r="R2980">
        <v>14500</v>
      </c>
      <c r="S2980">
        <v>15489</v>
      </c>
      <c r="T2980">
        <v>15500</v>
      </c>
      <c r="U2980">
        <v>15599</v>
      </c>
      <c r="V2980">
        <v>15995</v>
      </c>
      <c r="W2980">
        <v>17900</v>
      </c>
      <c r="X2980">
        <v>18500</v>
      </c>
      <c r="Y2980">
        <v>19000</v>
      </c>
      <c r="Z2980">
        <v>20268</v>
      </c>
      <c r="AA2980">
        <v>21230</v>
      </c>
      <c r="AB2980">
        <v>21290</v>
      </c>
      <c r="AC2980">
        <v>21990</v>
      </c>
      <c r="AD2980">
        <v>25990</v>
      </c>
      <c r="AE2980">
        <v>14697</v>
      </c>
      <c r="AF2980">
        <v>14900</v>
      </c>
      <c r="AG2980">
        <v>15321</v>
      </c>
    </row>
    <row r="2981" spans="1:33" x14ac:dyDescent="0.3">
      <c r="A2981">
        <v>2980</v>
      </c>
      <c r="B2981" t="s">
        <v>103</v>
      </c>
      <c r="C2981">
        <f>MAX(D2981:U2981)</f>
        <v>26250</v>
      </c>
      <c r="D2981">
        <v>14990</v>
      </c>
      <c r="E2981">
        <v>17994</v>
      </c>
      <c r="F2981">
        <v>6750</v>
      </c>
      <c r="G2981">
        <v>7989</v>
      </c>
      <c r="H2981">
        <v>16000</v>
      </c>
      <c r="I2981">
        <v>16987</v>
      </c>
      <c r="J2981">
        <v>16987</v>
      </c>
      <c r="K2981">
        <v>17200</v>
      </c>
      <c r="L2981">
        <v>18500</v>
      </c>
      <c r="M2981">
        <v>18900</v>
      </c>
      <c r="N2981">
        <v>19400</v>
      </c>
      <c r="O2981">
        <v>20500</v>
      </c>
      <c r="P2981">
        <v>23500</v>
      </c>
      <c r="Q2981">
        <v>26250</v>
      </c>
      <c r="R2981">
        <v>14500</v>
      </c>
      <c r="S2981">
        <v>15489</v>
      </c>
      <c r="T2981">
        <v>15500</v>
      </c>
      <c r="U2981">
        <v>15599</v>
      </c>
      <c r="V2981">
        <v>15995</v>
      </c>
      <c r="W2981">
        <v>17900</v>
      </c>
      <c r="X2981">
        <v>18500</v>
      </c>
      <c r="Y2981">
        <v>19000</v>
      </c>
      <c r="Z2981">
        <v>20268</v>
      </c>
      <c r="AA2981">
        <v>21230</v>
      </c>
      <c r="AB2981">
        <v>21290</v>
      </c>
      <c r="AC2981">
        <v>21990</v>
      </c>
      <c r="AD2981">
        <v>25990</v>
      </c>
      <c r="AE2981">
        <v>14697</v>
      </c>
      <c r="AF2981">
        <v>14900</v>
      </c>
      <c r="AG2981">
        <v>15321</v>
      </c>
    </row>
    <row r="2982" spans="1:33" x14ac:dyDescent="0.3">
      <c r="A2982">
        <v>2981</v>
      </c>
      <c r="B2982" t="s">
        <v>103</v>
      </c>
      <c r="C2982">
        <f>MAX(D2982:U2982)</f>
        <v>26250</v>
      </c>
      <c r="D2982">
        <v>14990</v>
      </c>
      <c r="E2982">
        <v>17994</v>
      </c>
      <c r="F2982">
        <v>6750</v>
      </c>
      <c r="G2982">
        <v>7989</v>
      </c>
      <c r="H2982">
        <v>16000</v>
      </c>
      <c r="I2982">
        <v>16987</v>
      </c>
      <c r="J2982">
        <v>16987</v>
      </c>
      <c r="K2982">
        <v>17200</v>
      </c>
      <c r="L2982">
        <v>18500</v>
      </c>
      <c r="M2982">
        <v>18900</v>
      </c>
      <c r="N2982">
        <v>19400</v>
      </c>
      <c r="O2982">
        <v>20500</v>
      </c>
      <c r="P2982">
        <v>23500</v>
      </c>
      <c r="Q2982">
        <v>26250</v>
      </c>
      <c r="R2982">
        <v>14500</v>
      </c>
      <c r="S2982">
        <v>15489</v>
      </c>
      <c r="T2982">
        <v>15500</v>
      </c>
      <c r="U2982">
        <v>15599</v>
      </c>
      <c r="V2982">
        <v>15995</v>
      </c>
      <c r="W2982">
        <v>17900</v>
      </c>
      <c r="X2982">
        <v>18500</v>
      </c>
      <c r="Y2982">
        <v>19000</v>
      </c>
      <c r="Z2982">
        <v>20268</v>
      </c>
      <c r="AA2982">
        <v>21230</v>
      </c>
      <c r="AB2982">
        <v>21290</v>
      </c>
      <c r="AC2982">
        <v>21990</v>
      </c>
      <c r="AD2982">
        <v>25990</v>
      </c>
      <c r="AE2982">
        <v>14697</v>
      </c>
      <c r="AF2982">
        <v>14900</v>
      </c>
      <c r="AG2982">
        <v>15321</v>
      </c>
    </row>
    <row r="2983" spans="1:33" x14ac:dyDescent="0.3">
      <c r="A2983">
        <v>2982</v>
      </c>
      <c r="B2983" t="s">
        <v>103</v>
      </c>
      <c r="C2983">
        <f>MAX(D2983:U2983)</f>
        <v>26250</v>
      </c>
      <c r="D2983">
        <v>14990</v>
      </c>
      <c r="E2983">
        <v>17994</v>
      </c>
      <c r="F2983">
        <v>6750</v>
      </c>
      <c r="G2983">
        <v>7989</v>
      </c>
      <c r="H2983">
        <v>16000</v>
      </c>
      <c r="I2983">
        <v>16987</v>
      </c>
      <c r="J2983">
        <v>16987</v>
      </c>
      <c r="K2983">
        <v>17200</v>
      </c>
      <c r="L2983">
        <v>18500</v>
      </c>
      <c r="M2983">
        <v>18900</v>
      </c>
      <c r="N2983">
        <v>19400</v>
      </c>
      <c r="O2983">
        <v>20500</v>
      </c>
      <c r="P2983">
        <v>23500</v>
      </c>
      <c r="Q2983">
        <v>26250</v>
      </c>
      <c r="R2983">
        <v>14500</v>
      </c>
      <c r="S2983">
        <v>15489</v>
      </c>
      <c r="T2983">
        <v>15500</v>
      </c>
      <c r="U2983">
        <v>15599</v>
      </c>
      <c r="V2983">
        <v>15995</v>
      </c>
      <c r="W2983">
        <v>17900</v>
      </c>
      <c r="X2983">
        <v>18500</v>
      </c>
      <c r="Y2983">
        <v>19000</v>
      </c>
      <c r="Z2983">
        <v>20268</v>
      </c>
      <c r="AA2983">
        <v>21230</v>
      </c>
      <c r="AB2983">
        <v>21290</v>
      </c>
      <c r="AC2983">
        <v>21990</v>
      </c>
      <c r="AD2983">
        <v>25990</v>
      </c>
      <c r="AE2983">
        <v>14697</v>
      </c>
      <c r="AF2983">
        <v>14900</v>
      </c>
      <c r="AG2983">
        <v>15321</v>
      </c>
    </row>
    <row r="2984" spans="1:33" x14ac:dyDescent="0.3">
      <c r="A2984">
        <v>2983</v>
      </c>
      <c r="B2984" t="s">
        <v>103</v>
      </c>
      <c r="C2984">
        <f>MAX(D2984:U2984)</f>
        <v>26250</v>
      </c>
      <c r="D2984">
        <v>14990</v>
      </c>
      <c r="E2984">
        <v>17994</v>
      </c>
      <c r="F2984">
        <v>6750</v>
      </c>
      <c r="G2984">
        <v>7989</v>
      </c>
      <c r="H2984">
        <v>16000</v>
      </c>
      <c r="I2984">
        <v>16987</v>
      </c>
      <c r="J2984">
        <v>16987</v>
      </c>
      <c r="K2984">
        <v>17200</v>
      </c>
      <c r="L2984">
        <v>18500</v>
      </c>
      <c r="M2984">
        <v>18900</v>
      </c>
      <c r="N2984">
        <v>19400</v>
      </c>
      <c r="O2984">
        <v>20500</v>
      </c>
      <c r="P2984">
        <v>23500</v>
      </c>
      <c r="Q2984">
        <v>26250</v>
      </c>
      <c r="R2984">
        <v>14500</v>
      </c>
      <c r="S2984">
        <v>15489</v>
      </c>
      <c r="T2984">
        <v>15500</v>
      </c>
      <c r="U2984">
        <v>15599</v>
      </c>
      <c r="V2984">
        <v>15995</v>
      </c>
      <c r="W2984">
        <v>17900</v>
      </c>
      <c r="X2984">
        <v>18500</v>
      </c>
      <c r="Y2984">
        <v>19000</v>
      </c>
      <c r="Z2984">
        <v>20268</v>
      </c>
      <c r="AA2984">
        <v>21230</v>
      </c>
      <c r="AB2984">
        <v>21290</v>
      </c>
      <c r="AC2984">
        <v>21990</v>
      </c>
      <c r="AD2984">
        <v>25990</v>
      </c>
      <c r="AE2984">
        <v>14697</v>
      </c>
      <c r="AF2984">
        <v>14900</v>
      </c>
      <c r="AG2984">
        <v>15321</v>
      </c>
    </row>
    <row r="2985" spans="1:33" x14ac:dyDescent="0.3">
      <c r="A2985">
        <v>2984</v>
      </c>
      <c r="B2985" t="s">
        <v>103</v>
      </c>
      <c r="C2985">
        <f>MAX(D2985:U2985)</f>
        <v>26250</v>
      </c>
      <c r="D2985">
        <v>14990</v>
      </c>
      <c r="E2985">
        <v>17994</v>
      </c>
      <c r="F2985">
        <v>6750</v>
      </c>
      <c r="G2985">
        <v>7989</v>
      </c>
      <c r="H2985">
        <v>16000</v>
      </c>
      <c r="I2985">
        <v>16987</v>
      </c>
      <c r="J2985">
        <v>16987</v>
      </c>
      <c r="K2985">
        <v>17200</v>
      </c>
      <c r="L2985">
        <v>18500</v>
      </c>
      <c r="M2985">
        <v>18900</v>
      </c>
      <c r="N2985">
        <v>19400</v>
      </c>
      <c r="O2985">
        <v>20500</v>
      </c>
      <c r="P2985">
        <v>23500</v>
      </c>
      <c r="Q2985">
        <v>26250</v>
      </c>
      <c r="R2985">
        <v>14500</v>
      </c>
      <c r="S2985">
        <v>15489</v>
      </c>
      <c r="T2985">
        <v>15500</v>
      </c>
      <c r="U2985">
        <v>15599</v>
      </c>
      <c r="V2985">
        <v>15995</v>
      </c>
      <c r="W2985">
        <v>17900</v>
      </c>
      <c r="X2985">
        <v>18500</v>
      </c>
      <c r="Y2985">
        <v>19000</v>
      </c>
      <c r="Z2985">
        <v>20268</v>
      </c>
      <c r="AA2985">
        <v>21230</v>
      </c>
      <c r="AB2985">
        <v>21290</v>
      </c>
      <c r="AC2985">
        <v>21990</v>
      </c>
      <c r="AD2985">
        <v>25990</v>
      </c>
      <c r="AE2985">
        <v>14697</v>
      </c>
      <c r="AF2985">
        <v>14900</v>
      </c>
      <c r="AG2985">
        <v>15321</v>
      </c>
    </row>
    <row r="2986" spans="1:33" x14ac:dyDescent="0.3">
      <c r="A2986">
        <v>2985</v>
      </c>
      <c r="B2986" t="s">
        <v>103</v>
      </c>
      <c r="C2986">
        <f>MAX(D2986:U2986)</f>
        <v>26250</v>
      </c>
      <c r="D2986">
        <v>14990</v>
      </c>
      <c r="E2986">
        <v>17994</v>
      </c>
      <c r="F2986">
        <v>6750</v>
      </c>
      <c r="G2986">
        <v>7989</v>
      </c>
      <c r="H2986">
        <v>16000</v>
      </c>
      <c r="I2986">
        <v>16987</v>
      </c>
      <c r="J2986">
        <v>16987</v>
      </c>
      <c r="K2986">
        <v>17200</v>
      </c>
      <c r="L2986">
        <v>18500</v>
      </c>
      <c r="M2986">
        <v>18900</v>
      </c>
      <c r="N2986">
        <v>19400</v>
      </c>
      <c r="O2986">
        <v>20500</v>
      </c>
      <c r="P2986">
        <v>23500</v>
      </c>
      <c r="Q2986">
        <v>26250</v>
      </c>
      <c r="R2986">
        <v>14500</v>
      </c>
      <c r="S2986">
        <v>15489</v>
      </c>
      <c r="T2986">
        <v>15500</v>
      </c>
      <c r="U2986">
        <v>15599</v>
      </c>
      <c r="V2986">
        <v>15995</v>
      </c>
      <c r="W2986">
        <v>17900</v>
      </c>
      <c r="X2986">
        <v>18500</v>
      </c>
      <c r="Y2986">
        <v>19000</v>
      </c>
      <c r="Z2986">
        <v>20268</v>
      </c>
      <c r="AA2986">
        <v>21230</v>
      </c>
      <c r="AB2986">
        <v>21290</v>
      </c>
      <c r="AC2986">
        <v>21990</v>
      </c>
      <c r="AD2986">
        <v>25990</v>
      </c>
      <c r="AE2986">
        <v>14697</v>
      </c>
      <c r="AF2986">
        <v>14900</v>
      </c>
      <c r="AG2986">
        <v>15321</v>
      </c>
    </row>
    <row r="2987" spans="1:33" x14ac:dyDescent="0.3">
      <c r="A2987">
        <v>2986</v>
      </c>
      <c r="B2987" t="s">
        <v>103</v>
      </c>
      <c r="C2987">
        <f>MAX(D2987:U2987)</f>
        <v>26250</v>
      </c>
      <c r="D2987">
        <v>14990</v>
      </c>
      <c r="E2987">
        <v>17994</v>
      </c>
      <c r="F2987">
        <v>6750</v>
      </c>
      <c r="G2987">
        <v>7989</v>
      </c>
      <c r="H2987">
        <v>16000</v>
      </c>
      <c r="I2987">
        <v>16987</v>
      </c>
      <c r="J2987">
        <v>16987</v>
      </c>
      <c r="K2987">
        <v>17200</v>
      </c>
      <c r="L2987">
        <v>18500</v>
      </c>
      <c r="M2987">
        <v>18900</v>
      </c>
      <c r="N2987">
        <v>19400</v>
      </c>
      <c r="O2987">
        <v>20500</v>
      </c>
      <c r="P2987">
        <v>23500</v>
      </c>
      <c r="Q2987">
        <v>26250</v>
      </c>
      <c r="R2987">
        <v>14500</v>
      </c>
      <c r="S2987">
        <v>15489</v>
      </c>
      <c r="T2987">
        <v>15500</v>
      </c>
      <c r="U2987">
        <v>15599</v>
      </c>
      <c r="V2987">
        <v>15995</v>
      </c>
      <c r="W2987">
        <v>17900</v>
      </c>
      <c r="X2987">
        <v>18500</v>
      </c>
      <c r="Y2987">
        <v>19000</v>
      </c>
      <c r="Z2987">
        <v>20268</v>
      </c>
      <c r="AA2987">
        <v>21230</v>
      </c>
      <c r="AB2987">
        <v>21290</v>
      </c>
      <c r="AC2987">
        <v>21990</v>
      </c>
      <c r="AD2987">
        <v>25990</v>
      </c>
      <c r="AE2987">
        <v>14697</v>
      </c>
      <c r="AF2987">
        <v>14900</v>
      </c>
      <c r="AG2987">
        <v>15321</v>
      </c>
    </row>
    <row r="2988" spans="1:33" x14ac:dyDescent="0.3">
      <c r="A2988">
        <v>2987</v>
      </c>
      <c r="B2988" t="s">
        <v>103</v>
      </c>
      <c r="C2988">
        <f>MAX(D2988:U2988)</f>
        <v>26250</v>
      </c>
      <c r="D2988">
        <v>14990</v>
      </c>
      <c r="E2988">
        <v>17994</v>
      </c>
      <c r="F2988">
        <v>6750</v>
      </c>
      <c r="G2988">
        <v>7989</v>
      </c>
      <c r="H2988">
        <v>16000</v>
      </c>
      <c r="I2988">
        <v>16987</v>
      </c>
      <c r="J2988">
        <v>16987</v>
      </c>
      <c r="K2988">
        <v>17200</v>
      </c>
      <c r="L2988">
        <v>18500</v>
      </c>
      <c r="M2988">
        <v>18900</v>
      </c>
      <c r="N2988">
        <v>19400</v>
      </c>
      <c r="O2988">
        <v>20500</v>
      </c>
      <c r="P2988">
        <v>23500</v>
      </c>
      <c r="Q2988">
        <v>26250</v>
      </c>
      <c r="R2988">
        <v>14500</v>
      </c>
      <c r="S2988">
        <v>15489</v>
      </c>
      <c r="T2988">
        <v>15500</v>
      </c>
      <c r="U2988">
        <v>15599</v>
      </c>
      <c r="V2988">
        <v>15995</v>
      </c>
      <c r="W2988">
        <v>17900</v>
      </c>
      <c r="X2988">
        <v>18500</v>
      </c>
      <c r="Y2988">
        <v>19000</v>
      </c>
      <c r="Z2988">
        <v>20268</v>
      </c>
      <c r="AA2988">
        <v>21230</v>
      </c>
      <c r="AB2988">
        <v>21290</v>
      </c>
      <c r="AC2988">
        <v>21990</v>
      </c>
      <c r="AD2988">
        <v>25990</v>
      </c>
      <c r="AE2988">
        <v>14697</v>
      </c>
      <c r="AF2988">
        <v>14900</v>
      </c>
      <c r="AG2988">
        <v>15321</v>
      </c>
    </row>
    <row r="2989" spans="1:33" x14ac:dyDescent="0.3">
      <c r="A2989">
        <v>2988</v>
      </c>
      <c r="B2989" t="s">
        <v>103</v>
      </c>
      <c r="C2989">
        <f>MAX(D2989:U2989)</f>
        <v>26250</v>
      </c>
      <c r="D2989">
        <v>14990</v>
      </c>
      <c r="E2989">
        <v>17994</v>
      </c>
      <c r="F2989">
        <v>6750</v>
      </c>
      <c r="G2989">
        <v>7989</v>
      </c>
      <c r="H2989">
        <v>16000</v>
      </c>
      <c r="I2989">
        <v>16987</v>
      </c>
      <c r="J2989">
        <v>16987</v>
      </c>
      <c r="K2989">
        <v>17200</v>
      </c>
      <c r="L2989">
        <v>18500</v>
      </c>
      <c r="M2989">
        <v>18900</v>
      </c>
      <c r="N2989">
        <v>19400</v>
      </c>
      <c r="O2989">
        <v>20500</v>
      </c>
      <c r="P2989">
        <v>23500</v>
      </c>
      <c r="Q2989">
        <v>26250</v>
      </c>
      <c r="R2989">
        <v>14500</v>
      </c>
      <c r="S2989">
        <v>15489</v>
      </c>
      <c r="T2989">
        <v>15500</v>
      </c>
      <c r="U2989">
        <v>15599</v>
      </c>
      <c r="V2989">
        <v>15995</v>
      </c>
      <c r="W2989">
        <v>17900</v>
      </c>
      <c r="X2989">
        <v>18500</v>
      </c>
      <c r="Y2989">
        <v>19000</v>
      </c>
      <c r="Z2989">
        <v>20268</v>
      </c>
      <c r="AA2989">
        <v>21230</v>
      </c>
      <c r="AB2989">
        <v>21290</v>
      </c>
      <c r="AC2989">
        <v>21990</v>
      </c>
      <c r="AD2989">
        <v>25990</v>
      </c>
      <c r="AE2989">
        <v>14697</v>
      </c>
      <c r="AF2989">
        <v>14900</v>
      </c>
      <c r="AG2989">
        <v>15321</v>
      </c>
    </row>
    <row r="2990" spans="1:33" x14ac:dyDescent="0.3">
      <c r="A2990">
        <v>2989</v>
      </c>
      <c r="B2990" t="s">
        <v>103</v>
      </c>
      <c r="C2990">
        <f>MAX(D2990:U2990)</f>
        <v>26250</v>
      </c>
      <c r="D2990">
        <v>14990</v>
      </c>
      <c r="E2990">
        <v>17994</v>
      </c>
      <c r="F2990">
        <v>6750</v>
      </c>
      <c r="G2990">
        <v>7989</v>
      </c>
      <c r="H2990">
        <v>16000</v>
      </c>
      <c r="I2990">
        <v>16987</v>
      </c>
      <c r="J2990">
        <v>16987</v>
      </c>
      <c r="K2990">
        <v>17200</v>
      </c>
      <c r="L2990">
        <v>18500</v>
      </c>
      <c r="M2990">
        <v>18900</v>
      </c>
      <c r="N2990">
        <v>19400</v>
      </c>
      <c r="O2990">
        <v>20500</v>
      </c>
      <c r="P2990">
        <v>23500</v>
      </c>
      <c r="Q2990">
        <v>26250</v>
      </c>
      <c r="R2990">
        <v>14500</v>
      </c>
      <c r="S2990">
        <v>15489</v>
      </c>
      <c r="T2990">
        <v>15500</v>
      </c>
      <c r="U2990">
        <v>15599</v>
      </c>
      <c r="V2990">
        <v>15995</v>
      </c>
      <c r="W2990">
        <v>17900</v>
      </c>
      <c r="X2990">
        <v>18500</v>
      </c>
      <c r="Y2990">
        <v>19000</v>
      </c>
      <c r="Z2990">
        <v>20268</v>
      </c>
      <c r="AA2990">
        <v>21230</v>
      </c>
      <c r="AB2990">
        <v>21290</v>
      </c>
      <c r="AC2990">
        <v>21990</v>
      </c>
      <c r="AD2990">
        <v>25990</v>
      </c>
      <c r="AE2990">
        <v>14697</v>
      </c>
      <c r="AF2990">
        <v>14900</v>
      </c>
      <c r="AG2990">
        <v>15321</v>
      </c>
    </row>
    <row r="2991" spans="1:33" x14ac:dyDescent="0.3">
      <c r="A2991">
        <v>2990</v>
      </c>
      <c r="B2991" t="s">
        <v>103</v>
      </c>
      <c r="C2991">
        <f>MAX(D2991:U2991)</f>
        <v>26250</v>
      </c>
      <c r="D2991">
        <v>14990</v>
      </c>
      <c r="E2991">
        <v>17994</v>
      </c>
      <c r="F2991">
        <v>6750</v>
      </c>
      <c r="G2991">
        <v>7989</v>
      </c>
      <c r="H2991">
        <v>16000</v>
      </c>
      <c r="I2991">
        <v>16987</v>
      </c>
      <c r="J2991">
        <v>16987</v>
      </c>
      <c r="K2991">
        <v>17200</v>
      </c>
      <c r="L2991">
        <v>18500</v>
      </c>
      <c r="M2991">
        <v>18900</v>
      </c>
      <c r="N2991">
        <v>19400</v>
      </c>
      <c r="O2991">
        <v>20500</v>
      </c>
      <c r="P2991">
        <v>23500</v>
      </c>
      <c r="Q2991">
        <v>26250</v>
      </c>
      <c r="R2991">
        <v>14500</v>
      </c>
      <c r="S2991">
        <v>15489</v>
      </c>
      <c r="T2991">
        <v>15500</v>
      </c>
      <c r="U2991">
        <v>15599</v>
      </c>
      <c r="V2991">
        <v>15995</v>
      </c>
      <c r="W2991">
        <v>17900</v>
      </c>
      <c r="X2991">
        <v>18500</v>
      </c>
      <c r="Y2991">
        <v>19000</v>
      </c>
      <c r="Z2991">
        <v>20268</v>
      </c>
      <c r="AA2991">
        <v>21230</v>
      </c>
      <c r="AB2991">
        <v>21290</v>
      </c>
      <c r="AC2991">
        <v>21990</v>
      </c>
      <c r="AD2991">
        <v>25990</v>
      </c>
      <c r="AE2991">
        <v>14697</v>
      </c>
      <c r="AF2991">
        <v>14900</v>
      </c>
      <c r="AG2991">
        <v>15321</v>
      </c>
    </row>
    <row r="2992" spans="1:33" x14ac:dyDescent="0.3">
      <c r="A2992">
        <v>2991</v>
      </c>
      <c r="B2992" t="s">
        <v>103</v>
      </c>
      <c r="C2992">
        <f>MAX(D2992:U2992)</f>
        <v>26250</v>
      </c>
      <c r="D2992">
        <v>14990</v>
      </c>
      <c r="E2992">
        <v>17994</v>
      </c>
      <c r="F2992">
        <v>6750</v>
      </c>
      <c r="G2992">
        <v>7989</v>
      </c>
      <c r="H2992">
        <v>16000</v>
      </c>
      <c r="I2992">
        <v>16987</v>
      </c>
      <c r="J2992">
        <v>16987</v>
      </c>
      <c r="K2992">
        <v>17200</v>
      </c>
      <c r="L2992">
        <v>18500</v>
      </c>
      <c r="M2992">
        <v>18900</v>
      </c>
      <c r="N2992">
        <v>19400</v>
      </c>
      <c r="O2992">
        <v>20500</v>
      </c>
      <c r="P2992">
        <v>23500</v>
      </c>
      <c r="Q2992">
        <v>26250</v>
      </c>
      <c r="R2992">
        <v>14500</v>
      </c>
      <c r="S2992">
        <v>15489</v>
      </c>
      <c r="T2992">
        <v>15500</v>
      </c>
      <c r="U2992">
        <v>15599</v>
      </c>
      <c r="V2992">
        <v>15995</v>
      </c>
      <c r="W2992">
        <v>17900</v>
      </c>
      <c r="X2992">
        <v>18500</v>
      </c>
      <c r="Y2992">
        <v>19000</v>
      </c>
      <c r="Z2992">
        <v>20268</v>
      </c>
      <c r="AA2992">
        <v>21230</v>
      </c>
      <c r="AB2992">
        <v>21290</v>
      </c>
      <c r="AC2992">
        <v>21990</v>
      </c>
      <c r="AD2992">
        <v>25990</v>
      </c>
      <c r="AE2992">
        <v>14697</v>
      </c>
      <c r="AF2992">
        <v>14900</v>
      </c>
      <c r="AG2992">
        <v>15321</v>
      </c>
    </row>
    <row r="2993" spans="1:33" x14ac:dyDescent="0.3">
      <c r="A2993">
        <v>2992</v>
      </c>
      <c r="B2993" t="s">
        <v>103</v>
      </c>
      <c r="C2993">
        <f>MAX(D2993:U2993)</f>
        <v>26250</v>
      </c>
      <c r="D2993">
        <v>14990</v>
      </c>
      <c r="E2993">
        <v>17994</v>
      </c>
      <c r="F2993">
        <v>6750</v>
      </c>
      <c r="G2993">
        <v>7989</v>
      </c>
      <c r="H2993">
        <v>16000</v>
      </c>
      <c r="I2993">
        <v>16987</v>
      </c>
      <c r="J2993">
        <v>16987</v>
      </c>
      <c r="K2993">
        <v>17200</v>
      </c>
      <c r="L2993">
        <v>18500</v>
      </c>
      <c r="M2993">
        <v>18900</v>
      </c>
      <c r="N2993">
        <v>19400</v>
      </c>
      <c r="O2993">
        <v>20500</v>
      </c>
      <c r="P2993">
        <v>23500</v>
      </c>
      <c r="Q2993">
        <v>26250</v>
      </c>
      <c r="R2993">
        <v>14500</v>
      </c>
      <c r="S2993">
        <v>15489</v>
      </c>
      <c r="T2993">
        <v>15500</v>
      </c>
      <c r="U2993">
        <v>15599</v>
      </c>
      <c r="V2993">
        <v>15995</v>
      </c>
      <c r="W2993">
        <v>17900</v>
      </c>
      <c r="X2993">
        <v>18500</v>
      </c>
      <c r="Y2993">
        <v>19000</v>
      </c>
      <c r="Z2993">
        <v>20268</v>
      </c>
      <c r="AA2993">
        <v>21230</v>
      </c>
      <c r="AB2993">
        <v>21290</v>
      </c>
      <c r="AC2993">
        <v>21990</v>
      </c>
      <c r="AD2993">
        <v>25990</v>
      </c>
      <c r="AE2993">
        <v>14697</v>
      </c>
      <c r="AF2993">
        <v>14900</v>
      </c>
      <c r="AG2993">
        <v>15321</v>
      </c>
    </row>
    <row r="2994" spans="1:33" x14ac:dyDescent="0.3">
      <c r="A2994">
        <v>2993</v>
      </c>
      <c r="B2994" t="s">
        <v>103</v>
      </c>
      <c r="C2994">
        <f>MAX(D2994:U2994)</f>
        <v>26250</v>
      </c>
      <c r="D2994">
        <v>14990</v>
      </c>
      <c r="E2994">
        <v>17994</v>
      </c>
      <c r="F2994">
        <v>6750</v>
      </c>
      <c r="G2994">
        <v>7989</v>
      </c>
      <c r="H2994">
        <v>16000</v>
      </c>
      <c r="I2994">
        <v>16987</v>
      </c>
      <c r="J2994">
        <v>16987</v>
      </c>
      <c r="K2994">
        <v>17200</v>
      </c>
      <c r="L2994">
        <v>18500</v>
      </c>
      <c r="M2994">
        <v>18900</v>
      </c>
      <c r="N2994">
        <v>19400</v>
      </c>
      <c r="O2994">
        <v>20500</v>
      </c>
      <c r="P2994">
        <v>23500</v>
      </c>
      <c r="Q2994">
        <v>26250</v>
      </c>
      <c r="R2994">
        <v>14500</v>
      </c>
      <c r="S2994">
        <v>15489</v>
      </c>
      <c r="T2994">
        <v>15500</v>
      </c>
      <c r="U2994">
        <v>15599</v>
      </c>
      <c r="V2994">
        <v>15995</v>
      </c>
      <c r="W2994">
        <v>17900</v>
      </c>
      <c r="X2994">
        <v>18500</v>
      </c>
      <c r="Y2994">
        <v>19000</v>
      </c>
      <c r="Z2994">
        <v>20268</v>
      </c>
      <c r="AA2994">
        <v>21230</v>
      </c>
      <c r="AB2994">
        <v>21290</v>
      </c>
      <c r="AC2994">
        <v>21990</v>
      </c>
      <c r="AD2994">
        <v>25990</v>
      </c>
      <c r="AE2994">
        <v>14697</v>
      </c>
      <c r="AF2994">
        <v>14900</v>
      </c>
      <c r="AG2994">
        <v>15321</v>
      </c>
    </row>
    <row r="2995" spans="1:33" x14ac:dyDescent="0.3">
      <c r="A2995">
        <v>2994</v>
      </c>
      <c r="B2995" t="s">
        <v>103</v>
      </c>
      <c r="C2995">
        <f>MAX(D2995:U2995)</f>
        <v>26250</v>
      </c>
      <c r="D2995">
        <v>14990</v>
      </c>
      <c r="E2995">
        <v>17994</v>
      </c>
      <c r="F2995">
        <v>6750</v>
      </c>
      <c r="G2995">
        <v>7989</v>
      </c>
      <c r="H2995">
        <v>16000</v>
      </c>
      <c r="I2995">
        <v>16987</v>
      </c>
      <c r="J2995">
        <v>16987</v>
      </c>
      <c r="K2995">
        <v>17200</v>
      </c>
      <c r="L2995">
        <v>18500</v>
      </c>
      <c r="M2995">
        <v>18900</v>
      </c>
      <c r="N2995">
        <v>19400</v>
      </c>
      <c r="O2995">
        <v>20500</v>
      </c>
      <c r="P2995">
        <v>23500</v>
      </c>
      <c r="Q2995">
        <v>26250</v>
      </c>
      <c r="R2995">
        <v>14500</v>
      </c>
      <c r="S2995">
        <v>15489</v>
      </c>
      <c r="T2995">
        <v>15500</v>
      </c>
      <c r="U2995">
        <v>15599</v>
      </c>
      <c r="V2995">
        <v>15995</v>
      </c>
      <c r="W2995">
        <v>17900</v>
      </c>
      <c r="X2995">
        <v>18500</v>
      </c>
      <c r="Y2995">
        <v>19000</v>
      </c>
      <c r="Z2995">
        <v>20268</v>
      </c>
      <c r="AA2995">
        <v>21230</v>
      </c>
      <c r="AB2995">
        <v>21290</v>
      </c>
      <c r="AC2995">
        <v>21990</v>
      </c>
      <c r="AD2995">
        <v>25990</v>
      </c>
      <c r="AE2995">
        <v>14697</v>
      </c>
      <c r="AF2995">
        <v>14900</v>
      </c>
      <c r="AG2995">
        <v>15321</v>
      </c>
    </row>
    <row r="2996" spans="1:33" x14ac:dyDescent="0.3">
      <c r="A2996">
        <v>2995</v>
      </c>
      <c r="B2996" t="s">
        <v>103</v>
      </c>
      <c r="C2996">
        <f>MAX(D2996:U2996)</f>
        <v>26250</v>
      </c>
      <c r="D2996">
        <v>14990</v>
      </c>
      <c r="E2996">
        <v>17994</v>
      </c>
      <c r="F2996">
        <v>6750</v>
      </c>
      <c r="G2996">
        <v>7989</v>
      </c>
      <c r="H2996">
        <v>16000</v>
      </c>
      <c r="I2996">
        <v>16987</v>
      </c>
      <c r="J2996">
        <v>16987</v>
      </c>
      <c r="K2996">
        <v>17200</v>
      </c>
      <c r="L2996">
        <v>18500</v>
      </c>
      <c r="M2996">
        <v>18900</v>
      </c>
      <c r="N2996">
        <v>19400</v>
      </c>
      <c r="O2996">
        <v>20500</v>
      </c>
      <c r="P2996">
        <v>23500</v>
      </c>
      <c r="Q2996">
        <v>26250</v>
      </c>
      <c r="R2996">
        <v>14500</v>
      </c>
      <c r="S2996">
        <v>15489</v>
      </c>
      <c r="T2996">
        <v>15500</v>
      </c>
      <c r="U2996">
        <v>15599</v>
      </c>
      <c r="V2996">
        <v>15995</v>
      </c>
      <c r="W2996">
        <v>17900</v>
      </c>
      <c r="X2996">
        <v>18500</v>
      </c>
      <c r="Y2996">
        <v>19000</v>
      </c>
      <c r="Z2996">
        <v>20268</v>
      </c>
      <c r="AA2996">
        <v>21230</v>
      </c>
      <c r="AB2996">
        <v>21290</v>
      </c>
      <c r="AC2996">
        <v>21990</v>
      </c>
      <c r="AD2996">
        <v>25990</v>
      </c>
      <c r="AE2996">
        <v>14697</v>
      </c>
      <c r="AF2996">
        <v>14900</v>
      </c>
      <c r="AG2996">
        <v>15321</v>
      </c>
    </row>
    <row r="2997" spans="1:33" x14ac:dyDescent="0.3">
      <c r="A2997">
        <v>2996</v>
      </c>
      <c r="B2997" t="s">
        <v>103</v>
      </c>
      <c r="C2997">
        <f>MAX(D2997:U2997)</f>
        <v>26250</v>
      </c>
      <c r="D2997">
        <v>14990</v>
      </c>
      <c r="E2997">
        <v>17994</v>
      </c>
      <c r="F2997">
        <v>6750</v>
      </c>
      <c r="G2997">
        <v>7989</v>
      </c>
      <c r="H2997">
        <v>16000</v>
      </c>
      <c r="I2997">
        <v>16987</v>
      </c>
      <c r="J2997">
        <v>16987</v>
      </c>
      <c r="K2997">
        <v>17200</v>
      </c>
      <c r="L2997">
        <v>18500</v>
      </c>
      <c r="M2997">
        <v>18900</v>
      </c>
      <c r="N2997">
        <v>19400</v>
      </c>
      <c r="O2997">
        <v>20500</v>
      </c>
      <c r="P2997">
        <v>23500</v>
      </c>
      <c r="Q2997">
        <v>26250</v>
      </c>
      <c r="R2997">
        <v>14500</v>
      </c>
      <c r="S2997">
        <v>15489</v>
      </c>
      <c r="T2997">
        <v>15500</v>
      </c>
      <c r="U2997">
        <v>15599</v>
      </c>
      <c r="V2997">
        <v>15995</v>
      </c>
      <c r="W2997">
        <v>17900</v>
      </c>
      <c r="X2997">
        <v>18500</v>
      </c>
      <c r="Y2997">
        <v>19000</v>
      </c>
      <c r="Z2997">
        <v>20268</v>
      </c>
      <c r="AA2997">
        <v>21230</v>
      </c>
      <c r="AB2997">
        <v>21290</v>
      </c>
      <c r="AC2997">
        <v>21990</v>
      </c>
      <c r="AD2997">
        <v>25990</v>
      </c>
      <c r="AE2997">
        <v>14697</v>
      </c>
      <c r="AF2997">
        <v>14900</v>
      </c>
      <c r="AG2997">
        <v>15321</v>
      </c>
    </row>
    <row r="2998" spans="1:33" x14ac:dyDescent="0.3">
      <c r="A2998">
        <v>2997</v>
      </c>
      <c r="B2998" t="s">
        <v>103</v>
      </c>
      <c r="C2998">
        <f>MAX(D2998:U2998)</f>
        <v>26250</v>
      </c>
      <c r="D2998">
        <v>14990</v>
      </c>
      <c r="E2998">
        <v>17994</v>
      </c>
      <c r="F2998">
        <v>6750</v>
      </c>
      <c r="G2998">
        <v>7989</v>
      </c>
      <c r="H2998">
        <v>16000</v>
      </c>
      <c r="I2998">
        <v>16987</v>
      </c>
      <c r="J2998">
        <v>16987</v>
      </c>
      <c r="K2998">
        <v>17200</v>
      </c>
      <c r="L2998">
        <v>18500</v>
      </c>
      <c r="M2998">
        <v>18900</v>
      </c>
      <c r="N2998">
        <v>19400</v>
      </c>
      <c r="O2998">
        <v>20500</v>
      </c>
      <c r="P2998">
        <v>23500</v>
      </c>
      <c r="Q2998">
        <v>26250</v>
      </c>
      <c r="R2998">
        <v>14500</v>
      </c>
      <c r="S2998">
        <v>15489</v>
      </c>
      <c r="T2998">
        <v>15500</v>
      </c>
      <c r="U2998">
        <v>15599</v>
      </c>
      <c r="V2998">
        <v>15995</v>
      </c>
      <c r="W2998">
        <v>17900</v>
      </c>
      <c r="X2998">
        <v>18500</v>
      </c>
      <c r="Y2998">
        <v>19000</v>
      </c>
      <c r="Z2998">
        <v>20268</v>
      </c>
      <c r="AA2998">
        <v>21230</v>
      </c>
      <c r="AB2998">
        <v>21290</v>
      </c>
      <c r="AC2998">
        <v>21990</v>
      </c>
      <c r="AD2998">
        <v>25990</v>
      </c>
      <c r="AE2998">
        <v>14697</v>
      </c>
      <c r="AF2998">
        <v>14900</v>
      </c>
      <c r="AG2998">
        <v>15321</v>
      </c>
    </row>
    <row r="2999" spans="1:33" x14ac:dyDescent="0.3">
      <c r="A2999">
        <v>2998</v>
      </c>
      <c r="B2999" t="s">
        <v>103</v>
      </c>
      <c r="C2999">
        <f>MAX(D2999:U2999)</f>
        <v>26250</v>
      </c>
      <c r="D2999">
        <v>14990</v>
      </c>
      <c r="E2999">
        <v>17994</v>
      </c>
      <c r="F2999">
        <v>6750</v>
      </c>
      <c r="G2999">
        <v>7989</v>
      </c>
      <c r="H2999">
        <v>16000</v>
      </c>
      <c r="I2999">
        <v>16987</v>
      </c>
      <c r="J2999">
        <v>16987</v>
      </c>
      <c r="K2999">
        <v>17200</v>
      </c>
      <c r="L2999">
        <v>18500</v>
      </c>
      <c r="M2999">
        <v>18900</v>
      </c>
      <c r="N2999">
        <v>19400</v>
      </c>
      <c r="O2999">
        <v>20500</v>
      </c>
      <c r="P2999">
        <v>23500</v>
      </c>
      <c r="Q2999">
        <v>26250</v>
      </c>
      <c r="R2999">
        <v>14500</v>
      </c>
      <c r="S2999">
        <v>15489</v>
      </c>
      <c r="T2999">
        <v>15500</v>
      </c>
      <c r="U2999">
        <v>15599</v>
      </c>
      <c r="V2999">
        <v>15995</v>
      </c>
      <c r="W2999">
        <v>17900</v>
      </c>
      <c r="X2999">
        <v>18500</v>
      </c>
      <c r="Y2999">
        <v>19000</v>
      </c>
      <c r="Z2999">
        <v>20268</v>
      </c>
      <c r="AA2999">
        <v>21230</v>
      </c>
      <c r="AB2999">
        <v>21290</v>
      </c>
      <c r="AC2999">
        <v>21990</v>
      </c>
      <c r="AD2999">
        <v>25990</v>
      </c>
      <c r="AE2999">
        <v>14697</v>
      </c>
      <c r="AF2999">
        <v>14900</v>
      </c>
      <c r="AG2999">
        <v>15321</v>
      </c>
    </row>
    <row r="3000" spans="1:33" x14ac:dyDescent="0.3">
      <c r="A3000">
        <v>2999</v>
      </c>
      <c r="B3000" t="s">
        <v>103</v>
      </c>
      <c r="C3000">
        <f>MAX(D3000:U3000)</f>
        <v>26250</v>
      </c>
      <c r="D3000">
        <v>14990</v>
      </c>
      <c r="E3000">
        <v>17994</v>
      </c>
      <c r="F3000">
        <v>6750</v>
      </c>
      <c r="G3000">
        <v>7989</v>
      </c>
      <c r="H3000">
        <v>16000</v>
      </c>
      <c r="I3000">
        <v>16987</v>
      </c>
      <c r="J3000">
        <v>16987</v>
      </c>
      <c r="K3000">
        <v>17200</v>
      </c>
      <c r="L3000">
        <v>18500</v>
      </c>
      <c r="M3000">
        <v>18900</v>
      </c>
      <c r="N3000">
        <v>19400</v>
      </c>
      <c r="O3000">
        <v>20500</v>
      </c>
      <c r="P3000">
        <v>23500</v>
      </c>
      <c r="Q3000">
        <v>26250</v>
      </c>
      <c r="R3000">
        <v>14500</v>
      </c>
      <c r="S3000">
        <v>15489</v>
      </c>
      <c r="T3000">
        <v>15500</v>
      </c>
      <c r="U3000">
        <v>15599</v>
      </c>
      <c r="V3000">
        <v>15995</v>
      </c>
      <c r="W3000">
        <v>17900</v>
      </c>
      <c r="X3000">
        <v>18500</v>
      </c>
      <c r="Y3000">
        <v>19000</v>
      </c>
      <c r="Z3000">
        <v>20268</v>
      </c>
      <c r="AA3000">
        <v>21230</v>
      </c>
      <c r="AB3000">
        <v>21290</v>
      </c>
      <c r="AC3000">
        <v>21990</v>
      </c>
      <c r="AD3000">
        <v>25990</v>
      </c>
      <c r="AE3000">
        <v>14697</v>
      </c>
      <c r="AF3000">
        <v>14900</v>
      </c>
      <c r="AG3000">
        <v>15321</v>
      </c>
    </row>
    <row r="3001" spans="1:33" x14ac:dyDescent="0.3">
      <c r="A3001">
        <v>3000</v>
      </c>
      <c r="B3001" t="s">
        <v>103</v>
      </c>
      <c r="C3001">
        <f>MAX(D3001:U3001)</f>
        <v>26250</v>
      </c>
      <c r="D3001">
        <v>14990</v>
      </c>
      <c r="E3001">
        <v>17994</v>
      </c>
      <c r="F3001">
        <v>6750</v>
      </c>
      <c r="G3001">
        <v>7989</v>
      </c>
      <c r="H3001">
        <v>16000</v>
      </c>
      <c r="I3001">
        <v>16987</v>
      </c>
      <c r="J3001">
        <v>16987</v>
      </c>
      <c r="K3001">
        <v>17200</v>
      </c>
      <c r="L3001">
        <v>18500</v>
      </c>
      <c r="M3001">
        <v>18900</v>
      </c>
      <c r="N3001">
        <v>19400</v>
      </c>
      <c r="O3001">
        <v>20500</v>
      </c>
      <c r="P3001">
        <v>23500</v>
      </c>
      <c r="Q3001">
        <v>26250</v>
      </c>
      <c r="R3001">
        <v>14500</v>
      </c>
      <c r="S3001">
        <v>15489</v>
      </c>
      <c r="T3001">
        <v>15500</v>
      </c>
      <c r="U3001">
        <v>15599</v>
      </c>
      <c r="V3001">
        <v>15995</v>
      </c>
      <c r="W3001">
        <v>17900</v>
      </c>
      <c r="X3001">
        <v>18500</v>
      </c>
      <c r="Y3001">
        <v>19000</v>
      </c>
      <c r="Z3001">
        <v>20268</v>
      </c>
      <c r="AA3001">
        <v>21230</v>
      </c>
      <c r="AB3001">
        <v>21290</v>
      </c>
      <c r="AC3001">
        <v>21990</v>
      </c>
      <c r="AD3001">
        <v>25990</v>
      </c>
      <c r="AE3001">
        <v>14697</v>
      </c>
      <c r="AF3001">
        <v>14900</v>
      </c>
      <c r="AG3001">
        <v>15321</v>
      </c>
    </row>
    <row r="3002" spans="1:33" x14ac:dyDescent="0.3">
      <c r="A3002">
        <v>3001</v>
      </c>
      <c r="B3002" t="s">
        <v>103</v>
      </c>
      <c r="C3002">
        <f>MAX(D3002:U3002)</f>
        <v>26250</v>
      </c>
      <c r="D3002">
        <v>14990</v>
      </c>
      <c r="E3002">
        <v>17994</v>
      </c>
      <c r="F3002">
        <v>6750</v>
      </c>
      <c r="G3002">
        <v>7989</v>
      </c>
      <c r="H3002">
        <v>16000</v>
      </c>
      <c r="I3002">
        <v>16987</v>
      </c>
      <c r="J3002">
        <v>16987</v>
      </c>
      <c r="K3002">
        <v>17200</v>
      </c>
      <c r="L3002">
        <v>18500</v>
      </c>
      <c r="M3002">
        <v>18900</v>
      </c>
      <c r="N3002">
        <v>19400</v>
      </c>
      <c r="O3002">
        <v>20500</v>
      </c>
      <c r="P3002">
        <v>23500</v>
      </c>
      <c r="Q3002">
        <v>26250</v>
      </c>
      <c r="R3002">
        <v>14500</v>
      </c>
      <c r="S3002">
        <v>15489</v>
      </c>
      <c r="T3002">
        <v>15500</v>
      </c>
      <c r="U3002">
        <v>15599</v>
      </c>
      <c r="V3002">
        <v>15995</v>
      </c>
      <c r="W3002">
        <v>17900</v>
      </c>
      <c r="X3002">
        <v>18500</v>
      </c>
      <c r="Y3002">
        <v>19000</v>
      </c>
      <c r="Z3002">
        <v>20268</v>
      </c>
      <c r="AA3002">
        <v>21230</v>
      </c>
      <c r="AB3002">
        <v>21290</v>
      </c>
      <c r="AC3002">
        <v>21990</v>
      </c>
      <c r="AD3002">
        <v>25990</v>
      </c>
      <c r="AE3002">
        <v>14697</v>
      </c>
      <c r="AF3002">
        <v>14900</v>
      </c>
      <c r="AG3002">
        <v>15321</v>
      </c>
    </row>
    <row r="3003" spans="1:33" x14ac:dyDescent="0.3">
      <c r="A3003">
        <v>3002</v>
      </c>
      <c r="B3003" t="s">
        <v>103</v>
      </c>
      <c r="C3003">
        <f>MAX(D3003:U3003)</f>
        <v>26250</v>
      </c>
      <c r="D3003">
        <v>14990</v>
      </c>
      <c r="E3003">
        <v>17994</v>
      </c>
      <c r="F3003">
        <v>6750</v>
      </c>
      <c r="G3003">
        <v>7989</v>
      </c>
      <c r="H3003">
        <v>16000</v>
      </c>
      <c r="I3003">
        <v>16987</v>
      </c>
      <c r="J3003">
        <v>16987</v>
      </c>
      <c r="K3003">
        <v>17200</v>
      </c>
      <c r="L3003">
        <v>18500</v>
      </c>
      <c r="M3003">
        <v>18900</v>
      </c>
      <c r="N3003">
        <v>19400</v>
      </c>
      <c r="O3003">
        <v>20500</v>
      </c>
      <c r="P3003">
        <v>23500</v>
      </c>
      <c r="Q3003">
        <v>26250</v>
      </c>
      <c r="R3003">
        <v>14500</v>
      </c>
      <c r="S3003">
        <v>15489</v>
      </c>
      <c r="T3003">
        <v>15500</v>
      </c>
      <c r="U3003">
        <v>15599</v>
      </c>
      <c r="V3003">
        <v>15995</v>
      </c>
      <c r="W3003">
        <v>17900</v>
      </c>
      <c r="X3003">
        <v>18500</v>
      </c>
      <c r="Y3003">
        <v>19000</v>
      </c>
      <c r="Z3003">
        <v>20268</v>
      </c>
      <c r="AA3003">
        <v>21230</v>
      </c>
      <c r="AB3003">
        <v>21290</v>
      </c>
      <c r="AC3003">
        <v>21990</v>
      </c>
      <c r="AD3003">
        <v>25990</v>
      </c>
      <c r="AE3003">
        <v>14697</v>
      </c>
      <c r="AF3003">
        <v>14900</v>
      </c>
      <c r="AG3003">
        <v>15321</v>
      </c>
    </row>
    <row r="3004" spans="1:33" x14ac:dyDescent="0.3">
      <c r="A3004">
        <v>3003</v>
      </c>
      <c r="B3004" t="s">
        <v>103</v>
      </c>
      <c r="C3004">
        <f>MAX(D3004:U3004)</f>
        <v>26250</v>
      </c>
      <c r="D3004">
        <v>14990</v>
      </c>
      <c r="E3004">
        <v>17994</v>
      </c>
      <c r="F3004">
        <v>6750</v>
      </c>
      <c r="G3004">
        <v>7989</v>
      </c>
      <c r="H3004">
        <v>16000</v>
      </c>
      <c r="I3004">
        <v>16987</v>
      </c>
      <c r="J3004">
        <v>16987</v>
      </c>
      <c r="K3004">
        <v>17200</v>
      </c>
      <c r="L3004">
        <v>18500</v>
      </c>
      <c r="M3004">
        <v>18900</v>
      </c>
      <c r="N3004">
        <v>19400</v>
      </c>
      <c r="O3004">
        <v>20500</v>
      </c>
      <c r="P3004">
        <v>23500</v>
      </c>
      <c r="Q3004">
        <v>26250</v>
      </c>
      <c r="R3004">
        <v>14500</v>
      </c>
      <c r="S3004">
        <v>15489</v>
      </c>
      <c r="T3004">
        <v>15500</v>
      </c>
      <c r="U3004">
        <v>15599</v>
      </c>
      <c r="V3004">
        <v>15995</v>
      </c>
      <c r="W3004">
        <v>17900</v>
      </c>
      <c r="X3004">
        <v>18500</v>
      </c>
      <c r="Y3004">
        <v>19000</v>
      </c>
      <c r="Z3004">
        <v>20268</v>
      </c>
      <c r="AA3004">
        <v>21230</v>
      </c>
      <c r="AB3004">
        <v>21290</v>
      </c>
      <c r="AC3004">
        <v>21990</v>
      </c>
      <c r="AD3004">
        <v>25990</v>
      </c>
      <c r="AE3004">
        <v>14697</v>
      </c>
      <c r="AF3004">
        <v>14900</v>
      </c>
      <c r="AG3004">
        <v>15321</v>
      </c>
    </row>
    <row r="3005" spans="1:33" x14ac:dyDescent="0.3">
      <c r="A3005">
        <v>3004</v>
      </c>
      <c r="B3005" t="s">
        <v>103</v>
      </c>
      <c r="C3005">
        <f>MAX(D3005:U3005)</f>
        <v>26250</v>
      </c>
      <c r="D3005">
        <v>14990</v>
      </c>
      <c r="E3005">
        <v>17994</v>
      </c>
      <c r="F3005">
        <v>6750</v>
      </c>
      <c r="G3005">
        <v>7989</v>
      </c>
      <c r="H3005">
        <v>16000</v>
      </c>
      <c r="I3005">
        <v>16987</v>
      </c>
      <c r="J3005">
        <v>16987</v>
      </c>
      <c r="K3005">
        <v>17200</v>
      </c>
      <c r="L3005">
        <v>18500</v>
      </c>
      <c r="M3005">
        <v>18900</v>
      </c>
      <c r="N3005">
        <v>19400</v>
      </c>
      <c r="O3005">
        <v>20500</v>
      </c>
      <c r="P3005">
        <v>23500</v>
      </c>
      <c r="Q3005">
        <v>26250</v>
      </c>
      <c r="R3005">
        <v>14500</v>
      </c>
      <c r="S3005">
        <v>15489</v>
      </c>
      <c r="T3005">
        <v>15500</v>
      </c>
      <c r="U3005">
        <v>15599</v>
      </c>
      <c r="V3005">
        <v>15995</v>
      </c>
      <c r="W3005">
        <v>17900</v>
      </c>
      <c r="X3005">
        <v>18500</v>
      </c>
      <c r="Y3005">
        <v>19000</v>
      </c>
      <c r="Z3005">
        <v>20268</v>
      </c>
      <c r="AA3005">
        <v>21230</v>
      </c>
      <c r="AB3005">
        <v>21290</v>
      </c>
      <c r="AC3005">
        <v>21990</v>
      </c>
      <c r="AD3005">
        <v>25990</v>
      </c>
      <c r="AE3005">
        <v>14697</v>
      </c>
      <c r="AF3005">
        <v>14900</v>
      </c>
      <c r="AG3005">
        <v>15321</v>
      </c>
    </row>
    <row r="3006" spans="1:33" x14ac:dyDescent="0.3">
      <c r="A3006">
        <v>3005</v>
      </c>
      <c r="B3006" t="s">
        <v>103</v>
      </c>
      <c r="C3006">
        <f>MAX(D3006:U3006)</f>
        <v>26250</v>
      </c>
      <c r="D3006">
        <v>14990</v>
      </c>
      <c r="E3006">
        <v>17994</v>
      </c>
      <c r="F3006">
        <v>6750</v>
      </c>
      <c r="G3006">
        <v>7989</v>
      </c>
      <c r="H3006">
        <v>16000</v>
      </c>
      <c r="I3006">
        <v>16987</v>
      </c>
      <c r="J3006">
        <v>16987</v>
      </c>
      <c r="K3006">
        <v>17200</v>
      </c>
      <c r="L3006">
        <v>18500</v>
      </c>
      <c r="M3006">
        <v>18900</v>
      </c>
      <c r="N3006">
        <v>19400</v>
      </c>
      <c r="O3006">
        <v>20500</v>
      </c>
      <c r="P3006">
        <v>23500</v>
      </c>
      <c r="Q3006">
        <v>26250</v>
      </c>
      <c r="R3006">
        <v>14500</v>
      </c>
      <c r="S3006">
        <v>15489</v>
      </c>
      <c r="T3006">
        <v>15500</v>
      </c>
      <c r="U3006">
        <v>15599</v>
      </c>
      <c r="V3006">
        <v>15995</v>
      </c>
      <c r="W3006">
        <v>17900</v>
      </c>
      <c r="X3006">
        <v>18500</v>
      </c>
      <c r="Y3006">
        <v>19000</v>
      </c>
      <c r="Z3006">
        <v>20268</v>
      </c>
      <c r="AA3006">
        <v>21230</v>
      </c>
      <c r="AB3006">
        <v>21290</v>
      </c>
      <c r="AC3006">
        <v>21990</v>
      </c>
      <c r="AD3006">
        <v>25990</v>
      </c>
      <c r="AE3006">
        <v>14697</v>
      </c>
      <c r="AF3006">
        <v>14900</v>
      </c>
      <c r="AG3006">
        <v>15321</v>
      </c>
    </row>
    <row r="3007" spans="1:33" x14ac:dyDescent="0.3">
      <c r="A3007">
        <v>3006</v>
      </c>
      <c r="B3007" t="s">
        <v>103</v>
      </c>
      <c r="C3007">
        <f>MAX(D3007:U3007)</f>
        <v>26250</v>
      </c>
      <c r="D3007">
        <v>14990</v>
      </c>
      <c r="E3007">
        <v>17994</v>
      </c>
      <c r="F3007">
        <v>6750</v>
      </c>
      <c r="G3007">
        <v>7989</v>
      </c>
      <c r="H3007">
        <v>16000</v>
      </c>
      <c r="I3007">
        <v>16987</v>
      </c>
      <c r="J3007">
        <v>16987</v>
      </c>
      <c r="K3007">
        <v>17200</v>
      </c>
      <c r="L3007">
        <v>18500</v>
      </c>
      <c r="M3007">
        <v>18900</v>
      </c>
      <c r="N3007">
        <v>19400</v>
      </c>
      <c r="O3007">
        <v>20500</v>
      </c>
      <c r="P3007">
        <v>23500</v>
      </c>
      <c r="Q3007">
        <v>26250</v>
      </c>
      <c r="R3007">
        <v>14500</v>
      </c>
      <c r="S3007">
        <v>15489</v>
      </c>
      <c r="T3007">
        <v>15500</v>
      </c>
      <c r="U3007">
        <v>15599</v>
      </c>
      <c r="V3007">
        <v>15995</v>
      </c>
      <c r="W3007">
        <v>17900</v>
      </c>
      <c r="X3007">
        <v>18500</v>
      </c>
      <c r="Y3007">
        <v>19000</v>
      </c>
      <c r="Z3007">
        <v>20268</v>
      </c>
      <c r="AA3007">
        <v>21230</v>
      </c>
      <c r="AB3007">
        <v>21290</v>
      </c>
      <c r="AC3007">
        <v>21990</v>
      </c>
      <c r="AD3007">
        <v>25990</v>
      </c>
      <c r="AE3007">
        <v>14697</v>
      </c>
      <c r="AF3007">
        <v>14900</v>
      </c>
      <c r="AG3007">
        <v>15321</v>
      </c>
    </row>
    <row r="3008" spans="1:33" x14ac:dyDescent="0.3">
      <c r="A3008">
        <v>3007</v>
      </c>
      <c r="B3008" t="s">
        <v>103</v>
      </c>
      <c r="C3008">
        <f>MAX(D3008:U3008)</f>
        <v>26250</v>
      </c>
      <c r="D3008">
        <v>14990</v>
      </c>
      <c r="E3008">
        <v>17994</v>
      </c>
      <c r="F3008">
        <v>6750</v>
      </c>
      <c r="G3008">
        <v>7989</v>
      </c>
      <c r="H3008">
        <v>16000</v>
      </c>
      <c r="I3008">
        <v>16987</v>
      </c>
      <c r="J3008">
        <v>16987</v>
      </c>
      <c r="K3008">
        <v>17200</v>
      </c>
      <c r="L3008">
        <v>18500</v>
      </c>
      <c r="M3008">
        <v>18900</v>
      </c>
      <c r="N3008">
        <v>19400</v>
      </c>
      <c r="O3008">
        <v>20500</v>
      </c>
      <c r="P3008">
        <v>23500</v>
      </c>
      <c r="Q3008">
        <v>26250</v>
      </c>
      <c r="R3008">
        <v>14500</v>
      </c>
      <c r="S3008">
        <v>15489</v>
      </c>
      <c r="T3008">
        <v>15500</v>
      </c>
      <c r="U3008">
        <v>15599</v>
      </c>
      <c r="V3008">
        <v>15995</v>
      </c>
      <c r="W3008">
        <v>17900</v>
      </c>
      <c r="X3008">
        <v>18500</v>
      </c>
      <c r="Y3008">
        <v>19000</v>
      </c>
      <c r="Z3008">
        <v>20268</v>
      </c>
      <c r="AA3008">
        <v>21230</v>
      </c>
      <c r="AB3008">
        <v>21290</v>
      </c>
      <c r="AC3008">
        <v>21990</v>
      </c>
      <c r="AD3008">
        <v>25990</v>
      </c>
      <c r="AE3008">
        <v>14697</v>
      </c>
      <c r="AF3008">
        <v>14900</v>
      </c>
      <c r="AG3008">
        <v>15321</v>
      </c>
    </row>
    <row r="3009" spans="1:33" x14ac:dyDescent="0.3">
      <c r="A3009">
        <v>3008</v>
      </c>
      <c r="B3009" t="s">
        <v>103</v>
      </c>
      <c r="C3009">
        <f>MAX(D3009:U3009)</f>
        <v>26250</v>
      </c>
      <c r="D3009">
        <v>14990</v>
      </c>
      <c r="E3009">
        <v>17994</v>
      </c>
      <c r="F3009">
        <v>6750</v>
      </c>
      <c r="G3009">
        <v>7989</v>
      </c>
      <c r="H3009">
        <v>16000</v>
      </c>
      <c r="I3009">
        <v>16987</v>
      </c>
      <c r="J3009">
        <v>16987</v>
      </c>
      <c r="K3009">
        <v>17200</v>
      </c>
      <c r="L3009">
        <v>18500</v>
      </c>
      <c r="M3009">
        <v>18900</v>
      </c>
      <c r="N3009">
        <v>19400</v>
      </c>
      <c r="O3009">
        <v>20500</v>
      </c>
      <c r="P3009">
        <v>23500</v>
      </c>
      <c r="Q3009">
        <v>26250</v>
      </c>
      <c r="R3009">
        <v>14500</v>
      </c>
      <c r="S3009">
        <v>15489</v>
      </c>
      <c r="T3009">
        <v>15500</v>
      </c>
      <c r="U3009">
        <v>15599</v>
      </c>
      <c r="V3009">
        <v>15995</v>
      </c>
      <c r="W3009">
        <v>17900</v>
      </c>
      <c r="X3009">
        <v>18500</v>
      </c>
      <c r="Y3009">
        <v>19000</v>
      </c>
      <c r="Z3009">
        <v>20268</v>
      </c>
      <c r="AA3009">
        <v>21230</v>
      </c>
      <c r="AB3009">
        <v>21290</v>
      </c>
      <c r="AC3009">
        <v>21990</v>
      </c>
      <c r="AD3009">
        <v>25990</v>
      </c>
      <c r="AE3009">
        <v>14697</v>
      </c>
      <c r="AF3009">
        <v>14900</v>
      </c>
      <c r="AG3009">
        <v>15321</v>
      </c>
    </row>
    <row r="3010" spans="1:33" x14ac:dyDescent="0.3">
      <c r="A3010">
        <v>3009</v>
      </c>
      <c r="B3010" t="s">
        <v>103</v>
      </c>
      <c r="C3010">
        <f>MAX(D3010:U3010)</f>
        <v>26250</v>
      </c>
      <c r="D3010">
        <v>14990</v>
      </c>
      <c r="E3010">
        <v>17994</v>
      </c>
      <c r="F3010">
        <v>6750</v>
      </c>
      <c r="G3010">
        <v>7989</v>
      </c>
      <c r="H3010">
        <v>16000</v>
      </c>
      <c r="I3010">
        <v>16987</v>
      </c>
      <c r="J3010">
        <v>16987</v>
      </c>
      <c r="K3010">
        <v>17200</v>
      </c>
      <c r="L3010">
        <v>18500</v>
      </c>
      <c r="M3010">
        <v>18900</v>
      </c>
      <c r="N3010">
        <v>19400</v>
      </c>
      <c r="O3010">
        <v>20500</v>
      </c>
      <c r="P3010">
        <v>23500</v>
      </c>
      <c r="Q3010">
        <v>26250</v>
      </c>
      <c r="R3010">
        <v>14500</v>
      </c>
      <c r="S3010">
        <v>15489</v>
      </c>
      <c r="T3010">
        <v>15500</v>
      </c>
      <c r="U3010">
        <v>15599</v>
      </c>
      <c r="V3010">
        <v>15995</v>
      </c>
      <c r="W3010">
        <v>17900</v>
      </c>
      <c r="X3010">
        <v>18500</v>
      </c>
      <c r="Y3010">
        <v>19000</v>
      </c>
      <c r="Z3010">
        <v>20268</v>
      </c>
      <c r="AA3010">
        <v>21230</v>
      </c>
      <c r="AB3010">
        <v>21290</v>
      </c>
      <c r="AC3010">
        <v>21990</v>
      </c>
      <c r="AD3010">
        <v>25990</v>
      </c>
      <c r="AE3010">
        <v>14697</v>
      </c>
      <c r="AF3010">
        <v>14900</v>
      </c>
      <c r="AG3010">
        <v>15321</v>
      </c>
    </row>
    <row r="3011" spans="1:33" x14ac:dyDescent="0.3">
      <c r="A3011">
        <v>3010</v>
      </c>
      <c r="B3011" t="s">
        <v>103</v>
      </c>
      <c r="C3011">
        <f>MAX(D3011:U3011)</f>
        <v>26250</v>
      </c>
      <c r="D3011">
        <v>14990</v>
      </c>
      <c r="E3011">
        <v>17994</v>
      </c>
      <c r="F3011">
        <v>6750</v>
      </c>
      <c r="G3011">
        <v>7989</v>
      </c>
      <c r="H3011">
        <v>16000</v>
      </c>
      <c r="I3011">
        <v>16987</v>
      </c>
      <c r="J3011">
        <v>16987</v>
      </c>
      <c r="K3011">
        <v>17200</v>
      </c>
      <c r="L3011">
        <v>18500</v>
      </c>
      <c r="M3011">
        <v>18900</v>
      </c>
      <c r="N3011">
        <v>19400</v>
      </c>
      <c r="O3011">
        <v>20500</v>
      </c>
      <c r="P3011">
        <v>23500</v>
      </c>
      <c r="Q3011">
        <v>26250</v>
      </c>
      <c r="R3011">
        <v>14500</v>
      </c>
      <c r="S3011">
        <v>15489</v>
      </c>
      <c r="T3011">
        <v>15500</v>
      </c>
      <c r="U3011">
        <v>15599</v>
      </c>
      <c r="V3011">
        <v>15995</v>
      </c>
      <c r="W3011">
        <v>17900</v>
      </c>
      <c r="X3011">
        <v>18500</v>
      </c>
      <c r="Y3011">
        <v>19000</v>
      </c>
      <c r="Z3011">
        <v>20268</v>
      </c>
      <c r="AA3011">
        <v>21230</v>
      </c>
      <c r="AB3011">
        <v>21290</v>
      </c>
      <c r="AC3011">
        <v>21990</v>
      </c>
      <c r="AD3011">
        <v>25990</v>
      </c>
      <c r="AE3011">
        <v>14697</v>
      </c>
      <c r="AF3011">
        <v>14900</v>
      </c>
      <c r="AG3011">
        <v>15321</v>
      </c>
    </row>
    <row r="3012" spans="1:33" x14ac:dyDescent="0.3">
      <c r="A3012">
        <v>3011</v>
      </c>
      <c r="B3012" t="s">
        <v>103</v>
      </c>
      <c r="C3012">
        <f>MAX(D3012:U3012)</f>
        <v>26250</v>
      </c>
      <c r="D3012">
        <v>14990</v>
      </c>
      <c r="E3012">
        <v>17994</v>
      </c>
      <c r="F3012">
        <v>6750</v>
      </c>
      <c r="G3012">
        <v>7989</v>
      </c>
      <c r="H3012">
        <v>16000</v>
      </c>
      <c r="I3012">
        <v>16987</v>
      </c>
      <c r="J3012">
        <v>16987</v>
      </c>
      <c r="K3012">
        <v>17200</v>
      </c>
      <c r="L3012">
        <v>18500</v>
      </c>
      <c r="M3012">
        <v>18900</v>
      </c>
      <c r="N3012">
        <v>19400</v>
      </c>
      <c r="O3012">
        <v>20500</v>
      </c>
      <c r="P3012">
        <v>23500</v>
      </c>
      <c r="Q3012">
        <v>26250</v>
      </c>
      <c r="R3012">
        <v>14500</v>
      </c>
      <c r="S3012">
        <v>15489</v>
      </c>
      <c r="T3012">
        <v>15500</v>
      </c>
      <c r="U3012">
        <v>15599</v>
      </c>
      <c r="V3012">
        <v>15995</v>
      </c>
      <c r="W3012">
        <v>17900</v>
      </c>
      <c r="X3012">
        <v>18500</v>
      </c>
      <c r="Y3012">
        <v>19000</v>
      </c>
      <c r="Z3012">
        <v>20268</v>
      </c>
      <c r="AA3012">
        <v>21230</v>
      </c>
      <c r="AB3012">
        <v>21290</v>
      </c>
      <c r="AC3012">
        <v>21990</v>
      </c>
      <c r="AD3012">
        <v>25990</v>
      </c>
      <c r="AE3012">
        <v>14697</v>
      </c>
      <c r="AF3012">
        <v>14900</v>
      </c>
      <c r="AG3012">
        <v>15321</v>
      </c>
    </row>
    <row r="3013" spans="1:33" x14ac:dyDescent="0.3">
      <c r="A3013">
        <v>3012</v>
      </c>
      <c r="B3013" t="s">
        <v>103</v>
      </c>
      <c r="C3013">
        <f>MAX(D3013:U3013)</f>
        <v>26250</v>
      </c>
      <c r="D3013">
        <v>14990</v>
      </c>
      <c r="E3013">
        <v>17994</v>
      </c>
      <c r="F3013">
        <v>6750</v>
      </c>
      <c r="G3013">
        <v>7989</v>
      </c>
      <c r="H3013">
        <v>16000</v>
      </c>
      <c r="I3013">
        <v>16987</v>
      </c>
      <c r="J3013">
        <v>16987</v>
      </c>
      <c r="K3013">
        <v>17200</v>
      </c>
      <c r="L3013">
        <v>18500</v>
      </c>
      <c r="M3013">
        <v>18900</v>
      </c>
      <c r="N3013">
        <v>19400</v>
      </c>
      <c r="O3013">
        <v>20500</v>
      </c>
      <c r="P3013">
        <v>23500</v>
      </c>
      <c r="Q3013">
        <v>26250</v>
      </c>
      <c r="R3013">
        <v>14500</v>
      </c>
      <c r="S3013">
        <v>15489</v>
      </c>
      <c r="T3013">
        <v>15500</v>
      </c>
      <c r="U3013">
        <v>15599</v>
      </c>
      <c r="V3013">
        <v>15995</v>
      </c>
      <c r="W3013">
        <v>17900</v>
      </c>
      <c r="X3013">
        <v>18500</v>
      </c>
      <c r="Y3013">
        <v>19000</v>
      </c>
      <c r="Z3013">
        <v>20268</v>
      </c>
      <c r="AA3013">
        <v>21230</v>
      </c>
      <c r="AB3013">
        <v>21290</v>
      </c>
      <c r="AC3013">
        <v>21990</v>
      </c>
      <c r="AD3013">
        <v>25990</v>
      </c>
      <c r="AE3013">
        <v>14697</v>
      </c>
      <c r="AF3013">
        <v>14900</v>
      </c>
      <c r="AG3013">
        <v>15321</v>
      </c>
    </row>
    <row r="3014" spans="1:33" x14ac:dyDescent="0.3">
      <c r="A3014">
        <v>3013</v>
      </c>
      <c r="B3014" t="s">
        <v>103</v>
      </c>
      <c r="C3014">
        <f>MAX(D3014:U3014)</f>
        <v>26250</v>
      </c>
      <c r="D3014">
        <v>14990</v>
      </c>
      <c r="E3014">
        <v>17994</v>
      </c>
      <c r="F3014">
        <v>6750</v>
      </c>
      <c r="G3014">
        <v>7989</v>
      </c>
      <c r="H3014">
        <v>16000</v>
      </c>
      <c r="I3014">
        <v>16987</v>
      </c>
      <c r="J3014">
        <v>16987</v>
      </c>
      <c r="K3014">
        <v>17200</v>
      </c>
      <c r="L3014">
        <v>18500</v>
      </c>
      <c r="M3014">
        <v>18900</v>
      </c>
      <c r="N3014">
        <v>19400</v>
      </c>
      <c r="O3014">
        <v>20500</v>
      </c>
      <c r="P3014">
        <v>23500</v>
      </c>
      <c r="Q3014">
        <v>26250</v>
      </c>
      <c r="R3014">
        <v>14500</v>
      </c>
      <c r="S3014">
        <v>15489</v>
      </c>
      <c r="T3014">
        <v>15500</v>
      </c>
      <c r="U3014">
        <v>15599</v>
      </c>
      <c r="V3014">
        <v>15995</v>
      </c>
      <c r="W3014">
        <v>17900</v>
      </c>
      <c r="X3014">
        <v>18500</v>
      </c>
      <c r="Y3014">
        <v>19000</v>
      </c>
      <c r="Z3014">
        <v>20268</v>
      </c>
      <c r="AA3014">
        <v>21230</v>
      </c>
      <c r="AB3014">
        <v>21290</v>
      </c>
      <c r="AC3014">
        <v>21990</v>
      </c>
      <c r="AD3014">
        <v>25990</v>
      </c>
      <c r="AE3014">
        <v>14697</v>
      </c>
      <c r="AF3014">
        <v>14900</v>
      </c>
      <c r="AG3014">
        <v>15321</v>
      </c>
    </row>
    <row r="3015" spans="1:33" x14ac:dyDescent="0.3">
      <c r="A3015">
        <v>3014</v>
      </c>
      <c r="B3015" t="s">
        <v>103</v>
      </c>
      <c r="C3015">
        <f>MAX(D3015:U3015)</f>
        <v>26250</v>
      </c>
      <c r="D3015">
        <v>14990</v>
      </c>
      <c r="E3015">
        <v>17994</v>
      </c>
      <c r="F3015">
        <v>6750</v>
      </c>
      <c r="G3015">
        <v>7989</v>
      </c>
      <c r="H3015">
        <v>16000</v>
      </c>
      <c r="I3015">
        <v>16987</v>
      </c>
      <c r="J3015">
        <v>16987</v>
      </c>
      <c r="K3015">
        <v>17200</v>
      </c>
      <c r="L3015">
        <v>18500</v>
      </c>
      <c r="M3015">
        <v>18900</v>
      </c>
      <c r="N3015">
        <v>19400</v>
      </c>
      <c r="O3015">
        <v>20500</v>
      </c>
      <c r="P3015">
        <v>23500</v>
      </c>
      <c r="Q3015">
        <v>26250</v>
      </c>
      <c r="R3015">
        <v>14500</v>
      </c>
      <c r="S3015">
        <v>15489</v>
      </c>
      <c r="T3015">
        <v>15500</v>
      </c>
      <c r="U3015">
        <v>15599</v>
      </c>
      <c r="V3015">
        <v>15995</v>
      </c>
      <c r="W3015">
        <v>17900</v>
      </c>
      <c r="X3015">
        <v>18500</v>
      </c>
      <c r="Y3015">
        <v>19000</v>
      </c>
      <c r="Z3015">
        <v>20268</v>
      </c>
      <c r="AA3015">
        <v>21230</v>
      </c>
      <c r="AB3015">
        <v>21290</v>
      </c>
      <c r="AC3015">
        <v>21990</v>
      </c>
      <c r="AD3015">
        <v>25990</v>
      </c>
      <c r="AE3015">
        <v>14697</v>
      </c>
      <c r="AF3015">
        <v>14900</v>
      </c>
      <c r="AG3015">
        <v>15321</v>
      </c>
    </row>
    <row r="3016" spans="1:33" x14ac:dyDescent="0.3">
      <c r="A3016">
        <v>3015</v>
      </c>
      <c r="B3016" t="s">
        <v>103</v>
      </c>
      <c r="C3016">
        <f>MAX(D3016:U3016)</f>
        <v>26250</v>
      </c>
      <c r="D3016">
        <v>14990</v>
      </c>
      <c r="E3016">
        <v>17994</v>
      </c>
      <c r="F3016">
        <v>6750</v>
      </c>
      <c r="G3016">
        <v>7989</v>
      </c>
      <c r="H3016">
        <v>16000</v>
      </c>
      <c r="I3016">
        <v>16987</v>
      </c>
      <c r="J3016">
        <v>16987</v>
      </c>
      <c r="K3016">
        <v>17200</v>
      </c>
      <c r="L3016">
        <v>18500</v>
      </c>
      <c r="M3016">
        <v>18900</v>
      </c>
      <c r="N3016">
        <v>19400</v>
      </c>
      <c r="O3016">
        <v>20500</v>
      </c>
      <c r="P3016">
        <v>23500</v>
      </c>
      <c r="Q3016">
        <v>26250</v>
      </c>
      <c r="R3016">
        <v>14500</v>
      </c>
      <c r="S3016">
        <v>15489</v>
      </c>
      <c r="T3016">
        <v>15500</v>
      </c>
      <c r="U3016">
        <v>15599</v>
      </c>
      <c r="V3016">
        <v>15995</v>
      </c>
      <c r="W3016">
        <v>17900</v>
      </c>
      <c r="X3016">
        <v>18500</v>
      </c>
      <c r="Y3016">
        <v>19000</v>
      </c>
      <c r="Z3016">
        <v>20268</v>
      </c>
      <c r="AA3016">
        <v>21230</v>
      </c>
      <c r="AB3016">
        <v>21290</v>
      </c>
      <c r="AC3016">
        <v>21990</v>
      </c>
      <c r="AD3016">
        <v>25990</v>
      </c>
      <c r="AE3016">
        <v>14697</v>
      </c>
      <c r="AF3016">
        <v>14900</v>
      </c>
      <c r="AG3016">
        <v>15321</v>
      </c>
    </row>
    <row r="3017" spans="1:33" x14ac:dyDescent="0.3">
      <c r="A3017">
        <v>3016</v>
      </c>
      <c r="B3017" t="s">
        <v>103</v>
      </c>
      <c r="C3017">
        <f>MAX(D3017:U3017)</f>
        <v>26250</v>
      </c>
      <c r="D3017">
        <v>14990</v>
      </c>
      <c r="E3017">
        <v>17994</v>
      </c>
      <c r="F3017">
        <v>6750</v>
      </c>
      <c r="G3017">
        <v>7989</v>
      </c>
      <c r="H3017">
        <v>16000</v>
      </c>
      <c r="I3017">
        <v>16987</v>
      </c>
      <c r="J3017">
        <v>16987</v>
      </c>
      <c r="K3017">
        <v>17200</v>
      </c>
      <c r="L3017">
        <v>18500</v>
      </c>
      <c r="M3017">
        <v>18900</v>
      </c>
      <c r="N3017">
        <v>19400</v>
      </c>
      <c r="O3017">
        <v>20500</v>
      </c>
      <c r="P3017">
        <v>23500</v>
      </c>
      <c r="Q3017">
        <v>26250</v>
      </c>
      <c r="R3017">
        <v>14500</v>
      </c>
      <c r="S3017">
        <v>15489</v>
      </c>
      <c r="T3017">
        <v>15500</v>
      </c>
      <c r="U3017">
        <v>15599</v>
      </c>
      <c r="V3017">
        <v>15995</v>
      </c>
      <c r="W3017">
        <v>17900</v>
      </c>
      <c r="X3017">
        <v>18500</v>
      </c>
      <c r="Y3017">
        <v>19000</v>
      </c>
      <c r="Z3017">
        <v>20268</v>
      </c>
      <c r="AA3017">
        <v>21230</v>
      </c>
      <c r="AB3017">
        <v>21290</v>
      </c>
      <c r="AC3017">
        <v>21990</v>
      </c>
      <c r="AD3017">
        <v>25990</v>
      </c>
      <c r="AE3017">
        <v>14697</v>
      </c>
      <c r="AF3017">
        <v>14900</v>
      </c>
      <c r="AG3017">
        <v>15321</v>
      </c>
    </row>
    <row r="3018" spans="1:33" x14ac:dyDescent="0.3">
      <c r="A3018">
        <v>3017</v>
      </c>
      <c r="B3018" t="s">
        <v>103</v>
      </c>
      <c r="C3018">
        <f>MAX(D3018:U3018)</f>
        <v>26250</v>
      </c>
      <c r="D3018">
        <v>14990</v>
      </c>
      <c r="E3018">
        <v>17994</v>
      </c>
      <c r="F3018">
        <v>6750</v>
      </c>
      <c r="G3018">
        <v>7989</v>
      </c>
      <c r="H3018">
        <v>16000</v>
      </c>
      <c r="I3018">
        <v>16987</v>
      </c>
      <c r="J3018">
        <v>16987</v>
      </c>
      <c r="K3018">
        <v>17200</v>
      </c>
      <c r="L3018">
        <v>18500</v>
      </c>
      <c r="M3018">
        <v>18900</v>
      </c>
      <c r="N3018">
        <v>19400</v>
      </c>
      <c r="O3018">
        <v>20500</v>
      </c>
      <c r="P3018">
        <v>23500</v>
      </c>
      <c r="Q3018">
        <v>26250</v>
      </c>
      <c r="R3018">
        <v>14500</v>
      </c>
      <c r="S3018">
        <v>15489</v>
      </c>
      <c r="T3018">
        <v>15500</v>
      </c>
      <c r="U3018">
        <v>15599</v>
      </c>
      <c r="V3018">
        <v>15995</v>
      </c>
      <c r="W3018">
        <v>17900</v>
      </c>
      <c r="X3018">
        <v>18500</v>
      </c>
      <c r="Y3018">
        <v>19000</v>
      </c>
      <c r="Z3018">
        <v>20268</v>
      </c>
      <c r="AA3018">
        <v>21230</v>
      </c>
      <c r="AB3018">
        <v>21290</v>
      </c>
      <c r="AC3018">
        <v>21990</v>
      </c>
      <c r="AD3018">
        <v>25990</v>
      </c>
      <c r="AE3018">
        <v>14697</v>
      </c>
      <c r="AF3018">
        <v>14900</v>
      </c>
      <c r="AG3018">
        <v>15321</v>
      </c>
    </row>
    <row r="3019" spans="1:33" x14ac:dyDescent="0.3">
      <c r="A3019">
        <v>3018</v>
      </c>
      <c r="B3019" t="s">
        <v>103</v>
      </c>
      <c r="C3019">
        <f>MAX(D3019:U3019)</f>
        <v>26250</v>
      </c>
      <c r="D3019">
        <v>14990</v>
      </c>
      <c r="E3019">
        <v>17994</v>
      </c>
      <c r="F3019">
        <v>6750</v>
      </c>
      <c r="G3019">
        <v>7989</v>
      </c>
      <c r="H3019">
        <v>16000</v>
      </c>
      <c r="I3019">
        <v>16987</v>
      </c>
      <c r="J3019">
        <v>16987</v>
      </c>
      <c r="K3019">
        <v>17200</v>
      </c>
      <c r="L3019">
        <v>18500</v>
      </c>
      <c r="M3019">
        <v>18900</v>
      </c>
      <c r="N3019">
        <v>19400</v>
      </c>
      <c r="O3019">
        <v>20500</v>
      </c>
      <c r="P3019">
        <v>23500</v>
      </c>
      <c r="Q3019">
        <v>26250</v>
      </c>
      <c r="R3019">
        <v>14500</v>
      </c>
      <c r="S3019">
        <v>15489</v>
      </c>
      <c r="T3019">
        <v>15500</v>
      </c>
      <c r="U3019">
        <v>15599</v>
      </c>
      <c r="V3019">
        <v>15995</v>
      </c>
      <c r="W3019">
        <v>17900</v>
      </c>
      <c r="X3019">
        <v>18500</v>
      </c>
      <c r="Y3019">
        <v>19000</v>
      </c>
      <c r="Z3019">
        <v>20268</v>
      </c>
      <c r="AA3019">
        <v>21230</v>
      </c>
      <c r="AB3019">
        <v>21290</v>
      </c>
      <c r="AC3019">
        <v>21990</v>
      </c>
      <c r="AD3019">
        <v>25990</v>
      </c>
      <c r="AE3019">
        <v>14697</v>
      </c>
      <c r="AF3019">
        <v>14900</v>
      </c>
      <c r="AG3019">
        <v>15321</v>
      </c>
    </row>
    <row r="3020" spans="1:33" x14ac:dyDescent="0.3">
      <c r="A3020">
        <v>3019</v>
      </c>
      <c r="B3020" t="s">
        <v>103</v>
      </c>
      <c r="C3020">
        <f>MAX(D3020:U3020)</f>
        <v>26250</v>
      </c>
      <c r="D3020">
        <v>14990</v>
      </c>
      <c r="E3020">
        <v>17994</v>
      </c>
      <c r="F3020">
        <v>6750</v>
      </c>
      <c r="G3020">
        <v>7989</v>
      </c>
      <c r="H3020">
        <v>16000</v>
      </c>
      <c r="I3020">
        <v>16987</v>
      </c>
      <c r="J3020">
        <v>16987</v>
      </c>
      <c r="K3020">
        <v>17200</v>
      </c>
      <c r="L3020">
        <v>18500</v>
      </c>
      <c r="M3020">
        <v>18900</v>
      </c>
      <c r="N3020">
        <v>19400</v>
      </c>
      <c r="O3020">
        <v>20500</v>
      </c>
      <c r="P3020">
        <v>23500</v>
      </c>
      <c r="Q3020">
        <v>26250</v>
      </c>
      <c r="R3020">
        <v>14500</v>
      </c>
      <c r="S3020">
        <v>15489</v>
      </c>
      <c r="T3020">
        <v>15500</v>
      </c>
      <c r="U3020">
        <v>15599</v>
      </c>
      <c r="V3020">
        <v>15995</v>
      </c>
      <c r="W3020">
        <v>17900</v>
      </c>
      <c r="X3020">
        <v>18500</v>
      </c>
      <c r="Y3020">
        <v>19000</v>
      </c>
      <c r="Z3020">
        <v>20268</v>
      </c>
      <c r="AA3020">
        <v>21230</v>
      </c>
      <c r="AB3020">
        <v>21290</v>
      </c>
      <c r="AC3020">
        <v>21990</v>
      </c>
      <c r="AD3020">
        <v>25990</v>
      </c>
      <c r="AE3020">
        <v>14697</v>
      </c>
      <c r="AF3020">
        <v>14900</v>
      </c>
      <c r="AG3020">
        <v>15321</v>
      </c>
    </row>
    <row r="3021" spans="1:33" x14ac:dyDescent="0.3">
      <c r="A3021">
        <v>3020</v>
      </c>
      <c r="B3021" t="s">
        <v>103</v>
      </c>
      <c r="C3021">
        <f>MAX(D3021:U3021)</f>
        <v>26250</v>
      </c>
      <c r="D3021">
        <v>14990</v>
      </c>
      <c r="E3021">
        <v>17994</v>
      </c>
      <c r="F3021">
        <v>6750</v>
      </c>
      <c r="G3021">
        <v>7989</v>
      </c>
      <c r="H3021">
        <v>16000</v>
      </c>
      <c r="I3021">
        <v>16987</v>
      </c>
      <c r="J3021">
        <v>16987</v>
      </c>
      <c r="K3021">
        <v>17200</v>
      </c>
      <c r="L3021">
        <v>18500</v>
      </c>
      <c r="M3021">
        <v>18900</v>
      </c>
      <c r="N3021">
        <v>19400</v>
      </c>
      <c r="O3021">
        <v>20500</v>
      </c>
      <c r="P3021">
        <v>23500</v>
      </c>
      <c r="Q3021">
        <v>26250</v>
      </c>
      <c r="R3021">
        <v>14500</v>
      </c>
      <c r="S3021">
        <v>15489</v>
      </c>
      <c r="T3021">
        <v>15500</v>
      </c>
      <c r="U3021">
        <v>15599</v>
      </c>
      <c r="V3021">
        <v>15995</v>
      </c>
      <c r="W3021">
        <v>17900</v>
      </c>
      <c r="X3021">
        <v>18500</v>
      </c>
      <c r="Y3021">
        <v>19000</v>
      </c>
      <c r="Z3021">
        <v>20268</v>
      </c>
      <c r="AA3021">
        <v>21230</v>
      </c>
      <c r="AB3021">
        <v>21290</v>
      </c>
      <c r="AC3021">
        <v>21990</v>
      </c>
      <c r="AD3021">
        <v>25990</v>
      </c>
      <c r="AE3021">
        <v>14697</v>
      </c>
      <c r="AF3021">
        <v>14900</v>
      </c>
      <c r="AG3021">
        <v>15321</v>
      </c>
    </row>
    <row r="3022" spans="1:33" x14ac:dyDescent="0.3">
      <c r="A3022">
        <v>3021</v>
      </c>
      <c r="B3022" t="s">
        <v>103</v>
      </c>
      <c r="C3022">
        <f>MAX(D3022:U3022)</f>
        <v>26250</v>
      </c>
      <c r="D3022">
        <v>14990</v>
      </c>
      <c r="E3022">
        <v>17994</v>
      </c>
      <c r="F3022">
        <v>6750</v>
      </c>
      <c r="G3022">
        <v>7989</v>
      </c>
      <c r="H3022">
        <v>16000</v>
      </c>
      <c r="I3022">
        <v>16987</v>
      </c>
      <c r="J3022">
        <v>16987</v>
      </c>
      <c r="K3022">
        <v>17200</v>
      </c>
      <c r="L3022">
        <v>18500</v>
      </c>
      <c r="M3022">
        <v>18900</v>
      </c>
      <c r="N3022">
        <v>19400</v>
      </c>
      <c r="O3022">
        <v>20500</v>
      </c>
      <c r="P3022">
        <v>23500</v>
      </c>
      <c r="Q3022">
        <v>26250</v>
      </c>
      <c r="R3022">
        <v>14500</v>
      </c>
      <c r="S3022">
        <v>15489</v>
      </c>
      <c r="T3022">
        <v>15500</v>
      </c>
      <c r="U3022">
        <v>15599</v>
      </c>
      <c r="V3022">
        <v>15995</v>
      </c>
      <c r="W3022">
        <v>17900</v>
      </c>
      <c r="X3022">
        <v>18500</v>
      </c>
      <c r="Y3022">
        <v>19000</v>
      </c>
      <c r="Z3022">
        <v>20268</v>
      </c>
      <c r="AA3022">
        <v>21230</v>
      </c>
      <c r="AB3022">
        <v>21290</v>
      </c>
      <c r="AC3022">
        <v>21990</v>
      </c>
      <c r="AD3022">
        <v>25990</v>
      </c>
      <c r="AE3022">
        <v>14697</v>
      </c>
      <c r="AF3022">
        <v>14900</v>
      </c>
      <c r="AG3022">
        <v>15321</v>
      </c>
    </row>
    <row r="3023" spans="1:33" x14ac:dyDescent="0.3">
      <c r="A3023">
        <v>3022</v>
      </c>
      <c r="B3023" t="s">
        <v>103</v>
      </c>
      <c r="C3023">
        <f>MAX(D3023:U3023)</f>
        <v>26250</v>
      </c>
      <c r="D3023">
        <v>14990</v>
      </c>
      <c r="E3023">
        <v>17994</v>
      </c>
      <c r="F3023">
        <v>6750</v>
      </c>
      <c r="G3023">
        <v>7989</v>
      </c>
      <c r="H3023">
        <v>16000</v>
      </c>
      <c r="I3023">
        <v>16987</v>
      </c>
      <c r="J3023">
        <v>16987</v>
      </c>
      <c r="K3023">
        <v>17200</v>
      </c>
      <c r="L3023">
        <v>18500</v>
      </c>
      <c r="M3023">
        <v>18900</v>
      </c>
      <c r="N3023">
        <v>19400</v>
      </c>
      <c r="O3023">
        <v>20500</v>
      </c>
      <c r="P3023">
        <v>23500</v>
      </c>
      <c r="Q3023">
        <v>26250</v>
      </c>
      <c r="R3023">
        <v>14500</v>
      </c>
      <c r="S3023">
        <v>15489</v>
      </c>
      <c r="T3023">
        <v>15500</v>
      </c>
      <c r="U3023">
        <v>15599</v>
      </c>
      <c r="V3023">
        <v>15995</v>
      </c>
      <c r="W3023">
        <v>17900</v>
      </c>
      <c r="X3023">
        <v>18500</v>
      </c>
      <c r="Y3023">
        <v>19000</v>
      </c>
      <c r="Z3023">
        <v>20268</v>
      </c>
      <c r="AA3023">
        <v>21230</v>
      </c>
      <c r="AB3023">
        <v>21290</v>
      </c>
      <c r="AC3023">
        <v>21990</v>
      </c>
      <c r="AD3023">
        <v>25990</v>
      </c>
      <c r="AE3023">
        <v>14697</v>
      </c>
      <c r="AF3023">
        <v>14900</v>
      </c>
      <c r="AG3023">
        <v>15321</v>
      </c>
    </row>
    <row r="3024" spans="1:33" x14ac:dyDescent="0.3">
      <c r="A3024">
        <v>3023</v>
      </c>
      <c r="B3024" t="s">
        <v>103</v>
      </c>
      <c r="C3024">
        <f>MAX(D3024:U3024)</f>
        <v>26250</v>
      </c>
      <c r="D3024">
        <v>14990</v>
      </c>
      <c r="E3024">
        <v>17994</v>
      </c>
      <c r="F3024">
        <v>6750</v>
      </c>
      <c r="G3024">
        <v>7989</v>
      </c>
      <c r="H3024">
        <v>16000</v>
      </c>
      <c r="I3024">
        <v>16987</v>
      </c>
      <c r="J3024">
        <v>16987</v>
      </c>
      <c r="K3024">
        <v>17200</v>
      </c>
      <c r="L3024">
        <v>18500</v>
      </c>
      <c r="M3024">
        <v>18900</v>
      </c>
      <c r="N3024">
        <v>19400</v>
      </c>
      <c r="O3024">
        <v>20500</v>
      </c>
      <c r="P3024">
        <v>23500</v>
      </c>
      <c r="Q3024">
        <v>26250</v>
      </c>
      <c r="R3024">
        <v>14500</v>
      </c>
      <c r="S3024">
        <v>15489</v>
      </c>
      <c r="T3024">
        <v>15500</v>
      </c>
      <c r="U3024">
        <v>15599</v>
      </c>
      <c r="V3024">
        <v>15995</v>
      </c>
      <c r="W3024">
        <v>17900</v>
      </c>
      <c r="X3024">
        <v>18500</v>
      </c>
      <c r="Y3024">
        <v>19000</v>
      </c>
      <c r="Z3024">
        <v>20268</v>
      </c>
      <c r="AA3024">
        <v>21230</v>
      </c>
      <c r="AB3024">
        <v>21290</v>
      </c>
      <c r="AC3024">
        <v>21990</v>
      </c>
      <c r="AD3024">
        <v>25990</v>
      </c>
      <c r="AE3024">
        <v>14697</v>
      </c>
      <c r="AF3024">
        <v>14900</v>
      </c>
      <c r="AG3024">
        <v>15321</v>
      </c>
    </row>
    <row r="3025" spans="1:33" x14ac:dyDescent="0.3">
      <c r="A3025">
        <v>3024</v>
      </c>
      <c r="B3025" t="s">
        <v>103</v>
      </c>
      <c r="C3025">
        <f>MAX(D3025:U3025)</f>
        <v>26250</v>
      </c>
      <c r="D3025">
        <v>14990</v>
      </c>
      <c r="E3025">
        <v>17994</v>
      </c>
      <c r="F3025">
        <v>6750</v>
      </c>
      <c r="G3025">
        <v>7989</v>
      </c>
      <c r="H3025">
        <v>16000</v>
      </c>
      <c r="I3025">
        <v>16987</v>
      </c>
      <c r="J3025">
        <v>16987</v>
      </c>
      <c r="K3025">
        <v>17200</v>
      </c>
      <c r="L3025">
        <v>18500</v>
      </c>
      <c r="M3025">
        <v>18900</v>
      </c>
      <c r="N3025">
        <v>19400</v>
      </c>
      <c r="O3025">
        <v>20500</v>
      </c>
      <c r="P3025">
        <v>23500</v>
      </c>
      <c r="Q3025">
        <v>26250</v>
      </c>
      <c r="R3025">
        <v>14500</v>
      </c>
      <c r="S3025">
        <v>15489</v>
      </c>
      <c r="T3025">
        <v>15500</v>
      </c>
      <c r="U3025">
        <v>15599</v>
      </c>
      <c r="V3025">
        <v>15995</v>
      </c>
      <c r="W3025">
        <v>17900</v>
      </c>
      <c r="X3025">
        <v>18500</v>
      </c>
      <c r="Y3025">
        <v>19000</v>
      </c>
      <c r="Z3025">
        <v>20268</v>
      </c>
      <c r="AA3025">
        <v>21230</v>
      </c>
      <c r="AB3025">
        <v>21290</v>
      </c>
      <c r="AC3025">
        <v>21990</v>
      </c>
      <c r="AD3025">
        <v>25990</v>
      </c>
      <c r="AE3025">
        <v>14697</v>
      </c>
      <c r="AF3025">
        <v>14900</v>
      </c>
      <c r="AG3025">
        <v>15321</v>
      </c>
    </row>
    <row r="3026" spans="1:33" x14ac:dyDescent="0.3">
      <c r="A3026">
        <v>3025</v>
      </c>
      <c r="B3026" t="s">
        <v>103</v>
      </c>
      <c r="C3026">
        <f>MAX(D3026:U3026)</f>
        <v>26250</v>
      </c>
      <c r="D3026">
        <v>14990</v>
      </c>
      <c r="E3026">
        <v>17994</v>
      </c>
      <c r="F3026">
        <v>6750</v>
      </c>
      <c r="G3026">
        <v>7989</v>
      </c>
      <c r="H3026">
        <v>16000</v>
      </c>
      <c r="I3026">
        <v>16987</v>
      </c>
      <c r="J3026">
        <v>16987</v>
      </c>
      <c r="K3026">
        <v>17200</v>
      </c>
      <c r="L3026">
        <v>18500</v>
      </c>
      <c r="M3026">
        <v>18900</v>
      </c>
      <c r="N3026">
        <v>19400</v>
      </c>
      <c r="O3026">
        <v>20500</v>
      </c>
      <c r="P3026">
        <v>23500</v>
      </c>
      <c r="Q3026">
        <v>26250</v>
      </c>
      <c r="R3026">
        <v>14500</v>
      </c>
      <c r="S3026">
        <v>15489</v>
      </c>
      <c r="T3026">
        <v>15500</v>
      </c>
      <c r="U3026">
        <v>15599</v>
      </c>
      <c r="V3026">
        <v>15995</v>
      </c>
      <c r="W3026">
        <v>17900</v>
      </c>
      <c r="X3026">
        <v>18500</v>
      </c>
      <c r="Y3026">
        <v>19000</v>
      </c>
      <c r="Z3026">
        <v>20268</v>
      </c>
      <c r="AA3026">
        <v>21230</v>
      </c>
      <c r="AB3026">
        <v>21290</v>
      </c>
      <c r="AC3026">
        <v>21990</v>
      </c>
      <c r="AD3026">
        <v>25990</v>
      </c>
      <c r="AE3026">
        <v>14697</v>
      </c>
      <c r="AF3026">
        <v>14900</v>
      </c>
      <c r="AG3026">
        <v>15321</v>
      </c>
    </row>
    <row r="3027" spans="1:33" x14ac:dyDescent="0.3">
      <c r="A3027">
        <v>3026</v>
      </c>
      <c r="B3027" t="s">
        <v>103</v>
      </c>
      <c r="C3027">
        <f>MAX(D3027:U3027)</f>
        <v>26250</v>
      </c>
      <c r="D3027">
        <v>14990</v>
      </c>
      <c r="E3027">
        <v>17994</v>
      </c>
      <c r="F3027">
        <v>6750</v>
      </c>
      <c r="G3027">
        <v>7989</v>
      </c>
      <c r="H3027">
        <v>16000</v>
      </c>
      <c r="I3027">
        <v>16987</v>
      </c>
      <c r="J3027">
        <v>16987</v>
      </c>
      <c r="K3027">
        <v>17200</v>
      </c>
      <c r="L3027">
        <v>18500</v>
      </c>
      <c r="M3027">
        <v>18900</v>
      </c>
      <c r="N3027">
        <v>19400</v>
      </c>
      <c r="O3027">
        <v>20500</v>
      </c>
      <c r="P3027">
        <v>23500</v>
      </c>
      <c r="Q3027">
        <v>26250</v>
      </c>
      <c r="R3027">
        <v>14500</v>
      </c>
      <c r="S3027">
        <v>15489</v>
      </c>
      <c r="T3027">
        <v>15500</v>
      </c>
      <c r="U3027">
        <v>15599</v>
      </c>
      <c r="V3027">
        <v>15995</v>
      </c>
      <c r="W3027">
        <v>17900</v>
      </c>
      <c r="X3027">
        <v>18500</v>
      </c>
      <c r="Y3027">
        <v>19000</v>
      </c>
      <c r="Z3027">
        <v>20268</v>
      </c>
      <c r="AA3027">
        <v>21230</v>
      </c>
      <c r="AB3027">
        <v>21290</v>
      </c>
      <c r="AC3027">
        <v>21990</v>
      </c>
      <c r="AD3027">
        <v>25990</v>
      </c>
      <c r="AE3027">
        <v>14697</v>
      </c>
      <c r="AF3027">
        <v>14900</v>
      </c>
      <c r="AG3027">
        <v>15321</v>
      </c>
    </row>
    <row r="3028" spans="1:33" x14ac:dyDescent="0.3">
      <c r="A3028">
        <v>3027</v>
      </c>
      <c r="B3028" t="s">
        <v>103</v>
      </c>
      <c r="C3028">
        <f>MAX(D3028:U3028)</f>
        <v>26250</v>
      </c>
      <c r="D3028">
        <v>14990</v>
      </c>
      <c r="E3028">
        <v>17994</v>
      </c>
      <c r="F3028">
        <v>6750</v>
      </c>
      <c r="G3028">
        <v>7989</v>
      </c>
      <c r="H3028">
        <v>16000</v>
      </c>
      <c r="I3028">
        <v>16987</v>
      </c>
      <c r="J3028">
        <v>16987</v>
      </c>
      <c r="K3028">
        <v>17200</v>
      </c>
      <c r="L3028">
        <v>18500</v>
      </c>
      <c r="M3028">
        <v>18900</v>
      </c>
      <c r="N3028">
        <v>19400</v>
      </c>
      <c r="O3028">
        <v>20500</v>
      </c>
      <c r="P3028">
        <v>23500</v>
      </c>
      <c r="Q3028">
        <v>26250</v>
      </c>
      <c r="R3028">
        <v>14500</v>
      </c>
      <c r="S3028">
        <v>15489</v>
      </c>
      <c r="T3028">
        <v>15500</v>
      </c>
      <c r="U3028">
        <v>15599</v>
      </c>
      <c r="V3028">
        <v>15995</v>
      </c>
      <c r="W3028">
        <v>17900</v>
      </c>
      <c r="X3028">
        <v>18500</v>
      </c>
      <c r="Y3028">
        <v>19000</v>
      </c>
      <c r="Z3028">
        <v>20268</v>
      </c>
      <c r="AA3028">
        <v>21230</v>
      </c>
      <c r="AB3028">
        <v>21290</v>
      </c>
      <c r="AC3028">
        <v>21990</v>
      </c>
      <c r="AD3028">
        <v>25990</v>
      </c>
      <c r="AE3028">
        <v>14697</v>
      </c>
      <c r="AF3028">
        <v>14900</v>
      </c>
      <c r="AG3028">
        <v>15321</v>
      </c>
    </row>
    <row r="3029" spans="1:33" x14ac:dyDescent="0.3">
      <c r="A3029">
        <v>3028</v>
      </c>
      <c r="B3029" t="s">
        <v>103</v>
      </c>
      <c r="C3029">
        <f>MAX(D3029:U3029)</f>
        <v>26250</v>
      </c>
      <c r="D3029">
        <v>14990</v>
      </c>
      <c r="E3029">
        <v>17994</v>
      </c>
      <c r="F3029">
        <v>6750</v>
      </c>
      <c r="G3029">
        <v>7989</v>
      </c>
      <c r="H3029">
        <v>16000</v>
      </c>
      <c r="I3029">
        <v>16987</v>
      </c>
      <c r="J3029">
        <v>16987</v>
      </c>
      <c r="K3029">
        <v>17200</v>
      </c>
      <c r="L3029">
        <v>18500</v>
      </c>
      <c r="M3029">
        <v>18900</v>
      </c>
      <c r="N3029">
        <v>19400</v>
      </c>
      <c r="O3029">
        <v>20500</v>
      </c>
      <c r="P3029">
        <v>23500</v>
      </c>
      <c r="Q3029">
        <v>26250</v>
      </c>
      <c r="R3029">
        <v>14500</v>
      </c>
      <c r="S3029">
        <v>15489</v>
      </c>
      <c r="T3029">
        <v>15500</v>
      </c>
      <c r="U3029">
        <v>15599</v>
      </c>
      <c r="V3029">
        <v>15995</v>
      </c>
      <c r="W3029">
        <v>17900</v>
      </c>
      <c r="X3029">
        <v>18500</v>
      </c>
      <c r="Y3029">
        <v>19000</v>
      </c>
      <c r="Z3029">
        <v>20268</v>
      </c>
      <c r="AA3029">
        <v>21230</v>
      </c>
      <c r="AB3029">
        <v>21290</v>
      </c>
      <c r="AC3029">
        <v>21990</v>
      </c>
      <c r="AD3029">
        <v>25990</v>
      </c>
      <c r="AE3029">
        <v>14697</v>
      </c>
      <c r="AF3029">
        <v>14900</v>
      </c>
      <c r="AG3029">
        <v>15321</v>
      </c>
    </row>
    <row r="3030" spans="1:33" x14ac:dyDescent="0.3">
      <c r="A3030">
        <v>3029</v>
      </c>
      <c r="B3030" t="s">
        <v>103</v>
      </c>
      <c r="C3030">
        <f>MAX(D3030:U3030)</f>
        <v>26250</v>
      </c>
      <c r="D3030">
        <v>14990</v>
      </c>
      <c r="E3030">
        <v>17994</v>
      </c>
      <c r="F3030">
        <v>6750</v>
      </c>
      <c r="G3030">
        <v>7989</v>
      </c>
      <c r="H3030">
        <v>16000</v>
      </c>
      <c r="I3030">
        <v>16987</v>
      </c>
      <c r="J3030">
        <v>16987</v>
      </c>
      <c r="K3030">
        <v>17200</v>
      </c>
      <c r="L3030">
        <v>18500</v>
      </c>
      <c r="M3030">
        <v>18900</v>
      </c>
      <c r="N3030">
        <v>19400</v>
      </c>
      <c r="O3030">
        <v>20500</v>
      </c>
      <c r="P3030">
        <v>23500</v>
      </c>
      <c r="Q3030">
        <v>26250</v>
      </c>
      <c r="R3030">
        <v>14500</v>
      </c>
      <c r="S3030">
        <v>15489</v>
      </c>
      <c r="T3030">
        <v>15500</v>
      </c>
      <c r="U3030">
        <v>15599</v>
      </c>
      <c r="V3030">
        <v>15995</v>
      </c>
      <c r="W3030">
        <v>17900</v>
      </c>
      <c r="X3030">
        <v>18500</v>
      </c>
      <c r="Y3030">
        <v>19000</v>
      </c>
      <c r="Z3030">
        <v>20268</v>
      </c>
      <c r="AA3030">
        <v>21230</v>
      </c>
      <c r="AB3030">
        <v>21290</v>
      </c>
      <c r="AC3030">
        <v>21990</v>
      </c>
      <c r="AD3030">
        <v>25990</v>
      </c>
      <c r="AE3030">
        <v>14697</v>
      </c>
      <c r="AF3030">
        <v>14900</v>
      </c>
      <c r="AG3030">
        <v>15321</v>
      </c>
    </row>
    <row r="3031" spans="1:33" x14ac:dyDescent="0.3">
      <c r="A3031">
        <v>3030</v>
      </c>
      <c r="B3031" t="s">
        <v>103</v>
      </c>
      <c r="C3031">
        <f>MAX(D3031:U3031)</f>
        <v>26250</v>
      </c>
      <c r="D3031">
        <v>14990</v>
      </c>
      <c r="E3031">
        <v>17994</v>
      </c>
      <c r="F3031">
        <v>6750</v>
      </c>
      <c r="G3031">
        <v>7989</v>
      </c>
      <c r="H3031">
        <v>16000</v>
      </c>
      <c r="I3031">
        <v>16987</v>
      </c>
      <c r="J3031">
        <v>16987</v>
      </c>
      <c r="K3031">
        <v>17200</v>
      </c>
      <c r="L3031">
        <v>18500</v>
      </c>
      <c r="M3031">
        <v>18900</v>
      </c>
      <c r="N3031">
        <v>19400</v>
      </c>
      <c r="O3031">
        <v>20500</v>
      </c>
      <c r="P3031">
        <v>23500</v>
      </c>
      <c r="Q3031">
        <v>26250</v>
      </c>
      <c r="R3031">
        <v>14500</v>
      </c>
      <c r="S3031">
        <v>15489</v>
      </c>
      <c r="T3031">
        <v>15500</v>
      </c>
      <c r="U3031">
        <v>15599</v>
      </c>
      <c r="V3031">
        <v>15995</v>
      </c>
      <c r="W3031">
        <v>17900</v>
      </c>
      <c r="X3031">
        <v>18500</v>
      </c>
      <c r="Y3031">
        <v>19000</v>
      </c>
      <c r="Z3031">
        <v>20268</v>
      </c>
      <c r="AA3031">
        <v>21230</v>
      </c>
      <c r="AB3031">
        <v>21290</v>
      </c>
      <c r="AC3031">
        <v>21990</v>
      </c>
      <c r="AD3031">
        <v>25990</v>
      </c>
      <c r="AE3031">
        <v>14697</v>
      </c>
      <c r="AF3031">
        <v>14900</v>
      </c>
      <c r="AG3031">
        <v>15321</v>
      </c>
    </row>
    <row r="3032" spans="1:33" x14ac:dyDescent="0.3">
      <c r="A3032">
        <v>3031</v>
      </c>
      <c r="B3032" t="s">
        <v>103</v>
      </c>
      <c r="C3032">
        <f>MAX(D3032:U3032)</f>
        <v>26250</v>
      </c>
      <c r="D3032">
        <v>14990</v>
      </c>
      <c r="E3032">
        <v>17994</v>
      </c>
      <c r="F3032">
        <v>6750</v>
      </c>
      <c r="G3032">
        <v>7989</v>
      </c>
      <c r="H3032">
        <v>16000</v>
      </c>
      <c r="I3032">
        <v>16987</v>
      </c>
      <c r="J3032">
        <v>16987</v>
      </c>
      <c r="K3032">
        <v>17200</v>
      </c>
      <c r="L3032">
        <v>18500</v>
      </c>
      <c r="M3032">
        <v>18900</v>
      </c>
      <c r="N3032">
        <v>19400</v>
      </c>
      <c r="O3032">
        <v>20500</v>
      </c>
      <c r="P3032">
        <v>23500</v>
      </c>
      <c r="Q3032">
        <v>26250</v>
      </c>
      <c r="R3032">
        <v>14500</v>
      </c>
      <c r="S3032">
        <v>15489</v>
      </c>
      <c r="T3032">
        <v>15500</v>
      </c>
      <c r="U3032">
        <v>15599</v>
      </c>
      <c r="V3032">
        <v>15995</v>
      </c>
      <c r="W3032">
        <v>17900</v>
      </c>
      <c r="X3032">
        <v>18500</v>
      </c>
      <c r="Y3032">
        <v>19000</v>
      </c>
      <c r="Z3032">
        <v>20268</v>
      </c>
      <c r="AA3032">
        <v>21230</v>
      </c>
      <c r="AB3032">
        <v>21290</v>
      </c>
      <c r="AC3032">
        <v>21990</v>
      </c>
      <c r="AD3032">
        <v>25990</v>
      </c>
      <c r="AE3032">
        <v>14697</v>
      </c>
      <c r="AF3032">
        <v>14900</v>
      </c>
      <c r="AG3032">
        <v>15321</v>
      </c>
    </row>
    <row r="3033" spans="1:33" x14ac:dyDescent="0.3">
      <c r="A3033">
        <v>3032</v>
      </c>
      <c r="B3033" t="s">
        <v>103</v>
      </c>
      <c r="C3033">
        <f>MAX(D3033:U3033)</f>
        <v>26250</v>
      </c>
      <c r="D3033">
        <v>14990</v>
      </c>
      <c r="E3033">
        <v>17994</v>
      </c>
      <c r="F3033">
        <v>6750</v>
      </c>
      <c r="G3033">
        <v>7989</v>
      </c>
      <c r="H3033">
        <v>16000</v>
      </c>
      <c r="I3033">
        <v>16987</v>
      </c>
      <c r="J3033">
        <v>16987</v>
      </c>
      <c r="K3033">
        <v>17200</v>
      </c>
      <c r="L3033">
        <v>18500</v>
      </c>
      <c r="M3033">
        <v>18900</v>
      </c>
      <c r="N3033">
        <v>19400</v>
      </c>
      <c r="O3033">
        <v>20500</v>
      </c>
      <c r="P3033">
        <v>23500</v>
      </c>
      <c r="Q3033">
        <v>26250</v>
      </c>
      <c r="R3033">
        <v>14500</v>
      </c>
      <c r="S3033">
        <v>15489</v>
      </c>
      <c r="T3033">
        <v>15500</v>
      </c>
      <c r="U3033">
        <v>15599</v>
      </c>
      <c r="V3033">
        <v>15995</v>
      </c>
      <c r="W3033">
        <v>17900</v>
      </c>
      <c r="X3033">
        <v>18500</v>
      </c>
      <c r="Y3033">
        <v>19000</v>
      </c>
      <c r="Z3033">
        <v>20268</v>
      </c>
      <c r="AA3033">
        <v>21230</v>
      </c>
      <c r="AB3033">
        <v>21290</v>
      </c>
      <c r="AC3033">
        <v>21990</v>
      </c>
      <c r="AD3033">
        <v>25990</v>
      </c>
      <c r="AE3033">
        <v>14697</v>
      </c>
      <c r="AF3033">
        <v>14900</v>
      </c>
      <c r="AG3033">
        <v>15321</v>
      </c>
    </row>
    <row r="3034" spans="1:33" x14ac:dyDescent="0.3">
      <c r="A3034">
        <v>3033</v>
      </c>
      <c r="B3034" t="s">
        <v>103</v>
      </c>
      <c r="C3034">
        <f>MAX(D3034:U3034)</f>
        <v>26250</v>
      </c>
      <c r="D3034">
        <v>14990</v>
      </c>
      <c r="E3034">
        <v>17994</v>
      </c>
      <c r="F3034">
        <v>6750</v>
      </c>
      <c r="G3034">
        <v>7989</v>
      </c>
      <c r="H3034">
        <v>16000</v>
      </c>
      <c r="I3034">
        <v>16987</v>
      </c>
      <c r="J3034">
        <v>16987</v>
      </c>
      <c r="K3034">
        <v>17200</v>
      </c>
      <c r="L3034">
        <v>18500</v>
      </c>
      <c r="M3034">
        <v>18900</v>
      </c>
      <c r="N3034">
        <v>19400</v>
      </c>
      <c r="O3034">
        <v>20500</v>
      </c>
      <c r="P3034">
        <v>23500</v>
      </c>
      <c r="Q3034">
        <v>26250</v>
      </c>
      <c r="R3034">
        <v>14500</v>
      </c>
      <c r="S3034">
        <v>15489</v>
      </c>
      <c r="T3034">
        <v>15500</v>
      </c>
      <c r="U3034">
        <v>15599</v>
      </c>
      <c r="V3034">
        <v>15995</v>
      </c>
      <c r="W3034">
        <v>17900</v>
      </c>
      <c r="X3034">
        <v>18500</v>
      </c>
      <c r="Y3034">
        <v>19000</v>
      </c>
      <c r="Z3034">
        <v>20268</v>
      </c>
      <c r="AA3034">
        <v>21230</v>
      </c>
      <c r="AB3034">
        <v>21290</v>
      </c>
      <c r="AC3034">
        <v>21990</v>
      </c>
      <c r="AD3034">
        <v>25990</v>
      </c>
      <c r="AE3034">
        <v>14697</v>
      </c>
      <c r="AF3034">
        <v>14900</v>
      </c>
      <c r="AG3034">
        <v>15321</v>
      </c>
    </row>
    <row r="3035" spans="1:33" x14ac:dyDescent="0.3">
      <c r="A3035">
        <v>3034</v>
      </c>
      <c r="B3035" t="s">
        <v>103</v>
      </c>
      <c r="C3035">
        <f>MAX(D3035:U3035)</f>
        <v>26250</v>
      </c>
      <c r="D3035">
        <v>14990</v>
      </c>
      <c r="E3035">
        <v>17994</v>
      </c>
      <c r="F3035">
        <v>6750</v>
      </c>
      <c r="G3035">
        <v>7989</v>
      </c>
      <c r="H3035">
        <v>16000</v>
      </c>
      <c r="I3035">
        <v>16987</v>
      </c>
      <c r="J3035">
        <v>16987</v>
      </c>
      <c r="K3035">
        <v>17200</v>
      </c>
      <c r="L3035">
        <v>18500</v>
      </c>
      <c r="M3035">
        <v>18900</v>
      </c>
      <c r="N3035">
        <v>19400</v>
      </c>
      <c r="O3035">
        <v>20500</v>
      </c>
      <c r="P3035">
        <v>23500</v>
      </c>
      <c r="Q3035">
        <v>26250</v>
      </c>
      <c r="R3035">
        <v>14500</v>
      </c>
      <c r="S3035">
        <v>15489</v>
      </c>
      <c r="T3035">
        <v>15500</v>
      </c>
      <c r="U3035">
        <v>15599</v>
      </c>
      <c r="V3035">
        <v>15995</v>
      </c>
      <c r="W3035">
        <v>17900</v>
      </c>
      <c r="X3035">
        <v>18500</v>
      </c>
      <c r="Y3035">
        <v>19000</v>
      </c>
      <c r="Z3035">
        <v>20268</v>
      </c>
      <c r="AA3035">
        <v>21230</v>
      </c>
      <c r="AB3035">
        <v>21290</v>
      </c>
      <c r="AC3035">
        <v>21990</v>
      </c>
      <c r="AD3035">
        <v>25990</v>
      </c>
      <c r="AE3035">
        <v>14697</v>
      </c>
      <c r="AF3035">
        <v>14900</v>
      </c>
      <c r="AG3035">
        <v>15321</v>
      </c>
    </row>
    <row r="3036" spans="1:33" x14ac:dyDescent="0.3">
      <c r="A3036">
        <v>3035</v>
      </c>
      <c r="B3036" t="s">
        <v>103</v>
      </c>
      <c r="C3036">
        <f>MAX(D3036:U3036)</f>
        <v>26250</v>
      </c>
      <c r="D3036">
        <v>14990</v>
      </c>
      <c r="E3036">
        <v>17994</v>
      </c>
      <c r="F3036">
        <v>6750</v>
      </c>
      <c r="G3036">
        <v>7989</v>
      </c>
      <c r="H3036">
        <v>16000</v>
      </c>
      <c r="I3036">
        <v>16987</v>
      </c>
      <c r="J3036">
        <v>16987</v>
      </c>
      <c r="K3036">
        <v>17200</v>
      </c>
      <c r="L3036">
        <v>18500</v>
      </c>
      <c r="M3036">
        <v>18900</v>
      </c>
      <c r="N3036">
        <v>19400</v>
      </c>
      <c r="O3036">
        <v>20500</v>
      </c>
      <c r="P3036">
        <v>23500</v>
      </c>
      <c r="Q3036">
        <v>26250</v>
      </c>
      <c r="R3036">
        <v>14500</v>
      </c>
      <c r="S3036">
        <v>15489</v>
      </c>
      <c r="T3036">
        <v>15500</v>
      </c>
      <c r="U3036">
        <v>15599</v>
      </c>
      <c r="V3036">
        <v>15995</v>
      </c>
      <c r="W3036">
        <v>17900</v>
      </c>
      <c r="X3036">
        <v>18500</v>
      </c>
      <c r="Y3036">
        <v>19000</v>
      </c>
      <c r="Z3036">
        <v>20268</v>
      </c>
      <c r="AA3036">
        <v>21230</v>
      </c>
      <c r="AB3036">
        <v>21290</v>
      </c>
      <c r="AC3036">
        <v>21990</v>
      </c>
      <c r="AD3036">
        <v>25990</v>
      </c>
      <c r="AE3036">
        <v>14697</v>
      </c>
      <c r="AF3036">
        <v>14900</v>
      </c>
      <c r="AG3036">
        <v>15321</v>
      </c>
    </row>
    <row r="3037" spans="1:33" x14ac:dyDescent="0.3">
      <c r="A3037">
        <v>3036</v>
      </c>
      <c r="B3037" t="s">
        <v>103</v>
      </c>
      <c r="C3037">
        <f>MAX(D3037:U3037)</f>
        <v>26250</v>
      </c>
      <c r="D3037">
        <v>14990</v>
      </c>
      <c r="E3037">
        <v>17994</v>
      </c>
      <c r="F3037">
        <v>6750</v>
      </c>
      <c r="G3037">
        <v>7989</v>
      </c>
      <c r="H3037">
        <v>16000</v>
      </c>
      <c r="I3037">
        <v>16987</v>
      </c>
      <c r="J3037">
        <v>16987</v>
      </c>
      <c r="K3037">
        <v>17200</v>
      </c>
      <c r="L3037">
        <v>18500</v>
      </c>
      <c r="M3037">
        <v>18900</v>
      </c>
      <c r="N3037">
        <v>19400</v>
      </c>
      <c r="O3037">
        <v>20500</v>
      </c>
      <c r="P3037">
        <v>23500</v>
      </c>
      <c r="Q3037">
        <v>26250</v>
      </c>
      <c r="R3037">
        <v>14500</v>
      </c>
      <c r="S3037">
        <v>15489</v>
      </c>
      <c r="T3037">
        <v>15500</v>
      </c>
      <c r="U3037">
        <v>15599</v>
      </c>
      <c r="V3037">
        <v>15995</v>
      </c>
      <c r="W3037">
        <v>17900</v>
      </c>
      <c r="X3037">
        <v>18500</v>
      </c>
      <c r="Y3037">
        <v>19000</v>
      </c>
      <c r="Z3037">
        <v>20268</v>
      </c>
      <c r="AA3037">
        <v>21230</v>
      </c>
      <c r="AB3037">
        <v>21290</v>
      </c>
      <c r="AC3037">
        <v>21990</v>
      </c>
      <c r="AD3037">
        <v>25990</v>
      </c>
      <c r="AE3037">
        <v>14697</v>
      </c>
      <c r="AF3037">
        <v>14900</v>
      </c>
      <c r="AG3037">
        <v>15321</v>
      </c>
    </row>
    <row r="3038" spans="1:33" x14ac:dyDescent="0.3">
      <c r="A3038">
        <v>3037</v>
      </c>
      <c r="B3038" t="s">
        <v>103</v>
      </c>
      <c r="C3038">
        <f>MAX(D3038:U3038)</f>
        <v>26250</v>
      </c>
      <c r="D3038">
        <v>14990</v>
      </c>
      <c r="E3038">
        <v>17994</v>
      </c>
      <c r="F3038">
        <v>6750</v>
      </c>
      <c r="G3038">
        <v>7989</v>
      </c>
      <c r="H3038">
        <v>16000</v>
      </c>
      <c r="I3038">
        <v>16987</v>
      </c>
      <c r="J3038">
        <v>16987</v>
      </c>
      <c r="K3038">
        <v>17200</v>
      </c>
      <c r="L3038">
        <v>18500</v>
      </c>
      <c r="M3038">
        <v>18900</v>
      </c>
      <c r="N3038">
        <v>19400</v>
      </c>
      <c r="O3038">
        <v>20500</v>
      </c>
      <c r="P3038">
        <v>23500</v>
      </c>
      <c r="Q3038">
        <v>26250</v>
      </c>
      <c r="R3038">
        <v>14500</v>
      </c>
      <c r="S3038">
        <v>15489</v>
      </c>
      <c r="T3038">
        <v>15500</v>
      </c>
      <c r="U3038">
        <v>15599</v>
      </c>
      <c r="V3038">
        <v>15995</v>
      </c>
      <c r="W3038">
        <v>17900</v>
      </c>
      <c r="X3038">
        <v>18500</v>
      </c>
      <c r="Y3038">
        <v>19000</v>
      </c>
      <c r="Z3038">
        <v>20268</v>
      </c>
      <c r="AA3038">
        <v>21230</v>
      </c>
      <c r="AB3038">
        <v>21290</v>
      </c>
      <c r="AC3038">
        <v>21990</v>
      </c>
      <c r="AD3038">
        <v>25990</v>
      </c>
      <c r="AE3038">
        <v>14697</v>
      </c>
      <c r="AF3038">
        <v>14900</v>
      </c>
      <c r="AG3038">
        <v>15321</v>
      </c>
    </row>
    <row r="3039" spans="1:33" x14ac:dyDescent="0.3">
      <c r="A3039">
        <v>3038</v>
      </c>
      <c r="B3039" t="s">
        <v>103</v>
      </c>
      <c r="C3039">
        <f>MAX(D3039:U3039)</f>
        <v>26250</v>
      </c>
      <c r="D3039">
        <v>14990</v>
      </c>
      <c r="E3039">
        <v>17994</v>
      </c>
      <c r="F3039">
        <v>6750</v>
      </c>
      <c r="G3039">
        <v>7989</v>
      </c>
      <c r="H3039">
        <v>16000</v>
      </c>
      <c r="I3039">
        <v>16987</v>
      </c>
      <c r="J3039">
        <v>16987</v>
      </c>
      <c r="K3039">
        <v>17200</v>
      </c>
      <c r="L3039">
        <v>18500</v>
      </c>
      <c r="M3039">
        <v>18900</v>
      </c>
      <c r="N3039">
        <v>19400</v>
      </c>
      <c r="O3039">
        <v>20500</v>
      </c>
      <c r="P3039">
        <v>23500</v>
      </c>
      <c r="Q3039">
        <v>26250</v>
      </c>
      <c r="R3039">
        <v>14500</v>
      </c>
      <c r="S3039">
        <v>15489</v>
      </c>
      <c r="T3039">
        <v>15500</v>
      </c>
      <c r="U3039">
        <v>15599</v>
      </c>
      <c r="V3039">
        <v>15995</v>
      </c>
      <c r="W3039">
        <v>17900</v>
      </c>
      <c r="X3039">
        <v>18500</v>
      </c>
      <c r="Y3039">
        <v>19000</v>
      </c>
      <c r="Z3039">
        <v>20268</v>
      </c>
      <c r="AA3039">
        <v>21230</v>
      </c>
      <c r="AB3039">
        <v>21290</v>
      </c>
      <c r="AC3039">
        <v>21990</v>
      </c>
      <c r="AD3039">
        <v>25990</v>
      </c>
      <c r="AE3039">
        <v>14697</v>
      </c>
      <c r="AF3039">
        <v>14900</v>
      </c>
      <c r="AG3039">
        <v>15321</v>
      </c>
    </row>
    <row r="3040" spans="1:33" x14ac:dyDescent="0.3">
      <c r="A3040">
        <v>3039</v>
      </c>
      <c r="B3040" t="s">
        <v>103</v>
      </c>
      <c r="C3040">
        <f>MAX(D3040:U3040)</f>
        <v>26250</v>
      </c>
      <c r="D3040">
        <v>14990</v>
      </c>
      <c r="E3040">
        <v>17994</v>
      </c>
      <c r="F3040">
        <v>6750</v>
      </c>
      <c r="G3040">
        <v>7989</v>
      </c>
      <c r="H3040">
        <v>16000</v>
      </c>
      <c r="I3040">
        <v>16987</v>
      </c>
      <c r="J3040">
        <v>16987</v>
      </c>
      <c r="K3040">
        <v>17200</v>
      </c>
      <c r="L3040">
        <v>18500</v>
      </c>
      <c r="M3040">
        <v>18900</v>
      </c>
      <c r="N3040">
        <v>19400</v>
      </c>
      <c r="O3040">
        <v>20500</v>
      </c>
      <c r="P3040">
        <v>23500</v>
      </c>
      <c r="Q3040">
        <v>26250</v>
      </c>
      <c r="R3040">
        <v>14500</v>
      </c>
      <c r="S3040">
        <v>15489</v>
      </c>
      <c r="T3040">
        <v>15500</v>
      </c>
      <c r="U3040">
        <v>15599</v>
      </c>
      <c r="V3040">
        <v>15995</v>
      </c>
      <c r="W3040">
        <v>17900</v>
      </c>
      <c r="X3040">
        <v>18500</v>
      </c>
      <c r="Y3040">
        <v>19000</v>
      </c>
      <c r="Z3040">
        <v>20268</v>
      </c>
      <c r="AA3040">
        <v>21230</v>
      </c>
      <c r="AB3040">
        <v>21290</v>
      </c>
      <c r="AC3040">
        <v>21990</v>
      </c>
      <c r="AD3040">
        <v>25990</v>
      </c>
      <c r="AE3040">
        <v>14697</v>
      </c>
      <c r="AF3040">
        <v>14900</v>
      </c>
      <c r="AG3040">
        <v>15321</v>
      </c>
    </row>
    <row r="3041" spans="1:33" x14ac:dyDescent="0.3">
      <c r="A3041">
        <v>3040</v>
      </c>
      <c r="B3041" t="s">
        <v>103</v>
      </c>
      <c r="C3041">
        <f>MAX(D3041:U3041)</f>
        <v>26250</v>
      </c>
      <c r="D3041">
        <v>14990</v>
      </c>
      <c r="E3041">
        <v>17994</v>
      </c>
      <c r="F3041">
        <v>6750</v>
      </c>
      <c r="G3041">
        <v>7989</v>
      </c>
      <c r="H3041">
        <v>16000</v>
      </c>
      <c r="I3041">
        <v>16987</v>
      </c>
      <c r="J3041">
        <v>16987</v>
      </c>
      <c r="K3041">
        <v>17200</v>
      </c>
      <c r="L3041">
        <v>18500</v>
      </c>
      <c r="M3041">
        <v>18900</v>
      </c>
      <c r="N3041">
        <v>19400</v>
      </c>
      <c r="O3041">
        <v>20500</v>
      </c>
      <c r="P3041">
        <v>23500</v>
      </c>
      <c r="Q3041">
        <v>26250</v>
      </c>
      <c r="R3041">
        <v>14500</v>
      </c>
      <c r="S3041">
        <v>15489</v>
      </c>
      <c r="T3041">
        <v>15500</v>
      </c>
      <c r="U3041">
        <v>15599</v>
      </c>
      <c r="V3041">
        <v>15995</v>
      </c>
      <c r="W3041">
        <v>17900</v>
      </c>
      <c r="X3041">
        <v>18500</v>
      </c>
      <c r="Y3041">
        <v>19000</v>
      </c>
      <c r="Z3041">
        <v>20268</v>
      </c>
      <c r="AA3041">
        <v>21230</v>
      </c>
      <c r="AB3041">
        <v>21290</v>
      </c>
      <c r="AC3041">
        <v>21990</v>
      </c>
      <c r="AD3041">
        <v>25990</v>
      </c>
      <c r="AE3041">
        <v>14697</v>
      </c>
      <c r="AF3041">
        <v>14900</v>
      </c>
      <c r="AG3041">
        <v>15321</v>
      </c>
    </row>
    <row r="3042" spans="1:33" x14ac:dyDescent="0.3">
      <c r="A3042">
        <v>3041</v>
      </c>
      <c r="B3042" t="s">
        <v>103</v>
      </c>
      <c r="C3042">
        <f>MAX(D3042:U3042)</f>
        <v>26250</v>
      </c>
      <c r="D3042">
        <v>14990</v>
      </c>
      <c r="E3042">
        <v>17994</v>
      </c>
      <c r="F3042">
        <v>6750</v>
      </c>
      <c r="G3042">
        <v>7989</v>
      </c>
      <c r="H3042">
        <v>16000</v>
      </c>
      <c r="I3042">
        <v>16987</v>
      </c>
      <c r="J3042">
        <v>16987</v>
      </c>
      <c r="K3042">
        <v>17200</v>
      </c>
      <c r="L3042">
        <v>18500</v>
      </c>
      <c r="M3042">
        <v>18900</v>
      </c>
      <c r="N3042">
        <v>19400</v>
      </c>
      <c r="O3042">
        <v>20500</v>
      </c>
      <c r="P3042">
        <v>23500</v>
      </c>
      <c r="Q3042">
        <v>26250</v>
      </c>
      <c r="R3042">
        <v>14500</v>
      </c>
      <c r="S3042">
        <v>15489</v>
      </c>
      <c r="T3042">
        <v>15500</v>
      </c>
      <c r="U3042">
        <v>15599</v>
      </c>
      <c r="V3042">
        <v>15995</v>
      </c>
      <c r="W3042">
        <v>17900</v>
      </c>
      <c r="X3042">
        <v>18500</v>
      </c>
      <c r="Y3042">
        <v>19000</v>
      </c>
      <c r="Z3042">
        <v>20268</v>
      </c>
      <c r="AA3042">
        <v>21230</v>
      </c>
      <c r="AB3042">
        <v>21290</v>
      </c>
      <c r="AC3042">
        <v>21990</v>
      </c>
      <c r="AD3042">
        <v>25990</v>
      </c>
      <c r="AE3042">
        <v>14697</v>
      </c>
      <c r="AF3042">
        <v>14900</v>
      </c>
      <c r="AG3042">
        <v>15321</v>
      </c>
    </row>
    <row r="3043" spans="1:33" x14ac:dyDescent="0.3">
      <c r="A3043">
        <v>3042</v>
      </c>
      <c r="B3043" t="s">
        <v>103</v>
      </c>
      <c r="C3043">
        <f>MAX(D3043:U3043)</f>
        <v>26250</v>
      </c>
      <c r="D3043">
        <v>14990</v>
      </c>
      <c r="E3043">
        <v>17994</v>
      </c>
      <c r="F3043">
        <v>6750</v>
      </c>
      <c r="G3043">
        <v>7989</v>
      </c>
      <c r="H3043">
        <v>16000</v>
      </c>
      <c r="I3043">
        <v>16987</v>
      </c>
      <c r="J3043">
        <v>16987</v>
      </c>
      <c r="K3043">
        <v>17200</v>
      </c>
      <c r="L3043">
        <v>18500</v>
      </c>
      <c r="M3043">
        <v>18900</v>
      </c>
      <c r="N3043">
        <v>19400</v>
      </c>
      <c r="O3043">
        <v>20500</v>
      </c>
      <c r="P3043">
        <v>23500</v>
      </c>
      <c r="Q3043">
        <v>26250</v>
      </c>
      <c r="R3043">
        <v>14500</v>
      </c>
      <c r="S3043">
        <v>15489</v>
      </c>
      <c r="T3043">
        <v>15500</v>
      </c>
      <c r="U3043">
        <v>15599</v>
      </c>
      <c r="V3043">
        <v>15995</v>
      </c>
      <c r="W3043">
        <v>17900</v>
      </c>
      <c r="X3043">
        <v>18500</v>
      </c>
      <c r="Y3043">
        <v>19000</v>
      </c>
      <c r="Z3043">
        <v>20268</v>
      </c>
      <c r="AA3043">
        <v>21230</v>
      </c>
      <c r="AB3043">
        <v>21290</v>
      </c>
      <c r="AC3043">
        <v>21990</v>
      </c>
      <c r="AD3043">
        <v>25990</v>
      </c>
      <c r="AE3043">
        <v>14697</v>
      </c>
      <c r="AF3043">
        <v>14900</v>
      </c>
      <c r="AG3043">
        <v>15321</v>
      </c>
    </row>
    <row r="3044" spans="1:33" x14ac:dyDescent="0.3">
      <c r="A3044">
        <v>3043</v>
      </c>
      <c r="B3044" t="s">
        <v>103</v>
      </c>
      <c r="C3044">
        <f>MAX(D3044:U3044)</f>
        <v>26250</v>
      </c>
      <c r="D3044">
        <v>14990</v>
      </c>
      <c r="E3044">
        <v>17994</v>
      </c>
      <c r="F3044">
        <v>6750</v>
      </c>
      <c r="G3044">
        <v>7989</v>
      </c>
      <c r="H3044">
        <v>16000</v>
      </c>
      <c r="I3044">
        <v>16987</v>
      </c>
      <c r="J3044">
        <v>16987</v>
      </c>
      <c r="K3044">
        <v>17200</v>
      </c>
      <c r="L3044">
        <v>18500</v>
      </c>
      <c r="M3044">
        <v>18900</v>
      </c>
      <c r="N3044">
        <v>19400</v>
      </c>
      <c r="O3044">
        <v>20500</v>
      </c>
      <c r="P3044">
        <v>23500</v>
      </c>
      <c r="Q3044">
        <v>26250</v>
      </c>
      <c r="R3044">
        <v>14500</v>
      </c>
      <c r="S3044">
        <v>15489</v>
      </c>
      <c r="T3044">
        <v>15500</v>
      </c>
      <c r="U3044">
        <v>15599</v>
      </c>
      <c r="V3044">
        <v>15995</v>
      </c>
      <c r="W3044">
        <v>17900</v>
      </c>
      <c r="X3044">
        <v>18500</v>
      </c>
      <c r="Y3044">
        <v>19000</v>
      </c>
      <c r="Z3044">
        <v>20268</v>
      </c>
      <c r="AA3044">
        <v>21230</v>
      </c>
      <c r="AB3044">
        <v>21290</v>
      </c>
      <c r="AC3044">
        <v>21990</v>
      </c>
      <c r="AD3044">
        <v>25990</v>
      </c>
      <c r="AE3044">
        <v>14697</v>
      </c>
      <c r="AF3044">
        <v>14900</v>
      </c>
      <c r="AG3044">
        <v>15321</v>
      </c>
    </row>
    <row r="3045" spans="1:33" x14ac:dyDescent="0.3">
      <c r="A3045">
        <v>3044</v>
      </c>
      <c r="B3045" t="s">
        <v>103</v>
      </c>
      <c r="C3045">
        <f>MAX(D3045:U3045)</f>
        <v>26250</v>
      </c>
      <c r="D3045">
        <v>14990</v>
      </c>
      <c r="E3045">
        <v>17994</v>
      </c>
      <c r="F3045">
        <v>6750</v>
      </c>
      <c r="G3045">
        <v>7989</v>
      </c>
      <c r="H3045">
        <v>16000</v>
      </c>
      <c r="I3045">
        <v>16987</v>
      </c>
      <c r="J3045">
        <v>16987</v>
      </c>
      <c r="K3045">
        <v>17200</v>
      </c>
      <c r="L3045">
        <v>18500</v>
      </c>
      <c r="M3045">
        <v>18900</v>
      </c>
      <c r="N3045">
        <v>19400</v>
      </c>
      <c r="O3045">
        <v>20500</v>
      </c>
      <c r="P3045">
        <v>23500</v>
      </c>
      <c r="Q3045">
        <v>26250</v>
      </c>
      <c r="R3045">
        <v>14500</v>
      </c>
      <c r="S3045">
        <v>15489</v>
      </c>
      <c r="T3045">
        <v>15500</v>
      </c>
      <c r="U3045">
        <v>15599</v>
      </c>
      <c r="V3045">
        <v>15995</v>
      </c>
      <c r="W3045">
        <v>17900</v>
      </c>
      <c r="X3045">
        <v>18500</v>
      </c>
      <c r="Y3045">
        <v>19000</v>
      </c>
      <c r="Z3045">
        <v>20268</v>
      </c>
      <c r="AA3045">
        <v>21230</v>
      </c>
      <c r="AB3045">
        <v>21290</v>
      </c>
      <c r="AC3045">
        <v>21990</v>
      </c>
      <c r="AD3045">
        <v>25990</v>
      </c>
      <c r="AE3045">
        <v>14697</v>
      </c>
      <c r="AF3045">
        <v>14900</v>
      </c>
      <c r="AG3045">
        <v>15321</v>
      </c>
    </row>
    <row r="3046" spans="1:33" x14ac:dyDescent="0.3">
      <c r="A3046">
        <v>3045</v>
      </c>
      <c r="B3046" t="s">
        <v>103</v>
      </c>
      <c r="C3046">
        <f>MAX(D3046:U3046)</f>
        <v>26250</v>
      </c>
      <c r="D3046">
        <v>14990</v>
      </c>
      <c r="E3046">
        <v>17994</v>
      </c>
      <c r="F3046">
        <v>6750</v>
      </c>
      <c r="G3046">
        <v>7989</v>
      </c>
      <c r="H3046">
        <v>16000</v>
      </c>
      <c r="I3046">
        <v>16987</v>
      </c>
      <c r="J3046">
        <v>16987</v>
      </c>
      <c r="K3046">
        <v>17200</v>
      </c>
      <c r="L3046">
        <v>18500</v>
      </c>
      <c r="M3046">
        <v>18900</v>
      </c>
      <c r="N3046">
        <v>19400</v>
      </c>
      <c r="O3046">
        <v>20500</v>
      </c>
      <c r="P3046">
        <v>23500</v>
      </c>
      <c r="Q3046">
        <v>26250</v>
      </c>
      <c r="R3046">
        <v>14500</v>
      </c>
      <c r="S3046">
        <v>15489</v>
      </c>
      <c r="T3046">
        <v>15500</v>
      </c>
      <c r="U3046">
        <v>15599</v>
      </c>
      <c r="V3046">
        <v>15995</v>
      </c>
      <c r="W3046">
        <v>17900</v>
      </c>
      <c r="X3046">
        <v>18500</v>
      </c>
      <c r="Y3046">
        <v>19000</v>
      </c>
      <c r="Z3046">
        <v>20268</v>
      </c>
      <c r="AA3046">
        <v>21230</v>
      </c>
      <c r="AB3046">
        <v>21290</v>
      </c>
      <c r="AC3046">
        <v>21990</v>
      </c>
      <c r="AD3046">
        <v>25990</v>
      </c>
      <c r="AE3046">
        <v>14697</v>
      </c>
      <c r="AF3046">
        <v>14900</v>
      </c>
      <c r="AG3046">
        <v>15321</v>
      </c>
    </row>
    <row r="3047" spans="1:33" x14ac:dyDescent="0.3">
      <c r="A3047">
        <v>3046</v>
      </c>
      <c r="B3047" t="s">
        <v>103</v>
      </c>
      <c r="C3047">
        <f>MAX(D3047:U3047)</f>
        <v>26250</v>
      </c>
      <c r="D3047">
        <v>14990</v>
      </c>
      <c r="E3047">
        <v>17994</v>
      </c>
      <c r="F3047">
        <v>6750</v>
      </c>
      <c r="G3047">
        <v>7989</v>
      </c>
      <c r="H3047">
        <v>16000</v>
      </c>
      <c r="I3047">
        <v>16987</v>
      </c>
      <c r="J3047">
        <v>16987</v>
      </c>
      <c r="K3047">
        <v>17200</v>
      </c>
      <c r="L3047">
        <v>18500</v>
      </c>
      <c r="M3047">
        <v>18900</v>
      </c>
      <c r="N3047">
        <v>19400</v>
      </c>
      <c r="O3047">
        <v>20500</v>
      </c>
      <c r="P3047">
        <v>23500</v>
      </c>
      <c r="Q3047">
        <v>26250</v>
      </c>
      <c r="R3047">
        <v>14500</v>
      </c>
      <c r="S3047">
        <v>15489</v>
      </c>
      <c r="T3047">
        <v>15500</v>
      </c>
      <c r="U3047">
        <v>15599</v>
      </c>
      <c r="V3047">
        <v>15995</v>
      </c>
      <c r="W3047">
        <v>17900</v>
      </c>
      <c r="X3047">
        <v>18500</v>
      </c>
      <c r="Y3047">
        <v>19000</v>
      </c>
      <c r="Z3047">
        <v>20268</v>
      </c>
      <c r="AA3047">
        <v>21230</v>
      </c>
      <c r="AB3047">
        <v>21290</v>
      </c>
      <c r="AC3047">
        <v>21990</v>
      </c>
      <c r="AD3047">
        <v>25990</v>
      </c>
      <c r="AE3047">
        <v>14697</v>
      </c>
      <c r="AF3047">
        <v>14900</v>
      </c>
      <c r="AG3047">
        <v>15321</v>
      </c>
    </row>
    <row r="3048" spans="1:33" x14ac:dyDescent="0.3">
      <c r="A3048">
        <v>3047</v>
      </c>
      <c r="B3048" t="s">
        <v>103</v>
      </c>
      <c r="C3048">
        <f>MAX(D3048:U3048)</f>
        <v>26250</v>
      </c>
      <c r="D3048">
        <v>14990</v>
      </c>
      <c r="E3048">
        <v>17994</v>
      </c>
      <c r="F3048">
        <v>6750</v>
      </c>
      <c r="G3048">
        <v>7989</v>
      </c>
      <c r="H3048">
        <v>16000</v>
      </c>
      <c r="I3048">
        <v>16987</v>
      </c>
      <c r="J3048">
        <v>16987</v>
      </c>
      <c r="K3048">
        <v>17200</v>
      </c>
      <c r="L3048">
        <v>18500</v>
      </c>
      <c r="M3048">
        <v>18900</v>
      </c>
      <c r="N3048">
        <v>19400</v>
      </c>
      <c r="O3048">
        <v>20500</v>
      </c>
      <c r="P3048">
        <v>23500</v>
      </c>
      <c r="Q3048">
        <v>26250</v>
      </c>
      <c r="R3048">
        <v>14500</v>
      </c>
      <c r="S3048">
        <v>15489</v>
      </c>
      <c r="T3048">
        <v>15500</v>
      </c>
      <c r="U3048">
        <v>15599</v>
      </c>
      <c r="V3048">
        <v>15995</v>
      </c>
      <c r="W3048">
        <v>17900</v>
      </c>
      <c r="X3048">
        <v>18500</v>
      </c>
      <c r="Y3048">
        <v>19000</v>
      </c>
      <c r="Z3048">
        <v>20268</v>
      </c>
      <c r="AA3048">
        <v>21230</v>
      </c>
      <c r="AB3048">
        <v>21290</v>
      </c>
      <c r="AC3048">
        <v>21990</v>
      </c>
      <c r="AD3048">
        <v>25990</v>
      </c>
      <c r="AE3048">
        <v>14697</v>
      </c>
      <c r="AF3048">
        <v>14900</v>
      </c>
      <c r="AG3048">
        <v>15321</v>
      </c>
    </row>
    <row r="3049" spans="1:33" x14ac:dyDescent="0.3">
      <c r="A3049">
        <v>3048</v>
      </c>
      <c r="B3049" t="s">
        <v>103</v>
      </c>
      <c r="C3049">
        <f>MAX(D3049:U3049)</f>
        <v>26250</v>
      </c>
      <c r="D3049">
        <v>14990</v>
      </c>
      <c r="E3049">
        <v>17994</v>
      </c>
      <c r="F3049">
        <v>6750</v>
      </c>
      <c r="G3049">
        <v>7989</v>
      </c>
      <c r="H3049">
        <v>16000</v>
      </c>
      <c r="I3049">
        <v>16987</v>
      </c>
      <c r="J3049">
        <v>16987</v>
      </c>
      <c r="K3049">
        <v>17200</v>
      </c>
      <c r="L3049">
        <v>18500</v>
      </c>
      <c r="M3049">
        <v>18900</v>
      </c>
      <c r="N3049">
        <v>19400</v>
      </c>
      <c r="O3049">
        <v>20500</v>
      </c>
      <c r="P3049">
        <v>23500</v>
      </c>
      <c r="Q3049">
        <v>26250</v>
      </c>
      <c r="R3049">
        <v>14500</v>
      </c>
      <c r="S3049">
        <v>15489</v>
      </c>
      <c r="T3049">
        <v>15500</v>
      </c>
      <c r="U3049">
        <v>15599</v>
      </c>
      <c r="V3049">
        <v>15995</v>
      </c>
      <c r="W3049">
        <v>17900</v>
      </c>
      <c r="X3049">
        <v>18500</v>
      </c>
      <c r="Y3049">
        <v>19000</v>
      </c>
      <c r="Z3049">
        <v>20268</v>
      </c>
      <c r="AA3049">
        <v>21230</v>
      </c>
      <c r="AB3049">
        <v>21290</v>
      </c>
      <c r="AC3049">
        <v>21990</v>
      </c>
      <c r="AD3049">
        <v>25990</v>
      </c>
      <c r="AE3049">
        <v>14697</v>
      </c>
      <c r="AF3049">
        <v>14900</v>
      </c>
      <c r="AG3049">
        <v>15321</v>
      </c>
    </row>
    <row r="3050" spans="1:33" x14ac:dyDescent="0.3">
      <c r="A3050">
        <v>3049</v>
      </c>
      <c r="B3050" t="s">
        <v>103</v>
      </c>
      <c r="C3050">
        <f>MAX(D3050:U3050)</f>
        <v>26250</v>
      </c>
      <c r="D3050">
        <v>14990</v>
      </c>
      <c r="E3050">
        <v>17994</v>
      </c>
      <c r="F3050">
        <v>6750</v>
      </c>
      <c r="G3050">
        <v>7989</v>
      </c>
      <c r="H3050">
        <v>16000</v>
      </c>
      <c r="I3050">
        <v>16987</v>
      </c>
      <c r="J3050">
        <v>16987</v>
      </c>
      <c r="K3050">
        <v>17200</v>
      </c>
      <c r="L3050">
        <v>18500</v>
      </c>
      <c r="M3050">
        <v>18900</v>
      </c>
      <c r="N3050">
        <v>19400</v>
      </c>
      <c r="O3050">
        <v>20500</v>
      </c>
      <c r="P3050">
        <v>23500</v>
      </c>
      <c r="Q3050">
        <v>26250</v>
      </c>
      <c r="R3050">
        <v>14500</v>
      </c>
      <c r="S3050">
        <v>15489</v>
      </c>
      <c r="T3050">
        <v>15500</v>
      </c>
      <c r="U3050">
        <v>15599</v>
      </c>
      <c r="V3050">
        <v>15995</v>
      </c>
      <c r="W3050">
        <v>17900</v>
      </c>
      <c r="X3050">
        <v>18500</v>
      </c>
      <c r="Y3050">
        <v>19000</v>
      </c>
      <c r="Z3050">
        <v>20268</v>
      </c>
      <c r="AA3050">
        <v>21230</v>
      </c>
      <c r="AB3050">
        <v>21290</v>
      </c>
      <c r="AC3050">
        <v>21990</v>
      </c>
      <c r="AD3050">
        <v>25990</v>
      </c>
      <c r="AE3050">
        <v>14697</v>
      </c>
      <c r="AF3050">
        <v>14900</v>
      </c>
      <c r="AG3050">
        <v>15321</v>
      </c>
    </row>
    <row r="3051" spans="1:33" x14ac:dyDescent="0.3">
      <c r="A3051">
        <v>3050</v>
      </c>
      <c r="B3051" t="s">
        <v>103</v>
      </c>
      <c r="C3051">
        <f>MAX(D3051:U3051)</f>
        <v>26250</v>
      </c>
      <c r="D3051">
        <v>14990</v>
      </c>
      <c r="E3051">
        <v>17994</v>
      </c>
      <c r="F3051">
        <v>6750</v>
      </c>
      <c r="G3051">
        <v>7989</v>
      </c>
      <c r="H3051">
        <v>16000</v>
      </c>
      <c r="I3051">
        <v>16987</v>
      </c>
      <c r="J3051">
        <v>16987</v>
      </c>
      <c r="K3051">
        <v>17200</v>
      </c>
      <c r="L3051">
        <v>18500</v>
      </c>
      <c r="M3051">
        <v>18900</v>
      </c>
      <c r="N3051">
        <v>19400</v>
      </c>
      <c r="O3051">
        <v>20500</v>
      </c>
      <c r="P3051">
        <v>23500</v>
      </c>
      <c r="Q3051">
        <v>26250</v>
      </c>
      <c r="R3051">
        <v>14500</v>
      </c>
      <c r="S3051">
        <v>15489</v>
      </c>
      <c r="T3051">
        <v>15500</v>
      </c>
      <c r="U3051">
        <v>15599</v>
      </c>
      <c r="V3051">
        <v>15995</v>
      </c>
      <c r="W3051">
        <v>17900</v>
      </c>
      <c r="X3051">
        <v>18500</v>
      </c>
      <c r="Y3051">
        <v>19000</v>
      </c>
      <c r="Z3051">
        <v>20268</v>
      </c>
      <c r="AA3051">
        <v>21230</v>
      </c>
      <c r="AB3051">
        <v>21290</v>
      </c>
      <c r="AC3051">
        <v>21990</v>
      </c>
      <c r="AD3051">
        <v>25990</v>
      </c>
      <c r="AE3051">
        <v>14697</v>
      </c>
      <c r="AF3051">
        <v>14900</v>
      </c>
      <c r="AG3051">
        <v>15321</v>
      </c>
    </row>
    <row r="3052" spans="1:33" x14ac:dyDescent="0.3">
      <c r="A3052">
        <v>3051</v>
      </c>
      <c r="B3052" t="s">
        <v>103</v>
      </c>
      <c r="C3052">
        <f>MAX(D3052:U3052)</f>
        <v>26250</v>
      </c>
      <c r="D3052">
        <v>14990</v>
      </c>
      <c r="E3052">
        <v>17994</v>
      </c>
      <c r="F3052">
        <v>6750</v>
      </c>
      <c r="G3052">
        <v>7989</v>
      </c>
      <c r="H3052">
        <v>16000</v>
      </c>
      <c r="I3052">
        <v>16987</v>
      </c>
      <c r="J3052">
        <v>16987</v>
      </c>
      <c r="K3052">
        <v>17200</v>
      </c>
      <c r="L3052">
        <v>18500</v>
      </c>
      <c r="M3052">
        <v>18900</v>
      </c>
      <c r="N3052">
        <v>19400</v>
      </c>
      <c r="O3052">
        <v>20500</v>
      </c>
      <c r="P3052">
        <v>23500</v>
      </c>
      <c r="Q3052">
        <v>26250</v>
      </c>
      <c r="R3052">
        <v>14500</v>
      </c>
      <c r="S3052">
        <v>15489</v>
      </c>
      <c r="T3052">
        <v>15500</v>
      </c>
      <c r="U3052">
        <v>15599</v>
      </c>
      <c r="V3052">
        <v>15995</v>
      </c>
      <c r="W3052">
        <v>17900</v>
      </c>
      <c r="X3052">
        <v>18500</v>
      </c>
      <c r="Y3052">
        <v>19000</v>
      </c>
      <c r="Z3052">
        <v>20268</v>
      </c>
      <c r="AA3052">
        <v>21230</v>
      </c>
      <c r="AB3052">
        <v>21290</v>
      </c>
      <c r="AC3052">
        <v>21990</v>
      </c>
      <c r="AD3052">
        <v>25990</v>
      </c>
      <c r="AE3052">
        <v>14697</v>
      </c>
      <c r="AF3052">
        <v>14900</v>
      </c>
      <c r="AG3052">
        <v>15321</v>
      </c>
    </row>
    <row r="3053" spans="1:33" x14ac:dyDescent="0.3">
      <c r="A3053">
        <v>3052</v>
      </c>
      <c r="B3053" t="s">
        <v>103</v>
      </c>
      <c r="C3053">
        <f>MAX(D3053:U3053)</f>
        <v>26250</v>
      </c>
      <c r="D3053">
        <v>14990</v>
      </c>
      <c r="E3053">
        <v>17994</v>
      </c>
      <c r="F3053">
        <v>6750</v>
      </c>
      <c r="G3053">
        <v>7989</v>
      </c>
      <c r="H3053">
        <v>16000</v>
      </c>
      <c r="I3053">
        <v>16987</v>
      </c>
      <c r="J3053">
        <v>16987</v>
      </c>
      <c r="K3053">
        <v>17200</v>
      </c>
      <c r="L3053">
        <v>18500</v>
      </c>
      <c r="M3053">
        <v>18900</v>
      </c>
      <c r="N3053">
        <v>19400</v>
      </c>
      <c r="O3053">
        <v>20500</v>
      </c>
      <c r="P3053">
        <v>23500</v>
      </c>
      <c r="Q3053">
        <v>26250</v>
      </c>
      <c r="R3053">
        <v>14500</v>
      </c>
      <c r="S3053">
        <v>15489</v>
      </c>
      <c r="T3053">
        <v>15500</v>
      </c>
      <c r="U3053">
        <v>15599</v>
      </c>
      <c r="V3053">
        <v>15995</v>
      </c>
      <c r="W3053">
        <v>17900</v>
      </c>
      <c r="X3053">
        <v>18500</v>
      </c>
      <c r="Y3053">
        <v>19000</v>
      </c>
      <c r="Z3053">
        <v>20268</v>
      </c>
      <c r="AA3053">
        <v>21230</v>
      </c>
      <c r="AB3053">
        <v>21290</v>
      </c>
      <c r="AC3053">
        <v>21990</v>
      </c>
      <c r="AD3053">
        <v>25990</v>
      </c>
      <c r="AE3053">
        <v>14697</v>
      </c>
      <c r="AF3053">
        <v>14900</v>
      </c>
      <c r="AG3053">
        <v>15321</v>
      </c>
    </row>
    <row r="3054" spans="1:33" x14ac:dyDescent="0.3">
      <c r="A3054">
        <v>3053</v>
      </c>
      <c r="B3054" t="s">
        <v>103</v>
      </c>
      <c r="C3054">
        <f>MAX(D3054:U3054)</f>
        <v>26250</v>
      </c>
      <c r="D3054">
        <v>14990</v>
      </c>
      <c r="E3054">
        <v>17994</v>
      </c>
      <c r="F3054">
        <v>6750</v>
      </c>
      <c r="G3054">
        <v>7989</v>
      </c>
      <c r="H3054">
        <v>16000</v>
      </c>
      <c r="I3054">
        <v>16987</v>
      </c>
      <c r="J3054">
        <v>16987</v>
      </c>
      <c r="K3054">
        <v>17200</v>
      </c>
      <c r="L3054">
        <v>18500</v>
      </c>
      <c r="M3054">
        <v>18900</v>
      </c>
      <c r="N3054">
        <v>19400</v>
      </c>
      <c r="O3054">
        <v>20500</v>
      </c>
      <c r="P3054">
        <v>23500</v>
      </c>
      <c r="Q3054">
        <v>26250</v>
      </c>
      <c r="R3054">
        <v>14500</v>
      </c>
      <c r="S3054">
        <v>15489</v>
      </c>
      <c r="T3054">
        <v>15500</v>
      </c>
      <c r="U3054">
        <v>15599</v>
      </c>
      <c r="V3054">
        <v>15995</v>
      </c>
      <c r="W3054">
        <v>17900</v>
      </c>
      <c r="X3054">
        <v>18500</v>
      </c>
      <c r="Y3054">
        <v>19000</v>
      </c>
      <c r="Z3054">
        <v>20268</v>
      </c>
      <c r="AA3054">
        <v>21230</v>
      </c>
      <c r="AB3054">
        <v>21290</v>
      </c>
      <c r="AC3054">
        <v>21990</v>
      </c>
      <c r="AD3054">
        <v>25990</v>
      </c>
      <c r="AE3054">
        <v>14697</v>
      </c>
      <c r="AF3054">
        <v>14900</v>
      </c>
      <c r="AG3054">
        <v>15321</v>
      </c>
    </row>
    <row r="3055" spans="1:33" x14ac:dyDescent="0.3">
      <c r="A3055">
        <v>3054</v>
      </c>
      <c r="B3055" t="s">
        <v>103</v>
      </c>
      <c r="C3055">
        <f>MAX(D3055:U3055)</f>
        <v>26250</v>
      </c>
      <c r="D3055">
        <v>14990</v>
      </c>
      <c r="E3055">
        <v>17994</v>
      </c>
      <c r="F3055">
        <v>6750</v>
      </c>
      <c r="G3055">
        <v>7989</v>
      </c>
      <c r="H3055">
        <v>16000</v>
      </c>
      <c r="I3055">
        <v>16987</v>
      </c>
      <c r="J3055">
        <v>16987</v>
      </c>
      <c r="K3055">
        <v>17200</v>
      </c>
      <c r="L3055">
        <v>18500</v>
      </c>
      <c r="M3055">
        <v>18900</v>
      </c>
      <c r="N3055">
        <v>19400</v>
      </c>
      <c r="O3055">
        <v>20500</v>
      </c>
      <c r="P3055">
        <v>23500</v>
      </c>
      <c r="Q3055">
        <v>26250</v>
      </c>
      <c r="R3055">
        <v>14500</v>
      </c>
      <c r="S3055">
        <v>15489</v>
      </c>
      <c r="T3055">
        <v>15500</v>
      </c>
      <c r="U3055">
        <v>15599</v>
      </c>
      <c r="V3055">
        <v>15995</v>
      </c>
      <c r="W3055">
        <v>17900</v>
      </c>
      <c r="X3055">
        <v>18500</v>
      </c>
      <c r="Y3055">
        <v>19000</v>
      </c>
      <c r="Z3055">
        <v>20268</v>
      </c>
      <c r="AA3055">
        <v>21230</v>
      </c>
      <c r="AB3055">
        <v>21290</v>
      </c>
      <c r="AC3055">
        <v>21990</v>
      </c>
      <c r="AD3055">
        <v>25990</v>
      </c>
      <c r="AE3055">
        <v>14697</v>
      </c>
      <c r="AF3055">
        <v>14900</v>
      </c>
      <c r="AG3055">
        <v>15321</v>
      </c>
    </row>
    <row r="3056" spans="1:33" x14ac:dyDescent="0.3">
      <c r="A3056">
        <v>3055</v>
      </c>
      <c r="B3056" t="s">
        <v>103</v>
      </c>
      <c r="C3056">
        <f>MAX(D3056:U3056)</f>
        <v>26250</v>
      </c>
      <c r="D3056">
        <v>14990</v>
      </c>
      <c r="E3056">
        <v>17994</v>
      </c>
      <c r="F3056">
        <v>6750</v>
      </c>
      <c r="G3056">
        <v>7989</v>
      </c>
      <c r="H3056">
        <v>16000</v>
      </c>
      <c r="I3056">
        <v>16987</v>
      </c>
      <c r="J3056">
        <v>16987</v>
      </c>
      <c r="K3056">
        <v>17200</v>
      </c>
      <c r="L3056">
        <v>18500</v>
      </c>
      <c r="M3056">
        <v>18900</v>
      </c>
      <c r="N3056">
        <v>19400</v>
      </c>
      <c r="O3056">
        <v>20500</v>
      </c>
      <c r="P3056">
        <v>23500</v>
      </c>
      <c r="Q3056">
        <v>26250</v>
      </c>
      <c r="R3056">
        <v>14500</v>
      </c>
      <c r="S3056">
        <v>15489</v>
      </c>
      <c r="T3056">
        <v>15500</v>
      </c>
      <c r="U3056">
        <v>15599</v>
      </c>
      <c r="V3056">
        <v>15995</v>
      </c>
      <c r="W3056">
        <v>17900</v>
      </c>
      <c r="X3056">
        <v>18500</v>
      </c>
      <c r="Y3056">
        <v>19000</v>
      </c>
      <c r="Z3056">
        <v>20268</v>
      </c>
      <c r="AA3056">
        <v>21230</v>
      </c>
      <c r="AB3056">
        <v>21290</v>
      </c>
      <c r="AC3056">
        <v>21990</v>
      </c>
      <c r="AD3056">
        <v>25990</v>
      </c>
      <c r="AE3056">
        <v>14697</v>
      </c>
      <c r="AF3056">
        <v>14900</v>
      </c>
      <c r="AG3056">
        <v>15321</v>
      </c>
    </row>
    <row r="3057" spans="1:33" x14ac:dyDescent="0.3">
      <c r="A3057">
        <v>3056</v>
      </c>
      <c r="B3057" t="s">
        <v>103</v>
      </c>
      <c r="C3057">
        <f>MAX(D3057:U3057)</f>
        <v>26250</v>
      </c>
      <c r="D3057">
        <v>14990</v>
      </c>
      <c r="E3057">
        <v>17994</v>
      </c>
      <c r="F3057">
        <v>6750</v>
      </c>
      <c r="G3057">
        <v>7989</v>
      </c>
      <c r="H3057">
        <v>16000</v>
      </c>
      <c r="I3057">
        <v>16987</v>
      </c>
      <c r="J3057">
        <v>16987</v>
      </c>
      <c r="K3057">
        <v>17200</v>
      </c>
      <c r="L3057">
        <v>18500</v>
      </c>
      <c r="M3057">
        <v>18900</v>
      </c>
      <c r="N3057">
        <v>19400</v>
      </c>
      <c r="O3057">
        <v>20500</v>
      </c>
      <c r="P3057">
        <v>23500</v>
      </c>
      <c r="Q3057">
        <v>26250</v>
      </c>
      <c r="R3057">
        <v>14500</v>
      </c>
      <c r="S3057">
        <v>15489</v>
      </c>
      <c r="T3057">
        <v>15500</v>
      </c>
      <c r="U3057">
        <v>15599</v>
      </c>
      <c r="V3057">
        <v>15995</v>
      </c>
      <c r="W3057">
        <v>17900</v>
      </c>
      <c r="X3057">
        <v>18500</v>
      </c>
      <c r="Y3057">
        <v>19000</v>
      </c>
      <c r="Z3057">
        <v>20268</v>
      </c>
      <c r="AA3057">
        <v>21230</v>
      </c>
      <c r="AB3057">
        <v>21290</v>
      </c>
      <c r="AC3057">
        <v>21990</v>
      </c>
      <c r="AD3057">
        <v>25990</v>
      </c>
      <c r="AE3057">
        <v>14697</v>
      </c>
      <c r="AF3057">
        <v>14900</v>
      </c>
      <c r="AG3057">
        <v>15321</v>
      </c>
    </row>
    <row r="3058" spans="1:33" x14ac:dyDescent="0.3">
      <c r="A3058">
        <v>3057</v>
      </c>
      <c r="B3058" t="s">
        <v>103</v>
      </c>
      <c r="C3058">
        <f>MAX(D3058:U3058)</f>
        <v>26250</v>
      </c>
      <c r="D3058">
        <v>14990</v>
      </c>
      <c r="E3058">
        <v>17994</v>
      </c>
      <c r="F3058">
        <v>6750</v>
      </c>
      <c r="G3058">
        <v>7989</v>
      </c>
      <c r="H3058">
        <v>16000</v>
      </c>
      <c r="I3058">
        <v>16987</v>
      </c>
      <c r="J3058">
        <v>16987</v>
      </c>
      <c r="K3058">
        <v>17200</v>
      </c>
      <c r="L3058">
        <v>18500</v>
      </c>
      <c r="M3058">
        <v>18900</v>
      </c>
      <c r="N3058">
        <v>19400</v>
      </c>
      <c r="O3058">
        <v>20500</v>
      </c>
      <c r="P3058">
        <v>23500</v>
      </c>
      <c r="Q3058">
        <v>26250</v>
      </c>
      <c r="R3058">
        <v>14500</v>
      </c>
      <c r="S3058">
        <v>15489</v>
      </c>
      <c r="T3058">
        <v>15500</v>
      </c>
      <c r="U3058">
        <v>15599</v>
      </c>
      <c r="V3058">
        <v>15995</v>
      </c>
      <c r="W3058">
        <v>17900</v>
      </c>
      <c r="X3058">
        <v>18500</v>
      </c>
      <c r="Y3058">
        <v>19000</v>
      </c>
      <c r="Z3058">
        <v>20268</v>
      </c>
      <c r="AA3058">
        <v>21230</v>
      </c>
      <c r="AB3058">
        <v>21290</v>
      </c>
      <c r="AC3058">
        <v>21990</v>
      </c>
      <c r="AD3058">
        <v>25990</v>
      </c>
      <c r="AE3058">
        <v>14697</v>
      </c>
      <c r="AF3058">
        <v>14900</v>
      </c>
      <c r="AG3058">
        <v>15321</v>
      </c>
    </row>
    <row r="3059" spans="1:33" x14ac:dyDescent="0.3">
      <c r="A3059">
        <v>3058</v>
      </c>
      <c r="B3059" t="s">
        <v>103</v>
      </c>
      <c r="C3059">
        <f>MAX(D3059:U3059)</f>
        <v>26250</v>
      </c>
      <c r="D3059">
        <v>14990</v>
      </c>
      <c r="E3059">
        <v>17994</v>
      </c>
      <c r="F3059">
        <v>6750</v>
      </c>
      <c r="G3059">
        <v>7989</v>
      </c>
      <c r="H3059">
        <v>16000</v>
      </c>
      <c r="I3059">
        <v>16987</v>
      </c>
      <c r="J3059">
        <v>16987</v>
      </c>
      <c r="K3059">
        <v>17200</v>
      </c>
      <c r="L3059">
        <v>18500</v>
      </c>
      <c r="M3059">
        <v>18900</v>
      </c>
      <c r="N3059">
        <v>19400</v>
      </c>
      <c r="O3059">
        <v>20500</v>
      </c>
      <c r="P3059">
        <v>23500</v>
      </c>
      <c r="Q3059">
        <v>26250</v>
      </c>
      <c r="R3059">
        <v>14500</v>
      </c>
      <c r="S3059">
        <v>15489</v>
      </c>
      <c r="T3059">
        <v>15500</v>
      </c>
      <c r="U3059">
        <v>15599</v>
      </c>
      <c r="V3059">
        <v>15995</v>
      </c>
      <c r="W3059">
        <v>17900</v>
      </c>
      <c r="X3059">
        <v>18500</v>
      </c>
      <c r="Y3059">
        <v>19000</v>
      </c>
      <c r="Z3059">
        <v>20268</v>
      </c>
      <c r="AA3059">
        <v>21230</v>
      </c>
      <c r="AB3059">
        <v>21290</v>
      </c>
      <c r="AC3059">
        <v>21990</v>
      </c>
      <c r="AD3059">
        <v>25990</v>
      </c>
      <c r="AE3059">
        <v>14697</v>
      </c>
      <c r="AF3059">
        <v>14900</v>
      </c>
      <c r="AG3059">
        <v>15321</v>
      </c>
    </row>
    <row r="3060" spans="1:33" x14ac:dyDescent="0.3">
      <c r="A3060">
        <v>3059</v>
      </c>
      <c r="B3060" t="s">
        <v>103</v>
      </c>
      <c r="C3060">
        <f>MAX(D3060:U3060)</f>
        <v>26250</v>
      </c>
      <c r="D3060">
        <v>14990</v>
      </c>
      <c r="E3060">
        <v>17994</v>
      </c>
      <c r="F3060">
        <v>6750</v>
      </c>
      <c r="G3060">
        <v>7989</v>
      </c>
      <c r="H3060">
        <v>16000</v>
      </c>
      <c r="I3060">
        <v>16987</v>
      </c>
      <c r="J3060">
        <v>16987</v>
      </c>
      <c r="K3060">
        <v>17200</v>
      </c>
      <c r="L3060">
        <v>18500</v>
      </c>
      <c r="M3060">
        <v>18900</v>
      </c>
      <c r="N3060">
        <v>19400</v>
      </c>
      <c r="O3060">
        <v>20500</v>
      </c>
      <c r="P3060">
        <v>23500</v>
      </c>
      <c r="Q3060">
        <v>26250</v>
      </c>
      <c r="R3060">
        <v>14500</v>
      </c>
      <c r="S3060">
        <v>15489</v>
      </c>
      <c r="T3060">
        <v>15500</v>
      </c>
      <c r="U3060">
        <v>15599</v>
      </c>
      <c r="V3060">
        <v>15995</v>
      </c>
      <c r="W3060">
        <v>17900</v>
      </c>
      <c r="X3060">
        <v>18500</v>
      </c>
      <c r="Y3060">
        <v>19000</v>
      </c>
      <c r="Z3060">
        <v>20268</v>
      </c>
      <c r="AA3060">
        <v>21230</v>
      </c>
      <c r="AB3060">
        <v>21290</v>
      </c>
      <c r="AC3060">
        <v>21990</v>
      </c>
      <c r="AD3060">
        <v>25990</v>
      </c>
      <c r="AE3060">
        <v>14697</v>
      </c>
      <c r="AF3060">
        <v>14900</v>
      </c>
      <c r="AG3060">
        <v>15321</v>
      </c>
    </row>
    <row r="3061" spans="1:33" x14ac:dyDescent="0.3">
      <c r="A3061">
        <v>3060</v>
      </c>
      <c r="B3061" t="s">
        <v>103</v>
      </c>
      <c r="C3061">
        <f>MAX(D3061:U3061)</f>
        <v>26250</v>
      </c>
      <c r="D3061">
        <v>14990</v>
      </c>
      <c r="E3061">
        <v>17994</v>
      </c>
      <c r="F3061">
        <v>6750</v>
      </c>
      <c r="G3061">
        <v>7989</v>
      </c>
      <c r="H3061">
        <v>16000</v>
      </c>
      <c r="I3061">
        <v>16987</v>
      </c>
      <c r="J3061">
        <v>16987</v>
      </c>
      <c r="K3061">
        <v>17200</v>
      </c>
      <c r="L3061">
        <v>18500</v>
      </c>
      <c r="M3061">
        <v>18900</v>
      </c>
      <c r="N3061">
        <v>19400</v>
      </c>
      <c r="O3061">
        <v>20500</v>
      </c>
      <c r="P3061">
        <v>23500</v>
      </c>
      <c r="Q3061">
        <v>26250</v>
      </c>
      <c r="R3061">
        <v>14500</v>
      </c>
      <c r="S3061">
        <v>15489</v>
      </c>
      <c r="T3061">
        <v>15500</v>
      </c>
      <c r="U3061">
        <v>15599</v>
      </c>
      <c r="V3061">
        <v>15995</v>
      </c>
      <c r="W3061">
        <v>17900</v>
      </c>
      <c r="X3061">
        <v>18500</v>
      </c>
      <c r="Y3061">
        <v>19000</v>
      </c>
      <c r="Z3061">
        <v>20268</v>
      </c>
      <c r="AA3061">
        <v>21230</v>
      </c>
      <c r="AB3061">
        <v>21290</v>
      </c>
      <c r="AC3061">
        <v>21990</v>
      </c>
      <c r="AD3061">
        <v>25990</v>
      </c>
      <c r="AE3061">
        <v>14697</v>
      </c>
      <c r="AF3061">
        <v>14900</v>
      </c>
      <c r="AG3061">
        <v>15321</v>
      </c>
    </row>
    <row r="3062" spans="1:33" x14ac:dyDescent="0.3">
      <c r="A3062">
        <v>3061</v>
      </c>
      <c r="B3062" t="s">
        <v>103</v>
      </c>
      <c r="C3062">
        <f>MAX(D3062:U3062)</f>
        <v>26250</v>
      </c>
      <c r="D3062">
        <v>14990</v>
      </c>
      <c r="E3062">
        <v>17994</v>
      </c>
      <c r="F3062">
        <v>6750</v>
      </c>
      <c r="G3062">
        <v>7989</v>
      </c>
      <c r="H3062">
        <v>16000</v>
      </c>
      <c r="I3062">
        <v>16987</v>
      </c>
      <c r="J3062">
        <v>16987</v>
      </c>
      <c r="K3062">
        <v>17200</v>
      </c>
      <c r="L3062">
        <v>18500</v>
      </c>
      <c r="M3062">
        <v>18900</v>
      </c>
      <c r="N3062">
        <v>19400</v>
      </c>
      <c r="O3062">
        <v>20500</v>
      </c>
      <c r="P3062">
        <v>23500</v>
      </c>
      <c r="Q3062">
        <v>26250</v>
      </c>
      <c r="R3062">
        <v>14500</v>
      </c>
      <c r="S3062">
        <v>15489</v>
      </c>
      <c r="T3062">
        <v>15500</v>
      </c>
      <c r="U3062">
        <v>15599</v>
      </c>
      <c r="V3062">
        <v>15995</v>
      </c>
      <c r="W3062">
        <v>17900</v>
      </c>
      <c r="X3062">
        <v>18500</v>
      </c>
      <c r="Y3062">
        <v>19000</v>
      </c>
      <c r="Z3062">
        <v>20268</v>
      </c>
      <c r="AA3062">
        <v>21230</v>
      </c>
      <c r="AB3062">
        <v>21290</v>
      </c>
      <c r="AC3062">
        <v>21990</v>
      </c>
      <c r="AD3062">
        <v>25990</v>
      </c>
      <c r="AE3062">
        <v>14697</v>
      </c>
      <c r="AF3062">
        <v>14900</v>
      </c>
      <c r="AG3062">
        <v>15321</v>
      </c>
    </row>
    <row r="3063" spans="1:33" x14ac:dyDescent="0.3">
      <c r="A3063">
        <v>3062</v>
      </c>
      <c r="B3063" t="s">
        <v>103</v>
      </c>
      <c r="C3063">
        <f>MAX(D3063:U3063)</f>
        <v>26250</v>
      </c>
      <c r="D3063">
        <v>14990</v>
      </c>
      <c r="E3063">
        <v>17994</v>
      </c>
      <c r="F3063">
        <v>6750</v>
      </c>
      <c r="G3063">
        <v>7989</v>
      </c>
      <c r="H3063">
        <v>16000</v>
      </c>
      <c r="I3063">
        <v>16987</v>
      </c>
      <c r="J3063">
        <v>16987</v>
      </c>
      <c r="K3063">
        <v>17200</v>
      </c>
      <c r="L3063">
        <v>18500</v>
      </c>
      <c r="M3063">
        <v>18900</v>
      </c>
      <c r="N3063">
        <v>19400</v>
      </c>
      <c r="O3063">
        <v>20500</v>
      </c>
      <c r="P3063">
        <v>23500</v>
      </c>
      <c r="Q3063">
        <v>26250</v>
      </c>
      <c r="R3063">
        <v>14500</v>
      </c>
      <c r="S3063">
        <v>15489</v>
      </c>
      <c r="T3063">
        <v>15500</v>
      </c>
      <c r="U3063">
        <v>15599</v>
      </c>
      <c r="V3063">
        <v>15995</v>
      </c>
      <c r="W3063">
        <v>17900</v>
      </c>
      <c r="X3063">
        <v>18500</v>
      </c>
      <c r="Y3063">
        <v>19000</v>
      </c>
      <c r="Z3063">
        <v>20268</v>
      </c>
      <c r="AA3063">
        <v>21230</v>
      </c>
      <c r="AB3063">
        <v>21290</v>
      </c>
      <c r="AC3063">
        <v>21990</v>
      </c>
      <c r="AD3063">
        <v>25990</v>
      </c>
      <c r="AE3063">
        <v>14697</v>
      </c>
      <c r="AF3063">
        <v>14900</v>
      </c>
      <c r="AG3063">
        <v>15321</v>
      </c>
    </row>
    <row r="3064" spans="1:33" x14ac:dyDescent="0.3">
      <c r="A3064">
        <v>3063</v>
      </c>
      <c r="B3064" t="s">
        <v>103</v>
      </c>
      <c r="C3064">
        <f>MAX(D3064:U3064)</f>
        <v>26250</v>
      </c>
      <c r="D3064">
        <v>14990</v>
      </c>
      <c r="E3064">
        <v>17994</v>
      </c>
      <c r="F3064">
        <v>6750</v>
      </c>
      <c r="G3064">
        <v>7989</v>
      </c>
      <c r="H3064">
        <v>16000</v>
      </c>
      <c r="I3064">
        <v>16987</v>
      </c>
      <c r="J3064">
        <v>16987</v>
      </c>
      <c r="K3064">
        <v>17200</v>
      </c>
      <c r="L3064">
        <v>18500</v>
      </c>
      <c r="M3064">
        <v>18900</v>
      </c>
      <c r="N3064">
        <v>19400</v>
      </c>
      <c r="O3064">
        <v>20500</v>
      </c>
      <c r="P3064">
        <v>23500</v>
      </c>
      <c r="Q3064">
        <v>26250</v>
      </c>
      <c r="R3064">
        <v>14500</v>
      </c>
      <c r="S3064">
        <v>15489</v>
      </c>
      <c r="T3064">
        <v>15500</v>
      </c>
      <c r="U3064">
        <v>15599</v>
      </c>
      <c r="V3064">
        <v>15995</v>
      </c>
      <c r="W3064">
        <v>17900</v>
      </c>
      <c r="X3064">
        <v>18500</v>
      </c>
      <c r="Y3064">
        <v>19000</v>
      </c>
      <c r="Z3064">
        <v>20268</v>
      </c>
      <c r="AA3064">
        <v>21230</v>
      </c>
      <c r="AB3064">
        <v>21290</v>
      </c>
      <c r="AC3064">
        <v>21990</v>
      </c>
      <c r="AD3064">
        <v>25990</v>
      </c>
      <c r="AE3064">
        <v>14697</v>
      </c>
      <c r="AF3064">
        <v>14900</v>
      </c>
      <c r="AG3064">
        <v>15321</v>
      </c>
    </row>
    <row r="3065" spans="1:33" x14ac:dyDescent="0.3">
      <c r="A3065">
        <v>3064</v>
      </c>
      <c r="B3065" t="s">
        <v>103</v>
      </c>
      <c r="C3065">
        <f>MAX(D3065:U3065)</f>
        <v>26250</v>
      </c>
      <c r="D3065">
        <v>14990</v>
      </c>
      <c r="E3065">
        <v>17994</v>
      </c>
      <c r="F3065">
        <v>6750</v>
      </c>
      <c r="G3065">
        <v>7989</v>
      </c>
      <c r="H3065">
        <v>16000</v>
      </c>
      <c r="I3065">
        <v>16987</v>
      </c>
      <c r="J3065">
        <v>16987</v>
      </c>
      <c r="K3065">
        <v>17200</v>
      </c>
      <c r="L3065">
        <v>18500</v>
      </c>
      <c r="M3065">
        <v>18900</v>
      </c>
      <c r="N3065">
        <v>19400</v>
      </c>
      <c r="O3065">
        <v>20500</v>
      </c>
      <c r="P3065">
        <v>23500</v>
      </c>
      <c r="Q3065">
        <v>26250</v>
      </c>
      <c r="R3065">
        <v>14500</v>
      </c>
      <c r="S3065">
        <v>15489</v>
      </c>
      <c r="T3065">
        <v>15500</v>
      </c>
      <c r="U3065">
        <v>15599</v>
      </c>
      <c r="V3065">
        <v>15995</v>
      </c>
      <c r="W3065">
        <v>17900</v>
      </c>
      <c r="X3065">
        <v>18500</v>
      </c>
      <c r="Y3065">
        <v>19000</v>
      </c>
      <c r="Z3065">
        <v>20268</v>
      </c>
      <c r="AA3065">
        <v>21230</v>
      </c>
      <c r="AB3065">
        <v>21290</v>
      </c>
      <c r="AC3065">
        <v>21990</v>
      </c>
      <c r="AD3065">
        <v>25990</v>
      </c>
      <c r="AE3065">
        <v>14697</v>
      </c>
      <c r="AF3065">
        <v>14900</v>
      </c>
      <c r="AG3065">
        <v>15321</v>
      </c>
    </row>
    <row r="3066" spans="1:33" x14ac:dyDescent="0.3">
      <c r="A3066">
        <v>3065</v>
      </c>
      <c r="B3066" t="s">
        <v>103</v>
      </c>
      <c r="C3066">
        <f>MAX(D3066:U3066)</f>
        <v>26250</v>
      </c>
      <c r="D3066">
        <v>14990</v>
      </c>
      <c r="E3066">
        <v>17994</v>
      </c>
      <c r="F3066">
        <v>6750</v>
      </c>
      <c r="G3066">
        <v>7989</v>
      </c>
      <c r="H3066">
        <v>16000</v>
      </c>
      <c r="I3066">
        <v>16987</v>
      </c>
      <c r="J3066">
        <v>16987</v>
      </c>
      <c r="K3066">
        <v>17200</v>
      </c>
      <c r="L3066">
        <v>18500</v>
      </c>
      <c r="M3066">
        <v>18900</v>
      </c>
      <c r="N3066">
        <v>19400</v>
      </c>
      <c r="O3066">
        <v>20500</v>
      </c>
      <c r="P3066">
        <v>23500</v>
      </c>
      <c r="Q3066">
        <v>26250</v>
      </c>
      <c r="R3066">
        <v>14500</v>
      </c>
      <c r="S3066">
        <v>15489</v>
      </c>
      <c r="T3066">
        <v>15500</v>
      </c>
      <c r="U3066">
        <v>15599</v>
      </c>
      <c r="V3066">
        <v>15995</v>
      </c>
      <c r="W3066">
        <v>17900</v>
      </c>
      <c r="X3066">
        <v>18500</v>
      </c>
      <c r="Y3066">
        <v>19000</v>
      </c>
      <c r="Z3066">
        <v>20268</v>
      </c>
      <c r="AA3066">
        <v>21230</v>
      </c>
      <c r="AB3066">
        <v>21290</v>
      </c>
      <c r="AC3066">
        <v>21990</v>
      </c>
      <c r="AD3066">
        <v>25990</v>
      </c>
      <c r="AE3066">
        <v>14697</v>
      </c>
      <c r="AF3066">
        <v>14900</v>
      </c>
      <c r="AG3066">
        <v>15321</v>
      </c>
    </row>
    <row r="3067" spans="1:33" x14ac:dyDescent="0.3">
      <c r="A3067">
        <v>3066</v>
      </c>
      <c r="B3067" t="s">
        <v>103</v>
      </c>
      <c r="C3067">
        <f>MAX(D3067:U3067)</f>
        <v>26250</v>
      </c>
      <c r="D3067">
        <v>14990</v>
      </c>
      <c r="E3067">
        <v>17994</v>
      </c>
      <c r="F3067">
        <v>6750</v>
      </c>
      <c r="G3067">
        <v>7989</v>
      </c>
      <c r="H3067">
        <v>16000</v>
      </c>
      <c r="I3067">
        <v>16987</v>
      </c>
      <c r="J3067">
        <v>16987</v>
      </c>
      <c r="K3067">
        <v>17200</v>
      </c>
      <c r="L3067">
        <v>18500</v>
      </c>
      <c r="M3067">
        <v>18900</v>
      </c>
      <c r="N3067">
        <v>19400</v>
      </c>
      <c r="O3067">
        <v>20500</v>
      </c>
      <c r="P3067">
        <v>23500</v>
      </c>
      <c r="Q3067">
        <v>26250</v>
      </c>
      <c r="R3067">
        <v>14500</v>
      </c>
      <c r="S3067">
        <v>15489</v>
      </c>
      <c r="T3067">
        <v>15500</v>
      </c>
      <c r="U3067">
        <v>15599</v>
      </c>
      <c r="V3067">
        <v>15995</v>
      </c>
      <c r="W3067">
        <v>17900</v>
      </c>
      <c r="X3067">
        <v>18500</v>
      </c>
      <c r="Y3067">
        <v>19000</v>
      </c>
      <c r="Z3067">
        <v>20268</v>
      </c>
      <c r="AA3067">
        <v>21230</v>
      </c>
      <c r="AB3067">
        <v>21290</v>
      </c>
      <c r="AC3067">
        <v>21990</v>
      </c>
      <c r="AD3067">
        <v>25990</v>
      </c>
      <c r="AE3067">
        <v>14697</v>
      </c>
      <c r="AF3067">
        <v>14900</v>
      </c>
      <c r="AG3067">
        <v>15321</v>
      </c>
    </row>
    <row r="3068" spans="1:33" x14ac:dyDescent="0.3">
      <c r="A3068">
        <v>3067</v>
      </c>
      <c r="B3068" t="s">
        <v>103</v>
      </c>
      <c r="C3068">
        <f>MAX(D3068:U3068)</f>
        <v>26250</v>
      </c>
      <c r="D3068">
        <v>14990</v>
      </c>
      <c r="E3068">
        <v>17994</v>
      </c>
      <c r="F3068">
        <v>6750</v>
      </c>
      <c r="G3068">
        <v>7989</v>
      </c>
      <c r="H3068">
        <v>16000</v>
      </c>
      <c r="I3068">
        <v>16987</v>
      </c>
      <c r="J3068">
        <v>16987</v>
      </c>
      <c r="K3068">
        <v>17200</v>
      </c>
      <c r="L3068">
        <v>18500</v>
      </c>
      <c r="M3068">
        <v>18900</v>
      </c>
      <c r="N3068">
        <v>19400</v>
      </c>
      <c r="O3068">
        <v>20500</v>
      </c>
      <c r="P3068">
        <v>23500</v>
      </c>
      <c r="Q3068">
        <v>26250</v>
      </c>
      <c r="R3068">
        <v>14500</v>
      </c>
      <c r="S3068">
        <v>15489</v>
      </c>
      <c r="T3068">
        <v>15500</v>
      </c>
      <c r="U3068">
        <v>15599</v>
      </c>
      <c r="V3068">
        <v>15995</v>
      </c>
      <c r="W3068">
        <v>17900</v>
      </c>
      <c r="X3068">
        <v>18500</v>
      </c>
      <c r="Y3068">
        <v>19000</v>
      </c>
      <c r="Z3068">
        <v>20268</v>
      </c>
      <c r="AA3068">
        <v>21230</v>
      </c>
      <c r="AB3068">
        <v>21290</v>
      </c>
      <c r="AC3068">
        <v>21990</v>
      </c>
      <c r="AD3068">
        <v>25990</v>
      </c>
      <c r="AE3068">
        <v>14697</v>
      </c>
      <c r="AF3068">
        <v>14900</v>
      </c>
      <c r="AG3068">
        <v>15321</v>
      </c>
    </row>
    <row r="3069" spans="1:33" x14ac:dyDescent="0.3">
      <c r="A3069">
        <v>3068</v>
      </c>
      <c r="B3069" t="s">
        <v>103</v>
      </c>
      <c r="C3069">
        <f>MAX(D3069:U3069)</f>
        <v>26250</v>
      </c>
      <c r="D3069">
        <v>14990</v>
      </c>
      <c r="E3069">
        <v>17994</v>
      </c>
      <c r="F3069">
        <v>6750</v>
      </c>
      <c r="G3069">
        <v>7989</v>
      </c>
      <c r="H3069">
        <v>16000</v>
      </c>
      <c r="I3069">
        <v>16987</v>
      </c>
      <c r="J3069">
        <v>16987</v>
      </c>
      <c r="K3069">
        <v>17200</v>
      </c>
      <c r="L3069">
        <v>18500</v>
      </c>
      <c r="M3069">
        <v>18900</v>
      </c>
      <c r="N3069">
        <v>19400</v>
      </c>
      <c r="O3069">
        <v>20500</v>
      </c>
      <c r="P3069">
        <v>23500</v>
      </c>
      <c r="Q3069">
        <v>26250</v>
      </c>
      <c r="R3069">
        <v>14500</v>
      </c>
      <c r="S3069">
        <v>15489</v>
      </c>
      <c r="T3069">
        <v>15500</v>
      </c>
      <c r="U3069">
        <v>15599</v>
      </c>
      <c r="V3069">
        <v>15995</v>
      </c>
      <c r="W3069">
        <v>17900</v>
      </c>
      <c r="X3069">
        <v>18500</v>
      </c>
      <c r="Y3069">
        <v>19000</v>
      </c>
      <c r="Z3069">
        <v>20268</v>
      </c>
      <c r="AA3069">
        <v>21230</v>
      </c>
      <c r="AB3069">
        <v>21290</v>
      </c>
      <c r="AC3069">
        <v>21990</v>
      </c>
      <c r="AD3069">
        <v>25990</v>
      </c>
      <c r="AE3069">
        <v>14697</v>
      </c>
      <c r="AF3069">
        <v>14900</v>
      </c>
      <c r="AG3069">
        <v>15321</v>
      </c>
    </row>
    <row r="3070" spans="1:33" x14ac:dyDescent="0.3">
      <c r="A3070">
        <v>3069</v>
      </c>
      <c r="B3070" t="s">
        <v>103</v>
      </c>
      <c r="C3070">
        <f>MAX(D3070:U3070)</f>
        <v>26250</v>
      </c>
      <c r="D3070">
        <v>14990</v>
      </c>
      <c r="E3070">
        <v>17994</v>
      </c>
      <c r="F3070">
        <v>6750</v>
      </c>
      <c r="G3070">
        <v>7989</v>
      </c>
      <c r="H3070">
        <v>16000</v>
      </c>
      <c r="I3070">
        <v>16987</v>
      </c>
      <c r="J3070">
        <v>16987</v>
      </c>
      <c r="K3070">
        <v>17200</v>
      </c>
      <c r="L3070">
        <v>18500</v>
      </c>
      <c r="M3070">
        <v>18900</v>
      </c>
      <c r="N3070">
        <v>19400</v>
      </c>
      <c r="O3070">
        <v>20500</v>
      </c>
      <c r="P3070">
        <v>23500</v>
      </c>
      <c r="Q3070">
        <v>26250</v>
      </c>
      <c r="R3070">
        <v>14500</v>
      </c>
      <c r="S3070">
        <v>15489</v>
      </c>
      <c r="T3070">
        <v>15500</v>
      </c>
      <c r="U3070">
        <v>15599</v>
      </c>
      <c r="V3070">
        <v>15995</v>
      </c>
      <c r="W3070">
        <v>17900</v>
      </c>
      <c r="X3070">
        <v>18500</v>
      </c>
      <c r="Y3070">
        <v>19000</v>
      </c>
      <c r="Z3070">
        <v>20268</v>
      </c>
      <c r="AA3070">
        <v>21230</v>
      </c>
      <c r="AB3070">
        <v>21290</v>
      </c>
      <c r="AC3070">
        <v>21990</v>
      </c>
      <c r="AD3070">
        <v>25990</v>
      </c>
      <c r="AE3070">
        <v>14697</v>
      </c>
      <c r="AF3070">
        <v>14900</v>
      </c>
      <c r="AG3070">
        <v>15321</v>
      </c>
    </row>
    <row r="3071" spans="1:33" x14ac:dyDescent="0.3">
      <c r="A3071">
        <v>3070</v>
      </c>
      <c r="B3071" t="s">
        <v>103</v>
      </c>
      <c r="C3071">
        <f>MAX(D3071:U3071)</f>
        <v>26250</v>
      </c>
      <c r="D3071">
        <v>14990</v>
      </c>
      <c r="E3071">
        <v>17994</v>
      </c>
      <c r="F3071">
        <v>6750</v>
      </c>
      <c r="G3071">
        <v>7989</v>
      </c>
      <c r="H3071">
        <v>16000</v>
      </c>
      <c r="I3071">
        <v>16987</v>
      </c>
      <c r="J3071">
        <v>16987</v>
      </c>
      <c r="K3071">
        <v>17200</v>
      </c>
      <c r="L3071">
        <v>18500</v>
      </c>
      <c r="M3071">
        <v>18900</v>
      </c>
      <c r="N3071">
        <v>19400</v>
      </c>
      <c r="O3071">
        <v>20500</v>
      </c>
      <c r="P3071">
        <v>23500</v>
      </c>
      <c r="Q3071">
        <v>26250</v>
      </c>
      <c r="R3071">
        <v>14500</v>
      </c>
      <c r="S3071">
        <v>15489</v>
      </c>
      <c r="T3071">
        <v>15500</v>
      </c>
      <c r="U3071">
        <v>15599</v>
      </c>
      <c r="V3071">
        <v>15995</v>
      </c>
      <c r="W3071">
        <v>17900</v>
      </c>
      <c r="X3071">
        <v>18500</v>
      </c>
      <c r="Y3071">
        <v>19000</v>
      </c>
      <c r="Z3071">
        <v>20268</v>
      </c>
      <c r="AA3071">
        <v>21230</v>
      </c>
      <c r="AB3071">
        <v>21290</v>
      </c>
      <c r="AC3071">
        <v>21990</v>
      </c>
      <c r="AD3071">
        <v>25990</v>
      </c>
      <c r="AE3071">
        <v>14697</v>
      </c>
      <c r="AF3071">
        <v>14900</v>
      </c>
      <c r="AG3071">
        <v>15321</v>
      </c>
    </row>
    <row r="3072" spans="1:33" x14ac:dyDescent="0.3">
      <c r="A3072">
        <v>3071</v>
      </c>
      <c r="B3072" t="s">
        <v>103</v>
      </c>
      <c r="C3072">
        <f>MAX(D3072:U3072)</f>
        <v>26250</v>
      </c>
      <c r="D3072">
        <v>14990</v>
      </c>
      <c r="E3072">
        <v>17994</v>
      </c>
      <c r="F3072">
        <v>6750</v>
      </c>
      <c r="G3072">
        <v>7989</v>
      </c>
      <c r="H3072">
        <v>16000</v>
      </c>
      <c r="I3072">
        <v>16987</v>
      </c>
      <c r="J3072">
        <v>16987</v>
      </c>
      <c r="K3072">
        <v>17200</v>
      </c>
      <c r="L3072">
        <v>18500</v>
      </c>
      <c r="M3072">
        <v>18900</v>
      </c>
      <c r="N3072">
        <v>19400</v>
      </c>
      <c r="O3072">
        <v>20500</v>
      </c>
      <c r="P3072">
        <v>23500</v>
      </c>
      <c r="Q3072">
        <v>26250</v>
      </c>
      <c r="R3072">
        <v>14500</v>
      </c>
      <c r="S3072">
        <v>15489</v>
      </c>
      <c r="T3072">
        <v>15500</v>
      </c>
      <c r="U3072">
        <v>15599</v>
      </c>
      <c r="V3072">
        <v>15995</v>
      </c>
      <c r="W3072">
        <v>17900</v>
      </c>
      <c r="X3072">
        <v>18500</v>
      </c>
      <c r="Y3072">
        <v>19000</v>
      </c>
      <c r="Z3072">
        <v>20268</v>
      </c>
      <c r="AA3072">
        <v>21230</v>
      </c>
      <c r="AB3072">
        <v>21290</v>
      </c>
      <c r="AC3072">
        <v>21990</v>
      </c>
      <c r="AD3072">
        <v>25990</v>
      </c>
      <c r="AE3072">
        <v>14697</v>
      </c>
      <c r="AF3072">
        <v>14900</v>
      </c>
      <c r="AG3072">
        <v>15321</v>
      </c>
    </row>
    <row r="3073" spans="1:33" x14ac:dyDescent="0.3">
      <c r="A3073">
        <v>3072</v>
      </c>
      <c r="B3073" t="s">
        <v>103</v>
      </c>
      <c r="C3073">
        <f>MAX(D3073:U3073)</f>
        <v>26250</v>
      </c>
      <c r="D3073">
        <v>14990</v>
      </c>
      <c r="E3073">
        <v>17994</v>
      </c>
      <c r="F3073">
        <v>6750</v>
      </c>
      <c r="G3073">
        <v>7989</v>
      </c>
      <c r="H3073">
        <v>16000</v>
      </c>
      <c r="I3073">
        <v>16987</v>
      </c>
      <c r="J3073">
        <v>16987</v>
      </c>
      <c r="K3073">
        <v>17200</v>
      </c>
      <c r="L3073">
        <v>18500</v>
      </c>
      <c r="M3073">
        <v>18900</v>
      </c>
      <c r="N3073">
        <v>19400</v>
      </c>
      <c r="O3073">
        <v>20500</v>
      </c>
      <c r="P3073">
        <v>23500</v>
      </c>
      <c r="Q3073">
        <v>26250</v>
      </c>
      <c r="R3073">
        <v>14500</v>
      </c>
      <c r="S3073">
        <v>15489</v>
      </c>
      <c r="T3073">
        <v>15500</v>
      </c>
      <c r="U3073">
        <v>15599</v>
      </c>
      <c r="V3073">
        <v>15995</v>
      </c>
      <c r="W3073">
        <v>17900</v>
      </c>
      <c r="X3073">
        <v>18500</v>
      </c>
      <c r="Y3073">
        <v>19000</v>
      </c>
      <c r="Z3073">
        <v>20268</v>
      </c>
      <c r="AA3073">
        <v>21230</v>
      </c>
      <c r="AB3073">
        <v>21290</v>
      </c>
      <c r="AC3073">
        <v>21990</v>
      </c>
      <c r="AD3073">
        <v>25990</v>
      </c>
      <c r="AE3073">
        <v>14697</v>
      </c>
      <c r="AF3073">
        <v>14900</v>
      </c>
      <c r="AG3073">
        <v>15321</v>
      </c>
    </row>
    <row r="3074" spans="1:33" x14ac:dyDescent="0.3">
      <c r="A3074">
        <v>3073</v>
      </c>
      <c r="B3074" t="s">
        <v>103</v>
      </c>
      <c r="C3074">
        <f>MAX(D3074:U3074)</f>
        <v>26250</v>
      </c>
      <c r="D3074">
        <v>14990</v>
      </c>
      <c r="E3074">
        <v>17994</v>
      </c>
      <c r="F3074">
        <v>6750</v>
      </c>
      <c r="G3074">
        <v>7989</v>
      </c>
      <c r="H3074">
        <v>16000</v>
      </c>
      <c r="I3074">
        <v>16987</v>
      </c>
      <c r="J3074">
        <v>16987</v>
      </c>
      <c r="K3074">
        <v>17200</v>
      </c>
      <c r="L3074">
        <v>18500</v>
      </c>
      <c r="M3074">
        <v>18900</v>
      </c>
      <c r="N3074">
        <v>19400</v>
      </c>
      <c r="O3074">
        <v>20500</v>
      </c>
      <c r="P3074">
        <v>23500</v>
      </c>
      <c r="Q3074">
        <v>26250</v>
      </c>
      <c r="R3074">
        <v>14500</v>
      </c>
      <c r="S3074">
        <v>15489</v>
      </c>
      <c r="T3074">
        <v>15500</v>
      </c>
      <c r="U3074">
        <v>15599</v>
      </c>
      <c r="V3074">
        <v>15995</v>
      </c>
      <c r="W3074">
        <v>17900</v>
      </c>
      <c r="X3074">
        <v>18500</v>
      </c>
      <c r="Y3074">
        <v>19000</v>
      </c>
      <c r="Z3074">
        <v>20268</v>
      </c>
      <c r="AA3074">
        <v>21230</v>
      </c>
      <c r="AB3074">
        <v>21290</v>
      </c>
      <c r="AC3074">
        <v>21990</v>
      </c>
      <c r="AD3074">
        <v>25990</v>
      </c>
      <c r="AE3074">
        <v>14697</v>
      </c>
      <c r="AF3074">
        <v>14900</v>
      </c>
      <c r="AG3074">
        <v>15321</v>
      </c>
    </row>
    <row r="3075" spans="1:33" x14ac:dyDescent="0.3">
      <c r="A3075">
        <v>3074</v>
      </c>
      <c r="B3075" t="s">
        <v>103</v>
      </c>
      <c r="C3075">
        <f>MAX(D3075:U3075)</f>
        <v>26250</v>
      </c>
      <c r="D3075">
        <v>14990</v>
      </c>
      <c r="E3075">
        <v>17994</v>
      </c>
      <c r="F3075">
        <v>6750</v>
      </c>
      <c r="G3075">
        <v>7989</v>
      </c>
      <c r="H3075">
        <v>16000</v>
      </c>
      <c r="I3075">
        <v>16987</v>
      </c>
      <c r="J3075">
        <v>16987</v>
      </c>
      <c r="K3075">
        <v>17200</v>
      </c>
      <c r="L3075">
        <v>18500</v>
      </c>
      <c r="M3075">
        <v>18900</v>
      </c>
      <c r="N3075">
        <v>19400</v>
      </c>
      <c r="O3075">
        <v>20500</v>
      </c>
      <c r="P3075">
        <v>23500</v>
      </c>
      <c r="Q3075">
        <v>26250</v>
      </c>
      <c r="R3075">
        <v>14500</v>
      </c>
      <c r="S3075">
        <v>15489</v>
      </c>
      <c r="T3075">
        <v>15500</v>
      </c>
      <c r="U3075">
        <v>15599</v>
      </c>
      <c r="V3075">
        <v>15995</v>
      </c>
      <c r="W3075">
        <v>17900</v>
      </c>
      <c r="X3075">
        <v>18500</v>
      </c>
      <c r="Y3075">
        <v>19000</v>
      </c>
      <c r="Z3075">
        <v>20268</v>
      </c>
      <c r="AA3075">
        <v>21230</v>
      </c>
      <c r="AB3075">
        <v>21290</v>
      </c>
      <c r="AC3075">
        <v>21990</v>
      </c>
      <c r="AD3075">
        <v>25990</v>
      </c>
      <c r="AE3075">
        <v>14697</v>
      </c>
      <c r="AF3075">
        <v>14900</v>
      </c>
      <c r="AG3075">
        <v>15321</v>
      </c>
    </row>
    <row r="3076" spans="1:33" x14ac:dyDescent="0.3">
      <c r="A3076">
        <v>3075</v>
      </c>
      <c r="B3076" t="s">
        <v>103</v>
      </c>
      <c r="C3076">
        <f>MAX(D3076:U3076)</f>
        <v>26250</v>
      </c>
      <c r="D3076">
        <v>14990</v>
      </c>
      <c r="E3076">
        <v>17994</v>
      </c>
      <c r="F3076">
        <v>6750</v>
      </c>
      <c r="G3076">
        <v>7989</v>
      </c>
      <c r="H3076">
        <v>16000</v>
      </c>
      <c r="I3076">
        <v>16987</v>
      </c>
      <c r="J3076">
        <v>16987</v>
      </c>
      <c r="K3076">
        <v>17200</v>
      </c>
      <c r="L3076">
        <v>18500</v>
      </c>
      <c r="M3076">
        <v>18900</v>
      </c>
      <c r="N3076">
        <v>19400</v>
      </c>
      <c r="O3076">
        <v>20500</v>
      </c>
      <c r="P3076">
        <v>23500</v>
      </c>
      <c r="Q3076">
        <v>26250</v>
      </c>
      <c r="R3076">
        <v>14500</v>
      </c>
      <c r="S3076">
        <v>15489</v>
      </c>
      <c r="T3076">
        <v>15500</v>
      </c>
      <c r="U3076">
        <v>15599</v>
      </c>
      <c r="V3076">
        <v>15995</v>
      </c>
      <c r="W3076">
        <v>17900</v>
      </c>
      <c r="X3076">
        <v>18500</v>
      </c>
      <c r="Y3076">
        <v>19000</v>
      </c>
      <c r="Z3076">
        <v>20268</v>
      </c>
      <c r="AA3076">
        <v>21230</v>
      </c>
      <c r="AB3076">
        <v>21290</v>
      </c>
      <c r="AC3076">
        <v>21990</v>
      </c>
      <c r="AD3076">
        <v>25990</v>
      </c>
      <c r="AE3076">
        <v>14697</v>
      </c>
      <c r="AF3076">
        <v>14900</v>
      </c>
      <c r="AG3076">
        <v>15321</v>
      </c>
    </row>
    <row r="3077" spans="1:33" x14ac:dyDescent="0.3">
      <c r="A3077">
        <v>3076</v>
      </c>
      <c r="B3077" t="s">
        <v>103</v>
      </c>
      <c r="C3077">
        <f>MAX(D3077:U3077)</f>
        <v>26250</v>
      </c>
      <c r="D3077">
        <v>14990</v>
      </c>
      <c r="E3077">
        <v>17994</v>
      </c>
      <c r="F3077">
        <v>6750</v>
      </c>
      <c r="G3077">
        <v>7989</v>
      </c>
      <c r="H3077">
        <v>16000</v>
      </c>
      <c r="I3077">
        <v>16987</v>
      </c>
      <c r="J3077">
        <v>16987</v>
      </c>
      <c r="K3077">
        <v>17200</v>
      </c>
      <c r="L3077">
        <v>18500</v>
      </c>
      <c r="M3077">
        <v>18900</v>
      </c>
      <c r="N3077">
        <v>19400</v>
      </c>
      <c r="O3077">
        <v>20500</v>
      </c>
      <c r="P3077">
        <v>23500</v>
      </c>
      <c r="Q3077">
        <v>26250</v>
      </c>
      <c r="R3077">
        <v>14500</v>
      </c>
      <c r="S3077">
        <v>15489</v>
      </c>
      <c r="T3077">
        <v>15500</v>
      </c>
      <c r="U3077">
        <v>15599</v>
      </c>
      <c r="V3077">
        <v>15995</v>
      </c>
      <c r="W3077">
        <v>17900</v>
      </c>
      <c r="X3077">
        <v>18500</v>
      </c>
      <c r="Y3077">
        <v>19000</v>
      </c>
      <c r="Z3077">
        <v>20268</v>
      </c>
      <c r="AA3077">
        <v>21230</v>
      </c>
      <c r="AB3077">
        <v>21290</v>
      </c>
      <c r="AC3077">
        <v>21990</v>
      </c>
      <c r="AD3077">
        <v>25990</v>
      </c>
      <c r="AE3077">
        <v>14697</v>
      </c>
      <c r="AF3077">
        <v>14900</v>
      </c>
      <c r="AG3077">
        <v>15321</v>
      </c>
    </row>
    <row r="3078" spans="1:33" x14ac:dyDescent="0.3">
      <c r="A3078">
        <v>3077</v>
      </c>
      <c r="B3078" t="s">
        <v>103</v>
      </c>
      <c r="C3078">
        <f>MAX(D3078:U3078)</f>
        <v>26250</v>
      </c>
      <c r="D3078">
        <v>14990</v>
      </c>
      <c r="E3078">
        <v>17994</v>
      </c>
      <c r="F3078">
        <v>6750</v>
      </c>
      <c r="G3078">
        <v>7989</v>
      </c>
      <c r="H3078">
        <v>16000</v>
      </c>
      <c r="I3078">
        <v>16987</v>
      </c>
      <c r="J3078">
        <v>16987</v>
      </c>
      <c r="K3078">
        <v>17200</v>
      </c>
      <c r="L3078">
        <v>18500</v>
      </c>
      <c r="M3078">
        <v>18900</v>
      </c>
      <c r="N3078">
        <v>19400</v>
      </c>
      <c r="O3078">
        <v>20500</v>
      </c>
      <c r="P3078">
        <v>23500</v>
      </c>
      <c r="Q3078">
        <v>26250</v>
      </c>
      <c r="R3078">
        <v>14500</v>
      </c>
      <c r="S3078">
        <v>15489</v>
      </c>
      <c r="T3078">
        <v>15500</v>
      </c>
      <c r="U3078">
        <v>15599</v>
      </c>
      <c r="V3078">
        <v>15995</v>
      </c>
      <c r="W3078">
        <v>17900</v>
      </c>
      <c r="X3078">
        <v>18500</v>
      </c>
      <c r="Y3078">
        <v>19000</v>
      </c>
      <c r="Z3078">
        <v>20268</v>
      </c>
      <c r="AA3078">
        <v>21230</v>
      </c>
      <c r="AB3078">
        <v>21290</v>
      </c>
      <c r="AC3078">
        <v>21990</v>
      </c>
      <c r="AD3078">
        <v>25990</v>
      </c>
      <c r="AE3078">
        <v>14697</v>
      </c>
      <c r="AF3078">
        <v>14900</v>
      </c>
      <c r="AG3078">
        <v>15321</v>
      </c>
    </row>
    <row r="3079" spans="1:33" x14ac:dyDescent="0.3">
      <c r="A3079">
        <v>3078</v>
      </c>
      <c r="B3079" t="s">
        <v>103</v>
      </c>
      <c r="C3079">
        <f>MAX(D3079:U3079)</f>
        <v>26250</v>
      </c>
      <c r="D3079">
        <v>14990</v>
      </c>
      <c r="E3079">
        <v>17994</v>
      </c>
      <c r="F3079">
        <v>6750</v>
      </c>
      <c r="G3079">
        <v>7989</v>
      </c>
      <c r="H3079">
        <v>16000</v>
      </c>
      <c r="I3079">
        <v>16987</v>
      </c>
      <c r="J3079">
        <v>16987</v>
      </c>
      <c r="K3079">
        <v>17200</v>
      </c>
      <c r="L3079">
        <v>18500</v>
      </c>
      <c r="M3079">
        <v>18900</v>
      </c>
      <c r="N3079">
        <v>19400</v>
      </c>
      <c r="O3079">
        <v>20500</v>
      </c>
      <c r="P3079">
        <v>23500</v>
      </c>
      <c r="Q3079">
        <v>26250</v>
      </c>
      <c r="R3079">
        <v>14500</v>
      </c>
      <c r="S3079">
        <v>15489</v>
      </c>
      <c r="T3079">
        <v>15500</v>
      </c>
      <c r="U3079">
        <v>15599</v>
      </c>
      <c r="V3079">
        <v>15995</v>
      </c>
      <c r="W3079">
        <v>17900</v>
      </c>
      <c r="X3079">
        <v>18500</v>
      </c>
      <c r="Y3079">
        <v>19000</v>
      </c>
      <c r="Z3079">
        <v>20268</v>
      </c>
      <c r="AA3079">
        <v>21230</v>
      </c>
      <c r="AB3079">
        <v>21290</v>
      </c>
      <c r="AC3079">
        <v>21990</v>
      </c>
      <c r="AD3079">
        <v>25990</v>
      </c>
      <c r="AE3079">
        <v>14697</v>
      </c>
      <c r="AF3079">
        <v>14900</v>
      </c>
      <c r="AG3079">
        <v>15321</v>
      </c>
    </row>
    <row r="3080" spans="1:33" x14ac:dyDescent="0.3">
      <c r="A3080">
        <v>3079</v>
      </c>
      <c r="B3080" t="s">
        <v>103</v>
      </c>
      <c r="C3080">
        <f>MAX(D3080:U3080)</f>
        <v>26250</v>
      </c>
      <c r="D3080">
        <v>14990</v>
      </c>
      <c r="E3080">
        <v>17994</v>
      </c>
      <c r="F3080">
        <v>6750</v>
      </c>
      <c r="G3080">
        <v>7989</v>
      </c>
      <c r="H3080">
        <v>16000</v>
      </c>
      <c r="I3080">
        <v>16987</v>
      </c>
      <c r="J3080">
        <v>16987</v>
      </c>
      <c r="K3080">
        <v>17200</v>
      </c>
      <c r="L3080">
        <v>18500</v>
      </c>
      <c r="M3080">
        <v>18900</v>
      </c>
      <c r="N3080">
        <v>19400</v>
      </c>
      <c r="O3080">
        <v>20500</v>
      </c>
      <c r="P3080">
        <v>23500</v>
      </c>
      <c r="Q3080">
        <v>26250</v>
      </c>
      <c r="R3080">
        <v>14500</v>
      </c>
      <c r="S3080">
        <v>15489</v>
      </c>
      <c r="T3080">
        <v>15500</v>
      </c>
      <c r="U3080">
        <v>15599</v>
      </c>
      <c r="V3080">
        <v>15995</v>
      </c>
      <c r="W3080">
        <v>17900</v>
      </c>
      <c r="X3080">
        <v>18500</v>
      </c>
      <c r="Y3080">
        <v>19000</v>
      </c>
      <c r="Z3080">
        <v>20268</v>
      </c>
      <c r="AA3080">
        <v>21230</v>
      </c>
      <c r="AB3080">
        <v>21290</v>
      </c>
      <c r="AC3080">
        <v>21990</v>
      </c>
      <c r="AD3080">
        <v>25990</v>
      </c>
      <c r="AE3080">
        <v>14697</v>
      </c>
      <c r="AF3080">
        <v>14900</v>
      </c>
      <c r="AG3080">
        <v>15321</v>
      </c>
    </row>
    <row r="3081" spans="1:33" x14ac:dyDescent="0.3">
      <c r="A3081">
        <v>3080</v>
      </c>
      <c r="B3081" t="s">
        <v>103</v>
      </c>
      <c r="C3081">
        <f>MAX(D3081:U3081)</f>
        <v>26250</v>
      </c>
      <c r="D3081">
        <v>14990</v>
      </c>
      <c r="E3081">
        <v>17994</v>
      </c>
      <c r="F3081">
        <v>6750</v>
      </c>
      <c r="G3081">
        <v>7989</v>
      </c>
      <c r="H3081">
        <v>16000</v>
      </c>
      <c r="I3081">
        <v>16987</v>
      </c>
      <c r="J3081">
        <v>16987</v>
      </c>
      <c r="K3081">
        <v>17200</v>
      </c>
      <c r="L3081">
        <v>18500</v>
      </c>
      <c r="M3081">
        <v>18900</v>
      </c>
      <c r="N3081">
        <v>19400</v>
      </c>
      <c r="O3081">
        <v>20500</v>
      </c>
      <c r="P3081">
        <v>23500</v>
      </c>
      <c r="Q3081">
        <v>26250</v>
      </c>
      <c r="R3081">
        <v>14500</v>
      </c>
      <c r="S3081">
        <v>15489</v>
      </c>
      <c r="T3081">
        <v>15500</v>
      </c>
      <c r="U3081">
        <v>15599</v>
      </c>
      <c r="V3081">
        <v>15995</v>
      </c>
      <c r="W3081">
        <v>17900</v>
      </c>
      <c r="X3081">
        <v>18500</v>
      </c>
      <c r="Y3081">
        <v>19000</v>
      </c>
      <c r="Z3081">
        <v>20268</v>
      </c>
      <c r="AA3081">
        <v>21230</v>
      </c>
      <c r="AB3081">
        <v>21290</v>
      </c>
      <c r="AC3081">
        <v>21990</v>
      </c>
      <c r="AD3081">
        <v>25990</v>
      </c>
      <c r="AE3081">
        <v>14697</v>
      </c>
      <c r="AF3081">
        <v>14900</v>
      </c>
      <c r="AG3081">
        <v>15321</v>
      </c>
    </row>
    <row r="3082" spans="1:33" x14ac:dyDescent="0.3">
      <c r="A3082">
        <v>3081</v>
      </c>
      <c r="B3082" t="s">
        <v>103</v>
      </c>
      <c r="C3082">
        <f>MAX(D3082:U3082)</f>
        <v>26250</v>
      </c>
      <c r="D3082">
        <v>14990</v>
      </c>
      <c r="E3082">
        <v>17994</v>
      </c>
      <c r="F3082">
        <v>6750</v>
      </c>
      <c r="G3082">
        <v>7989</v>
      </c>
      <c r="H3082">
        <v>16000</v>
      </c>
      <c r="I3082">
        <v>16987</v>
      </c>
      <c r="J3082">
        <v>16987</v>
      </c>
      <c r="K3082">
        <v>17200</v>
      </c>
      <c r="L3082">
        <v>18500</v>
      </c>
      <c r="M3082">
        <v>18900</v>
      </c>
      <c r="N3082">
        <v>19400</v>
      </c>
      <c r="O3082">
        <v>20500</v>
      </c>
      <c r="P3082">
        <v>23500</v>
      </c>
      <c r="Q3082">
        <v>26250</v>
      </c>
      <c r="R3082">
        <v>14500</v>
      </c>
      <c r="S3082">
        <v>15489</v>
      </c>
      <c r="T3082">
        <v>15500</v>
      </c>
      <c r="U3082">
        <v>15599</v>
      </c>
      <c r="V3082">
        <v>15995</v>
      </c>
      <c r="W3082">
        <v>17900</v>
      </c>
      <c r="X3082">
        <v>18500</v>
      </c>
      <c r="Y3082">
        <v>19000</v>
      </c>
      <c r="Z3082">
        <v>20268</v>
      </c>
      <c r="AA3082">
        <v>21230</v>
      </c>
      <c r="AB3082">
        <v>21290</v>
      </c>
      <c r="AC3082">
        <v>21990</v>
      </c>
      <c r="AD3082">
        <v>25990</v>
      </c>
      <c r="AE3082">
        <v>14697</v>
      </c>
      <c r="AF3082">
        <v>14900</v>
      </c>
      <c r="AG3082">
        <v>15321</v>
      </c>
    </row>
    <row r="3083" spans="1:33" x14ac:dyDescent="0.3">
      <c r="A3083">
        <v>3082</v>
      </c>
      <c r="B3083" t="s">
        <v>103</v>
      </c>
      <c r="C3083">
        <f>MAX(D3083:U3083)</f>
        <v>26250</v>
      </c>
      <c r="D3083">
        <v>14990</v>
      </c>
      <c r="E3083">
        <v>17994</v>
      </c>
      <c r="F3083">
        <v>6750</v>
      </c>
      <c r="G3083">
        <v>7989</v>
      </c>
      <c r="H3083">
        <v>16000</v>
      </c>
      <c r="I3083">
        <v>16987</v>
      </c>
      <c r="J3083">
        <v>16987</v>
      </c>
      <c r="K3083">
        <v>17200</v>
      </c>
      <c r="L3083">
        <v>18500</v>
      </c>
      <c r="M3083">
        <v>18900</v>
      </c>
      <c r="N3083">
        <v>19400</v>
      </c>
      <c r="O3083">
        <v>20500</v>
      </c>
      <c r="P3083">
        <v>23500</v>
      </c>
      <c r="Q3083">
        <v>26250</v>
      </c>
      <c r="R3083">
        <v>14500</v>
      </c>
      <c r="S3083">
        <v>15489</v>
      </c>
      <c r="T3083">
        <v>15500</v>
      </c>
      <c r="U3083">
        <v>15599</v>
      </c>
      <c r="V3083">
        <v>15995</v>
      </c>
      <c r="W3083">
        <v>17900</v>
      </c>
      <c r="X3083">
        <v>18500</v>
      </c>
      <c r="Y3083">
        <v>19000</v>
      </c>
      <c r="Z3083">
        <v>20268</v>
      </c>
      <c r="AA3083">
        <v>21230</v>
      </c>
      <c r="AB3083">
        <v>21290</v>
      </c>
      <c r="AC3083">
        <v>21990</v>
      </c>
      <c r="AD3083">
        <v>25990</v>
      </c>
      <c r="AE3083">
        <v>14697</v>
      </c>
      <c r="AF3083">
        <v>14900</v>
      </c>
      <c r="AG3083">
        <v>15321</v>
      </c>
    </row>
    <row r="3084" spans="1:33" x14ac:dyDescent="0.3">
      <c r="A3084">
        <v>3083</v>
      </c>
      <c r="B3084" t="s">
        <v>103</v>
      </c>
      <c r="C3084">
        <f>MAX(D3084:U3084)</f>
        <v>26250</v>
      </c>
      <c r="D3084">
        <v>14990</v>
      </c>
      <c r="E3084">
        <v>17994</v>
      </c>
      <c r="F3084">
        <v>6750</v>
      </c>
      <c r="G3084">
        <v>7989</v>
      </c>
      <c r="H3084">
        <v>16000</v>
      </c>
      <c r="I3084">
        <v>16987</v>
      </c>
      <c r="J3084">
        <v>16987</v>
      </c>
      <c r="K3084">
        <v>17200</v>
      </c>
      <c r="L3084">
        <v>18500</v>
      </c>
      <c r="M3084">
        <v>18900</v>
      </c>
      <c r="N3084">
        <v>19400</v>
      </c>
      <c r="O3084">
        <v>20500</v>
      </c>
      <c r="P3084">
        <v>23500</v>
      </c>
      <c r="Q3084">
        <v>26250</v>
      </c>
      <c r="R3084">
        <v>14500</v>
      </c>
      <c r="S3084">
        <v>15489</v>
      </c>
      <c r="T3084">
        <v>15500</v>
      </c>
      <c r="U3084">
        <v>15599</v>
      </c>
      <c r="V3084">
        <v>15995</v>
      </c>
      <c r="W3084">
        <v>17900</v>
      </c>
      <c r="X3084">
        <v>18500</v>
      </c>
      <c r="Y3084">
        <v>19000</v>
      </c>
      <c r="Z3084">
        <v>20268</v>
      </c>
      <c r="AA3084">
        <v>21230</v>
      </c>
      <c r="AB3084">
        <v>21290</v>
      </c>
      <c r="AC3084">
        <v>21990</v>
      </c>
      <c r="AD3084">
        <v>25990</v>
      </c>
      <c r="AE3084">
        <v>14697</v>
      </c>
      <c r="AF3084">
        <v>14900</v>
      </c>
      <c r="AG3084">
        <v>15321</v>
      </c>
    </row>
    <row r="3085" spans="1:33" x14ac:dyDescent="0.3">
      <c r="A3085">
        <v>3084</v>
      </c>
      <c r="B3085" t="s">
        <v>103</v>
      </c>
      <c r="C3085">
        <f>MAX(D3085:U3085)</f>
        <v>26250</v>
      </c>
      <c r="D3085">
        <v>14990</v>
      </c>
      <c r="E3085">
        <v>17994</v>
      </c>
      <c r="F3085">
        <v>6750</v>
      </c>
      <c r="G3085">
        <v>7989</v>
      </c>
      <c r="H3085">
        <v>16000</v>
      </c>
      <c r="I3085">
        <v>16987</v>
      </c>
      <c r="J3085">
        <v>16987</v>
      </c>
      <c r="K3085">
        <v>17200</v>
      </c>
      <c r="L3085">
        <v>18500</v>
      </c>
      <c r="M3085">
        <v>18900</v>
      </c>
      <c r="N3085">
        <v>19400</v>
      </c>
      <c r="O3085">
        <v>20500</v>
      </c>
      <c r="P3085">
        <v>23500</v>
      </c>
      <c r="Q3085">
        <v>26250</v>
      </c>
      <c r="R3085">
        <v>14500</v>
      </c>
      <c r="S3085">
        <v>15489</v>
      </c>
      <c r="T3085">
        <v>15500</v>
      </c>
      <c r="U3085">
        <v>15599</v>
      </c>
      <c r="V3085">
        <v>15995</v>
      </c>
      <c r="W3085">
        <v>17900</v>
      </c>
      <c r="X3085">
        <v>18500</v>
      </c>
      <c r="Y3085">
        <v>19000</v>
      </c>
      <c r="Z3085">
        <v>20268</v>
      </c>
      <c r="AA3085">
        <v>21230</v>
      </c>
      <c r="AB3085">
        <v>21290</v>
      </c>
      <c r="AC3085">
        <v>21990</v>
      </c>
      <c r="AD3085">
        <v>25990</v>
      </c>
      <c r="AE3085">
        <v>14697</v>
      </c>
      <c r="AF3085">
        <v>14900</v>
      </c>
      <c r="AG3085">
        <v>15321</v>
      </c>
    </row>
    <row r="3086" spans="1:33" x14ac:dyDescent="0.3">
      <c r="A3086">
        <v>3085</v>
      </c>
      <c r="B3086" t="s">
        <v>103</v>
      </c>
      <c r="C3086">
        <f>MAX(D3086:U3086)</f>
        <v>26250</v>
      </c>
      <c r="D3086">
        <v>14990</v>
      </c>
      <c r="E3086">
        <v>17994</v>
      </c>
      <c r="F3086">
        <v>6750</v>
      </c>
      <c r="G3086">
        <v>7989</v>
      </c>
      <c r="H3086">
        <v>16000</v>
      </c>
      <c r="I3086">
        <v>16987</v>
      </c>
      <c r="J3086">
        <v>16987</v>
      </c>
      <c r="K3086">
        <v>17200</v>
      </c>
      <c r="L3086">
        <v>18500</v>
      </c>
      <c r="M3086">
        <v>18900</v>
      </c>
      <c r="N3086">
        <v>19400</v>
      </c>
      <c r="O3086">
        <v>20500</v>
      </c>
      <c r="P3086">
        <v>23500</v>
      </c>
      <c r="Q3086">
        <v>26250</v>
      </c>
      <c r="R3086">
        <v>14500</v>
      </c>
      <c r="S3086">
        <v>15489</v>
      </c>
      <c r="T3086">
        <v>15500</v>
      </c>
      <c r="U3086">
        <v>15599</v>
      </c>
      <c r="V3086">
        <v>15995</v>
      </c>
      <c r="W3086">
        <v>17900</v>
      </c>
      <c r="X3086">
        <v>18500</v>
      </c>
      <c r="Y3086">
        <v>19000</v>
      </c>
      <c r="Z3086">
        <v>20268</v>
      </c>
      <c r="AA3086">
        <v>21230</v>
      </c>
      <c r="AB3086">
        <v>21290</v>
      </c>
      <c r="AC3086">
        <v>21990</v>
      </c>
      <c r="AD3086">
        <v>25990</v>
      </c>
      <c r="AE3086">
        <v>14697</v>
      </c>
      <c r="AF3086">
        <v>14900</v>
      </c>
      <c r="AG3086">
        <v>15321</v>
      </c>
    </row>
    <row r="3087" spans="1:33" x14ac:dyDescent="0.3">
      <c r="A3087">
        <v>3086</v>
      </c>
      <c r="B3087" t="s">
        <v>103</v>
      </c>
      <c r="C3087">
        <f>MAX(D3087:U3087)</f>
        <v>26250</v>
      </c>
      <c r="D3087">
        <v>14990</v>
      </c>
      <c r="E3087">
        <v>17994</v>
      </c>
      <c r="F3087">
        <v>6750</v>
      </c>
      <c r="G3087">
        <v>7989</v>
      </c>
      <c r="H3087">
        <v>16000</v>
      </c>
      <c r="I3087">
        <v>16987</v>
      </c>
      <c r="J3087">
        <v>16987</v>
      </c>
      <c r="K3087">
        <v>17200</v>
      </c>
      <c r="L3087">
        <v>18500</v>
      </c>
      <c r="M3087">
        <v>18900</v>
      </c>
      <c r="N3087">
        <v>19400</v>
      </c>
      <c r="O3087">
        <v>20500</v>
      </c>
      <c r="P3087">
        <v>23500</v>
      </c>
      <c r="Q3087">
        <v>26250</v>
      </c>
      <c r="R3087">
        <v>14500</v>
      </c>
      <c r="S3087">
        <v>15489</v>
      </c>
      <c r="T3087">
        <v>15500</v>
      </c>
      <c r="U3087">
        <v>15599</v>
      </c>
      <c r="V3087">
        <v>15995</v>
      </c>
      <c r="W3087">
        <v>17900</v>
      </c>
      <c r="X3087">
        <v>18500</v>
      </c>
      <c r="Y3087">
        <v>19000</v>
      </c>
      <c r="Z3087">
        <v>20268</v>
      </c>
      <c r="AA3087">
        <v>21230</v>
      </c>
      <c r="AB3087">
        <v>21290</v>
      </c>
      <c r="AC3087">
        <v>21990</v>
      </c>
      <c r="AD3087">
        <v>25990</v>
      </c>
      <c r="AE3087">
        <v>14697</v>
      </c>
      <c r="AF3087">
        <v>14900</v>
      </c>
      <c r="AG3087">
        <v>15321</v>
      </c>
    </row>
    <row r="3088" spans="1:33" x14ac:dyDescent="0.3">
      <c r="A3088">
        <v>3087</v>
      </c>
      <c r="B3088" t="s">
        <v>103</v>
      </c>
      <c r="C3088">
        <f>MAX(D3088:U3088)</f>
        <v>26250</v>
      </c>
      <c r="D3088">
        <v>14990</v>
      </c>
      <c r="E3088">
        <v>17994</v>
      </c>
      <c r="F3088">
        <v>6750</v>
      </c>
      <c r="G3088">
        <v>7989</v>
      </c>
      <c r="H3088">
        <v>16000</v>
      </c>
      <c r="I3088">
        <v>16987</v>
      </c>
      <c r="J3088">
        <v>16987</v>
      </c>
      <c r="K3088">
        <v>17200</v>
      </c>
      <c r="L3088">
        <v>18500</v>
      </c>
      <c r="M3088">
        <v>18900</v>
      </c>
      <c r="N3088">
        <v>19400</v>
      </c>
      <c r="O3088">
        <v>20500</v>
      </c>
      <c r="P3088">
        <v>23500</v>
      </c>
      <c r="Q3088">
        <v>26250</v>
      </c>
      <c r="R3088">
        <v>14500</v>
      </c>
      <c r="S3088">
        <v>15489</v>
      </c>
      <c r="T3088">
        <v>15500</v>
      </c>
      <c r="U3088">
        <v>15599</v>
      </c>
      <c r="V3088">
        <v>15995</v>
      </c>
      <c r="W3088">
        <v>17900</v>
      </c>
      <c r="X3088">
        <v>18500</v>
      </c>
      <c r="Y3088">
        <v>19000</v>
      </c>
      <c r="Z3088">
        <v>20268</v>
      </c>
      <c r="AA3088">
        <v>21230</v>
      </c>
      <c r="AB3088">
        <v>21290</v>
      </c>
      <c r="AC3088">
        <v>21990</v>
      </c>
      <c r="AD3088">
        <v>25990</v>
      </c>
      <c r="AE3088">
        <v>14697</v>
      </c>
      <c r="AF3088">
        <v>14900</v>
      </c>
      <c r="AG3088">
        <v>15321</v>
      </c>
    </row>
    <row r="3089" spans="1:33" x14ac:dyDescent="0.3">
      <c r="A3089">
        <v>3088</v>
      </c>
      <c r="B3089" t="s">
        <v>103</v>
      </c>
      <c r="C3089">
        <f>MAX(D3089:U3089)</f>
        <v>26250</v>
      </c>
      <c r="D3089">
        <v>14990</v>
      </c>
      <c r="E3089">
        <v>17994</v>
      </c>
      <c r="F3089">
        <v>6750</v>
      </c>
      <c r="G3089">
        <v>7989</v>
      </c>
      <c r="H3089">
        <v>16000</v>
      </c>
      <c r="I3089">
        <v>16987</v>
      </c>
      <c r="J3089">
        <v>16987</v>
      </c>
      <c r="K3089">
        <v>17200</v>
      </c>
      <c r="L3089">
        <v>18500</v>
      </c>
      <c r="M3089">
        <v>18900</v>
      </c>
      <c r="N3089">
        <v>19400</v>
      </c>
      <c r="O3089">
        <v>20500</v>
      </c>
      <c r="P3089">
        <v>23500</v>
      </c>
      <c r="Q3089">
        <v>26250</v>
      </c>
      <c r="R3089">
        <v>14500</v>
      </c>
      <c r="S3089">
        <v>15489</v>
      </c>
      <c r="T3089">
        <v>15500</v>
      </c>
      <c r="U3089">
        <v>15599</v>
      </c>
      <c r="V3089">
        <v>15995</v>
      </c>
      <c r="W3089">
        <v>17900</v>
      </c>
      <c r="X3089">
        <v>18500</v>
      </c>
      <c r="Y3089">
        <v>19000</v>
      </c>
      <c r="Z3089">
        <v>20268</v>
      </c>
      <c r="AA3089">
        <v>21230</v>
      </c>
      <c r="AB3089">
        <v>21290</v>
      </c>
      <c r="AC3089">
        <v>21990</v>
      </c>
      <c r="AD3089">
        <v>25990</v>
      </c>
      <c r="AE3089">
        <v>14697</v>
      </c>
      <c r="AF3089">
        <v>14900</v>
      </c>
      <c r="AG3089">
        <v>15321</v>
      </c>
    </row>
    <row r="3090" spans="1:33" x14ac:dyDescent="0.3">
      <c r="A3090">
        <v>3089</v>
      </c>
      <c r="B3090" t="s">
        <v>103</v>
      </c>
      <c r="C3090">
        <f>MAX(D3090:U3090)</f>
        <v>26250</v>
      </c>
      <c r="D3090">
        <v>14990</v>
      </c>
      <c r="E3090">
        <v>17994</v>
      </c>
      <c r="F3090">
        <v>6750</v>
      </c>
      <c r="G3090">
        <v>7989</v>
      </c>
      <c r="H3090">
        <v>16000</v>
      </c>
      <c r="I3090">
        <v>16987</v>
      </c>
      <c r="J3090">
        <v>16987</v>
      </c>
      <c r="K3090">
        <v>17200</v>
      </c>
      <c r="L3090">
        <v>18500</v>
      </c>
      <c r="M3090">
        <v>18900</v>
      </c>
      <c r="N3090">
        <v>19400</v>
      </c>
      <c r="O3090">
        <v>20500</v>
      </c>
      <c r="P3090">
        <v>23500</v>
      </c>
      <c r="Q3090">
        <v>26250</v>
      </c>
      <c r="R3090">
        <v>14500</v>
      </c>
      <c r="S3090">
        <v>15489</v>
      </c>
      <c r="T3090">
        <v>15500</v>
      </c>
      <c r="U3090">
        <v>15599</v>
      </c>
      <c r="V3090">
        <v>15995</v>
      </c>
      <c r="W3090">
        <v>17900</v>
      </c>
      <c r="X3090">
        <v>18500</v>
      </c>
      <c r="Y3090">
        <v>19000</v>
      </c>
      <c r="Z3090">
        <v>20268</v>
      </c>
      <c r="AA3090">
        <v>21230</v>
      </c>
      <c r="AB3090">
        <v>21290</v>
      </c>
      <c r="AC3090">
        <v>21990</v>
      </c>
      <c r="AD3090">
        <v>25990</v>
      </c>
      <c r="AE3090">
        <v>14697</v>
      </c>
      <c r="AF3090">
        <v>14900</v>
      </c>
      <c r="AG3090">
        <v>15321</v>
      </c>
    </row>
    <row r="3091" spans="1:33" x14ac:dyDescent="0.3">
      <c r="A3091">
        <v>3090</v>
      </c>
      <c r="B3091" t="s">
        <v>103</v>
      </c>
      <c r="C3091">
        <f>MAX(D3091:U3091)</f>
        <v>26250</v>
      </c>
      <c r="D3091">
        <v>14990</v>
      </c>
      <c r="E3091">
        <v>17994</v>
      </c>
      <c r="F3091">
        <v>6750</v>
      </c>
      <c r="G3091">
        <v>7989</v>
      </c>
      <c r="H3091">
        <v>16000</v>
      </c>
      <c r="I3091">
        <v>16987</v>
      </c>
      <c r="J3091">
        <v>16987</v>
      </c>
      <c r="K3091">
        <v>17200</v>
      </c>
      <c r="L3091">
        <v>18500</v>
      </c>
      <c r="M3091">
        <v>18900</v>
      </c>
      <c r="N3091">
        <v>19400</v>
      </c>
      <c r="O3091">
        <v>20500</v>
      </c>
      <c r="P3091">
        <v>23500</v>
      </c>
      <c r="Q3091">
        <v>26250</v>
      </c>
      <c r="R3091">
        <v>14500</v>
      </c>
      <c r="S3091">
        <v>15489</v>
      </c>
      <c r="T3091">
        <v>15500</v>
      </c>
      <c r="U3091">
        <v>15599</v>
      </c>
      <c r="V3091">
        <v>15995</v>
      </c>
      <c r="W3091">
        <v>17900</v>
      </c>
      <c r="X3091">
        <v>18500</v>
      </c>
      <c r="Y3091">
        <v>19000</v>
      </c>
      <c r="Z3091">
        <v>20268</v>
      </c>
      <c r="AA3091">
        <v>21230</v>
      </c>
      <c r="AB3091">
        <v>21290</v>
      </c>
      <c r="AC3091">
        <v>21990</v>
      </c>
      <c r="AD3091">
        <v>25990</v>
      </c>
      <c r="AE3091">
        <v>14697</v>
      </c>
      <c r="AF3091">
        <v>14900</v>
      </c>
      <c r="AG3091">
        <v>15321</v>
      </c>
    </row>
    <row r="3092" spans="1:33" x14ac:dyDescent="0.3">
      <c r="A3092">
        <v>3091</v>
      </c>
      <c r="B3092" t="s">
        <v>103</v>
      </c>
      <c r="C3092">
        <f>MAX(D3092:U3092)</f>
        <v>26250</v>
      </c>
      <c r="D3092">
        <v>14990</v>
      </c>
      <c r="E3092">
        <v>17994</v>
      </c>
      <c r="F3092">
        <v>6750</v>
      </c>
      <c r="G3092">
        <v>7989</v>
      </c>
      <c r="H3092">
        <v>16000</v>
      </c>
      <c r="I3092">
        <v>16987</v>
      </c>
      <c r="J3092">
        <v>16987</v>
      </c>
      <c r="K3092">
        <v>17200</v>
      </c>
      <c r="L3092">
        <v>18500</v>
      </c>
      <c r="M3092">
        <v>18900</v>
      </c>
      <c r="N3092">
        <v>19400</v>
      </c>
      <c r="O3092">
        <v>20500</v>
      </c>
      <c r="P3092">
        <v>23500</v>
      </c>
      <c r="Q3092">
        <v>26250</v>
      </c>
      <c r="R3092">
        <v>14500</v>
      </c>
      <c r="S3092">
        <v>15489</v>
      </c>
      <c r="T3092">
        <v>15500</v>
      </c>
      <c r="U3092">
        <v>15599</v>
      </c>
      <c r="V3092">
        <v>15995</v>
      </c>
      <c r="W3092">
        <v>17900</v>
      </c>
      <c r="X3092">
        <v>18500</v>
      </c>
      <c r="Y3092">
        <v>19000</v>
      </c>
      <c r="Z3092">
        <v>20268</v>
      </c>
      <c r="AA3092">
        <v>21230</v>
      </c>
      <c r="AB3092">
        <v>21290</v>
      </c>
      <c r="AC3092">
        <v>21990</v>
      </c>
      <c r="AD3092">
        <v>25990</v>
      </c>
      <c r="AE3092">
        <v>14697</v>
      </c>
      <c r="AF3092">
        <v>14900</v>
      </c>
      <c r="AG3092">
        <v>15321</v>
      </c>
    </row>
    <row r="3093" spans="1:33" x14ac:dyDescent="0.3">
      <c r="A3093">
        <v>3092</v>
      </c>
      <c r="B3093" t="s">
        <v>103</v>
      </c>
      <c r="C3093">
        <f>MAX(D3093:U3093)</f>
        <v>26250</v>
      </c>
      <c r="D3093">
        <v>14990</v>
      </c>
      <c r="E3093">
        <v>17994</v>
      </c>
      <c r="F3093">
        <v>6750</v>
      </c>
      <c r="G3093">
        <v>7989</v>
      </c>
      <c r="H3093">
        <v>16000</v>
      </c>
      <c r="I3093">
        <v>16987</v>
      </c>
      <c r="J3093">
        <v>16987</v>
      </c>
      <c r="K3093">
        <v>17200</v>
      </c>
      <c r="L3093">
        <v>18500</v>
      </c>
      <c r="M3093">
        <v>18900</v>
      </c>
      <c r="N3093">
        <v>19400</v>
      </c>
      <c r="O3093">
        <v>20500</v>
      </c>
      <c r="P3093">
        <v>23500</v>
      </c>
      <c r="Q3093">
        <v>26250</v>
      </c>
      <c r="R3093">
        <v>14500</v>
      </c>
      <c r="S3093">
        <v>15489</v>
      </c>
      <c r="T3093">
        <v>15500</v>
      </c>
      <c r="U3093">
        <v>15599</v>
      </c>
      <c r="V3093">
        <v>15995</v>
      </c>
      <c r="W3093">
        <v>17900</v>
      </c>
      <c r="X3093">
        <v>18500</v>
      </c>
      <c r="Y3093">
        <v>19000</v>
      </c>
      <c r="Z3093">
        <v>20268</v>
      </c>
      <c r="AA3093">
        <v>21230</v>
      </c>
      <c r="AB3093">
        <v>21290</v>
      </c>
      <c r="AC3093">
        <v>21990</v>
      </c>
      <c r="AD3093">
        <v>25990</v>
      </c>
      <c r="AE3093">
        <v>14697</v>
      </c>
      <c r="AF3093">
        <v>14900</v>
      </c>
      <c r="AG3093">
        <v>15321</v>
      </c>
    </row>
    <row r="3094" spans="1:33" x14ac:dyDescent="0.3">
      <c r="A3094">
        <v>3093</v>
      </c>
      <c r="B3094" t="s">
        <v>103</v>
      </c>
      <c r="C3094">
        <f>MAX(D3094:U3094)</f>
        <v>26250</v>
      </c>
      <c r="D3094">
        <v>14990</v>
      </c>
      <c r="E3094">
        <v>17994</v>
      </c>
      <c r="F3094">
        <v>6750</v>
      </c>
      <c r="G3094">
        <v>7989</v>
      </c>
      <c r="H3094">
        <v>16000</v>
      </c>
      <c r="I3094">
        <v>16987</v>
      </c>
      <c r="J3094">
        <v>16987</v>
      </c>
      <c r="K3094">
        <v>17200</v>
      </c>
      <c r="L3094">
        <v>18500</v>
      </c>
      <c r="M3094">
        <v>18900</v>
      </c>
      <c r="N3094">
        <v>19400</v>
      </c>
      <c r="O3094">
        <v>20500</v>
      </c>
      <c r="P3094">
        <v>23500</v>
      </c>
      <c r="Q3094">
        <v>26250</v>
      </c>
      <c r="R3094">
        <v>14500</v>
      </c>
      <c r="S3094">
        <v>15489</v>
      </c>
      <c r="T3094">
        <v>15500</v>
      </c>
      <c r="U3094">
        <v>15599</v>
      </c>
      <c r="V3094">
        <v>15995</v>
      </c>
      <c r="W3094">
        <v>17900</v>
      </c>
      <c r="X3094">
        <v>18500</v>
      </c>
      <c r="Y3094">
        <v>19000</v>
      </c>
      <c r="Z3094">
        <v>20268</v>
      </c>
      <c r="AA3094">
        <v>21230</v>
      </c>
      <c r="AB3094">
        <v>21290</v>
      </c>
      <c r="AC3094">
        <v>21990</v>
      </c>
      <c r="AD3094">
        <v>25990</v>
      </c>
      <c r="AE3094">
        <v>14697</v>
      </c>
      <c r="AF3094">
        <v>14900</v>
      </c>
      <c r="AG3094">
        <v>15321</v>
      </c>
    </row>
    <row r="3095" spans="1:33" x14ac:dyDescent="0.3">
      <c r="A3095">
        <v>3094</v>
      </c>
      <c r="B3095" t="s">
        <v>103</v>
      </c>
      <c r="C3095">
        <f>MAX(D3095:U3095)</f>
        <v>26250</v>
      </c>
      <c r="D3095">
        <v>14990</v>
      </c>
      <c r="E3095">
        <v>17994</v>
      </c>
      <c r="F3095">
        <v>6750</v>
      </c>
      <c r="G3095">
        <v>7989</v>
      </c>
      <c r="H3095">
        <v>16000</v>
      </c>
      <c r="I3095">
        <v>16987</v>
      </c>
      <c r="J3095">
        <v>16987</v>
      </c>
      <c r="K3095">
        <v>17200</v>
      </c>
      <c r="L3095">
        <v>18500</v>
      </c>
      <c r="M3095">
        <v>18900</v>
      </c>
      <c r="N3095">
        <v>19400</v>
      </c>
      <c r="O3095">
        <v>20500</v>
      </c>
      <c r="P3095">
        <v>23500</v>
      </c>
      <c r="Q3095">
        <v>26250</v>
      </c>
      <c r="R3095">
        <v>14500</v>
      </c>
      <c r="S3095">
        <v>15489</v>
      </c>
      <c r="T3095">
        <v>15500</v>
      </c>
      <c r="U3095">
        <v>15599</v>
      </c>
      <c r="V3095">
        <v>15995</v>
      </c>
      <c r="W3095">
        <v>17900</v>
      </c>
      <c r="X3095">
        <v>18500</v>
      </c>
      <c r="Y3095">
        <v>19000</v>
      </c>
      <c r="Z3095">
        <v>20268</v>
      </c>
      <c r="AA3095">
        <v>21230</v>
      </c>
      <c r="AB3095">
        <v>21290</v>
      </c>
      <c r="AC3095">
        <v>21990</v>
      </c>
      <c r="AD3095">
        <v>25990</v>
      </c>
      <c r="AE3095">
        <v>14697</v>
      </c>
      <c r="AF3095">
        <v>14900</v>
      </c>
      <c r="AG3095">
        <v>15321</v>
      </c>
    </row>
    <row r="3096" spans="1:33" x14ac:dyDescent="0.3">
      <c r="A3096">
        <v>3095</v>
      </c>
      <c r="B3096" t="s">
        <v>103</v>
      </c>
      <c r="C3096">
        <f>MAX(D3096:U3096)</f>
        <v>26250</v>
      </c>
      <c r="D3096">
        <v>14990</v>
      </c>
      <c r="E3096">
        <v>17994</v>
      </c>
      <c r="F3096">
        <v>6750</v>
      </c>
      <c r="G3096">
        <v>7989</v>
      </c>
      <c r="H3096">
        <v>16000</v>
      </c>
      <c r="I3096">
        <v>16987</v>
      </c>
      <c r="J3096">
        <v>16987</v>
      </c>
      <c r="K3096">
        <v>17200</v>
      </c>
      <c r="L3096">
        <v>18500</v>
      </c>
      <c r="M3096">
        <v>18900</v>
      </c>
      <c r="N3096">
        <v>19400</v>
      </c>
      <c r="O3096">
        <v>20500</v>
      </c>
      <c r="P3096">
        <v>23500</v>
      </c>
      <c r="Q3096">
        <v>26250</v>
      </c>
      <c r="R3096">
        <v>14500</v>
      </c>
      <c r="S3096">
        <v>15489</v>
      </c>
      <c r="T3096">
        <v>15500</v>
      </c>
      <c r="U3096">
        <v>15599</v>
      </c>
      <c r="V3096">
        <v>15995</v>
      </c>
      <c r="W3096">
        <v>17900</v>
      </c>
      <c r="X3096">
        <v>18500</v>
      </c>
      <c r="Y3096">
        <v>19000</v>
      </c>
      <c r="Z3096">
        <v>20268</v>
      </c>
      <c r="AA3096">
        <v>21230</v>
      </c>
      <c r="AB3096">
        <v>21290</v>
      </c>
      <c r="AC3096">
        <v>21990</v>
      </c>
      <c r="AD3096">
        <v>25990</v>
      </c>
      <c r="AE3096">
        <v>14697</v>
      </c>
      <c r="AF3096">
        <v>14900</v>
      </c>
      <c r="AG3096">
        <v>15321</v>
      </c>
    </row>
    <row r="3097" spans="1:33" x14ac:dyDescent="0.3">
      <c r="A3097">
        <v>3096</v>
      </c>
      <c r="B3097" t="s">
        <v>103</v>
      </c>
      <c r="C3097">
        <f>MAX(D3097:U3097)</f>
        <v>26250</v>
      </c>
      <c r="D3097">
        <v>14990</v>
      </c>
      <c r="E3097">
        <v>17994</v>
      </c>
      <c r="F3097">
        <v>6750</v>
      </c>
      <c r="G3097">
        <v>7989</v>
      </c>
      <c r="H3097">
        <v>16000</v>
      </c>
      <c r="I3097">
        <v>16987</v>
      </c>
      <c r="J3097">
        <v>16987</v>
      </c>
      <c r="K3097">
        <v>17200</v>
      </c>
      <c r="L3097">
        <v>18500</v>
      </c>
      <c r="M3097">
        <v>18900</v>
      </c>
      <c r="N3097">
        <v>19400</v>
      </c>
      <c r="O3097">
        <v>20500</v>
      </c>
      <c r="P3097">
        <v>23500</v>
      </c>
      <c r="Q3097">
        <v>26250</v>
      </c>
      <c r="R3097">
        <v>14500</v>
      </c>
      <c r="S3097">
        <v>15489</v>
      </c>
      <c r="T3097">
        <v>15500</v>
      </c>
      <c r="U3097">
        <v>15599</v>
      </c>
      <c r="V3097">
        <v>15995</v>
      </c>
      <c r="W3097">
        <v>17900</v>
      </c>
      <c r="X3097">
        <v>18500</v>
      </c>
      <c r="Y3097">
        <v>19000</v>
      </c>
      <c r="Z3097">
        <v>20268</v>
      </c>
      <c r="AA3097">
        <v>21230</v>
      </c>
      <c r="AB3097">
        <v>21290</v>
      </c>
      <c r="AC3097">
        <v>21990</v>
      </c>
      <c r="AD3097">
        <v>25990</v>
      </c>
      <c r="AE3097">
        <v>14697</v>
      </c>
      <c r="AF3097">
        <v>14900</v>
      </c>
      <c r="AG3097">
        <v>15321</v>
      </c>
    </row>
    <row r="3098" spans="1:33" x14ac:dyDescent="0.3">
      <c r="A3098">
        <v>3097</v>
      </c>
      <c r="B3098" t="s">
        <v>103</v>
      </c>
      <c r="C3098">
        <f>MAX(D3098:U3098)</f>
        <v>26250</v>
      </c>
      <c r="D3098">
        <v>14990</v>
      </c>
      <c r="E3098">
        <v>17994</v>
      </c>
      <c r="F3098">
        <v>6750</v>
      </c>
      <c r="G3098">
        <v>7989</v>
      </c>
      <c r="H3098">
        <v>16000</v>
      </c>
      <c r="I3098">
        <v>16987</v>
      </c>
      <c r="J3098">
        <v>16987</v>
      </c>
      <c r="K3098">
        <v>17200</v>
      </c>
      <c r="L3098">
        <v>18500</v>
      </c>
      <c r="M3098">
        <v>18900</v>
      </c>
      <c r="N3098">
        <v>19400</v>
      </c>
      <c r="O3098">
        <v>20500</v>
      </c>
      <c r="P3098">
        <v>23500</v>
      </c>
      <c r="Q3098">
        <v>26250</v>
      </c>
      <c r="R3098">
        <v>14500</v>
      </c>
      <c r="S3098">
        <v>15489</v>
      </c>
      <c r="T3098">
        <v>15500</v>
      </c>
      <c r="U3098">
        <v>15599</v>
      </c>
      <c r="V3098">
        <v>15995</v>
      </c>
      <c r="W3098">
        <v>17900</v>
      </c>
      <c r="X3098">
        <v>18500</v>
      </c>
      <c r="Y3098">
        <v>19000</v>
      </c>
      <c r="Z3098">
        <v>20268</v>
      </c>
      <c r="AA3098">
        <v>21230</v>
      </c>
      <c r="AB3098">
        <v>21290</v>
      </c>
      <c r="AC3098">
        <v>21990</v>
      </c>
      <c r="AD3098">
        <v>25990</v>
      </c>
      <c r="AE3098">
        <v>14697</v>
      </c>
      <c r="AF3098">
        <v>14900</v>
      </c>
      <c r="AG3098">
        <v>15321</v>
      </c>
    </row>
    <row r="3099" spans="1:33" x14ac:dyDescent="0.3">
      <c r="A3099">
        <v>3098</v>
      </c>
      <c r="B3099" t="s">
        <v>103</v>
      </c>
      <c r="C3099">
        <f>MAX(D3099:U3099)</f>
        <v>26250</v>
      </c>
      <c r="D3099">
        <v>14990</v>
      </c>
      <c r="E3099">
        <v>17994</v>
      </c>
      <c r="F3099">
        <v>6750</v>
      </c>
      <c r="G3099">
        <v>7989</v>
      </c>
      <c r="H3099">
        <v>16000</v>
      </c>
      <c r="I3099">
        <v>16987</v>
      </c>
      <c r="J3099">
        <v>16987</v>
      </c>
      <c r="K3099">
        <v>17200</v>
      </c>
      <c r="L3099">
        <v>18500</v>
      </c>
      <c r="M3099">
        <v>18900</v>
      </c>
      <c r="N3099">
        <v>19400</v>
      </c>
      <c r="O3099">
        <v>20500</v>
      </c>
      <c r="P3099">
        <v>23500</v>
      </c>
      <c r="Q3099">
        <v>26250</v>
      </c>
      <c r="R3099">
        <v>14500</v>
      </c>
      <c r="S3099">
        <v>15489</v>
      </c>
      <c r="T3099">
        <v>15500</v>
      </c>
      <c r="U3099">
        <v>15599</v>
      </c>
      <c r="V3099">
        <v>15995</v>
      </c>
      <c r="W3099">
        <v>17900</v>
      </c>
      <c r="X3099">
        <v>18500</v>
      </c>
      <c r="Y3099">
        <v>19000</v>
      </c>
      <c r="Z3099">
        <v>20268</v>
      </c>
      <c r="AA3099">
        <v>21230</v>
      </c>
      <c r="AB3099">
        <v>21290</v>
      </c>
      <c r="AC3099">
        <v>21990</v>
      </c>
      <c r="AD3099">
        <v>25990</v>
      </c>
      <c r="AE3099">
        <v>14697</v>
      </c>
      <c r="AF3099">
        <v>14900</v>
      </c>
      <c r="AG3099">
        <v>15321</v>
      </c>
    </row>
    <row r="3100" spans="1:33" x14ac:dyDescent="0.3">
      <c r="A3100">
        <v>3099</v>
      </c>
      <c r="B3100" t="s">
        <v>103</v>
      </c>
      <c r="C3100">
        <f>MAX(D3100:U3100)</f>
        <v>26250</v>
      </c>
      <c r="D3100">
        <v>14990</v>
      </c>
      <c r="E3100">
        <v>17994</v>
      </c>
      <c r="F3100">
        <v>6750</v>
      </c>
      <c r="G3100">
        <v>7989</v>
      </c>
      <c r="H3100">
        <v>16000</v>
      </c>
      <c r="I3100">
        <v>16987</v>
      </c>
      <c r="J3100">
        <v>16987</v>
      </c>
      <c r="K3100">
        <v>17200</v>
      </c>
      <c r="L3100">
        <v>18500</v>
      </c>
      <c r="M3100">
        <v>18900</v>
      </c>
      <c r="N3100">
        <v>19400</v>
      </c>
      <c r="O3100">
        <v>20500</v>
      </c>
      <c r="P3100">
        <v>23500</v>
      </c>
      <c r="Q3100">
        <v>26250</v>
      </c>
      <c r="R3100">
        <v>14500</v>
      </c>
      <c r="S3100">
        <v>15489</v>
      </c>
      <c r="T3100">
        <v>15500</v>
      </c>
      <c r="U3100">
        <v>15599</v>
      </c>
      <c r="V3100">
        <v>15995</v>
      </c>
      <c r="W3100">
        <v>17900</v>
      </c>
      <c r="X3100">
        <v>18500</v>
      </c>
      <c r="Y3100">
        <v>19000</v>
      </c>
      <c r="Z3100">
        <v>20268</v>
      </c>
      <c r="AA3100">
        <v>21230</v>
      </c>
      <c r="AB3100">
        <v>21290</v>
      </c>
      <c r="AC3100">
        <v>21990</v>
      </c>
      <c r="AD3100">
        <v>25990</v>
      </c>
      <c r="AE3100">
        <v>14697</v>
      </c>
      <c r="AF3100">
        <v>14900</v>
      </c>
      <c r="AG3100">
        <v>15321</v>
      </c>
    </row>
    <row r="3101" spans="1:33" x14ac:dyDescent="0.3">
      <c r="A3101">
        <v>3100</v>
      </c>
      <c r="B3101" t="s">
        <v>103</v>
      </c>
      <c r="C3101">
        <f>MAX(D3101:U3101)</f>
        <v>26250</v>
      </c>
      <c r="D3101">
        <v>14990</v>
      </c>
      <c r="E3101">
        <v>17994</v>
      </c>
      <c r="F3101">
        <v>6750</v>
      </c>
      <c r="G3101">
        <v>7989</v>
      </c>
      <c r="H3101">
        <v>16000</v>
      </c>
      <c r="I3101">
        <v>16987</v>
      </c>
      <c r="J3101">
        <v>16987</v>
      </c>
      <c r="K3101">
        <v>17200</v>
      </c>
      <c r="L3101">
        <v>18500</v>
      </c>
      <c r="M3101">
        <v>18900</v>
      </c>
      <c r="N3101">
        <v>19400</v>
      </c>
      <c r="O3101">
        <v>20500</v>
      </c>
      <c r="P3101">
        <v>23500</v>
      </c>
      <c r="Q3101">
        <v>26250</v>
      </c>
      <c r="R3101">
        <v>14500</v>
      </c>
      <c r="S3101">
        <v>15489</v>
      </c>
      <c r="T3101">
        <v>15500</v>
      </c>
      <c r="U3101">
        <v>15599</v>
      </c>
      <c r="V3101">
        <v>15995</v>
      </c>
      <c r="W3101">
        <v>17900</v>
      </c>
      <c r="X3101">
        <v>18500</v>
      </c>
      <c r="Y3101">
        <v>19000</v>
      </c>
      <c r="Z3101">
        <v>20268</v>
      </c>
      <c r="AA3101">
        <v>21230</v>
      </c>
      <c r="AB3101">
        <v>21290</v>
      </c>
      <c r="AC3101">
        <v>21990</v>
      </c>
      <c r="AD3101">
        <v>25990</v>
      </c>
      <c r="AE3101">
        <v>14697</v>
      </c>
      <c r="AF3101">
        <v>14900</v>
      </c>
      <c r="AG3101">
        <v>15321</v>
      </c>
    </row>
    <row r="3102" spans="1:33" x14ac:dyDescent="0.3">
      <c r="A3102">
        <v>3101</v>
      </c>
      <c r="B3102" t="s">
        <v>103</v>
      </c>
      <c r="C3102">
        <f>MAX(D3102:U3102)</f>
        <v>26250</v>
      </c>
      <c r="D3102">
        <v>14990</v>
      </c>
      <c r="E3102">
        <v>17994</v>
      </c>
      <c r="F3102">
        <v>6750</v>
      </c>
      <c r="G3102">
        <v>7989</v>
      </c>
      <c r="H3102">
        <v>16000</v>
      </c>
      <c r="I3102">
        <v>16987</v>
      </c>
      <c r="J3102">
        <v>16987</v>
      </c>
      <c r="K3102">
        <v>17200</v>
      </c>
      <c r="L3102">
        <v>18500</v>
      </c>
      <c r="M3102">
        <v>18900</v>
      </c>
      <c r="N3102">
        <v>19400</v>
      </c>
      <c r="O3102">
        <v>20500</v>
      </c>
      <c r="P3102">
        <v>23500</v>
      </c>
      <c r="Q3102">
        <v>26250</v>
      </c>
      <c r="R3102">
        <v>14500</v>
      </c>
      <c r="S3102">
        <v>15489</v>
      </c>
      <c r="T3102">
        <v>15500</v>
      </c>
      <c r="U3102">
        <v>15599</v>
      </c>
      <c r="V3102">
        <v>15995</v>
      </c>
      <c r="W3102">
        <v>17900</v>
      </c>
      <c r="X3102">
        <v>18500</v>
      </c>
      <c r="Y3102">
        <v>19000</v>
      </c>
      <c r="Z3102">
        <v>20268</v>
      </c>
      <c r="AA3102">
        <v>21230</v>
      </c>
      <c r="AB3102">
        <v>21290</v>
      </c>
      <c r="AC3102">
        <v>21990</v>
      </c>
      <c r="AD3102">
        <v>25990</v>
      </c>
      <c r="AE3102">
        <v>14697</v>
      </c>
      <c r="AF3102">
        <v>14900</v>
      </c>
      <c r="AG3102">
        <v>15321</v>
      </c>
    </row>
    <row r="3103" spans="1:33" x14ac:dyDescent="0.3">
      <c r="A3103">
        <v>3102</v>
      </c>
      <c r="B3103" t="s">
        <v>103</v>
      </c>
      <c r="C3103">
        <f>MAX(D3103:U3103)</f>
        <v>26250</v>
      </c>
      <c r="D3103">
        <v>14990</v>
      </c>
      <c r="E3103">
        <v>17994</v>
      </c>
      <c r="F3103">
        <v>6750</v>
      </c>
      <c r="G3103">
        <v>7989</v>
      </c>
      <c r="H3103">
        <v>16000</v>
      </c>
      <c r="I3103">
        <v>16987</v>
      </c>
      <c r="J3103">
        <v>16987</v>
      </c>
      <c r="K3103">
        <v>17200</v>
      </c>
      <c r="L3103">
        <v>18500</v>
      </c>
      <c r="M3103">
        <v>18900</v>
      </c>
      <c r="N3103">
        <v>19400</v>
      </c>
      <c r="O3103">
        <v>20500</v>
      </c>
      <c r="P3103">
        <v>23500</v>
      </c>
      <c r="Q3103">
        <v>26250</v>
      </c>
      <c r="R3103">
        <v>14500</v>
      </c>
      <c r="S3103">
        <v>15489</v>
      </c>
      <c r="T3103">
        <v>15500</v>
      </c>
      <c r="U3103">
        <v>15599</v>
      </c>
      <c r="V3103">
        <v>15995</v>
      </c>
      <c r="W3103">
        <v>17900</v>
      </c>
      <c r="X3103">
        <v>18500</v>
      </c>
      <c r="Y3103">
        <v>19000</v>
      </c>
      <c r="Z3103">
        <v>20268</v>
      </c>
      <c r="AA3103">
        <v>21230</v>
      </c>
      <c r="AB3103">
        <v>21290</v>
      </c>
      <c r="AC3103">
        <v>21990</v>
      </c>
      <c r="AD3103">
        <v>25990</v>
      </c>
      <c r="AE3103">
        <v>14697</v>
      </c>
      <c r="AF3103">
        <v>14900</v>
      </c>
      <c r="AG3103">
        <v>15321</v>
      </c>
    </row>
    <row r="3104" spans="1:33" x14ac:dyDescent="0.3">
      <c r="A3104">
        <v>3103</v>
      </c>
      <c r="B3104" t="s">
        <v>103</v>
      </c>
      <c r="C3104">
        <f>MAX(D3104:U3104)</f>
        <v>26250</v>
      </c>
      <c r="D3104">
        <v>14990</v>
      </c>
      <c r="E3104">
        <v>17994</v>
      </c>
      <c r="F3104">
        <v>6750</v>
      </c>
      <c r="G3104">
        <v>7989</v>
      </c>
      <c r="H3104">
        <v>16000</v>
      </c>
      <c r="I3104">
        <v>16987</v>
      </c>
      <c r="J3104">
        <v>16987</v>
      </c>
      <c r="K3104">
        <v>17200</v>
      </c>
      <c r="L3104">
        <v>18500</v>
      </c>
      <c r="M3104">
        <v>18900</v>
      </c>
      <c r="N3104">
        <v>19400</v>
      </c>
      <c r="O3104">
        <v>20500</v>
      </c>
      <c r="P3104">
        <v>23500</v>
      </c>
      <c r="Q3104">
        <v>26250</v>
      </c>
      <c r="R3104">
        <v>14500</v>
      </c>
      <c r="S3104">
        <v>15489</v>
      </c>
      <c r="T3104">
        <v>15500</v>
      </c>
      <c r="U3104">
        <v>15599</v>
      </c>
      <c r="V3104">
        <v>15995</v>
      </c>
      <c r="W3104">
        <v>17900</v>
      </c>
      <c r="X3104">
        <v>18500</v>
      </c>
      <c r="Y3104">
        <v>19000</v>
      </c>
      <c r="Z3104">
        <v>20268</v>
      </c>
      <c r="AA3104">
        <v>21230</v>
      </c>
      <c r="AB3104">
        <v>21290</v>
      </c>
      <c r="AC3104">
        <v>21990</v>
      </c>
      <c r="AD3104">
        <v>25990</v>
      </c>
      <c r="AE3104">
        <v>14697</v>
      </c>
      <c r="AF3104">
        <v>14900</v>
      </c>
      <c r="AG3104">
        <v>15321</v>
      </c>
    </row>
    <row r="3105" spans="1:33" x14ac:dyDescent="0.3">
      <c r="A3105">
        <v>3104</v>
      </c>
      <c r="B3105" t="s">
        <v>103</v>
      </c>
      <c r="C3105">
        <f>MAX(D3105:U3105)</f>
        <v>26250</v>
      </c>
      <c r="D3105">
        <v>14990</v>
      </c>
      <c r="E3105">
        <v>17994</v>
      </c>
      <c r="F3105">
        <v>6750</v>
      </c>
      <c r="G3105">
        <v>7989</v>
      </c>
      <c r="H3105">
        <v>16000</v>
      </c>
      <c r="I3105">
        <v>16987</v>
      </c>
      <c r="J3105">
        <v>16987</v>
      </c>
      <c r="K3105">
        <v>17200</v>
      </c>
      <c r="L3105">
        <v>18500</v>
      </c>
      <c r="M3105">
        <v>18900</v>
      </c>
      <c r="N3105">
        <v>19400</v>
      </c>
      <c r="O3105">
        <v>20500</v>
      </c>
      <c r="P3105">
        <v>23500</v>
      </c>
      <c r="Q3105">
        <v>26250</v>
      </c>
      <c r="R3105">
        <v>14500</v>
      </c>
      <c r="S3105">
        <v>15489</v>
      </c>
      <c r="T3105">
        <v>15500</v>
      </c>
      <c r="U3105">
        <v>15599</v>
      </c>
      <c r="V3105">
        <v>15995</v>
      </c>
      <c r="W3105">
        <v>17900</v>
      </c>
      <c r="X3105">
        <v>18500</v>
      </c>
      <c r="Y3105">
        <v>19000</v>
      </c>
      <c r="Z3105">
        <v>20268</v>
      </c>
      <c r="AA3105">
        <v>21230</v>
      </c>
      <c r="AB3105">
        <v>21290</v>
      </c>
      <c r="AC3105">
        <v>21990</v>
      </c>
      <c r="AD3105">
        <v>25990</v>
      </c>
      <c r="AE3105">
        <v>14697</v>
      </c>
      <c r="AF3105">
        <v>14900</v>
      </c>
      <c r="AG3105">
        <v>15321</v>
      </c>
    </row>
    <row r="3106" spans="1:33" x14ac:dyDescent="0.3">
      <c r="A3106">
        <v>3105</v>
      </c>
      <c r="B3106" t="s">
        <v>103</v>
      </c>
      <c r="C3106">
        <f>MAX(D3106:U3106)</f>
        <v>26250</v>
      </c>
      <c r="D3106">
        <v>14990</v>
      </c>
      <c r="E3106">
        <v>17994</v>
      </c>
      <c r="F3106">
        <v>6750</v>
      </c>
      <c r="G3106">
        <v>7989</v>
      </c>
      <c r="H3106">
        <v>16000</v>
      </c>
      <c r="I3106">
        <v>16987</v>
      </c>
      <c r="J3106">
        <v>16987</v>
      </c>
      <c r="K3106">
        <v>17200</v>
      </c>
      <c r="L3106">
        <v>18500</v>
      </c>
      <c r="M3106">
        <v>18900</v>
      </c>
      <c r="N3106">
        <v>19400</v>
      </c>
      <c r="O3106">
        <v>20500</v>
      </c>
      <c r="P3106">
        <v>23500</v>
      </c>
      <c r="Q3106">
        <v>26250</v>
      </c>
      <c r="R3106">
        <v>14500</v>
      </c>
      <c r="S3106">
        <v>15489</v>
      </c>
      <c r="T3106">
        <v>15500</v>
      </c>
      <c r="U3106">
        <v>15599</v>
      </c>
      <c r="V3106">
        <v>15995</v>
      </c>
      <c r="W3106">
        <v>17900</v>
      </c>
      <c r="X3106">
        <v>18500</v>
      </c>
      <c r="Y3106">
        <v>19000</v>
      </c>
      <c r="Z3106">
        <v>20268</v>
      </c>
      <c r="AA3106">
        <v>21230</v>
      </c>
      <c r="AB3106">
        <v>21290</v>
      </c>
      <c r="AC3106">
        <v>21990</v>
      </c>
      <c r="AD3106">
        <v>25990</v>
      </c>
      <c r="AE3106">
        <v>14697</v>
      </c>
      <c r="AF3106">
        <v>14900</v>
      </c>
      <c r="AG3106">
        <v>15321</v>
      </c>
    </row>
    <row r="3107" spans="1:33" x14ac:dyDescent="0.3">
      <c r="A3107">
        <v>3106</v>
      </c>
      <c r="B3107" t="s">
        <v>103</v>
      </c>
      <c r="C3107">
        <f>MAX(D3107:U3107)</f>
        <v>26250</v>
      </c>
      <c r="D3107">
        <v>14990</v>
      </c>
      <c r="E3107">
        <v>17994</v>
      </c>
      <c r="F3107">
        <v>6750</v>
      </c>
      <c r="G3107">
        <v>7989</v>
      </c>
      <c r="H3107">
        <v>16000</v>
      </c>
      <c r="I3107">
        <v>16987</v>
      </c>
      <c r="J3107">
        <v>16987</v>
      </c>
      <c r="K3107">
        <v>17200</v>
      </c>
      <c r="L3107">
        <v>18500</v>
      </c>
      <c r="M3107">
        <v>18900</v>
      </c>
      <c r="N3107">
        <v>19400</v>
      </c>
      <c r="O3107">
        <v>20500</v>
      </c>
      <c r="P3107">
        <v>23500</v>
      </c>
      <c r="Q3107">
        <v>26250</v>
      </c>
      <c r="R3107">
        <v>14500</v>
      </c>
      <c r="S3107">
        <v>15489</v>
      </c>
      <c r="T3107">
        <v>15500</v>
      </c>
      <c r="U3107">
        <v>15599</v>
      </c>
      <c r="V3107">
        <v>15995</v>
      </c>
      <c r="W3107">
        <v>17900</v>
      </c>
      <c r="X3107">
        <v>18500</v>
      </c>
      <c r="Y3107">
        <v>19000</v>
      </c>
      <c r="Z3107">
        <v>20268</v>
      </c>
      <c r="AA3107">
        <v>21230</v>
      </c>
      <c r="AB3107">
        <v>21290</v>
      </c>
      <c r="AC3107">
        <v>21990</v>
      </c>
      <c r="AD3107">
        <v>25990</v>
      </c>
      <c r="AE3107">
        <v>14697</v>
      </c>
      <c r="AF3107">
        <v>14900</v>
      </c>
      <c r="AG3107">
        <v>15321</v>
      </c>
    </row>
    <row r="3108" spans="1:33" x14ac:dyDescent="0.3">
      <c r="A3108">
        <v>3107</v>
      </c>
      <c r="B3108" t="s">
        <v>103</v>
      </c>
      <c r="C3108">
        <f>MAX(D3108:U3108)</f>
        <v>26250</v>
      </c>
      <c r="D3108">
        <v>14990</v>
      </c>
      <c r="E3108">
        <v>17994</v>
      </c>
      <c r="F3108">
        <v>6750</v>
      </c>
      <c r="G3108">
        <v>7989</v>
      </c>
      <c r="H3108">
        <v>16000</v>
      </c>
      <c r="I3108">
        <v>16987</v>
      </c>
      <c r="J3108">
        <v>16987</v>
      </c>
      <c r="K3108">
        <v>17200</v>
      </c>
      <c r="L3108">
        <v>18500</v>
      </c>
      <c r="M3108">
        <v>18900</v>
      </c>
      <c r="N3108">
        <v>19400</v>
      </c>
      <c r="O3108">
        <v>20500</v>
      </c>
      <c r="P3108">
        <v>23500</v>
      </c>
      <c r="Q3108">
        <v>26250</v>
      </c>
      <c r="R3108">
        <v>14500</v>
      </c>
      <c r="S3108">
        <v>15489</v>
      </c>
      <c r="T3108">
        <v>15500</v>
      </c>
      <c r="U3108">
        <v>15599</v>
      </c>
      <c r="V3108">
        <v>15995</v>
      </c>
      <c r="W3108">
        <v>17900</v>
      </c>
      <c r="X3108">
        <v>18500</v>
      </c>
      <c r="Y3108">
        <v>19000</v>
      </c>
      <c r="Z3108">
        <v>20268</v>
      </c>
      <c r="AA3108">
        <v>21230</v>
      </c>
      <c r="AB3108">
        <v>21290</v>
      </c>
      <c r="AC3108">
        <v>21990</v>
      </c>
      <c r="AD3108">
        <v>25990</v>
      </c>
      <c r="AE3108">
        <v>14697</v>
      </c>
      <c r="AF3108">
        <v>14900</v>
      </c>
      <c r="AG3108">
        <v>15321</v>
      </c>
    </row>
    <row r="3109" spans="1:33" x14ac:dyDescent="0.3">
      <c r="A3109">
        <v>3108</v>
      </c>
      <c r="B3109" t="s">
        <v>103</v>
      </c>
      <c r="C3109">
        <f>MAX(D3109:U3109)</f>
        <v>26250</v>
      </c>
      <c r="D3109">
        <v>14990</v>
      </c>
      <c r="E3109">
        <v>17994</v>
      </c>
      <c r="F3109">
        <v>6750</v>
      </c>
      <c r="G3109">
        <v>7989</v>
      </c>
      <c r="H3109">
        <v>16000</v>
      </c>
      <c r="I3109">
        <v>16987</v>
      </c>
      <c r="J3109">
        <v>16987</v>
      </c>
      <c r="K3109">
        <v>17200</v>
      </c>
      <c r="L3109">
        <v>18500</v>
      </c>
      <c r="M3109">
        <v>18900</v>
      </c>
      <c r="N3109">
        <v>19400</v>
      </c>
      <c r="O3109">
        <v>20500</v>
      </c>
      <c r="P3109">
        <v>23500</v>
      </c>
      <c r="Q3109">
        <v>26250</v>
      </c>
      <c r="R3109">
        <v>14500</v>
      </c>
      <c r="S3109">
        <v>15489</v>
      </c>
      <c r="T3109">
        <v>15500</v>
      </c>
      <c r="U3109">
        <v>15599</v>
      </c>
      <c r="V3109">
        <v>15995</v>
      </c>
      <c r="W3109">
        <v>17900</v>
      </c>
      <c r="X3109">
        <v>18500</v>
      </c>
      <c r="Y3109">
        <v>19000</v>
      </c>
      <c r="Z3109">
        <v>20268</v>
      </c>
      <c r="AA3109">
        <v>21230</v>
      </c>
      <c r="AB3109">
        <v>21290</v>
      </c>
      <c r="AC3109">
        <v>21990</v>
      </c>
      <c r="AD3109">
        <v>25990</v>
      </c>
      <c r="AE3109">
        <v>14697</v>
      </c>
      <c r="AF3109">
        <v>14900</v>
      </c>
      <c r="AG3109">
        <v>15321</v>
      </c>
    </row>
    <row r="3110" spans="1:33" x14ac:dyDescent="0.3">
      <c r="A3110">
        <v>3109</v>
      </c>
      <c r="B3110" t="s">
        <v>103</v>
      </c>
      <c r="C3110">
        <f>MAX(D3110:U3110)</f>
        <v>26250</v>
      </c>
      <c r="D3110">
        <v>14990</v>
      </c>
      <c r="E3110">
        <v>17994</v>
      </c>
      <c r="F3110">
        <v>6750</v>
      </c>
      <c r="G3110">
        <v>7989</v>
      </c>
      <c r="H3110">
        <v>16000</v>
      </c>
      <c r="I3110">
        <v>16987</v>
      </c>
      <c r="J3110">
        <v>16987</v>
      </c>
      <c r="K3110">
        <v>17200</v>
      </c>
      <c r="L3110">
        <v>18500</v>
      </c>
      <c r="M3110">
        <v>18900</v>
      </c>
      <c r="N3110">
        <v>19400</v>
      </c>
      <c r="O3110">
        <v>20500</v>
      </c>
      <c r="P3110">
        <v>23500</v>
      </c>
      <c r="Q3110">
        <v>26250</v>
      </c>
      <c r="R3110">
        <v>14500</v>
      </c>
      <c r="S3110">
        <v>15489</v>
      </c>
      <c r="T3110">
        <v>15500</v>
      </c>
      <c r="U3110">
        <v>15599</v>
      </c>
      <c r="V3110">
        <v>15995</v>
      </c>
      <c r="W3110">
        <v>17900</v>
      </c>
      <c r="X3110">
        <v>18500</v>
      </c>
      <c r="Y3110">
        <v>19000</v>
      </c>
      <c r="Z3110">
        <v>20268</v>
      </c>
      <c r="AA3110">
        <v>21230</v>
      </c>
      <c r="AB3110">
        <v>21290</v>
      </c>
      <c r="AC3110">
        <v>21990</v>
      </c>
      <c r="AD3110">
        <v>25990</v>
      </c>
      <c r="AE3110">
        <v>14697</v>
      </c>
      <c r="AF3110">
        <v>14900</v>
      </c>
      <c r="AG3110">
        <v>15321</v>
      </c>
    </row>
    <row r="3111" spans="1:33" x14ac:dyDescent="0.3">
      <c r="A3111">
        <v>3110</v>
      </c>
      <c r="B3111" t="s">
        <v>103</v>
      </c>
      <c r="C3111">
        <f>MAX(D3111:U3111)</f>
        <v>26250</v>
      </c>
      <c r="D3111">
        <v>14990</v>
      </c>
      <c r="E3111">
        <v>17994</v>
      </c>
      <c r="F3111">
        <v>6750</v>
      </c>
      <c r="G3111">
        <v>7989</v>
      </c>
      <c r="H3111">
        <v>16000</v>
      </c>
      <c r="I3111">
        <v>16987</v>
      </c>
      <c r="J3111">
        <v>16987</v>
      </c>
      <c r="K3111">
        <v>17200</v>
      </c>
      <c r="L3111">
        <v>18500</v>
      </c>
      <c r="M3111">
        <v>18900</v>
      </c>
      <c r="N3111">
        <v>19400</v>
      </c>
      <c r="O3111">
        <v>20500</v>
      </c>
      <c r="P3111">
        <v>23500</v>
      </c>
      <c r="Q3111">
        <v>26250</v>
      </c>
      <c r="R3111">
        <v>14500</v>
      </c>
      <c r="S3111">
        <v>15489</v>
      </c>
      <c r="T3111">
        <v>15500</v>
      </c>
      <c r="U3111">
        <v>15599</v>
      </c>
      <c r="V3111">
        <v>15995</v>
      </c>
      <c r="W3111">
        <v>17900</v>
      </c>
      <c r="X3111">
        <v>18500</v>
      </c>
      <c r="Y3111">
        <v>19000</v>
      </c>
      <c r="Z3111">
        <v>20268</v>
      </c>
      <c r="AA3111">
        <v>21230</v>
      </c>
      <c r="AB3111">
        <v>21290</v>
      </c>
      <c r="AC3111">
        <v>21990</v>
      </c>
      <c r="AD3111">
        <v>25990</v>
      </c>
      <c r="AE3111">
        <v>14697</v>
      </c>
      <c r="AF3111">
        <v>14900</v>
      </c>
      <c r="AG3111">
        <v>15321</v>
      </c>
    </row>
    <row r="3112" spans="1:33" x14ac:dyDescent="0.3">
      <c r="A3112">
        <v>3111</v>
      </c>
      <c r="B3112" t="s">
        <v>103</v>
      </c>
      <c r="C3112">
        <f>MAX(D3112:U3112)</f>
        <v>26250</v>
      </c>
      <c r="D3112">
        <v>14990</v>
      </c>
      <c r="E3112">
        <v>17994</v>
      </c>
      <c r="F3112">
        <v>6750</v>
      </c>
      <c r="G3112">
        <v>7989</v>
      </c>
      <c r="H3112">
        <v>16000</v>
      </c>
      <c r="I3112">
        <v>16987</v>
      </c>
      <c r="J3112">
        <v>16987</v>
      </c>
      <c r="K3112">
        <v>17200</v>
      </c>
      <c r="L3112">
        <v>18500</v>
      </c>
      <c r="M3112">
        <v>18900</v>
      </c>
      <c r="N3112">
        <v>19400</v>
      </c>
      <c r="O3112">
        <v>20500</v>
      </c>
      <c r="P3112">
        <v>23500</v>
      </c>
      <c r="Q3112">
        <v>26250</v>
      </c>
      <c r="R3112">
        <v>14500</v>
      </c>
      <c r="S3112">
        <v>15489</v>
      </c>
      <c r="T3112">
        <v>15500</v>
      </c>
      <c r="U3112">
        <v>15599</v>
      </c>
      <c r="V3112">
        <v>15995</v>
      </c>
      <c r="W3112">
        <v>17900</v>
      </c>
      <c r="X3112">
        <v>18500</v>
      </c>
      <c r="Y3112">
        <v>19000</v>
      </c>
      <c r="Z3112">
        <v>20268</v>
      </c>
      <c r="AA3112">
        <v>21230</v>
      </c>
      <c r="AB3112">
        <v>21290</v>
      </c>
      <c r="AC3112">
        <v>21990</v>
      </c>
      <c r="AD3112">
        <v>25990</v>
      </c>
      <c r="AE3112">
        <v>14697</v>
      </c>
      <c r="AF3112">
        <v>14900</v>
      </c>
      <c r="AG3112">
        <v>15321</v>
      </c>
    </row>
    <row r="3113" spans="1:33" x14ac:dyDescent="0.3">
      <c r="A3113">
        <v>3112</v>
      </c>
      <c r="B3113" t="s">
        <v>103</v>
      </c>
      <c r="C3113">
        <f>MAX(D3113:U3113)</f>
        <v>26250</v>
      </c>
      <c r="D3113">
        <v>14990</v>
      </c>
      <c r="E3113">
        <v>17994</v>
      </c>
      <c r="F3113">
        <v>6750</v>
      </c>
      <c r="G3113">
        <v>7989</v>
      </c>
      <c r="H3113">
        <v>16000</v>
      </c>
      <c r="I3113">
        <v>16987</v>
      </c>
      <c r="J3113">
        <v>16987</v>
      </c>
      <c r="K3113">
        <v>17200</v>
      </c>
      <c r="L3113">
        <v>18500</v>
      </c>
      <c r="M3113">
        <v>18900</v>
      </c>
      <c r="N3113">
        <v>19400</v>
      </c>
      <c r="O3113">
        <v>20500</v>
      </c>
      <c r="P3113">
        <v>23500</v>
      </c>
      <c r="Q3113">
        <v>26250</v>
      </c>
      <c r="R3113">
        <v>14500</v>
      </c>
      <c r="S3113">
        <v>15489</v>
      </c>
      <c r="T3113">
        <v>15500</v>
      </c>
      <c r="U3113">
        <v>15599</v>
      </c>
      <c r="V3113">
        <v>15995</v>
      </c>
      <c r="W3113">
        <v>17900</v>
      </c>
      <c r="X3113">
        <v>18500</v>
      </c>
      <c r="Y3113">
        <v>19000</v>
      </c>
      <c r="Z3113">
        <v>20268</v>
      </c>
      <c r="AA3113">
        <v>21230</v>
      </c>
      <c r="AB3113">
        <v>21290</v>
      </c>
      <c r="AC3113">
        <v>21990</v>
      </c>
      <c r="AD3113">
        <v>25990</v>
      </c>
      <c r="AE3113">
        <v>14697</v>
      </c>
      <c r="AF3113">
        <v>14900</v>
      </c>
      <c r="AG3113">
        <v>15321</v>
      </c>
    </row>
    <row r="3114" spans="1:33" x14ac:dyDescent="0.3">
      <c r="A3114">
        <v>3113</v>
      </c>
      <c r="B3114" t="s">
        <v>103</v>
      </c>
      <c r="C3114">
        <f>MAX(D3114:U3114)</f>
        <v>26250</v>
      </c>
      <c r="D3114">
        <v>14990</v>
      </c>
      <c r="E3114">
        <v>17994</v>
      </c>
      <c r="F3114">
        <v>6750</v>
      </c>
      <c r="G3114">
        <v>7989</v>
      </c>
      <c r="H3114">
        <v>16000</v>
      </c>
      <c r="I3114">
        <v>16987</v>
      </c>
      <c r="J3114">
        <v>16987</v>
      </c>
      <c r="K3114">
        <v>17200</v>
      </c>
      <c r="L3114">
        <v>18500</v>
      </c>
      <c r="M3114">
        <v>18900</v>
      </c>
      <c r="N3114">
        <v>19400</v>
      </c>
      <c r="O3114">
        <v>20500</v>
      </c>
      <c r="P3114">
        <v>23500</v>
      </c>
      <c r="Q3114">
        <v>26250</v>
      </c>
      <c r="R3114">
        <v>14500</v>
      </c>
      <c r="S3114">
        <v>15489</v>
      </c>
      <c r="T3114">
        <v>15500</v>
      </c>
      <c r="U3114">
        <v>15599</v>
      </c>
      <c r="V3114">
        <v>15995</v>
      </c>
      <c r="W3114">
        <v>17900</v>
      </c>
      <c r="X3114">
        <v>18500</v>
      </c>
      <c r="Y3114">
        <v>19000</v>
      </c>
      <c r="Z3114">
        <v>20268</v>
      </c>
      <c r="AA3114">
        <v>21230</v>
      </c>
      <c r="AB3114">
        <v>21290</v>
      </c>
      <c r="AC3114">
        <v>21990</v>
      </c>
      <c r="AD3114">
        <v>25990</v>
      </c>
      <c r="AE3114">
        <v>14697</v>
      </c>
      <c r="AF3114">
        <v>14900</v>
      </c>
      <c r="AG3114">
        <v>15321</v>
      </c>
    </row>
    <row r="3115" spans="1:33" x14ac:dyDescent="0.3">
      <c r="A3115">
        <v>3114</v>
      </c>
      <c r="B3115" t="s">
        <v>103</v>
      </c>
      <c r="C3115">
        <f>MAX(D3115:U3115)</f>
        <v>26250</v>
      </c>
      <c r="D3115">
        <v>14990</v>
      </c>
      <c r="E3115">
        <v>17994</v>
      </c>
      <c r="F3115">
        <v>6750</v>
      </c>
      <c r="G3115">
        <v>7989</v>
      </c>
      <c r="H3115">
        <v>16000</v>
      </c>
      <c r="I3115">
        <v>16987</v>
      </c>
      <c r="J3115">
        <v>16987</v>
      </c>
      <c r="K3115">
        <v>17200</v>
      </c>
      <c r="L3115">
        <v>18500</v>
      </c>
      <c r="M3115">
        <v>18900</v>
      </c>
      <c r="N3115">
        <v>19400</v>
      </c>
      <c r="O3115">
        <v>20500</v>
      </c>
      <c r="P3115">
        <v>23500</v>
      </c>
      <c r="Q3115">
        <v>26250</v>
      </c>
      <c r="R3115">
        <v>14500</v>
      </c>
      <c r="S3115">
        <v>15489</v>
      </c>
      <c r="T3115">
        <v>15500</v>
      </c>
      <c r="U3115">
        <v>15599</v>
      </c>
      <c r="V3115">
        <v>15995</v>
      </c>
      <c r="W3115">
        <v>17900</v>
      </c>
      <c r="X3115">
        <v>18500</v>
      </c>
      <c r="Y3115">
        <v>19000</v>
      </c>
      <c r="Z3115">
        <v>20268</v>
      </c>
      <c r="AA3115">
        <v>21230</v>
      </c>
      <c r="AB3115">
        <v>21290</v>
      </c>
      <c r="AC3115">
        <v>21990</v>
      </c>
      <c r="AD3115">
        <v>25990</v>
      </c>
      <c r="AE3115">
        <v>14697</v>
      </c>
      <c r="AF3115">
        <v>14900</v>
      </c>
      <c r="AG3115">
        <v>15321</v>
      </c>
    </row>
    <row r="3116" spans="1:33" x14ac:dyDescent="0.3">
      <c r="A3116">
        <v>3115</v>
      </c>
      <c r="B3116" t="s">
        <v>103</v>
      </c>
      <c r="C3116">
        <f>MAX(D3116:U3116)</f>
        <v>26250</v>
      </c>
      <c r="D3116">
        <v>14990</v>
      </c>
      <c r="E3116">
        <v>17994</v>
      </c>
      <c r="F3116">
        <v>6750</v>
      </c>
      <c r="G3116">
        <v>7989</v>
      </c>
      <c r="H3116">
        <v>16000</v>
      </c>
      <c r="I3116">
        <v>16987</v>
      </c>
      <c r="J3116">
        <v>16987</v>
      </c>
      <c r="K3116">
        <v>17200</v>
      </c>
      <c r="L3116">
        <v>18500</v>
      </c>
      <c r="M3116">
        <v>18900</v>
      </c>
      <c r="N3116">
        <v>19400</v>
      </c>
      <c r="O3116">
        <v>20500</v>
      </c>
      <c r="P3116">
        <v>23500</v>
      </c>
      <c r="Q3116">
        <v>26250</v>
      </c>
      <c r="R3116">
        <v>14500</v>
      </c>
      <c r="S3116">
        <v>15489</v>
      </c>
      <c r="T3116">
        <v>15500</v>
      </c>
      <c r="U3116">
        <v>15599</v>
      </c>
      <c r="V3116">
        <v>15995</v>
      </c>
      <c r="W3116">
        <v>17900</v>
      </c>
      <c r="X3116">
        <v>18500</v>
      </c>
      <c r="Y3116">
        <v>19000</v>
      </c>
      <c r="Z3116">
        <v>20268</v>
      </c>
      <c r="AA3116">
        <v>21230</v>
      </c>
      <c r="AB3116">
        <v>21290</v>
      </c>
      <c r="AC3116">
        <v>21990</v>
      </c>
      <c r="AD3116">
        <v>25990</v>
      </c>
      <c r="AE3116">
        <v>14697</v>
      </c>
      <c r="AF3116">
        <v>14900</v>
      </c>
      <c r="AG3116">
        <v>15321</v>
      </c>
    </row>
    <row r="3117" spans="1:33" x14ac:dyDescent="0.3">
      <c r="A3117">
        <v>3116</v>
      </c>
      <c r="B3117" t="s">
        <v>103</v>
      </c>
      <c r="C3117">
        <f>MAX(D3117:U3117)</f>
        <v>26250</v>
      </c>
      <c r="D3117">
        <v>14990</v>
      </c>
      <c r="E3117">
        <v>17994</v>
      </c>
      <c r="F3117">
        <v>6750</v>
      </c>
      <c r="G3117">
        <v>7989</v>
      </c>
      <c r="H3117">
        <v>16000</v>
      </c>
      <c r="I3117">
        <v>16987</v>
      </c>
      <c r="J3117">
        <v>16987</v>
      </c>
      <c r="K3117">
        <v>17200</v>
      </c>
      <c r="L3117">
        <v>18500</v>
      </c>
      <c r="M3117">
        <v>18900</v>
      </c>
      <c r="N3117">
        <v>19400</v>
      </c>
      <c r="O3117">
        <v>20500</v>
      </c>
      <c r="P3117">
        <v>23500</v>
      </c>
      <c r="Q3117">
        <v>26250</v>
      </c>
      <c r="R3117">
        <v>14500</v>
      </c>
      <c r="S3117">
        <v>15489</v>
      </c>
      <c r="T3117">
        <v>15500</v>
      </c>
      <c r="U3117">
        <v>15599</v>
      </c>
      <c r="V3117">
        <v>15995</v>
      </c>
      <c r="W3117">
        <v>17900</v>
      </c>
      <c r="X3117">
        <v>18500</v>
      </c>
      <c r="Y3117">
        <v>19000</v>
      </c>
      <c r="Z3117">
        <v>20268</v>
      </c>
      <c r="AA3117">
        <v>21230</v>
      </c>
      <c r="AB3117">
        <v>21290</v>
      </c>
      <c r="AC3117">
        <v>21990</v>
      </c>
      <c r="AD3117">
        <v>25990</v>
      </c>
      <c r="AE3117">
        <v>14697</v>
      </c>
      <c r="AF3117">
        <v>14900</v>
      </c>
      <c r="AG3117">
        <v>15321</v>
      </c>
    </row>
    <row r="3118" spans="1:33" x14ac:dyDescent="0.3">
      <c r="A3118">
        <v>3117</v>
      </c>
      <c r="B3118" t="s">
        <v>103</v>
      </c>
      <c r="C3118">
        <f>MAX(D3118:U3118)</f>
        <v>26250</v>
      </c>
      <c r="D3118">
        <v>14990</v>
      </c>
      <c r="E3118">
        <v>17994</v>
      </c>
      <c r="F3118">
        <v>6750</v>
      </c>
      <c r="G3118">
        <v>7989</v>
      </c>
      <c r="H3118">
        <v>16000</v>
      </c>
      <c r="I3118">
        <v>16987</v>
      </c>
      <c r="J3118">
        <v>16987</v>
      </c>
      <c r="K3118">
        <v>17200</v>
      </c>
      <c r="L3118">
        <v>18500</v>
      </c>
      <c r="M3118">
        <v>18900</v>
      </c>
      <c r="N3118">
        <v>19400</v>
      </c>
      <c r="O3118">
        <v>20500</v>
      </c>
      <c r="P3118">
        <v>23500</v>
      </c>
      <c r="Q3118">
        <v>26250</v>
      </c>
      <c r="R3118">
        <v>14500</v>
      </c>
      <c r="S3118">
        <v>15489</v>
      </c>
      <c r="T3118">
        <v>15500</v>
      </c>
      <c r="U3118">
        <v>15599</v>
      </c>
      <c r="V3118">
        <v>15995</v>
      </c>
      <c r="W3118">
        <v>17900</v>
      </c>
      <c r="X3118">
        <v>18500</v>
      </c>
      <c r="Y3118">
        <v>19000</v>
      </c>
      <c r="Z3118">
        <v>20268</v>
      </c>
      <c r="AA3118">
        <v>21230</v>
      </c>
      <c r="AB3118">
        <v>21290</v>
      </c>
      <c r="AC3118">
        <v>21990</v>
      </c>
      <c r="AD3118">
        <v>25990</v>
      </c>
      <c r="AE3118">
        <v>14697</v>
      </c>
      <c r="AF3118">
        <v>14900</v>
      </c>
      <c r="AG3118">
        <v>15321</v>
      </c>
    </row>
    <row r="3119" spans="1:33" x14ac:dyDescent="0.3">
      <c r="A3119">
        <v>3118</v>
      </c>
      <c r="B3119" t="s">
        <v>103</v>
      </c>
      <c r="C3119">
        <f>MAX(D3119:U3119)</f>
        <v>26250</v>
      </c>
      <c r="D3119">
        <v>14990</v>
      </c>
      <c r="E3119">
        <v>17994</v>
      </c>
      <c r="F3119">
        <v>6750</v>
      </c>
      <c r="G3119">
        <v>7989</v>
      </c>
      <c r="H3119">
        <v>16000</v>
      </c>
      <c r="I3119">
        <v>16987</v>
      </c>
      <c r="J3119">
        <v>16987</v>
      </c>
      <c r="K3119">
        <v>17200</v>
      </c>
      <c r="L3119">
        <v>18500</v>
      </c>
      <c r="M3119">
        <v>18900</v>
      </c>
      <c r="N3119">
        <v>19400</v>
      </c>
      <c r="O3119">
        <v>20500</v>
      </c>
      <c r="P3119">
        <v>23500</v>
      </c>
      <c r="Q3119">
        <v>26250</v>
      </c>
      <c r="R3119">
        <v>14500</v>
      </c>
      <c r="S3119">
        <v>15489</v>
      </c>
      <c r="T3119">
        <v>15500</v>
      </c>
      <c r="U3119">
        <v>15599</v>
      </c>
      <c r="V3119">
        <v>15995</v>
      </c>
      <c r="W3119">
        <v>17900</v>
      </c>
      <c r="X3119">
        <v>18500</v>
      </c>
      <c r="Y3119">
        <v>19000</v>
      </c>
      <c r="Z3119">
        <v>20268</v>
      </c>
      <c r="AA3119">
        <v>21230</v>
      </c>
      <c r="AB3119">
        <v>21290</v>
      </c>
      <c r="AC3119">
        <v>21990</v>
      </c>
      <c r="AD3119">
        <v>25990</v>
      </c>
      <c r="AE3119">
        <v>14697</v>
      </c>
      <c r="AF3119">
        <v>14900</v>
      </c>
      <c r="AG3119">
        <v>15321</v>
      </c>
    </row>
    <row r="3120" spans="1:33" x14ac:dyDescent="0.3">
      <c r="A3120">
        <v>3119</v>
      </c>
      <c r="B3120" t="s">
        <v>103</v>
      </c>
      <c r="C3120">
        <f>MAX(D3120:U3120)</f>
        <v>26250</v>
      </c>
      <c r="D3120">
        <v>14990</v>
      </c>
      <c r="E3120">
        <v>17994</v>
      </c>
      <c r="F3120">
        <v>6750</v>
      </c>
      <c r="G3120">
        <v>7989</v>
      </c>
      <c r="H3120">
        <v>16000</v>
      </c>
      <c r="I3120">
        <v>16987</v>
      </c>
      <c r="J3120">
        <v>16987</v>
      </c>
      <c r="K3120">
        <v>17200</v>
      </c>
      <c r="L3120">
        <v>18500</v>
      </c>
      <c r="M3120">
        <v>18900</v>
      </c>
      <c r="N3120">
        <v>19400</v>
      </c>
      <c r="O3120">
        <v>20500</v>
      </c>
      <c r="P3120">
        <v>23500</v>
      </c>
      <c r="Q3120">
        <v>26250</v>
      </c>
      <c r="R3120">
        <v>14500</v>
      </c>
      <c r="S3120">
        <v>15489</v>
      </c>
      <c r="T3120">
        <v>15500</v>
      </c>
      <c r="U3120">
        <v>15599</v>
      </c>
      <c r="V3120">
        <v>15995</v>
      </c>
      <c r="W3120">
        <v>17900</v>
      </c>
      <c r="X3120">
        <v>18500</v>
      </c>
      <c r="Y3120">
        <v>19000</v>
      </c>
      <c r="Z3120">
        <v>20268</v>
      </c>
      <c r="AA3120">
        <v>21230</v>
      </c>
      <c r="AB3120">
        <v>21290</v>
      </c>
      <c r="AC3120">
        <v>21990</v>
      </c>
      <c r="AD3120">
        <v>25990</v>
      </c>
      <c r="AE3120">
        <v>14697</v>
      </c>
      <c r="AF3120">
        <v>14900</v>
      </c>
      <c r="AG3120">
        <v>15321</v>
      </c>
    </row>
    <row r="3121" spans="1:33" x14ac:dyDescent="0.3">
      <c r="A3121">
        <v>3120</v>
      </c>
      <c r="B3121" t="s">
        <v>103</v>
      </c>
      <c r="C3121">
        <f>MAX(D3121:U3121)</f>
        <v>26250</v>
      </c>
      <c r="D3121">
        <v>14990</v>
      </c>
      <c r="E3121">
        <v>17994</v>
      </c>
      <c r="F3121">
        <v>6750</v>
      </c>
      <c r="G3121">
        <v>7989</v>
      </c>
      <c r="H3121">
        <v>16000</v>
      </c>
      <c r="I3121">
        <v>16987</v>
      </c>
      <c r="J3121">
        <v>16987</v>
      </c>
      <c r="K3121">
        <v>17200</v>
      </c>
      <c r="L3121">
        <v>18500</v>
      </c>
      <c r="M3121">
        <v>18900</v>
      </c>
      <c r="N3121">
        <v>19400</v>
      </c>
      <c r="O3121">
        <v>20500</v>
      </c>
      <c r="P3121">
        <v>23500</v>
      </c>
      <c r="Q3121">
        <v>26250</v>
      </c>
      <c r="R3121">
        <v>14500</v>
      </c>
      <c r="S3121">
        <v>15489</v>
      </c>
      <c r="T3121">
        <v>15500</v>
      </c>
      <c r="U3121">
        <v>15599</v>
      </c>
      <c r="V3121">
        <v>15995</v>
      </c>
      <c r="W3121">
        <v>17900</v>
      </c>
      <c r="X3121">
        <v>18500</v>
      </c>
      <c r="Y3121">
        <v>19000</v>
      </c>
      <c r="Z3121">
        <v>20268</v>
      </c>
      <c r="AA3121">
        <v>21230</v>
      </c>
      <c r="AB3121">
        <v>21290</v>
      </c>
      <c r="AC3121">
        <v>21990</v>
      </c>
      <c r="AD3121">
        <v>25990</v>
      </c>
      <c r="AE3121">
        <v>14697</v>
      </c>
      <c r="AF3121">
        <v>14900</v>
      </c>
      <c r="AG3121">
        <v>15321</v>
      </c>
    </row>
    <row r="3122" spans="1:33" x14ac:dyDescent="0.3">
      <c r="A3122">
        <v>3121</v>
      </c>
      <c r="B3122" t="s">
        <v>103</v>
      </c>
      <c r="C3122">
        <f>MAX(D3122:U3122)</f>
        <v>26250</v>
      </c>
      <c r="D3122">
        <v>14990</v>
      </c>
      <c r="E3122">
        <v>17994</v>
      </c>
      <c r="F3122">
        <v>6750</v>
      </c>
      <c r="G3122">
        <v>7989</v>
      </c>
      <c r="H3122">
        <v>16000</v>
      </c>
      <c r="I3122">
        <v>16987</v>
      </c>
      <c r="J3122">
        <v>16987</v>
      </c>
      <c r="K3122">
        <v>17200</v>
      </c>
      <c r="L3122">
        <v>18500</v>
      </c>
      <c r="M3122">
        <v>18900</v>
      </c>
      <c r="N3122">
        <v>19400</v>
      </c>
      <c r="O3122">
        <v>20500</v>
      </c>
      <c r="P3122">
        <v>23500</v>
      </c>
      <c r="Q3122">
        <v>26250</v>
      </c>
      <c r="R3122">
        <v>14500</v>
      </c>
      <c r="S3122">
        <v>15489</v>
      </c>
      <c r="T3122">
        <v>15500</v>
      </c>
      <c r="U3122">
        <v>15599</v>
      </c>
      <c r="V3122">
        <v>15995</v>
      </c>
      <c r="W3122">
        <v>17900</v>
      </c>
      <c r="X3122">
        <v>18500</v>
      </c>
      <c r="Y3122">
        <v>19000</v>
      </c>
      <c r="Z3122">
        <v>20268</v>
      </c>
      <c r="AA3122">
        <v>21230</v>
      </c>
      <c r="AB3122">
        <v>21290</v>
      </c>
      <c r="AC3122">
        <v>21990</v>
      </c>
      <c r="AD3122">
        <v>25990</v>
      </c>
      <c r="AE3122">
        <v>14697</v>
      </c>
      <c r="AF3122">
        <v>14900</v>
      </c>
      <c r="AG3122">
        <v>15321</v>
      </c>
    </row>
    <row r="3123" spans="1:33" x14ac:dyDescent="0.3">
      <c r="A3123">
        <v>3122</v>
      </c>
      <c r="B3123" t="s">
        <v>103</v>
      </c>
      <c r="C3123">
        <f>MAX(D3123:U3123)</f>
        <v>26250</v>
      </c>
      <c r="D3123">
        <v>14990</v>
      </c>
      <c r="E3123">
        <v>17994</v>
      </c>
      <c r="F3123">
        <v>6750</v>
      </c>
      <c r="G3123">
        <v>7989</v>
      </c>
      <c r="H3123">
        <v>16000</v>
      </c>
      <c r="I3123">
        <v>16987</v>
      </c>
      <c r="J3123">
        <v>16987</v>
      </c>
      <c r="K3123">
        <v>17200</v>
      </c>
      <c r="L3123">
        <v>18500</v>
      </c>
      <c r="M3123">
        <v>18900</v>
      </c>
      <c r="N3123">
        <v>19400</v>
      </c>
      <c r="O3123">
        <v>20500</v>
      </c>
      <c r="P3123">
        <v>23500</v>
      </c>
      <c r="Q3123">
        <v>26250</v>
      </c>
      <c r="R3123">
        <v>14500</v>
      </c>
      <c r="S3123">
        <v>15489</v>
      </c>
      <c r="T3123">
        <v>15500</v>
      </c>
      <c r="U3123">
        <v>15599</v>
      </c>
      <c r="V3123">
        <v>15995</v>
      </c>
      <c r="W3123">
        <v>17900</v>
      </c>
      <c r="X3123">
        <v>18500</v>
      </c>
      <c r="Y3123">
        <v>19000</v>
      </c>
      <c r="Z3123">
        <v>20268</v>
      </c>
      <c r="AA3123">
        <v>21230</v>
      </c>
      <c r="AB3123">
        <v>21290</v>
      </c>
      <c r="AC3123">
        <v>21990</v>
      </c>
      <c r="AD3123">
        <v>25990</v>
      </c>
      <c r="AE3123">
        <v>14697</v>
      </c>
      <c r="AF3123">
        <v>14900</v>
      </c>
      <c r="AG3123">
        <v>15321</v>
      </c>
    </row>
    <row r="3124" spans="1:33" x14ac:dyDescent="0.3">
      <c r="A3124">
        <v>3123</v>
      </c>
      <c r="B3124" t="s">
        <v>103</v>
      </c>
      <c r="C3124">
        <f>MAX(D3124:U3124)</f>
        <v>26250</v>
      </c>
      <c r="D3124">
        <v>14990</v>
      </c>
      <c r="E3124">
        <v>17994</v>
      </c>
      <c r="F3124">
        <v>6750</v>
      </c>
      <c r="G3124">
        <v>7989</v>
      </c>
      <c r="H3124">
        <v>16000</v>
      </c>
      <c r="I3124">
        <v>16987</v>
      </c>
      <c r="J3124">
        <v>16987</v>
      </c>
      <c r="K3124">
        <v>17200</v>
      </c>
      <c r="L3124">
        <v>18500</v>
      </c>
      <c r="M3124">
        <v>18900</v>
      </c>
      <c r="N3124">
        <v>19400</v>
      </c>
      <c r="O3124">
        <v>20500</v>
      </c>
      <c r="P3124">
        <v>23500</v>
      </c>
      <c r="Q3124">
        <v>26250</v>
      </c>
      <c r="R3124">
        <v>14500</v>
      </c>
      <c r="S3124">
        <v>15489</v>
      </c>
      <c r="T3124">
        <v>15500</v>
      </c>
      <c r="U3124">
        <v>15599</v>
      </c>
      <c r="V3124">
        <v>15995</v>
      </c>
      <c r="W3124">
        <v>17900</v>
      </c>
      <c r="X3124">
        <v>18500</v>
      </c>
      <c r="Y3124">
        <v>19000</v>
      </c>
      <c r="Z3124">
        <v>20268</v>
      </c>
      <c r="AA3124">
        <v>21230</v>
      </c>
      <c r="AB3124">
        <v>21290</v>
      </c>
      <c r="AC3124">
        <v>21990</v>
      </c>
      <c r="AD3124">
        <v>25990</v>
      </c>
      <c r="AE3124">
        <v>14697</v>
      </c>
      <c r="AF3124">
        <v>14900</v>
      </c>
      <c r="AG3124">
        <v>15321</v>
      </c>
    </row>
    <row r="3125" spans="1:33" x14ac:dyDescent="0.3">
      <c r="A3125">
        <v>3124</v>
      </c>
      <c r="B3125" t="s">
        <v>103</v>
      </c>
      <c r="C3125">
        <f>MAX(D3125:U3125)</f>
        <v>26250</v>
      </c>
      <c r="D3125">
        <v>14990</v>
      </c>
      <c r="E3125">
        <v>17994</v>
      </c>
      <c r="F3125">
        <v>6750</v>
      </c>
      <c r="G3125">
        <v>7989</v>
      </c>
      <c r="H3125">
        <v>16000</v>
      </c>
      <c r="I3125">
        <v>16987</v>
      </c>
      <c r="J3125">
        <v>16987</v>
      </c>
      <c r="K3125">
        <v>17200</v>
      </c>
      <c r="L3125">
        <v>18500</v>
      </c>
      <c r="M3125">
        <v>18900</v>
      </c>
      <c r="N3125">
        <v>19400</v>
      </c>
      <c r="O3125">
        <v>20500</v>
      </c>
      <c r="P3125">
        <v>23500</v>
      </c>
      <c r="Q3125">
        <v>26250</v>
      </c>
      <c r="R3125">
        <v>14500</v>
      </c>
      <c r="S3125">
        <v>15489</v>
      </c>
      <c r="T3125">
        <v>15500</v>
      </c>
      <c r="U3125">
        <v>15599</v>
      </c>
      <c r="V3125">
        <v>15995</v>
      </c>
      <c r="W3125">
        <v>17900</v>
      </c>
      <c r="X3125">
        <v>18500</v>
      </c>
      <c r="Y3125">
        <v>19000</v>
      </c>
      <c r="Z3125">
        <v>20268</v>
      </c>
      <c r="AA3125">
        <v>21230</v>
      </c>
      <c r="AB3125">
        <v>21290</v>
      </c>
      <c r="AC3125">
        <v>21990</v>
      </c>
      <c r="AD3125">
        <v>25990</v>
      </c>
      <c r="AE3125">
        <v>14697</v>
      </c>
      <c r="AF3125">
        <v>14900</v>
      </c>
      <c r="AG3125">
        <v>15321</v>
      </c>
    </row>
    <row r="3126" spans="1:33" x14ac:dyDescent="0.3">
      <c r="A3126">
        <v>3125</v>
      </c>
      <c r="B3126" t="s">
        <v>103</v>
      </c>
      <c r="C3126">
        <f>MAX(D3126:U3126)</f>
        <v>26250</v>
      </c>
      <c r="D3126">
        <v>14990</v>
      </c>
      <c r="E3126">
        <v>17994</v>
      </c>
      <c r="F3126">
        <v>6750</v>
      </c>
      <c r="G3126">
        <v>7989</v>
      </c>
      <c r="H3126">
        <v>16000</v>
      </c>
      <c r="I3126">
        <v>16987</v>
      </c>
      <c r="J3126">
        <v>16987</v>
      </c>
      <c r="K3126">
        <v>17200</v>
      </c>
      <c r="L3126">
        <v>18500</v>
      </c>
      <c r="M3126">
        <v>18900</v>
      </c>
      <c r="N3126">
        <v>19400</v>
      </c>
      <c r="O3126">
        <v>20500</v>
      </c>
      <c r="P3126">
        <v>23500</v>
      </c>
      <c r="Q3126">
        <v>26250</v>
      </c>
      <c r="R3126">
        <v>14500</v>
      </c>
      <c r="S3126">
        <v>15489</v>
      </c>
      <c r="T3126">
        <v>15500</v>
      </c>
      <c r="U3126">
        <v>15599</v>
      </c>
      <c r="V3126">
        <v>15995</v>
      </c>
      <c r="W3126">
        <v>17900</v>
      </c>
      <c r="X3126">
        <v>18500</v>
      </c>
      <c r="Y3126">
        <v>19000</v>
      </c>
      <c r="Z3126">
        <v>20268</v>
      </c>
      <c r="AA3126">
        <v>21230</v>
      </c>
      <c r="AB3126">
        <v>21290</v>
      </c>
      <c r="AC3126">
        <v>21990</v>
      </c>
      <c r="AD3126">
        <v>25990</v>
      </c>
      <c r="AE3126">
        <v>14697</v>
      </c>
      <c r="AF3126">
        <v>14900</v>
      </c>
      <c r="AG3126">
        <v>15321</v>
      </c>
    </row>
    <row r="3127" spans="1:33" x14ac:dyDescent="0.3">
      <c r="A3127">
        <v>3126</v>
      </c>
      <c r="B3127" t="s">
        <v>103</v>
      </c>
      <c r="C3127">
        <f>MAX(D3127:U3127)</f>
        <v>26250</v>
      </c>
      <c r="D3127">
        <v>14990</v>
      </c>
      <c r="E3127">
        <v>17994</v>
      </c>
      <c r="F3127">
        <v>6750</v>
      </c>
      <c r="G3127">
        <v>7989</v>
      </c>
      <c r="H3127">
        <v>16000</v>
      </c>
      <c r="I3127">
        <v>16987</v>
      </c>
      <c r="J3127">
        <v>16987</v>
      </c>
      <c r="K3127">
        <v>17200</v>
      </c>
      <c r="L3127">
        <v>18500</v>
      </c>
      <c r="M3127">
        <v>18900</v>
      </c>
      <c r="N3127">
        <v>19400</v>
      </c>
      <c r="O3127">
        <v>20500</v>
      </c>
      <c r="P3127">
        <v>23500</v>
      </c>
      <c r="Q3127">
        <v>26250</v>
      </c>
      <c r="R3127">
        <v>14500</v>
      </c>
      <c r="S3127">
        <v>15489</v>
      </c>
      <c r="T3127">
        <v>15500</v>
      </c>
      <c r="U3127">
        <v>15599</v>
      </c>
      <c r="V3127">
        <v>15995</v>
      </c>
      <c r="W3127">
        <v>17900</v>
      </c>
      <c r="X3127">
        <v>18500</v>
      </c>
      <c r="Y3127">
        <v>19000</v>
      </c>
      <c r="Z3127">
        <v>20268</v>
      </c>
      <c r="AA3127">
        <v>21230</v>
      </c>
      <c r="AB3127">
        <v>21290</v>
      </c>
      <c r="AC3127">
        <v>21990</v>
      </c>
      <c r="AD3127">
        <v>25990</v>
      </c>
      <c r="AE3127">
        <v>14697</v>
      </c>
      <c r="AF3127">
        <v>14900</v>
      </c>
      <c r="AG3127">
        <v>15321</v>
      </c>
    </row>
    <row r="3128" spans="1:33" x14ac:dyDescent="0.3">
      <c r="A3128">
        <v>3127</v>
      </c>
      <c r="B3128" t="s">
        <v>103</v>
      </c>
      <c r="C3128">
        <f>MAX(D3128:U3128)</f>
        <v>26250</v>
      </c>
      <c r="D3128">
        <v>14990</v>
      </c>
      <c r="E3128">
        <v>17994</v>
      </c>
      <c r="F3128">
        <v>6750</v>
      </c>
      <c r="G3128">
        <v>7989</v>
      </c>
      <c r="H3128">
        <v>16000</v>
      </c>
      <c r="I3128">
        <v>16987</v>
      </c>
      <c r="J3128">
        <v>16987</v>
      </c>
      <c r="K3128">
        <v>17200</v>
      </c>
      <c r="L3128">
        <v>18500</v>
      </c>
      <c r="M3128">
        <v>18900</v>
      </c>
      <c r="N3128">
        <v>19400</v>
      </c>
      <c r="O3128">
        <v>20500</v>
      </c>
      <c r="P3128">
        <v>23500</v>
      </c>
      <c r="Q3128">
        <v>26250</v>
      </c>
      <c r="R3128">
        <v>14500</v>
      </c>
      <c r="S3128">
        <v>15489</v>
      </c>
      <c r="T3128">
        <v>15500</v>
      </c>
      <c r="U3128">
        <v>15599</v>
      </c>
      <c r="V3128">
        <v>15995</v>
      </c>
      <c r="W3128">
        <v>17900</v>
      </c>
      <c r="X3128">
        <v>18500</v>
      </c>
      <c r="Y3128">
        <v>19000</v>
      </c>
      <c r="Z3128">
        <v>20268</v>
      </c>
      <c r="AA3128">
        <v>21230</v>
      </c>
      <c r="AB3128">
        <v>21290</v>
      </c>
      <c r="AC3128">
        <v>21990</v>
      </c>
      <c r="AD3128">
        <v>25990</v>
      </c>
      <c r="AE3128">
        <v>14697</v>
      </c>
      <c r="AF3128">
        <v>14900</v>
      </c>
      <c r="AG3128">
        <v>15321</v>
      </c>
    </row>
    <row r="3129" spans="1:33" x14ac:dyDescent="0.3">
      <c r="A3129">
        <v>3128</v>
      </c>
      <c r="B3129" t="s">
        <v>103</v>
      </c>
      <c r="C3129">
        <f>MAX(D3129:U3129)</f>
        <v>26250</v>
      </c>
      <c r="D3129">
        <v>14990</v>
      </c>
      <c r="E3129">
        <v>17994</v>
      </c>
      <c r="F3129">
        <v>6750</v>
      </c>
      <c r="G3129">
        <v>7989</v>
      </c>
      <c r="H3129">
        <v>16000</v>
      </c>
      <c r="I3129">
        <v>16987</v>
      </c>
      <c r="J3129">
        <v>16987</v>
      </c>
      <c r="K3129">
        <v>17200</v>
      </c>
      <c r="L3129">
        <v>18500</v>
      </c>
      <c r="M3129">
        <v>18900</v>
      </c>
      <c r="N3129">
        <v>19400</v>
      </c>
      <c r="O3129">
        <v>20500</v>
      </c>
      <c r="P3129">
        <v>23500</v>
      </c>
      <c r="Q3129">
        <v>26250</v>
      </c>
      <c r="R3129">
        <v>14500</v>
      </c>
      <c r="S3129">
        <v>15489</v>
      </c>
      <c r="T3129">
        <v>15500</v>
      </c>
      <c r="U3129">
        <v>15599</v>
      </c>
      <c r="V3129">
        <v>15995</v>
      </c>
      <c r="W3129">
        <v>17900</v>
      </c>
      <c r="X3129">
        <v>18500</v>
      </c>
      <c r="Y3129">
        <v>19000</v>
      </c>
      <c r="Z3129">
        <v>20268</v>
      </c>
      <c r="AA3129">
        <v>21230</v>
      </c>
      <c r="AB3129">
        <v>21290</v>
      </c>
      <c r="AC3129">
        <v>21990</v>
      </c>
      <c r="AD3129">
        <v>25990</v>
      </c>
      <c r="AE3129">
        <v>14697</v>
      </c>
      <c r="AF3129">
        <v>14900</v>
      </c>
      <c r="AG3129">
        <v>15321</v>
      </c>
    </row>
    <row r="3130" spans="1:33" x14ac:dyDescent="0.3">
      <c r="A3130">
        <v>3129</v>
      </c>
      <c r="B3130" t="s">
        <v>103</v>
      </c>
      <c r="C3130">
        <f>MAX(D3130:U3130)</f>
        <v>26250</v>
      </c>
      <c r="D3130">
        <v>14990</v>
      </c>
      <c r="E3130">
        <v>17994</v>
      </c>
      <c r="F3130">
        <v>6750</v>
      </c>
      <c r="G3130">
        <v>7989</v>
      </c>
      <c r="H3130">
        <v>16000</v>
      </c>
      <c r="I3130">
        <v>16987</v>
      </c>
      <c r="J3130">
        <v>16987</v>
      </c>
      <c r="K3130">
        <v>17200</v>
      </c>
      <c r="L3130">
        <v>18500</v>
      </c>
      <c r="M3130">
        <v>18900</v>
      </c>
      <c r="N3130">
        <v>19400</v>
      </c>
      <c r="O3130">
        <v>20500</v>
      </c>
      <c r="P3130">
        <v>23500</v>
      </c>
      <c r="Q3130">
        <v>26250</v>
      </c>
      <c r="R3130">
        <v>14500</v>
      </c>
      <c r="S3130">
        <v>15489</v>
      </c>
      <c r="T3130">
        <v>15500</v>
      </c>
      <c r="U3130">
        <v>15599</v>
      </c>
      <c r="V3130">
        <v>15995</v>
      </c>
      <c r="W3130">
        <v>17900</v>
      </c>
      <c r="X3130">
        <v>18500</v>
      </c>
      <c r="Y3130">
        <v>19000</v>
      </c>
      <c r="Z3130">
        <v>20268</v>
      </c>
      <c r="AA3130">
        <v>21230</v>
      </c>
      <c r="AB3130">
        <v>21290</v>
      </c>
      <c r="AC3130">
        <v>21990</v>
      </c>
      <c r="AD3130">
        <v>25990</v>
      </c>
      <c r="AE3130">
        <v>14697</v>
      </c>
      <c r="AF3130">
        <v>14900</v>
      </c>
      <c r="AG3130">
        <v>15321</v>
      </c>
    </row>
    <row r="3131" spans="1:33" x14ac:dyDescent="0.3">
      <c r="A3131">
        <v>3130</v>
      </c>
      <c r="B3131" t="s">
        <v>103</v>
      </c>
      <c r="C3131">
        <f>MAX(D3131:U3131)</f>
        <v>26250</v>
      </c>
      <c r="D3131">
        <v>14990</v>
      </c>
      <c r="E3131">
        <v>17994</v>
      </c>
      <c r="F3131">
        <v>6750</v>
      </c>
      <c r="G3131">
        <v>7989</v>
      </c>
      <c r="H3131">
        <v>16000</v>
      </c>
      <c r="I3131">
        <v>16987</v>
      </c>
      <c r="J3131">
        <v>16987</v>
      </c>
      <c r="K3131">
        <v>17200</v>
      </c>
      <c r="L3131">
        <v>18500</v>
      </c>
      <c r="M3131">
        <v>18900</v>
      </c>
      <c r="N3131">
        <v>19400</v>
      </c>
      <c r="O3131">
        <v>20500</v>
      </c>
      <c r="P3131">
        <v>23500</v>
      </c>
      <c r="Q3131">
        <v>26250</v>
      </c>
      <c r="R3131">
        <v>14500</v>
      </c>
      <c r="S3131">
        <v>15489</v>
      </c>
      <c r="T3131">
        <v>15500</v>
      </c>
      <c r="U3131">
        <v>15599</v>
      </c>
      <c r="V3131">
        <v>15995</v>
      </c>
      <c r="W3131">
        <v>17900</v>
      </c>
      <c r="X3131">
        <v>18500</v>
      </c>
      <c r="Y3131">
        <v>19000</v>
      </c>
      <c r="Z3131">
        <v>20268</v>
      </c>
      <c r="AA3131">
        <v>21230</v>
      </c>
      <c r="AB3131">
        <v>21290</v>
      </c>
      <c r="AC3131">
        <v>21990</v>
      </c>
      <c r="AD3131">
        <v>25990</v>
      </c>
      <c r="AE3131">
        <v>14697</v>
      </c>
      <c r="AF3131">
        <v>14900</v>
      </c>
      <c r="AG3131">
        <v>15321</v>
      </c>
    </row>
    <row r="3132" spans="1:33" x14ac:dyDescent="0.3">
      <c r="A3132">
        <v>3131</v>
      </c>
      <c r="B3132" t="s">
        <v>103</v>
      </c>
      <c r="C3132">
        <f>MAX(D3132:U3132)</f>
        <v>26250</v>
      </c>
      <c r="D3132">
        <v>14990</v>
      </c>
      <c r="E3132">
        <v>17994</v>
      </c>
      <c r="F3132">
        <v>6750</v>
      </c>
      <c r="G3132">
        <v>7989</v>
      </c>
      <c r="H3132">
        <v>16000</v>
      </c>
      <c r="I3132">
        <v>16987</v>
      </c>
      <c r="J3132">
        <v>16987</v>
      </c>
      <c r="K3132">
        <v>17200</v>
      </c>
      <c r="L3132">
        <v>18500</v>
      </c>
      <c r="M3132">
        <v>18900</v>
      </c>
      <c r="N3132">
        <v>19400</v>
      </c>
      <c r="O3132">
        <v>20500</v>
      </c>
      <c r="P3132">
        <v>23500</v>
      </c>
      <c r="Q3132">
        <v>26250</v>
      </c>
      <c r="R3132">
        <v>14500</v>
      </c>
      <c r="S3132">
        <v>15489</v>
      </c>
      <c r="T3132">
        <v>15500</v>
      </c>
      <c r="U3132">
        <v>15599</v>
      </c>
      <c r="V3132">
        <v>15995</v>
      </c>
      <c r="W3132">
        <v>17900</v>
      </c>
      <c r="X3132">
        <v>18500</v>
      </c>
      <c r="Y3132">
        <v>19000</v>
      </c>
      <c r="Z3132">
        <v>20268</v>
      </c>
      <c r="AA3132">
        <v>21230</v>
      </c>
      <c r="AB3132">
        <v>21290</v>
      </c>
      <c r="AC3132">
        <v>21990</v>
      </c>
      <c r="AD3132">
        <v>25990</v>
      </c>
      <c r="AE3132">
        <v>14697</v>
      </c>
      <c r="AF3132">
        <v>14900</v>
      </c>
      <c r="AG3132">
        <v>15321</v>
      </c>
    </row>
    <row r="3133" spans="1:33" x14ac:dyDescent="0.3">
      <c r="A3133">
        <v>3132</v>
      </c>
      <c r="B3133" t="s">
        <v>103</v>
      </c>
      <c r="C3133">
        <f>MAX(D3133:U3133)</f>
        <v>26250</v>
      </c>
      <c r="D3133">
        <v>14990</v>
      </c>
      <c r="E3133">
        <v>17994</v>
      </c>
      <c r="F3133">
        <v>6750</v>
      </c>
      <c r="G3133">
        <v>7989</v>
      </c>
      <c r="H3133">
        <v>16000</v>
      </c>
      <c r="I3133">
        <v>16987</v>
      </c>
      <c r="J3133">
        <v>16987</v>
      </c>
      <c r="K3133">
        <v>17200</v>
      </c>
      <c r="L3133">
        <v>18500</v>
      </c>
      <c r="M3133">
        <v>18900</v>
      </c>
      <c r="N3133">
        <v>19400</v>
      </c>
      <c r="O3133">
        <v>20500</v>
      </c>
      <c r="P3133">
        <v>23500</v>
      </c>
      <c r="Q3133">
        <v>26250</v>
      </c>
      <c r="R3133">
        <v>14500</v>
      </c>
      <c r="S3133">
        <v>15489</v>
      </c>
      <c r="T3133">
        <v>15500</v>
      </c>
      <c r="U3133">
        <v>15599</v>
      </c>
      <c r="V3133">
        <v>15995</v>
      </c>
      <c r="W3133">
        <v>17900</v>
      </c>
      <c r="X3133">
        <v>18500</v>
      </c>
      <c r="Y3133">
        <v>19000</v>
      </c>
      <c r="Z3133">
        <v>20268</v>
      </c>
      <c r="AA3133">
        <v>21230</v>
      </c>
      <c r="AB3133">
        <v>21290</v>
      </c>
      <c r="AC3133">
        <v>21990</v>
      </c>
      <c r="AD3133">
        <v>25990</v>
      </c>
      <c r="AE3133">
        <v>14697</v>
      </c>
      <c r="AF3133">
        <v>14900</v>
      </c>
      <c r="AG3133">
        <v>15321</v>
      </c>
    </row>
    <row r="3134" spans="1:33" x14ac:dyDescent="0.3">
      <c r="A3134">
        <v>3133</v>
      </c>
      <c r="B3134" t="s">
        <v>103</v>
      </c>
      <c r="C3134">
        <f>MAX(D3134:U3134)</f>
        <v>26250</v>
      </c>
      <c r="D3134">
        <v>14990</v>
      </c>
      <c r="E3134">
        <v>17994</v>
      </c>
      <c r="F3134">
        <v>6750</v>
      </c>
      <c r="G3134">
        <v>7989</v>
      </c>
      <c r="H3134">
        <v>16000</v>
      </c>
      <c r="I3134">
        <v>16987</v>
      </c>
      <c r="J3134">
        <v>16987</v>
      </c>
      <c r="K3134">
        <v>17200</v>
      </c>
      <c r="L3134">
        <v>18500</v>
      </c>
      <c r="M3134">
        <v>18900</v>
      </c>
      <c r="N3134">
        <v>19400</v>
      </c>
      <c r="O3134">
        <v>20500</v>
      </c>
      <c r="P3134">
        <v>23500</v>
      </c>
      <c r="Q3134">
        <v>26250</v>
      </c>
      <c r="R3134">
        <v>14500</v>
      </c>
      <c r="S3134">
        <v>15489</v>
      </c>
      <c r="T3134">
        <v>15500</v>
      </c>
      <c r="U3134">
        <v>15599</v>
      </c>
      <c r="V3134">
        <v>15995</v>
      </c>
      <c r="W3134">
        <v>17900</v>
      </c>
      <c r="X3134">
        <v>18500</v>
      </c>
      <c r="Y3134">
        <v>19000</v>
      </c>
      <c r="Z3134">
        <v>20268</v>
      </c>
      <c r="AA3134">
        <v>21230</v>
      </c>
      <c r="AB3134">
        <v>21290</v>
      </c>
      <c r="AC3134">
        <v>21990</v>
      </c>
      <c r="AD3134">
        <v>25990</v>
      </c>
      <c r="AE3134">
        <v>14697</v>
      </c>
      <c r="AF3134">
        <v>14900</v>
      </c>
      <c r="AG3134">
        <v>15321</v>
      </c>
    </row>
    <row r="3135" spans="1:33" x14ac:dyDescent="0.3">
      <c r="A3135">
        <v>3134</v>
      </c>
      <c r="B3135" t="s">
        <v>103</v>
      </c>
      <c r="C3135">
        <f>MAX(D3135:U3135)</f>
        <v>26250</v>
      </c>
      <c r="D3135">
        <v>14990</v>
      </c>
      <c r="E3135">
        <v>17994</v>
      </c>
      <c r="F3135">
        <v>6750</v>
      </c>
      <c r="G3135">
        <v>7989</v>
      </c>
      <c r="H3135">
        <v>16000</v>
      </c>
      <c r="I3135">
        <v>16987</v>
      </c>
      <c r="J3135">
        <v>16987</v>
      </c>
      <c r="K3135">
        <v>17200</v>
      </c>
      <c r="L3135">
        <v>18500</v>
      </c>
      <c r="M3135">
        <v>18900</v>
      </c>
      <c r="N3135">
        <v>19400</v>
      </c>
      <c r="O3135">
        <v>20500</v>
      </c>
      <c r="P3135">
        <v>23500</v>
      </c>
      <c r="Q3135">
        <v>26250</v>
      </c>
      <c r="R3135">
        <v>14500</v>
      </c>
      <c r="S3135">
        <v>15489</v>
      </c>
      <c r="T3135">
        <v>15500</v>
      </c>
      <c r="U3135">
        <v>15599</v>
      </c>
      <c r="V3135">
        <v>15995</v>
      </c>
      <c r="W3135">
        <v>17900</v>
      </c>
      <c r="X3135">
        <v>18500</v>
      </c>
      <c r="Y3135">
        <v>19000</v>
      </c>
      <c r="Z3135">
        <v>20268</v>
      </c>
      <c r="AA3135">
        <v>21230</v>
      </c>
      <c r="AB3135">
        <v>21290</v>
      </c>
      <c r="AC3135">
        <v>21990</v>
      </c>
      <c r="AD3135">
        <v>25990</v>
      </c>
      <c r="AE3135">
        <v>14697</v>
      </c>
      <c r="AF3135">
        <v>14900</v>
      </c>
      <c r="AG3135">
        <v>15321</v>
      </c>
    </row>
    <row r="3136" spans="1:33" x14ac:dyDescent="0.3">
      <c r="A3136">
        <v>3135</v>
      </c>
      <c r="B3136" t="s">
        <v>103</v>
      </c>
      <c r="C3136">
        <f>MAX(D3136:U3136)</f>
        <v>26250</v>
      </c>
      <c r="D3136">
        <v>14990</v>
      </c>
      <c r="E3136">
        <v>17994</v>
      </c>
      <c r="F3136">
        <v>6750</v>
      </c>
      <c r="G3136">
        <v>7989</v>
      </c>
      <c r="H3136">
        <v>16000</v>
      </c>
      <c r="I3136">
        <v>16987</v>
      </c>
      <c r="J3136">
        <v>16987</v>
      </c>
      <c r="K3136">
        <v>17200</v>
      </c>
      <c r="L3136">
        <v>18500</v>
      </c>
      <c r="M3136">
        <v>18900</v>
      </c>
      <c r="N3136">
        <v>19400</v>
      </c>
      <c r="O3136">
        <v>20500</v>
      </c>
      <c r="P3136">
        <v>23500</v>
      </c>
      <c r="Q3136">
        <v>26250</v>
      </c>
      <c r="R3136">
        <v>14500</v>
      </c>
      <c r="S3136">
        <v>15489</v>
      </c>
      <c r="T3136">
        <v>15500</v>
      </c>
      <c r="U3136">
        <v>15599</v>
      </c>
      <c r="V3136">
        <v>15995</v>
      </c>
      <c r="W3136">
        <v>17900</v>
      </c>
      <c r="X3136">
        <v>18500</v>
      </c>
      <c r="Y3136">
        <v>19000</v>
      </c>
      <c r="Z3136">
        <v>20268</v>
      </c>
      <c r="AA3136">
        <v>21230</v>
      </c>
      <c r="AB3136">
        <v>21290</v>
      </c>
      <c r="AC3136">
        <v>21990</v>
      </c>
      <c r="AD3136">
        <v>25990</v>
      </c>
      <c r="AE3136">
        <v>14697</v>
      </c>
      <c r="AF3136">
        <v>14900</v>
      </c>
      <c r="AG3136">
        <v>15321</v>
      </c>
    </row>
    <row r="3137" spans="1:33" x14ac:dyDescent="0.3">
      <c r="A3137">
        <v>3136</v>
      </c>
      <c r="B3137" t="s">
        <v>103</v>
      </c>
      <c r="C3137">
        <f>MAX(D3137:U3137)</f>
        <v>26250</v>
      </c>
      <c r="D3137">
        <v>14990</v>
      </c>
      <c r="E3137">
        <v>17994</v>
      </c>
      <c r="F3137">
        <v>6750</v>
      </c>
      <c r="G3137">
        <v>7989</v>
      </c>
      <c r="H3137">
        <v>16000</v>
      </c>
      <c r="I3137">
        <v>16987</v>
      </c>
      <c r="J3137">
        <v>16987</v>
      </c>
      <c r="K3137">
        <v>17200</v>
      </c>
      <c r="L3137">
        <v>18500</v>
      </c>
      <c r="M3137">
        <v>18900</v>
      </c>
      <c r="N3137">
        <v>19400</v>
      </c>
      <c r="O3137">
        <v>20500</v>
      </c>
      <c r="P3137">
        <v>23500</v>
      </c>
      <c r="Q3137">
        <v>26250</v>
      </c>
      <c r="R3137">
        <v>14500</v>
      </c>
      <c r="S3137">
        <v>15489</v>
      </c>
      <c r="T3137">
        <v>15500</v>
      </c>
      <c r="U3137">
        <v>15599</v>
      </c>
      <c r="V3137">
        <v>15995</v>
      </c>
      <c r="W3137">
        <v>17900</v>
      </c>
      <c r="X3137">
        <v>18500</v>
      </c>
      <c r="Y3137">
        <v>19000</v>
      </c>
      <c r="Z3137">
        <v>20268</v>
      </c>
      <c r="AA3137">
        <v>21230</v>
      </c>
      <c r="AB3137">
        <v>21290</v>
      </c>
      <c r="AC3137">
        <v>21990</v>
      </c>
      <c r="AD3137">
        <v>25990</v>
      </c>
      <c r="AE3137">
        <v>14697</v>
      </c>
      <c r="AF3137">
        <v>14900</v>
      </c>
      <c r="AG3137">
        <v>15321</v>
      </c>
    </row>
    <row r="3138" spans="1:33" x14ac:dyDescent="0.3">
      <c r="A3138">
        <v>3137</v>
      </c>
      <c r="B3138" t="s">
        <v>103</v>
      </c>
      <c r="C3138">
        <f>MAX(D3138:U3138)</f>
        <v>26250</v>
      </c>
      <c r="D3138">
        <v>14990</v>
      </c>
      <c r="E3138">
        <v>17994</v>
      </c>
      <c r="F3138">
        <v>6750</v>
      </c>
      <c r="G3138">
        <v>7989</v>
      </c>
      <c r="H3138">
        <v>16000</v>
      </c>
      <c r="I3138">
        <v>16987</v>
      </c>
      <c r="J3138">
        <v>16987</v>
      </c>
      <c r="K3138">
        <v>17200</v>
      </c>
      <c r="L3138">
        <v>18500</v>
      </c>
      <c r="M3138">
        <v>18900</v>
      </c>
      <c r="N3138">
        <v>19400</v>
      </c>
      <c r="O3138">
        <v>20500</v>
      </c>
      <c r="P3138">
        <v>23500</v>
      </c>
      <c r="Q3138">
        <v>26250</v>
      </c>
      <c r="R3138">
        <v>14500</v>
      </c>
      <c r="S3138">
        <v>15489</v>
      </c>
      <c r="T3138">
        <v>15500</v>
      </c>
      <c r="U3138">
        <v>15599</v>
      </c>
      <c r="V3138">
        <v>15995</v>
      </c>
      <c r="W3138">
        <v>17900</v>
      </c>
      <c r="X3138">
        <v>18500</v>
      </c>
      <c r="Y3138">
        <v>19000</v>
      </c>
      <c r="Z3138">
        <v>20268</v>
      </c>
      <c r="AA3138">
        <v>21230</v>
      </c>
      <c r="AB3138">
        <v>21290</v>
      </c>
      <c r="AC3138">
        <v>21990</v>
      </c>
      <c r="AD3138">
        <v>25990</v>
      </c>
      <c r="AE3138">
        <v>14697</v>
      </c>
      <c r="AF3138">
        <v>14900</v>
      </c>
      <c r="AG3138">
        <v>15321</v>
      </c>
    </row>
    <row r="3139" spans="1:33" x14ac:dyDescent="0.3">
      <c r="A3139">
        <v>3138</v>
      </c>
      <c r="B3139" t="s">
        <v>103</v>
      </c>
      <c r="C3139">
        <f>MAX(D3139:U3139)</f>
        <v>26250</v>
      </c>
      <c r="D3139">
        <v>14990</v>
      </c>
      <c r="E3139">
        <v>17994</v>
      </c>
      <c r="F3139">
        <v>6750</v>
      </c>
      <c r="G3139">
        <v>7989</v>
      </c>
      <c r="H3139">
        <v>16000</v>
      </c>
      <c r="I3139">
        <v>16987</v>
      </c>
      <c r="J3139">
        <v>16987</v>
      </c>
      <c r="K3139">
        <v>17200</v>
      </c>
      <c r="L3139">
        <v>18500</v>
      </c>
      <c r="M3139">
        <v>18900</v>
      </c>
      <c r="N3139">
        <v>19400</v>
      </c>
      <c r="O3139">
        <v>20500</v>
      </c>
      <c r="P3139">
        <v>23500</v>
      </c>
      <c r="Q3139">
        <v>26250</v>
      </c>
      <c r="R3139">
        <v>14500</v>
      </c>
      <c r="S3139">
        <v>15489</v>
      </c>
      <c r="T3139">
        <v>15500</v>
      </c>
      <c r="U3139">
        <v>15599</v>
      </c>
      <c r="V3139">
        <v>15995</v>
      </c>
      <c r="W3139">
        <v>17900</v>
      </c>
      <c r="X3139">
        <v>18500</v>
      </c>
      <c r="Y3139">
        <v>19000</v>
      </c>
      <c r="Z3139">
        <v>20268</v>
      </c>
      <c r="AA3139">
        <v>21230</v>
      </c>
      <c r="AB3139">
        <v>21290</v>
      </c>
      <c r="AC3139">
        <v>21990</v>
      </c>
      <c r="AD3139">
        <v>25990</v>
      </c>
      <c r="AE3139">
        <v>14697</v>
      </c>
      <c r="AF3139">
        <v>14900</v>
      </c>
      <c r="AG3139">
        <v>15321</v>
      </c>
    </row>
    <row r="3140" spans="1:33" x14ac:dyDescent="0.3">
      <c r="A3140">
        <v>3139</v>
      </c>
      <c r="B3140" t="s">
        <v>103</v>
      </c>
      <c r="C3140">
        <f>MAX(D3140:U3140)</f>
        <v>26250</v>
      </c>
      <c r="D3140">
        <v>14990</v>
      </c>
      <c r="E3140">
        <v>17994</v>
      </c>
      <c r="F3140">
        <v>6750</v>
      </c>
      <c r="G3140">
        <v>7989</v>
      </c>
      <c r="H3140">
        <v>16000</v>
      </c>
      <c r="I3140">
        <v>16987</v>
      </c>
      <c r="J3140">
        <v>16987</v>
      </c>
      <c r="K3140">
        <v>17200</v>
      </c>
      <c r="L3140">
        <v>18500</v>
      </c>
      <c r="M3140">
        <v>18900</v>
      </c>
      <c r="N3140">
        <v>19400</v>
      </c>
      <c r="O3140">
        <v>20500</v>
      </c>
      <c r="P3140">
        <v>23500</v>
      </c>
      <c r="Q3140">
        <v>26250</v>
      </c>
      <c r="R3140">
        <v>14500</v>
      </c>
      <c r="S3140">
        <v>15489</v>
      </c>
      <c r="T3140">
        <v>15500</v>
      </c>
      <c r="U3140">
        <v>15599</v>
      </c>
      <c r="V3140">
        <v>15995</v>
      </c>
      <c r="W3140">
        <v>17900</v>
      </c>
      <c r="X3140">
        <v>18500</v>
      </c>
      <c r="Y3140">
        <v>19000</v>
      </c>
      <c r="Z3140">
        <v>20268</v>
      </c>
      <c r="AA3140">
        <v>21230</v>
      </c>
      <c r="AB3140">
        <v>21290</v>
      </c>
      <c r="AC3140">
        <v>21990</v>
      </c>
      <c r="AD3140">
        <v>25990</v>
      </c>
      <c r="AE3140">
        <v>14697</v>
      </c>
      <c r="AF3140">
        <v>14900</v>
      </c>
      <c r="AG3140">
        <v>15321</v>
      </c>
    </row>
    <row r="3141" spans="1:33" x14ac:dyDescent="0.3">
      <c r="A3141">
        <v>3140</v>
      </c>
      <c r="B3141" t="s">
        <v>103</v>
      </c>
      <c r="C3141">
        <f>MAX(D3141:U3141)</f>
        <v>26250</v>
      </c>
      <c r="D3141">
        <v>14990</v>
      </c>
      <c r="E3141">
        <v>17994</v>
      </c>
      <c r="F3141">
        <v>6750</v>
      </c>
      <c r="G3141">
        <v>7989</v>
      </c>
      <c r="H3141">
        <v>16000</v>
      </c>
      <c r="I3141">
        <v>16987</v>
      </c>
      <c r="J3141">
        <v>16987</v>
      </c>
      <c r="K3141">
        <v>17200</v>
      </c>
      <c r="L3141">
        <v>18500</v>
      </c>
      <c r="M3141">
        <v>18900</v>
      </c>
      <c r="N3141">
        <v>19400</v>
      </c>
      <c r="O3141">
        <v>20500</v>
      </c>
      <c r="P3141">
        <v>23500</v>
      </c>
      <c r="Q3141">
        <v>26250</v>
      </c>
      <c r="R3141">
        <v>14500</v>
      </c>
      <c r="S3141">
        <v>15489</v>
      </c>
      <c r="T3141">
        <v>15500</v>
      </c>
      <c r="U3141">
        <v>15599</v>
      </c>
      <c r="V3141">
        <v>15995</v>
      </c>
      <c r="W3141">
        <v>17900</v>
      </c>
      <c r="X3141">
        <v>18500</v>
      </c>
      <c r="Y3141">
        <v>19000</v>
      </c>
      <c r="Z3141">
        <v>20268</v>
      </c>
      <c r="AA3141">
        <v>21230</v>
      </c>
      <c r="AB3141">
        <v>21290</v>
      </c>
      <c r="AC3141">
        <v>21990</v>
      </c>
      <c r="AD3141">
        <v>25990</v>
      </c>
      <c r="AE3141">
        <v>14697</v>
      </c>
      <c r="AF3141">
        <v>14900</v>
      </c>
      <c r="AG3141">
        <v>15321</v>
      </c>
    </row>
    <row r="3142" spans="1:33" x14ac:dyDescent="0.3">
      <c r="A3142">
        <v>3141</v>
      </c>
      <c r="B3142" t="s">
        <v>103</v>
      </c>
      <c r="C3142">
        <f>MAX(D3142:U3142)</f>
        <v>26250</v>
      </c>
      <c r="D3142">
        <v>14990</v>
      </c>
      <c r="E3142">
        <v>17994</v>
      </c>
      <c r="F3142">
        <v>6750</v>
      </c>
      <c r="G3142">
        <v>7989</v>
      </c>
      <c r="H3142">
        <v>16000</v>
      </c>
      <c r="I3142">
        <v>16987</v>
      </c>
      <c r="J3142">
        <v>16987</v>
      </c>
      <c r="K3142">
        <v>17200</v>
      </c>
      <c r="L3142">
        <v>18500</v>
      </c>
      <c r="M3142">
        <v>18900</v>
      </c>
      <c r="N3142">
        <v>19400</v>
      </c>
      <c r="O3142">
        <v>20500</v>
      </c>
      <c r="P3142">
        <v>23500</v>
      </c>
      <c r="Q3142">
        <v>26250</v>
      </c>
      <c r="R3142">
        <v>14500</v>
      </c>
      <c r="S3142">
        <v>15489</v>
      </c>
      <c r="T3142">
        <v>15500</v>
      </c>
      <c r="U3142">
        <v>15599</v>
      </c>
      <c r="V3142">
        <v>15995</v>
      </c>
      <c r="W3142">
        <v>17900</v>
      </c>
      <c r="X3142">
        <v>18500</v>
      </c>
      <c r="Y3142">
        <v>19000</v>
      </c>
      <c r="Z3142">
        <v>20268</v>
      </c>
      <c r="AA3142">
        <v>21230</v>
      </c>
      <c r="AB3142">
        <v>21290</v>
      </c>
      <c r="AC3142">
        <v>21990</v>
      </c>
      <c r="AD3142">
        <v>25990</v>
      </c>
      <c r="AE3142">
        <v>14697</v>
      </c>
      <c r="AF3142">
        <v>14900</v>
      </c>
      <c r="AG3142">
        <v>15321</v>
      </c>
    </row>
    <row r="3143" spans="1:33" x14ac:dyDescent="0.3">
      <c r="A3143">
        <v>3142</v>
      </c>
      <c r="B3143" t="s">
        <v>103</v>
      </c>
      <c r="C3143">
        <f>MAX(D3143:U3143)</f>
        <v>26250</v>
      </c>
      <c r="D3143">
        <v>14990</v>
      </c>
      <c r="E3143">
        <v>17994</v>
      </c>
      <c r="F3143">
        <v>6750</v>
      </c>
      <c r="G3143">
        <v>7989</v>
      </c>
      <c r="H3143">
        <v>16000</v>
      </c>
      <c r="I3143">
        <v>16987</v>
      </c>
      <c r="J3143">
        <v>16987</v>
      </c>
      <c r="K3143">
        <v>17200</v>
      </c>
      <c r="L3143">
        <v>18500</v>
      </c>
      <c r="M3143">
        <v>18900</v>
      </c>
      <c r="N3143">
        <v>19400</v>
      </c>
      <c r="O3143">
        <v>20500</v>
      </c>
      <c r="P3143">
        <v>23500</v>
      </c>
      <c r="Q3143">
        <v>26250</v>
      </c>
      <c r="R3143">
        <v>14500</v>
      </c>
      <c r="S3143">
        <v>15489</v>
      </c>
      <c r="T3143">
        <v>15500</v>
      </c>
      <c r="U3143">
        <v>15599</v>
      </c>
      <c r="V3143">
        <v>15995</v>
      </c>
      <c r="W3143">
        <v>17900</v>
      </c>
      <c r="X3143">
        <v>18500</v>
      </c>
      <c r="Y3143">
        <v>19000</v>
      </c>
      <c r="Z3143">
        <v>20268</v>
      </c>
      <c r="AA3143">
        <v>21230</v>
      </c>
      <c r="AB3143">
        <v>21290</v>
      </c>
      <c r="AC3143">
        <v>21990</v>
      </c>
      <c r="AD3143">
        <v>25990</v>
      </c>
      <c r="AE3143">
        <v>14697</v>
      </c>
      <c r="AF3143">
        <v>14900</v>
      </c>
      <c r="AG3143">
        <v>15321</v>
      </c>
    </row>
    <row r="3144" spans="1:33" x14ac:dyDescent="0.3">
      <c r="A3144">
        <v>3143</v>
      </c>
      <c r="B3144" t="s">
        <v>103</v>
      </c>
      <c r="C3144">
        <f>MAX(D3144:U3144)</f>
        <v>26250</v>
      </c>
      <c r="D3144">
        <v>14990</v>
      </c>
      <c r="E3144">
        <v>17994</v>
      </c>
      <c r="F3144">
        <v>6750</v>
      </c>
      <c r="G3144">
        <v>7989</v>
      </c>
      <c r="H3144">
        <v>16000</v>
      </c>
      <c r="I3144">
        <v>16987</v>
      </c>
      <c r="J3144">
        <v>16987</v>
      </c>
      <c r="K3144">
        <v>17200</v>
      </c>
      <c r="L3144">
        <v>18500</v>
      </c>
      <c r="M3144">
        <v>18900</v>
      </c>
      <c r="N3144">
        <v>19400</v>
      </c>
      <c r="O3144">
        <v>20500</v>
      </c>
      <c r="P3144">
        <v>23500</v>
      </c>
      <c r="Q3144">
        <v>26250</v>
      </c>
      <c r="R3144">
        <v>14500</v>
      </c>
      <c r="S3144">
        <v>15489</v>
      </c>
      <c r="T3144">
        <v>15500</v>
      </c>
      <c r="U3144">
        <v>15599</v>
      </c>
      <c r="V3144">
        <v>15995</v>
      </c>
      <c r="W3144">
        <v>17900</v>
      </c>
      <c r="X3144">
        <v>18500</v>
      </c>
      <c r="Y3144">
        <v>19000</v>
      </c>
      <c r="Z3144">
        <v>20268</v>
      </c>
      <c r="AA3144">
        <v>21230</v>
      </c>
      <c r="AB3144">
        <v>21290</v>
      </c>
      <c r="AC3144">
        <v>21990</v>
      </c>
      <c r="AD3144">
        <v>25990</v>
      </c>
      <c r="AE3144">
        <v>14697</v>
      </c>
      <c r="AF3144">
        <v>14900</v>
      </c>
      <c r="AG3144">
        <v>15321</v>
      </c>
    </row>
    <row r="3145" spans="1:33" x14ac:dyDescent="0.3">
      <c r="A3145">
        <v>3144</v>
      </c>
      <c r="B3145" t="s">
        <v>103</v>
      </c>
      <c r="C3145">
        <f>MAX(D3145:U3145)</f>
        <v>26250</v>
      </c>
      <c r="D3145">
        <v>14990</v>
      </c>
      <c r="E3145">
        <v>17994</v>
      </c>
      <c r="F3145">
        <v>6750</v>
      </c>
      <c r="G3145">
        <v>7989</v>
      </c>
      <c r="H3145">
        <v>16000</v>
      </c>
      <c r="I3145">
        <v>16987</v>
      </c>
      <c r="J3145">
        <v>16987</v>
      </c>
      <c r="K3145">
        <v>17200</v>
      </c>
      <c r="L3145">
        <v>18500</v>
      </c>
      <c r="M3145">
        <v>18900</v>
      </c>
      <c r="N3145">
        <v>19400</v>
      </c>
      <c r="O3145">
        <v>20500</v>
      </c>
      <c r="P3145">
        <v>23500</v>
      </c>
      <c r="Q3145">
        <v>26250</v>
      </c>
      <c r="R3145">
        <v>14500</v>
      </c>
      <c r="S3145">
        <v>15489</v>
      </c>
      <c r="T3145">
        <v>15500</v>
      </c>
      <c r="U3145">
        <v>15599</v>
      </c>
      <c r="V3145">
        <v>15995</v>
      </c>
      <c r="W3145">
        <v>17900</v>
      </c>
      <c r="X3145">
        <v>18500</v>
      </c>
      <c r="Y3145">
        <v>19000</v>
      </c>
      <c r="Z3145">
        <v>20268</v>
      </c>
      <c r="AA3145">
        <v>21230</v>
      </c>
      <c r="AB3145">
        <v>21290</v>
      </c>
      <c r="AC3145">
        <v>21990</v>
      </c>
      <c r="AD3145">
        <v>25990</v>
      </c>
      <c r="AE3145">
        <v>14697</v>
      </c>
      <c r="AF3145">
        <v>14900</v>
      </c>
      <c r="AG3145">
        <v>15321</v>
      </c>
    </row>
    <row r="3146" spans="1:33" x14ac:dyDescent="0.3">
      <c r="A3146">
        <v>3145</v>
      </c>
      <c r="B3146" t="s">
        <v>103</v>
      </c>
      <c r="C3146">
        <f>MAX(D3146:U3146)</f>
        <v>26250</v>
      </c>
      <c r="D3146">
        <v>14990</v>
      </c>
      <c r="E3146">
        <v>17994</v>
      </c>
      <c r="F3146">
        <v>6750</v>
      </c>
      <c r="G3146">
        <v>7989</v>
      </c>
      <c r="H3146">
        <v>16000</v>
      </c>
      <c r="I3146">
        <v>16987</v>
      </c>
      <c r="J3146">
        <v>16987</v>
      </c>
      <c r="K3146">
        <v>17200</v>
      </c>
      <c r="L3146">
        <v>18500</v>
      </c>
      <c r="M3146">
        <v>18900</v>
      </c>
      <c r="N3146">
        <v>19400</v>
      </c>
      <c r="O3146">
        <v>20500</v>
      </c>
      <c r="P3146">
        <v>23500</v>
      </c>
      <c r="Q3146">
        <v>26250</v>
      </c>
      <c r="R3146">
        <v>14500</v>
      </c>
      <c r="S3146">
        <v>15489</v>
      </c>
      <c r="T3146">
        <v>15500</v>
      </c>
      <c r="U3146">
        <v>15599</v>
      </c>
      <c r="V3146">
        <v>15995</v>
      </c>
      <c r="W3146">
        <v>17900</v>
      </c>
      <c r="X3146">
        <v>18500</v>
      </c>
      <c r="Y3146">
        <v>19000</v>
      </c>
      <c r="Z3146">
        <v>20268</v>
      </c>
      <c r="AA3146">
        <v>21230</v>
      </c>
      <c r="AB3146">
        <v>21290</v>
      </c>
      <c r="AC3146">
        <v>21990</v>
      </c>
      <c r="AD3146">
        <v>25990</v>
      </c>
      <c r="AE3146">
        <v>14697</v>
      </c>
      <c r="AF3146">
        <v>14900</v>
      </c>
      <c r="AG3146">
        <v>15321</v>
      </c>
    </row>
    <row r="3147" spans="1:33" x14ac:dyDescent="0.3">
      <c r="A3147">
        <v>3146</v>
      </c>
      <c r="B3147" t="s">
        <v>103</v>
      </c>
      <c r="C3147">
        <f>MAX(D3147:U3147)</f>
        <v>26250</v>
      </c>
      <c r="D3147">
        <v>14990</v>
      </c>
      <c r="E3147">
        <v>17994</v>
      </c>
      <c r="F3147">
        <v>6750</v>
      </c>
      <c r="G3147">
        <v>7989</v>
      </c>
      <c r="H3147">
        <v>16000</v>
      </c>
      <c r="I3147">
        <v>16987</v>
      </c>
      <c r="J3147">
        <v>16987</v>
      </c>
      <c r="K3147">
        <v>17200</v>
      </c>
      <c r="L3147">
        <v>18500</v>
      </c>
      <c r="M3147">
        <v>18900</v>
      </c>
      <c r="N3147">
        <v>19400</v>
      </c>
      <c r="O3147">
        <v>20500</v>
      </c>
      <c r="P3147">
        <v>23500</v>
      </c>
      <c r="Q3147">
        <v>26250</v>
      </c>
      <c r="R3147">
        <v>14500</v>
      </c>
      <c r="S3147">
        <v>15489</v>
      </c>
      <c r="T3147">
        <v>15500</v>
      </c>
      <c r="U3147">
        <v>15599</v>
      </c>
      <c r="V3147">
        <v>15995</v>
      </c>
      <c r="W3147">
        <v>17900</v>
      </c>
      <c r="X3147">
        <v>18500</v>
      </c>
      <c r="Y3147">
        <v>19000</v>
      </c>
      <c r="Z3147">
        <v>20268</v>
      </c>
      <c r="AA3147">
        <v>21230</v>
      </c>
      <c r="AB3147">
        <v>21290</v>
      </c>
      <c r="AC3147">
        <v>21990</v>
      </c>
      <c r="AD3147">
        <v>25990</v>
      </c>
      <c r="AE3147">
        <v>14697</v>
      </c>
      <c r="AF3147">
        <v>14900</v>
      </c>
      <c r="AG3147">
        <v>15321</v>
      </c>
    </row>
    <row r="3148" spans="1:33" x14ac:dyDescent="0.3">
      <c r="A3148">
        <v>3147</v>
      </c>
      <c r="B3148" t="s">
        <v>103</v>
      </c>
      <c r="C3148">
        <f>MAX(D3148:U3148)</f>
        <v>26250</v>
      </c>
      <c r="D3148">
        <v>14990</v>
      </c>
      <c r="E3148">
        <v>17994</v>
      </c>
      <c r="F3148">
        <v>6750</v>
      </c>
      <c r="G3148">
        <v>7989</v>
      </c>
      <c r="H3148">
        <v>16000</v>
      </c>
      <c r="I3148">
        <v>16987</v>
      </c>
      <c r="J3148">
        <v>16987</v>
      </c>
      <c r="K3148">
        <v>17200</v>
      </c>
      <c r="L3148">
        <v>18500</v>
      </c>
      <c r="M3148">
        <v>18900</v>
      </c>
      <c r="N3148">
        <v>19400</v>
      </c>
      <c r="O3148">
        <v>20500</v>
      </c>
      <c r="P3148">
        <v>23500</v>
      </c>
      <c r="Q3148">
        <v>26250</v>
      </c>
      <c r="R3148">
        <v>14500</v>
      </c>
      <c r="S3148">
        <v>15489</v>
      </c>
      <c r="T3148">
        <v>15500</v>
      </c>
      <c r="U3148">
        <v>15599</v>
      </c>
      <c r="V3148">
        <v>15995</v>
      </c>
      <c r="W3148">
        <v>17900</v>
      </c>
      <c r="X3148">
        <v>18500</v>
      </c>
      <c r="Y3148">
        <v>19000</v>
      </c>
      <c r="Z3148">
        <v>20268</v>
      </c>
      <c r="AA3148">
        <v>21230</v>
      </c>
      <c r="AB3148">
        <v>21290</v>
      </c>
      <c r="AC3148">
        <v>21990</v>
      </c>
      <c r="AD3148">
        <v>25990</v>
      </c>
      <c r="AE3148">
        <v>14697</v>
      </c>
      <c r="AF3148">
        <v>14900</v>
      </c>
      <c r="AG3148">
        <v>15321</v>
      </c>
    </row>
    <row r="3149" spans="1:33" x14ac:dyDescent="0.3">
      <c r="A3149">
        <v>3148</v>
      </c>
      <c r="B3149" t="s">
        <v>103</v>
      </c>
      <c r="C3149">
        <f>MAX(D3149:U3149)</f>
        <v>26250</v>
      </c>
      <c r="D3149">
        <v>14990</v>
      </c>
      <c r="E3149">
        <v>17994</v>
      </c>
      <c r="F3149">
        <v>6750</v>
      </c>
      <c r="G3149">
        <v>7989</v>
      </c>
      <c r="H3149">
        <v>16000</v>
      </c>
      <c r="I3149">
        <v>16987</v>
      </c>
      <c r="J3149">
        <v>16987</v>
      </c>
      <c r="K3149">
        <v>17200</v>
      </c>
      <c r="L3149">
        <v>18500</v>
      </c>
      <c r="M3149">
        <v>18900</v>
      </c>
      <c r="N3149">
        <v>19400</v>
      </c>
      <c r="O3149">
        <v>20500</v>
      </c>
      <c r="P3149">
        <v>23500</v>
      </c>
      <c r="Q3149">
        <v>26250</v>
      </c>
      <c r="R3149">
        <v>14500</v>
      </c>
      <c r="S3149">
        <v>15489</v>
      </c>
      <c r="T3149">
        <v>15500</v>
      </c>
      <c r="U3149">
        <v>15599</v>
      </c>
      <c r="V3149">
        <v>15995</v>
      </c>
      <c r="W3149">
        <v>17900</v>
      </c>
      <c r="X3149">
        <v>18500</v>
      </c>
      <c r="Y3149">
        <v>19000</v>
      </c>
      <c r="Z3149">
        <v>20268</v>
      </c>
      <c r="AA3149">
        <v>21230</v>
      </c>
      <c r="AB3149">
        <v>21290</v>
      </c>
      <c r="AC3149">
        <v>21990</v>
      </c>
      <c r="AD3149">
        <v>25990</v>
      </c>
      <c r="AE3149">
        <v>14697</v>
      </c>
      <c r="AF3149">
        <v>14900</v>
      </c>
      <c r="AG3149">
        <v>15321</v>
      </c>
    </row>
    <row r="3150" spans="1:33" x14ac:dyDescent="0.3">
      <c r="A3150">
        <v>3149</v>
      </c>
      <c r="B3150" t="s">
        <v>103</v>
      </c>
      <c r="C3150">
        <f>MAX(D3150:U3150)</f>
        <v>26250</v>
      </c>
      <c r="D3150">
        <v>14990</v>
      </c>
      <c r="E3150">
        <v>17994</v>
      </c>
      <c r="F3150">
        <v>6750</v>
      </c>
      <c r="G3150">
        <v>7989</v>
      </c>
      <c r="H3150">
        <v>16000</v>
      </c>
      <c r="I3150">
        <v>16987</v>
      </c>
      <c r="J3150">
        <v>16987</v>
      </c>
      <c r="K3150">
        <v>17200</v>
      </c>
      <c r="L3150">
        <v>18500</v>
      </c>
      <c r="M3150">
        <v>18900</v>
      </c>
      <c r="N3150">
        <v>19400</v>
      </c>
      <c r="O3150">
        <v>20500</v>
      </c>
      <c r="P3150">
        <v>23500</v>
      </c>
      <c r="Q3150">
        <v>26250</v>
      </c>
      <c r="R3150">
        <v>14500</v>
      </c>
      <c r="S3150">
        <v>15489</v>
      </c>
      <c r="T3150">
        <v>15500</v>
      </c>
      <c r="U3150">
        <v>15599</v>
      </c>
      <c r="V3150">
        <v>15995</v>
      </c>
      <c r="W3150">
        <v>17900</v>
      </c>
      <c r="X3150">
        <v>18500</v>
      </c>
      <c r="Y3150">
        <v>19000</v>
      </c>
      <c r="Z3150">
        <v>20268</v>
      </c>
      <c r="AA3150">
        <v>21230</v>
      </c>
      <c r="AB3150">
        <v>21290</v>
      </c>
      <c r="AC3150">
        <v>21990</v>
      </c>
      <c r="AD3150">
        <v>25990</v>
      </c>
      <c r="AE3150">
        <v>14697</v>
      </c>
      <c r="AF3150">
        <v>14900</v>
      </c>
      <c r="AG3150">
        <v>15321</v>
      </c>
    </row>
    <row r="3151" spans="1:33" x14ac:dyDescent="0.3">
      <c r="A3151">
        <v>3150</v>
      </c>
      <c r="B3151" t="s">
        <v>103</v>
      </c>
      <c r="C3151">
        <f>MAX(D3151:U3151)</f>
        <v>26250</v>
      </c>
      <c r="D3151">
        <v>14990</v>
      </c>
      <c r="E3151">
        <v>17994</v>
      </c>
      <c r="F3151">
        <v>6750</v>
      </c>
      <c r="G3151">
        <v>7989</v>
      </c>
      <c r="H3151">
        <v>16000</v>
      </c>
      <c r="I3151">
        <v>16987</v>
      </c>
      <c r="J3151">
        <v>16987</v>
      </c>
      <c r="K3151">
        <v>17200</v>
      </c>
      <c r="L3151">
        <v>18500</v>
      </c>
      <c r="M3151">
        <v>18900</v>
      </c>
      <c r="N3151">
        <v>19400</v>
      </c>
      <c r="O3151">
        <v>20500</v>
      </c>
      <c r="P3151">
        <v>23500</v>
      </c>
      <c r="Q3151">
        <v>26250</v>
      </c>
      <c r="R3151">
        <v>14500</v>
      </c>
      <c r="S3151">
        <v>15489</v>
      </c>
      <c r="T3151">
        <v>15500</v>
      </c>
      <c r="U3151">
        <v>15599</v>
      </c>
      <c r="V3151">
        <v>15995</v>
      </c>
      <c r="W3151">
        <v>17900</v>
      </c>
      <c r="X3151">
        <v>18500</v>
      </c>
      <c r="Y3151">
        <v>19000</v>
      </c>
      <c r="Z3151">
        <v>20268</v>
      </c>
      <c r="AA3151">
        <v>21230</v>
      </c>
      <c r="AB3151">
        <v>21290</v>
      </c>
      <c r="AC3151">
        <v>21990</v>
      </c>
      <c r="AD3151">
        <v>25990</v>
      </c>
      <c r="AE3151">
        <v>14697</v>
      </c>
      <c r="AF3151">
        <v>14900</v>
      </c>
      <c r="AG3151">
        <v>15321</v>
      </c>
    </row>
    <row r="3152" spans="1:33" x14ac:dyDescent="0.3">
      <c r="A3152">
        <v>3151</v>
      </c>
      <c r="B3152" t="s">
        <v>103</v>
      </c>
      <c r="C3152">
        <f>MAX(D3152:U3152)</f>
        <v>26250</v>
      </c>
      <c r="D3152">
        <v>14990</v>
      </c>
      <c r="E3152">
        <v>17994</v>
      </c>
      <c r="F3152">
        <v>6750</v>
      </c>
      <c r="G3152">
        <v>7989</v>
      </c>
      <c r="H3152">
        <v>16000</v>
      </c>
      <c r="I3152">
        <v>16987</v>
      </c>
      <c r="J3152">
        <v>16987</v>
      </c>
      <c r="K3152">
        <v>17200</v>
      </c>
      <c r="L3152">
        <v>18500</v>
      </c>
      <c r="M3152">
        <v>18900</v>
      </c>
      <c r="N3152">
        <v>19400</v>
      </c>
      <c r="O3152">
        <v>20500</v>
      </c>
      <c r="P3152">
        <v>23500</v>
      </c>
      <c r="Q3152">
        <v>26250</v>
      </c>
      <c r="R3152">
        <v>14500</v>
      </c>
      <c r="S3152">
        <v>15489</v>
      </c>
      <c r="T3152">
        <v>15500</v>
      </c>
      <c r="U3152">
        <v>15599</v>
      </c>
      <c r="V3152">
        <v>15995</v>
      </c>
      <c r="W3152">
        <v>17900</v>
      </c>
      <c r="X3152">
        <v>18500</v>
      </c>
      <c r="Y3152">
        <v>19000</v>
      </c>
      <c r="Z3152">
        <v>20268</v>
      </c>
      <c r="AA3152">
        <v>21230</v>
      </c>
      <c r="AB3152">
        <v>21290</v>
      </c>
      <c r="AC3152">
        <v>21990</v>
      </c>
      <c r="AD3152">
        <v>25990</v>
      </c>
      <c r="AE3152">
        <v>14697</v>
      </c>
      <c r="AF3152">
        <v>14900</v>
      </c>
      <c r="AG3152">
        <v>15321</v>
      </c>
    </row>
    <row r="3153" spans="1:33" x14ac:dyDescent="0.3">
      <c r="A3153">
        <v>3152</v>
      </c>
      <c r="B3153" t="s">
        <v>103</v>
      </c>
      <c r="C3153">
        <f>MAX(D3153:U3153)</f>
        <v>26250</v>
      </c>
      <c r="D3153">
        <v>14990</v>
      </c>
      <c r="E3153">
        <v>17994</v>
      </c>
      <c r="F3153">
        <v>6750</v>
      </c>
      <c r="G3153">
        <v>7989</v>
      </c>
      <c r="H3153">
        <v>16000</v>
      </c>
      <c r="I3153">
        <v>16987</v>
      </c>
      <c r="J3153">
        <v>16987</v>
      </c>
      <c r="K3153">
        <v>17200</v>
      </c>
      <c r="L3153">
        <v>18500</v>
      </c>
      <c r="M3153">
        <v>18900</v>
      </c>
      <c r="N3153">
        <v>19400</v>
      </c>
      <c r="O3153">
        <v>20500</v>
      </c>
      <c r="P3153">
        <v>23500</v>
      </c>
      <c r="Q3153">
        <v>26250</v>
      </c>
      <c r="R3153">
        <v>14500</v>
      </c>
      <c r="S3153">
        <v>15489</v>
      </c>
      <c r="T3153">
        <v>15500</v>
      </c>
      <c r="U3153">
        <v>15599</v>
      </c>
      <c r="V3153">
        <v>15995</v>
      </c>
      <c r="W3153">
        <v>17900</v>
      </c>
      <c r="X3153">
        <v>18500</v>
      </c>
      <c r="Y3153">
        <v>19000</v>
      </c>
      <c r="Z3153">
        <v>20268</v>
      </c>
      <c r="AA3153">
        <v>21230</v>
      </c>
      <c r="AB3153">
        <v>21290</v>
      </c>
      <c r="AC3153">
        <v>21990</v>
      </c>
      <c r="AD3153">
        <v>25990</v>
      </c>
      <c r="AE3153">
        <v>14697</v>
      </c>
      <c r="AF3153">
        <v>14900</v>
      </c>
      <c r="AG3153">
        <v>15321</v>
      </c>
    </row>
    <row r="3154" spans="1:33" x14ac:dyDescent="0.3">
      <c r="A3154">
        <v>3153</v>
      </c>
      <c r="B3154" t="s">
        <v>103</v>
      </c>
      <c r="C3154">
        <f>MAX(D3154:U3154)</f>
        <v>26250</v>
      </c>
      <c r="D3154">
        <v>14990</v>
      </c>
      <c r="E3154">
        <v>17994</v>
      </c>
      <c r="F3154">
        <v>6750</v>
      </c>
      <c r="G3154">
        <v>7989</v>
      </c>
      <c r="H3154">
        <v>16000</v>
      </c>
      <c r="I3154">
        <v>16987</v>
      </c>
      <c r="J3154">
        <v>16987</v>
      </c>
      <c r="K3154">
        <v>17200</v>
      </c>
      <c r="L3154">
        <v>18500</v>
      </c>
      <c r="M3154">
        <v>18900</v>
      </c>
      <c r="N3154">
        <v>19400</v>
      </c>
      <c r="O3154">
        <v>20500</v>
      </c>
      <c r="P3154">
        <v>23500</v>
      </c>
      <c r="Q3154">
        <v>26250</v>
      </c>
      <c r="R3154">
        <v>14500</v>
      </c>
      <c r="S3154">
        <v>15489</v>
      </c>
      <c r="T3154">
        <v>15500</v>
      </c>
      <c r="U3154">
        <v>15599</v>
      </c>
      <c r="V3154">
        <v>15995</v>
      </c>
      <c r="W3154">
        <v>17900</v>
      </c>
      <c r="X3154">
        <v>18500</v>
      </c>
      <c r="Y3154">
        <v>19000</v>
      </c>
      <c r="Z3154">
        <v>20268</v>
      </c>
      <c r="AA3154">
        <v>21230</v>
      </c>
      <c r="AB3154">
        <v>21290</v>
      </c>
      <c r="AC3154">
        <v>21990</v>
      </c>
      <c r="AD3154">
        <v>25990</v>
      </c>
      <c r="AE3154">
        <v>14697</v>
      </c>
      <c r="AF3154">
        <v>14900</v>
      </c>
      <c r="AG3154">
        <v>15321</v>
      </c>
    </row>
    <row r="3155" spans="1:33" x14ac:dyDescent="0.3">
      <c r="A3155">
        <v>3154</v>
      </c>
      <c r="B3155" t="s">
        <v>103</v>
      </c>
      <c r="C3155">
        <f>MAX(D3155:U3155)</f>
        <v>26250</v>
      </c>
      <c r="D3155">
        <v>14990</v>
      </c>
      <c r="E3155">
        <v>17994</v>
      </c>
      <c r="F3155">
        <v>6750</v>
      </c>
      <c r="G3155">
        <v>7989</v>
      </c>
      <c r="H3155">
        <v>16000</v>
      </c>
      <c r="I3155">
        <v>16987</v>
      </c>
      <c r="J3155">
        <v>16987</v>
      </c>
      <c r="K3155">
        <v>17200</v>
      </c>
      <c r="L3155">
        <v>18500</v>
      </c>
      <c r="M3155">
        <v>18900</v>
      </c>
      <c r="N3155">
        <v>19400</v>
      </c>
      <c r="O3155">
        <v>20500</v>
      </c>
      <c r="P3155">
        <v>23500</v>
      </c>
      <c r="Q3155">
        <v>26250</v>
      </c>
      <c r="R3155">
        <v>14500</v>
      </c>
      <c r="S3155">
        <v>15489</v>
      </c>
      <c r="T3155">
        <v>15500</v>
      </c>
      <c r="U3155">
        <v>15599</v>
      </c>
      <c r="V3155">
        <v>15995</v>
      </c>
      <c r="W3155">
        <v>17900</v>
      </c>
      <c r="X3155">
        <v>18500</v>
      </c>
      <c r="Y3155">
        <v>19000</v>
      </c>
      <c r="Z3155">
        <v>20268</v>
      </c>
      <c r="AA3155">
        <v>21230</v>
      </c>
      <c r="AB3155">
        <v>21290</v>
      </c>
      <c r="AC3155">
        <v>21990</v>
      </c>
      <c r="AD3155">
        <v>25990</v>
      </c>
      <c r="AE3155">
        <v>14697</v>
      </c>
      <c r="AF3155">
        <v>14900</v>
      </c>
      <c r="AG3155">
        <v>15321</v>
      </c>
    </row>
    <row r="3156" spans="1:33" x14ac:dyDescent="0.3">
      <c r="A3156">
        <v>3155</v>
      </c>
      <c r="B3156" t="s">
        <v>103</v>
      </c>
      <c r="C3156">
        <f>MAX(D3156:U3156)</f>
        <v>26250</v>
      </c>
      <c r="D3156">
        <v>14990</v>
      </c>
      <c r="E3156">
        <v>17994</v>
      </c>
      <c r="F3156">
        <v>6750</v>
      </c>
      <c r="G3156">
        <v>7989</v>
      </c>
      <c r="H3156">
        <v>16000</v>
      </c>
      <c r="I3156">
        <v>16987</v>
      </c>
      <c r="J3156">
        <v>16987</v>
      </c>
      <c r="K3156">
        <v>17200</v>
      </c>
      <c r="L3156">
        <v>18500</v>
      </c>
      <c r="M3156">
        <v>18900</v>
      </c>
      <c r="N3156">
        <v>19400</v>
      </c>
      <c r="O3156">
        <v>20500</v>
      </c>
      <c r="P3156">
        <v>23500</v>
      </c>
      <c r="Q3156">
        <v>26250</v>
      </c>
      <c r="R3156">
        <v>14500</v>
      </c>
      <c r="S3156">
        <v>15489</v>
      </c>
      <c r="T3156">
        <v>15500</v>
      </c>
      <c r="U3156">
        <v>15599</v>
      </c>
      <c r="V3156">
        <v>15995</v>
      </c>
      <c r="W3156">
        <v>17900</v>
      </c>
      <c r="X3156">
        <v>18500</v>
      </c>
      <c r="Y3156">
        <v>19000</v>
      </c>
      <c r="Z3156">
        <v>20268</v>
      </c>
      <c r="AA3156">
        <v>21230</v>
      </c>
      <c r="AB3156">
        <v>21290</v>
      </c>
      <c r="AC3156">
        <v>21990</v>
      </c>
      <c r="AD3156">
        <v>25990</v>
      </c>
      <c r="AE3156">
        <v>14697</v>
      </c>
      <c r="AF3156">
        <v>14900</v>
      </c>
      <c r="AG3156">
        <v>15321</v>
      </c>
    </row>
    <row r="3157" spans="1:33" x14ac:dyDescent="0.3">
      <c r="A3157">
        <v>3156</v>
      </c>
      <c r="B3157" t="s">
        <v>103</v>
      </c>
      <c r="C3157">
        <f>MAX(D3157:U3157)</f>
        <v>26250</v>
      </c>
      <c r="D3157">
        <v>14990</v>
      </c>
      <c r="E3157">
        <v>17994</v>
      </c>
      <c r="F3157">
        <v>6750</v>
      </c>
      <c r="G3157">
        <v>7989</v>
      </c>
      <c r="H3157">
        <v>16000</v>
      </c>
      <c r="I3157">
        <v>16987</v>
      </c>
      <c r="J3157">
        <v>16987</v>
      </c>
      <c r="K3157">
        <v>17200</v>
      </c>
      <c r="L3157">
        <v>18500</v>
      </c>
      <c r="M3157">
        <v>18900</v>
      </c>
      <c r="N3157">
        <v>19400</v>
      </c>
      <c r="O3157">
        <v>20500</v>
      </c>
      <c r="P3157">
        <v>23500</v>
      </c>
      <c r="Q3157">
        <v>26250</v>
      </c>
      <c r="R3157">
        <v>14500</v>
      </c>
      <c r="S3157">
        <v>15489</v>
      </c>
      <c r="T3157">
        <v>15500</v>
      </c>
      <c r="U3157">
        <v>15599</v>
      </c>
      <c r="V3157">
        <v>15995</v>
      </c>
      <c r="W3157">
        <v>17900</v>
      </c>
      <c r="X3157">
        <v>18500</v>
      </c>
      <c r="Y3157">
        <v>19000</v>
      </c>
      <c r="Z3157">
        <v>20268</v>
      </c>
      <c r="AA3157">
        <v>21230</v>
      </c>
      <c r="AB3157">
        <v>21290</v>
      </c>
      <c r="AC3157">
        <v>21990</v>
      </c>
      <c r="AD3157">
        <v>25990</v>
      </c>
      <c r="AE3157">
        <v>14697</v>
      </c>
      <c r="AF3157">
        <v>14900</v>
      </c>
      <c r="AG3157">
        <v>15321</v>
      </c>
    </row>
    <row r="3158" spans="1:33" x14ac:dyDescent="0.3">
      <c r="A3158">
        <v>3157</v>
      </c>
      <c r="B3158" t="s">
        <v>103</v>
      </c>
      <c r="C3158">
        <f>MAX(D3158:U3158)</f>
        <v>26250</v>
      </c>
      <c r="D3158">
        <v>14990</v>
      </c>
      <c r="E3158">
        <v>17994</v>
      </c>
      <c r="F3158">
        <v>6750</v>
      </c>
      <c r="G3158">
        <v>7989</v>
      </c>
      <c r="H3158">
        <v>16000</v>
      </c>
      <c r="I3158">
        <v>16987</v>
      </c>
      <c r="J3158">
        <v>16987</v>
      </c>
      <c r="K3158">
        <v>17200</v>
      </c>
      <c r="L3158">
        <v>18500</v>
      </c>
      <c r="M3158">
        <v>18900</v>
      </c>
      <c r="N3158">
        <v>19400</v>
      </c>
      <c r="O3158">
        <v>20500</v>
      </c>
      <c r="P3158">
        <v>23500</v>
      </c>
      <c r="Q3158">
        <v>26250</v>
      </c>
      <c r="R3158">
        <v>14500</v>
      </c>
      <c r="S3158">
        <v>15489</v>
      </c>
      <c r="T3158">
        <v>15500</v>
      </c>
      <c r="U3158">
        <v>15599</v>
      </c>
      <c r="V3158">
        <v>15995</v>
      </c>
      <c r="W3158">
        <v>17900</v>
      </c>
      <c r="X3158">
        <v>18500</v>
      </c>
      <c r="Y3158">
        <v>19000</v>
      </c>
      <c r="Z3158">
        <v>20268</v>
      </c>
      <c r="AA3158">
        <v>21230</v>
      </c>
      <c r="AB3158">
        <v>21290</v>
      </c>
      <c r="AC3158">
        <v>21990</v>
      </c>
      <c r="AD3158">
        <v>25990</v>
      </c>
      <c r="AE3158">
        <v>14697</v>
      </c>
      <c r="AF3158">
        <v>14900</v>
      </c>
      <c r="AG3158">
        <v>15321</v>
      </c>
    </row>
    <row r="3159" spans="1:33" x14ac:dyDescent="0.3">
      <c r="A3159">
        <v>3158</v>
      </c>
      <c r="B3159" t="s">
        <v>103</v>
      </c>
      <c r="C3159">
        <f>MAX(D3159:U3159)</f>
        <v>26250</v>
      </c>
      <c r="D3159">
        <v>14990</v>
      </c>
      <c r="E3159">
        <v>17994</v>
      </c>
      <c r="F3159">
        <v>6750</v>
      </c>
      <c r="G3159">
        <v>7989</v>
      </c>
      <c r="H3159">
        <v>16000</v>
      </c>
      <c r="I3159">
        <v>16987</v>
      </c>
      <c r="J3159">
        <v>16987</v>
      </c>
      <c r="K3159">
        <v>17200</v>
      </c>
      <c r="L3159">
        <v>18500</v>
      </c>
      <c r="M3159">
        <v>18900</v>
      </c>
      <c r="N3159">
        <v>19400</v>
      </c>
      <c r="O3159">
        <v>20500</v>
      </c>
      <c r="P3159">
        <v>23500</v>
      </c>
      <c r="Q3159">
        <v>26250</v>
      </c>
      <c r="R3159">
        <v>14500</v>
      </c>
      <c r="S3159">
        <v>15489</v>
      </c>
      <c r="T3159">
        <v>15500</v>
      </c>
      <c r="U3159">
        <v>15599</v>
      </c>
      <c r="V3159">
        <v>15995</v>
      </c>
      <c r="W3159">
        <v>17900</v>
      </c>
      <c r="X3159">
        <v>18500</v>
      </c>
      <c r="Y3159">
        <v>19000</v>
      </c>
      <c r="Z3159">
        <v>20268</v>
      </c>
      <c r="AA3159">
        <v>21230</v>
      </c>
      <c r="AB3159">
        <v>21290</v>
      </c>
      <c r="AC3159">
        <v>21990</v>
      </c>
      <c r="AD3159">
        <v>25990</v>
      </c>
      <c r="AE3159">
        <v>14697</v>
      </c>
      <c r="AF3159">
        <v>14900</v>
      </c>
      <c r="AG3159">
        <v>15321</v>
      </c>
    </row>
    <row r="3160" spans="1:33" x14ac:dyDescent="0.3">
      <c r="A3160">
        <v>3159</v>
      </c>
      <c r="B3160" t="s">
        <v>103</v>
      </c>
      <c r="C3160">
        <f>MAX(D3160:U3160)</f>
        <v>26250</v>
      </c>
      <c r="D3160">
        <v>14990</v>
      </c>
      <c r="E3160">
        <v>17994</v>
      </c>
      <c r="F3160">
        <v>6750</v>
      </c>
      <c r="G3160">
        <v>7989</v>
      </c>
      <c r="H3160">
        <v>16000</v>
      </c>
      <c r="I3160">
        <v>16987</v>
      </c>
      <c r="J3160">
        <v>16987</v>
      </c>
      <c r="K3160">
        <v>17200</v>
      </c>
      <c r="L3160">
        <v>18500</v>
      </c>
      <c r="M3160">
        <v>18900</v>
      </c>
      <c r="N3160">
        <v>19400</v>
      </c>
      <c r="O3160">
        <v>20500</v>
      </c>
      <c r="P3160">
        <v>23500</v>
      </c>
      <c r="Q3160">
        <v>26250</v>
      </c>
      <c r="R3160">
        <v>14500</v>
      </c>
      <c r="S3160">
        <v>15489</v>
      </c>
      <c r="T3160">
        <v>15500</v>
      </c>
      <c r="U3160">
        <v>15599</v>
      </c>
      <c r="V3160">
        <v>15995</v>
      </c>
      <c r="W3160">
        <v>17900</v>
      </c>
      <c r="X3160">
        <v>18500</v>
      </c>
      <c r="Y3160">
        <v>19000</v>
      </c>
      <c r="Z3160">
        <v>20268</v>
      </c>
      <c r="AA3160">
        <v>21230</v>
      </c>
      <c r="AB3160">
        <v>21290</v>
      </c>
      <c r="AC3160">
        <v>21990</v>
      </c>
      <c r="AD3160">
        <v>25990</v>
      </c>
      <c r="AE3160">
        <v>14697</v>
      </c>
      <c r="AF3160">
        <v>14900</v>
      </c>
      <c r="AG3160">
        <v>15321</v>
      </c>
    </row>
    <row r="3161" spans="1:33" x14ac:dyDescent="0.3">
      <c r="A3161">
        <v>3160</v>
      </c>
      <c r="B3161" t="s">
        <v>103</v>
      </c>
      <c r="C3161">
        <f>MAX(D3161:U3161)</f>
        <v>26250</v>
      </c>
      <c r="D3161">
        <v>14990</v>
      </c>
      <c r="E3161">
        <v>17994</v>
      </c>
      <c r="F3161">
        <v>6750</v>
      </c>
      <c r="G3161">
        <v>7989</v>
      </c>
      <c r="H3161">
        <v>16000</v>
      </c>
      <c r="I3161">
        <v>16987</v>
      </c>
      <c r="J3161">
        <v>16987</v>
      </c>
      <c r="K3161">
        <v>17200</v>
      </c>
      <c r="L3161">
        <v>18500</v>
      </c>
      <c r="M3161">
        <v>18900</v>
      </c>
      <c r="N3161">
        <v>19400</v>
      </c>
      <c r="O3161">
        <v>20500</v>
      </c>
      <c r="P3161">
        <v>23500</v>
      </c>
      <c r="Q3161">
        <v>26250</v>
      </c>
      <c r="R3161">
        <v>14500</v>
      </c>
      <c r="S3161">
        <v>15489</v>
      </c>
      <c r="T3161">
        <v>15500</v>
      </c>
      <c r="U3161">
        <v>15599</v>
      </c>
      <c r="V3161">
        <v>15995</v>
      </c>
      <c r="W3161">
        <v>17900</v>
      </c>
      <c r="X3161">
        <v>18500</v>
      </c>
      <c r="Y3161">
        <v>19000</v>
      </c>
      <c r="Z3161">
        <v>20268</v>
      </c>
      <c r="AA3161">
        <v>21230</v>
      </c>
      <c r="AB3161">
        <v>21290</v>
      </c>
      <c r="AC3161">
        <v>21990</v>
      </c>
      <c r="AD3161">
        <v>25990</v>
      </c>
      <c r="AE3161">
        <v>14697</v>
      </c>
      <c r="AF3161">
        <v>14900</v>
      </c>
      <c r="AG3161">
        <v>15321</v>
      </c>
    </row>
    <row r="3162" spans="1:33" x14ac:dyDescent="0.3">
      <c r="A3162">
        <v>3161</v>
      </c>
      <c r="B3162" t="s">
        <v>103</v>
      </c>
      <c r="C3162">
        <f>MAX(D3162:U3162)</f>
        <v>26250</v>
      </c>
      <c r="D3162">
        <v>14990</v>
      </c>
      <c r="E3162">
        <v>17994</v>
      </c>
      <c r="F3162">
        <v>6750</v>
      </c>
      <c r="G3162">
        <v>7989</v>
      </c>
      <c r="H3162">
        <v>16000</v>
      </c>
      <c r="I3162">
        <v>16987</v>
      </c>
      <c r="J3162">
        <v>16987</v>
      </c>
      <c r="K3162">
        <v>17200</v>
      </c>
      <c r="L3162">
        <v>18500</v>
      </c>
      <c r="M3162">
        <v>18900</v>
      </c>
      <c r="N3162">
        <v>19400</v>
      </c>
      <c r="O3162">
        <v>20500</v>
      </c>
      <c r="P3162">
        <v>23500</v>
      </c>
      <c r="Q3162">
        <v>26250</v>
      </c>
      <c r="R3162">
        <v>14500</v>
      </c>
      <c r="S3162">
        <v>15489</v>
      </c>
      <c r="T3162">
        <v>15500</v>
      </c>
      <c r="U3162">
        <v>15599</v>
      </c>
      <c r="V3162">
        <v>15995</v>
      </c>
      <c r="W3162">
        <v>17900</v>
      </c>
      <c r="X3162">
        <v>18500</v>
      </c>
      <c r="Y3162">
        <v>19000</v>
      </c>
      <c r="Z3162">
        <v>20268</v>
      </c>
      <c r="AA3162">
        <v>21230</v>
      </c>
      <c r="AB3162">
        <v>21290</v>
      </c>
      <c r="AC3162">
        <v>21990</v>
      </c>
      <c r="AD3162">
        <v>25990</v>
      </c>
      <c r="AE3162">
        <v>14697</v>
      </c>
      <c r="AF3162">
        <v>14900</v>
      </c>
      <c r="AG3162">
        <v>15321</v>
      </c>
    </row>
    <row r="3163" spans="1:33" x14ac:dyDescent="0.3">
      <c r="A3163">
        <v>3162</v>
      </c>
      <c r="B3163" t="s">
        <v>103</v>
      </c>
      <c r="C3163">
        <f>MAX(D3163:U3163)</f>
        <v>26250</v>
      </c>
      <c r="D3163">
        <v>14990</v>
      </c>
      <c r="E3163">
        <v>17994</v>
      </c>
      <c r="F3163">
        <v>6750</v>
      </c>
      <c r="G3163">
        <v>7989</v>
      </c>
      <c r="H3163">
        <v>16000</v>
      </c>
      <c r="I3163">
        <v>16987</v>
      </c>
      <c r="J3163">
        <v>16987</v>
      </c>
      <c r="K3163">
        <v>17200</v>
      </c>
      <c r="L3163">
        <v>18500</v>
      </c>
      <c r="M3163">
        <v>18900</v>
      </c>
      <c r="N3163">
        <v>19400</v>
      </c>
      <c r="O3163">
        <v>20500</v>
      </c>
      <c r="P3163">
        <v>23500</v>
      </c>
      <c r="Q3163">
        <v>26250</v>
      </c>
      <c r="R3163">
        <v>14500</v>
      </c>
      <c r="S3163">
        <v>15489</v>
      </c>
      <c r="T3163">
        <v>15500</v>
      </c>
      <c r="U3163">
        <v>15599</v>
      </c>
      <c r="V3163">
        <v>15995</v>
      </c>
      <c r="W3163">
        <v>17900</v>
      </c>
      <c r="X3163">
        <v>18500</v>
      </c>
      <c r="Y3163">
        <v>19000</v>
      </c>
      <c r="Z3163">
        <v>20268</v>
      </c>
      <c r="AA3163">
        <v>21230</v>
      </c>
      <c r="AB3163">
        <v>21290</v>
      </c>
      <c r="AC3163">
        <v>21990</v>
      </c>
      <c r="AD3163">
        <v>25990</v>
      </c>
      <c r="AE3163">
        <v>14697</v>
      </c>
      <c r="AF3163">
        <v>14900</v>
      </c>
      <c r="AG3163">
        <v>15321</v>
      </c>
    </row>
    <row r="3164" spans="1:33" x14ac:dyDescent="0.3">
      <c r="A3164">
        <v>3163</v>
      </c>
      <c r="B3164" t="s">
        <v>103</v>
      </c>
      <c r="C3164">
        <f>MAX(D3164:U3164)</f>
        <v>26250</v>
      </c>
      <c r="D3164">
        <v>14990</v>
      </c>
      <c r="E3164">
        <v>17994</v>
      </c>
      <c r="F3164">
        <v>6750</v>
      </c>
      <c r="G3164">
        <v>7989</v>
      </c>
      <c r="H3164">
        <v>16000</v>
      </c>
      <c r="I3164">
        <v>16987</v>
      </c>
      <c r="J3164">
        <v>16987</v>
      </c>
      <c r="K3164">
        <v>17200</v>
      </c>
      <c r="L3164">
        <v>18500</v>
      </c>
      <c r="M3164">
        <v>18900</v>
      </c>
      <c r="N3164">
        <v>19400</v>
      </c>
      <c r="O3164">
        <v>20500</v>
      </c>
      <c r="P3164">
        <v>23500</v>
      </c>
      <c r="Q3164">
        <v>26250</v>
      </c>
      <c r="R3164">
        <v>14500</v>
      </c>
      <c r="S3164">
        <v>15489</v>
      </c>
      <c r="T3164">
        <v>15500</v>
      </c>
      <c r="U3164">
        <v>15599</v>
      </c>
      <c r="V3164">
        <v>15995</v>
      </c>
      <c r="W3164">
        <v>17900</v>
      </c>
      <c r="X3164">
        <v>18500</v>
      </c>
      <c r="Y3164">
        <v>19000</v>
      </c>
      <c r="Z3164">
        <v>20268</v>
      </c>
      <c r="AA3164">
        <v>21230</v>
      </c>
      <c r="AB3164">
        <v>21290</v>
      </c>
      <c r="AC3164">
        <v>21990</v>
      </c>
      <c r="AD3164">
        <v>25990</v>
      </c>
      <c r="AE3164">
        <v>14697</v>
      </c>
      <c r="AF3164">
        <v>14900</v>
      </c>
      <c r="AG3164">
        <v>15321</v>
      </c>
    </row>
    <row r="3165" spans="1:33" x14ac:dyDescent="0.3">
      <c r="A3165">
        <v>3164</v>
      </c>
      <c r="B3165" t="s">
        <v>103</v>
      </c>
      <c r="C3165">
        <f>MAX(D3165:U3165)</f>
        <v>26250</v>
      </c>
      <c r="D3165">
        <v>14990</v>
      </c>
      <c r="E3165">
        <v>17994</v>
      </c>
      <c r="F3165">
        <v>6750</v>
      </c>
      <c r="G3165">
        <v>7989</v>
      </c>
      <c r="H3165">
        <v>16000</v>
      </c>
      <c r="I3165">
        <v>16987</v>
      </c>
      <c r="J3165">
        <v>16987</v>
      </c>
      <c r="K3165">
        <v>17200</v>
      </c>
      <c r="L3165">
        <v>18500</v>
      </c>
      <c r="M3165">
        <v>18900</v>
      </c>
      <c r="N3165">
        <v>19400</v>
      </c>
      <c r="O3165">
        <v>20500</v>
      </c>
      <c r="P3165">
        <v>23500</v>
      </c>
      <c r="Q3165">
        <v>26250</v>
      </c>
      <c r="R3165">
        <v>14500</v>
      </c>
      <c r="S3165">
        <v>15489</v>
      </c>
      <c r="T3165">
        <v>15500</v>
      </c>
      <c r="U3165">
        <v>15599</v>
      </c>
      <c r="V3165">
        <v>15995</v>
      </c>
      <c r="W3165">
        <v>17900</v>
      </c>
      <c r="X3165">
        <v>18500</v>
      </c>
      <c r="Y3165">
        <v>19000</v>
      </c>
      <c r="Z3165">
        <v>20268</v>
      </c>
      <c r="AA3165">
        <v>21230</v>
      </c>
      <c r="AB3165">
        <v>21290</v>
      </c>
      <c r="AC3165">
        <v>21990</v>
      </c>
      <c r="AD3165">
        <v>25990</v>
      </c>
      <c r="AE3165">
        <v>14697</v>
      </c>
      <c r="AF3165">
        <v>14900</v>
      </c>
      <c r="AG3165">
        <v>15321</v>
      </c>
    </row>
    <row r="3166" spans="1:33" x14ac:dyDescent="0.3">
      <c r="A3166">
        <v>3165</v>
      </c>
      <c r="B3166" t="s">
        <v>103</v>
      </c>
      <c r="C3166">
        <f>MAX(D3166:U3166)</f>
        <v>26250</v>
      </c>
      <c r="D3166">
        <v>14990</v>
      </c>
      <c r="E3166">
        <v>17994</v>
      </c>
      <c r="F3166">
        <v>6750</v>
      </c>
      <c r="G3166">
        <v>7989</v>
      </c>
      <c r="H3166">
        <v>16000</v>
      </c>
      <c r="I3166">
        <v>16987</v>
      </c>
      <c r="J3166">
        <v>16987</v>
      </c>
      <c r="K3166">
        <v>17200</v>
      </c>
      <c r="L3166">
        <v>18500</v>
      </c>
      <c r="M3166">
        <v>18900</v>
      </c>
      <c r="N3166">
        <v>19400</v>
      </c>
      <c r="O3166">
        <v>20500</v>
      </c>
      <c r="P3166">
        <v>23500</v>
      </c>
      <c r="Q3166">
        <v>26250</v>
      </c>
      <c r="R3166">
        <v>14500</v>
      </c>
      <c r="S3166">
        <v>15489</v>
      </c>
      <c r="T3166">
        <v>15500</v>
      </c>
      <c r="U3166">
        <v>15599</v>
      </c>
      <c r="V3166">
        <v>15995</v>
      </c>
      <c r="W3166">
        <v>17900</v>
      </c>
      <c r="X3166">
        <v>18500</v>
      </c>
      <c r="Y3166">
        <v>19000</v>
      </c>
      <c r="Z3166">
        <v>20268</v>
      </c>
      <c r="AA3166">
        <v>21230</v>
      </c>
      <c r="AB3166">
        <v>21290</v>
      </c>
      <c r="AC3166">
        <v>21990</v>
      </c>
      <c r="AD3166">
        <v>25990</v>
      </c>
      <c r="AE3166">
        <v>14697</v>
      </c>
      <c r="AF3166">
        <v>14900</v>
      </c>
      <c r="AG3166">
        <v>15321</v>
      </c>
    </row>
    <row r="3167" spans="1:33" x14ac:dyDescent="0.3">
      <c r="A3167">
        <v>3166</v>
      </c>
      <c r="B3167" t="s">
        <v>103</v>
      </c>
      <c r="C3167">
        <f>MAX(D3167:U3167)</f>
        <v>26250</v>
      </c>
      <c r="D3167">
        <v>14990</v>
      </c>
      <c r="E3167">
        <v>17994</v>
      </c>
      <c r="F3167">
        <v>6750</v>
      </c>
      <c r="G3167">
        <v>7989</v>
      </c>
      <c r="H3167">
        <v>16000</v>
      </c>
      <c r="I3167">
        <v>16987</v>
      </c>
      <c r="J3167">
        <v>16987</v>
      </c>
      <c r="K3167">
        <v>17200</v>
      </c>
      <c r="L3167">
        <v>18500</v>
      </c>
      <c r="M3167">
        <v>18900</v>
      </c>
      <c r="N3167">
        <v>19400</v>
      </c>
      <c r="O3167">
        <v>20500</v>
      </c>
      <c r="P3167">
        <v>23500</v>
      </c>
      <c r="Q3167">
        <v>26250</v>
      </c>
      <c r="R3167">
        <v>14500</v>
      </c>
      <c r="S3167">
        <v>15489</v>
      </c>
      <c r="T3167">
        <v>15500</v>
      </c>
      <c r="U3167">
        <v>15599</v>
      </c>
      <c r="V3167">
        <v>15995</v>
      </c>
      <c r="W3167">
        <v>17900</v>
      </c>
      <c r="X3167">
        <v>18500</v>
      </c>
      <c r="Y3167">
        <v>19000</v>
      </c>
      <c r="Z3167">
        <v>20268</v>
      </c>
      <c r="AA3167">
        <v>21230</v>
      </c>
      <c r="AB3167">
        <v>21290</v>
      </c>
      <c r="AC3167">
        <v>21990</v>
      </c>
      <c r="AD3167">
        <v>25990</v>
      </c>
      <c r="AE3167">
        <v>14697</v>
      </c>
      <c r="AF3167">
        <v>14900</v>
      </c>
      <c r="AG3167">
        <v>15321</v>
      </c>
    </row>
    <row r="3168" spans="1:33" x14ac:dyDescent="0.3">
      <c r="A3168">
        <v>3167</v>
      </c>
      <c r="B3168" t="s">
        <v>103</v>
      </c>
      <c r="C3168">
        <f>MAX(D3168:U3168)</f>
        <v>26250</v>
      </c>
      <c r="D3168">
        <v>14990</v>
      </c>
      <c r="E3168">
        <v>17994</v>
      </c>
      <c r="F3168">
        <v>6750</v>
      </c>
      <c r="G3168">
        <v>7989</v>
      </c>
      <c r="H3168">
        <v>16000</v>
      </c>
      <c r="I3168">
        <v>16987</v>
      </c>
      <c r="J3168">
        <v>16987</v>
      </c>
      <c r="K3168">
        <v>17200</v>
      </c>
      <c r="L3168">
        <v>18500</v>
      </c>
      <c r="M3168">
        <v>18900</v>
      </c>
      <c r="N3168">
        <v>19400</v>
      </c>
      <c r="O3168">
        <v>20500</v>
      </c>
      <c r="P3168">
        <v>23500</v>
      </c>
      <c r="Q3168">
        <v>26250</v>
      </c>
      <c r="R3168">
        <v>14500</v>
      </c>
      <c r="S3168">
        <v>15489</v>
      </c>
      <c r="T3168">
        <v>15500</v>
      </c>
      <c r="U3168">
        <v>15599</v>
      </c>
      <c r="V3168">
        <v>15995</v>
      </c>
      <c r="W3168">
        <v>17900</v>
      </c>
      <c r="X3168">
        <v>18500</v>
      </c>
      <c r="Y3168">
        <v>19000</v>
      </c>
      <c r="Z3168">
        <v>20268</v>
      </c>
      <c r="AA3168">
        <v>21230</v>
      </c>
      <c r="AB3168">
        <v>21290</v>
      </c>
      <c r="AC3168">
        <v>21990</v>
      </c>
      <c r="AD3168">
        <v>25990</v>
      </c>
      <c r="AE3168">
        <v>14697</v>
      </c>
      <c r="AF3168">
        <v>14900</v>
      </c>
      <c r="AG3168">
        <v>15321</v>
      </c>
    </row>
    <row r="3169" spans="1:33" x14ac:dyDescent="0.3">
      <c r="A3169">
        <v>3168</v>
      </c>
      <c r="B3169" t="s">
        <v>103</v>
      </c>
      <c r="C3169">
        <f>MAX(D3169:U3169)</f>
        <v>26250</v>
      </c>
      <c r="D3169">
        <v>14990</v>
      </c>
      <c r="E3169">
        <v>17994</v>
      </c>
      <c r="F3169">
        <v>6750</v>
      </c>
      <c r="G3169">
        <v>7989</v>
      </c>
      <c r="H3169">
        <v>16000</v>
      </c>
      <c r="I3169">
        <v>16987</v>
      </c>
      <c r="J3169">
        <v>16987</v>
      </c>
      <c r="K3169">
        <v>17200</v>
      </c>
      <c r="L3169">
        <v>18500</v>
      </c>
      <c r="M3169">
        <v>18900</v>
      </c>
      <c r="N3169">
        <v>19400</v>
      </c>
      <c r="O3169">
        <v>20500</v>
      </c>
      <c r="P3169">
        <v>23500</v>
      </c>
      <c r="Q3169">
        <v>26250</v>
      </c>
      <c r="R3169">
        <v>14500</v>
      </c>
      <c r="S3169">
        <v>15489</v>
      </c>
      <c r="T3169">
        <v>15500</v>
      </c>
      <c r="U3169">
        <v>15599</v>
      </c>
      <c r="V3169">
        <v>15995</v>
      </c>
      <c r="W3169">
        <v>17900</v>
      </c>
      <c r="X3169">
        <v>18500</v>
      </c>
      <c r="Y3169">
        <v>19000</v>
      </c>
      <c r="Z3169">
        <v>20268</v>
      </c>
      <c r="AA3169">
        <v>21230</v>
      </c>
      <c r="AB3169">
        <v>21290</v>
      </c>
      <c r="AC3169">
        <v>21990</v>
      </c>
      <c r="AD3169">
        <v>25990</v>
      </c>
      <c r="AE3169">
        <v>14697</v>
      </c>
      <c r="AF3169">
        <v>14900</v>
      </c>
      <c r="AG3169">
        <v>15321</v>
      </c>
    </row>
    <row r="3170" spans="1:33" x14ac:dyDescent="0.3">
      <c r="A3170">
        <v>3169</v>
      </c>
      <c r="B3170" t="s">
        <v>103</v>
      </c>
      <c r="C3170">
        <f>MAX(D3170:U3170)</f>
        <v>26250</v>
      </c>
      <c r="D3170">
        <v>14990</v>
      </c>
      <c r="E3170">
        <v>17994</v>
      </c>
      <c r="F3170">
        <v>6750</v>
      </c>
      <c r="G3170">
        <v>7989</v>
      </c>
      <c r="H3170">
        <v>16000</v>
      </c>
      <c r="I3170">
        <v>16987</v>
      </c>
      <c r="J3170">
        <v>16987</v>
      </c>
      <c r="K3170">
        <v>17200</v>
      </c>
      <c r="L3170">
        <v>18500</v>
      </c>
      <c r="M3170">
        <v>18900</v>
      </c>
      <c r="N3170">
        <v>19400</v>
      </c>
      <c r="O3170">
        <v>20500</v>
      </c>
      <c r="P3170">
        <v>23500</v>
      </c>
      <c r="Q3170">
        <v>26250</v>
      </c>
      <c r="R3170">
        <v>14500</v>
      </c>
      <c r="S3170">
        <v>15489</v>
      </c>
      <c r="T3170">
        <v>15500</v>
      </c>
      <c r="U3170">
        <v>15599</v>
      </c>
      <c r="V3170">
        <v>15995</v>
      </c>
      <c r="W3170">
        <v>17900</v>
      </c>
      <c r="X3170">
        <v>18500</v>
      </c>
      <c r="Y3170">
        <v>19000</v>
      </c>
      <c r="Z3170">
        <v>20268</v>
      </c>
      <c r="AA3170">
        <v>21230</v>
      </c>
      <c r="AB3170">
        <v>21290</v>
      </c>
      <c r="AC3170">
        <v>21990</v>
      </c>
      <c r="AD3170">
        <v>25990</v>
      </c>
      <c r="AE3170">
        <v>14697</v>
      </c>
      <c r="AF3170">
        <v>14900</v>
      </c>
      <c r="AG3170">
        <v>15321</v>
      </c>
    </row>
    <row r="3171" spans="1:33" x14ac:dyDescent="0.3">
      <c r="A3171">
        <v>3170</v>
      </c>
      <c r="B3171" t="s">
        <v>103</v>
      </c>
      <c r="C3171">
        <f>MAX(D3171:U3171)</f>
        <v>26250</v>
      </c>
      <c r="D3171">
        <v>14990</v>
      </c>
      <c r="E3171">
        <v>17994</v>
      </c>
      <c r="F3171">
        <v>6750</v>
      </c>
      <c r="G3171">
        <v>7989</v>
      </c>
      <c r="H3171">
        <v>16000</v>
      </c>
      <c r="I3171">
        <v>16987</v>
      </c>
      <c r="J3171">
        <v>16987</v>
      </c>
      <c r="K3171">
        <v>17200</v>
      </c>
      <c r="L3171">
        <v>18500</v>
      </c>
      <c r="M3171">
        <v>18900</v>
      </c>
      <c r="N3171">
        <v>19400</v>
      </c>
      <c r="O3171">
        <v>20500</v>
      </c>
      <c r="P3171">
        <v>23500</v>
      </c>
      <c r="Q3171">
        <v>26250</v>
      </c>
      <c r="R3171">
        <v>14500</v>
      </c>
      <c r="S3171">
        <v>15489</v>
      </c>
      <c r="T3171">
        <v>15500</v>
      </c>
      <c r="U3171">
        <v>15599</v>
      </c>
      <c r="V3171">
        <v>15995</v>
      </c>
      <c r="W3171">
        <v>17900</v>
      </c>
      <c r="X3171">
        <v>18500</v>
      </c>
      <c r="Y3171">
        <v>19000</v>
      </c>
      <c r="Z3171">
        <v>20268</v>
      </c>
      <c r="AA3171">
        <v>21230</v>
      </c>
      <c r="AB3171">
        <v>21290</v>
      </c>
      <c r="AC3171">
        <v>21990</v>
      </c>
      <c r="AD3171">
        <v>25990</v>
      </c>
      <c r="AE3171">
        <v>14697</v>
      </c>
      <c r="AF3171">
        <v>14900</v>
      </c>
      <c r="AG3171">
        <v>15321</v>
      </c>
    </row>
    <row r="3172" spans="1:33" x14ac:dyDescent="0.3">
      <c r="A3172">
        <v>3171</v>
      </c>
      <c r="B3172" t="s">
        <v>103</v>
      </c>
      <c r="C3172">
        <f>MAX(D3172:U3172)</f>
        <v>26250</v>
      </c>
      <c r="D3172">
        <v>14990</v>
      </c>
      <c r="E3172">
        <v>17994</v>
      </c>
      <c r="F3172">
        <v>6750</v>
      </c>
      <c r="G3172">
        <v>7989</v>
      </c>
      <c r="H3172">
        <v>16000</v>
      </c>
      <c r="I3172">
        <v>16987</v>
      </c>
      <c r="J3172">
        <v>16987</v>
      </c>
      <c r="K3172">
        <v>17200</v>
      </c>
      <c r="L3172">
        <v>18500</v>
      </c>
      <c r="M3172">
        <v>18900</v>
      </c>
      <c r="N3172">
        <v>19400</v>
      </c>
      <c r="O3172">
        <v>20500</v>
      </c>
      <c r="P3172">
        <v>23500</v>
      </c>
      <c r="Q3172">
        <v>26250</v>
      </c>
      <c r="R3172">
        <v>14500</v>
      </c>
      <c r="S3172">
        <v>15489</v>
      </c>
      <c r="T3172">
        <v>15500</v>
      </c>
      <c r="U3172">
        <v>15599</v>
      </c>
      <c r="V3172">
        <v>15995</v>
      </c>
      <c r="W3172">
        <v>17900</v>
      </c>
      <c r="X3172">
        <v>18500</v>
      </c>
      <c r="Y3172">
        <v>19000</v>
      </c>
      <c r="Z3172">
        <v>20268</v>
      </c>
      <c r="AA3172">
        <v>21230</v>
      </c>
      <c r="AB3172">
        <v>21290</v>
      </c>
      <c r="AC3172">
        <v>21990</v>
      </c>
      <c r="AD3172">
        <v>25990</v>
      </c>
      <c r="AE3172">
        <v>14697</v>
      </c>
      <c r="AF3172">
        <v>14900</v>
      </c>
      <c r="AG3172">
        <v>15321</v>
      </c>
    </row>
    <row r="3173" spans="1:33" x14ac:dyDescent="0.3">
      <c r="A3173">
        <v>3172</v>
      </c>
      <c r="B3173" t="s">
        <v>103</v>
      </c>
      <c r="C3173">
        <f>MAX(D3173:U3173)</f>
        <v>26250</v>
      </c>
      <c r="D3173">
        <v>14990</v>
      </c>
      <c r="E3173">
        <v>17994</v>
      </c>
      <c r="F3173">
        <v>6750</v>
      </c>
      <c r="G3173">
        <v>7989</v>
      </c>
      <c r="H3173">
        <v>16000</v>
      </c>
      <c r="I3173">
        <v>16987</v>
      </c>
      <c r="J3173">
        <v>16987</v>
      </c>
      <c r="K3173">
        <v>17200</v>
      </c>
      <c r="L3173">
        <v>18500</v>
      </c>
      <c r="M3173">
        <v>18900</v>
      </c>
      <c r="N3173">
        <v>19400</v>
      </c>
      <c r="O3173">
        <v>20500</v>
      </c>
      <c r="P3173">
        <v>23500</v>
      </c>
      <c r="Q3173">
        <v>26250</v>
      </c>
      <c r="R3173">
        <v>14500</v>
      </c>
      <c r="S3173">
        <v>15489</v>
      </c>
      <c r="T3173">
        <v>15500</v>
      </c>
      <c r="U3173">
        <v>15599</v>
      </c>
      <c r="V3173">
        <v>15995</v>
      </c>
      <c r="W3173">
        <v>17900</v>
      </c>
      <c r="X3173">
        <v>18500</v>
      </c>
      <c r="Y3173">
        <v>19000</v>
      </c>
      <c r="Z3173">
        <v>20268</v>
      </c>
      <c r="AA3173">
        <v>21230</v>
      </c>
      <c r="AB3173">
        <v>21290</v>
      </c>
      <c r="AC3173">
        <v>21990</v>
      </c>
      <c r="AD3173">
        <v>25990</v>
      </c>
      <c r="AE3173">
        <v>14697</v>
      </c>
      <c r="AF3173">
        <v>14900</v>
      </c>
      <c r="AG3173">
        <v>15321</v>
      </c>
    </row>
    <row r="3174" spans="1:33" x14ac:dyDescent="0.3">
      <c r="A3174">
        <v>3173</v>
      </c>
      <c r="B3174" t="s">
        <v>103</v>
      </c>
      <c r="C3174">
        <f>MAX(D3174:U3174)</f>
        <v>26250</v>
      </c>
      <c r="D3174">
        <v>14990</v>
      </c>
      <c r="E3174">
        <v>17994</v>
      </c>
      <c r="F3174">
        <v>6750</v>
      </c>
      <c r="G3174">
        <v>7989</v>
      </c>
      <c r="H3174">
        <v>16000</v>
      </c>
      <c r="I3174">
        <v>16987</v>
      </c>
      <c r="J3174">
        <v>16987</v>
      </c>
      <c r="K3174">
        <v>17200</v>
      </c>
      <c r="L3174">
        <v>18500</v>
      </c>
      <c r="M3174">
        <v>18900</v>
      </c>
      <c r="N3174">
        <v>19400</v>
      </c>
      <c r="O3174">
        <v>20500</v>
      </c>
      <c r="P3174">
        <v>23500</v>
      </c>
      <c r="Q3174">
        <v>26250</v>
      </c>
      <c r="R3174">
        <v>14500</v>
      </c>
      <c r="S3174">
        <v>15489</v>
      </c>
      <c r="T3174">
        <v>15500</v>
      </c>
      <c r="U3174">
        <v>15599</v>
      </c>
      <c r="V3174">
        <v>15995</v>
      </c>
      <c r="W3174">
        <v>17900</v>
      </c>
      <c r="X3174">
        <v>18500</v>
      </c>
      <c r="Y3174">
        <v>19000</v>
      </c>
      <c r="Z3174">
        <v>20268</v>
      </c>
      <c r="AA3174">
        <v>21230</v>
      </c>
      <c r="AB3174">
        <v>21290</v>
      </c>
      <c r="AC3174">
        <v>21990</v>
      </c>
      <c r="AD3174">
        <v>25990</v>
      </c>
      <c r="AE3174">
        <v>14697</v>
      </c>
      <c r="AF3174">
        <v>14900</v>
      </c>
      <c r="AG3174">
        <v>15321</v>
      </c>
    </row>
    <row r="3175" spans="1:33" x14ac:dyDescent="0.3">
      <c r="A3175">
        <v>3174</v>
      </c>
      <c r="B3175" t="s">
        <v>103</v>
      </c>
      <c r="C3175">
        <f>MAX(D3175:U3175)</f>
        <v>26250</v>
      </c>
      <c r="D3175">
        <v>14990</v>
      </c>
      <c r="E3175">
        <v>17994</v>
      </c>
      <c r="F3175">
        <v>6750</v>
      </c>
      <c r="G3175">
        <v>7989</v>
      </c>
      <c r="H3175">
        <v>16000</v>
      </c>
      <c r="I3175">
        <v>16987</v>
      </c>
      <c r="J3175">
        <v>16987</v>
      </c>
      <c r="K3175">
        <v>17200</v>
      </c>
      <c r="L3175">
        <v>18500</v>
      </c>
      <c r="M3175">
        <v>18900</v>
      </c>
      <c r="N3175">
        <v>19400</v>
      </c>
      <c r="O3175">
        <v>20500</v>
      </c>
      <c r="P3175">
        <v>23500</v>
      </c>
      <c r="Q3175">
        <v>26250</v>
      </c>
      <c r="R3175">
        <v>14500</v>
      </c>
      <c r="S3175">
        <v>15489</v>
      </c>
      <c r="T3175">
        <v>15500</v>
      </c>
      <c r="U3175">
        <v>15599</v>
      </c>
      <c r="V3175">
        <v>15995</v>
      </c>
      <c r="W3175">
        <v>17900</v>
      </c>
      <c r="X3175">
        <v>18500</v>
      </c>
      <c r="Y3175">
        <v>19000</v>
      </c>
      <c r="Z3175">
        <v>20268</v>
      </c>
      <c r="AA3175">
        <v>21230</v>
      </c>
      <c r="AB3175">
        <v>21290</v>
      </c>
      <c r="AC3175">
        <v>21990</v>
      </c>
      <c r="AD3175">
        <v>25990</v>
      </c>
      <c r="AE3175">
        <v>14697</v>
      </c>
      <c r="AF3175">
        <v>14900</v>
      </c>
      <c r="AG3175">
        <v>15321</v>
      </c>
    </row>
    <row r="3176" spans="1:33" x14ac:dyDescent="0.3">
      <c r="A3176">
        <v>3175</v>
      </c>
      <c r="B3176" t="s">
        <v>103</v>
      </c>
      <c r="C3176">
        <f>MAX(D3176:U3176)</f>
        <v>26250</v>
      </c>
      <c r="D3176">
        <v>14990</v>
      </c>
      <c r="E3176">
        <v>17994</v>
      </c>
      <c r="F3176">
        <v>6750</v>
      </c>
      <c r="G3176">
        <v>7989</v>
      </c>
      <c r="H3176">
        <v>16000</v>
      </c>
      <c r="I3176">
        <v>16987</v>
      </c>
      <c r="J3176">
        <v>16987</v>
      </c>
      <c r="K3176">
        <v>17200</v>
      </c>
      <c r="L3176">
        <v>18500</v>
      </c>
      <c r="M3176">
        <v>18900</v>
      </c>
      <c r="N3176">
        <v>19400</v>
      </c>
      <c r="O3176">
        <v>20500</v>
      </c>
      <c r="P3176">
        <v>23500</v>
      </c>
      <c r="Q3176">
        <v>26250</v>
      </c>
      <c r="R3176">
        <v>14500</v>
      </c>
      <c r="S3176">
        <v>15489</v>
      </c>
      <c r="T3176">
        <v>15500</v>
      </c>
      <c r="U3176">
        <v>15599</v>
      </c>
      <c r="V3176">
        <v>15995</v>
      </c>
      <c r="W3176">
        <v>17900</v>
      </c>
      <c r="X3176">
        <v>18500</v>
      </c>
      <c r="Y3176">
        <v>19000</v>
      </c>
      <c r="Z3176">
        <v>20268</v>
      </c>
      <c r="AA3176">
        <v>21230</v>
      </c>
      <c r="AB3176">
        <v>21290</v>
      </c>
      <c r="AC3176">
        <v>21990</v>
      </c>
      <c r="AD3176">
        <v>25990</v>
      </c>
      <c r="AE3176">
        <v>14697</v>
      </c>
      <c r="AF3176">
        <v>14900</v>
      </c>
      <c r="AG3176">
        <v>15321</v>
      </c>
    </row>
    <row r="3177" spans="1:33" x14ac:dyDescent="0.3">
      <c r="A3177">
        <v>3176</v>
      </c>
      <c r="B3177" t="s">
        <v>103</v>
      </c>
      <c r="C3177">
        <f>MAX(D3177:U3177)</f>
        <v>26250</v>
      </c>
      <c r="D3177">
        <v>14990</v>
      </c>
      <c r="E3177">
        <v>17994</v>
      </c>
      <c r="F3177">
        <v>6750</v>
      </c>
      <c r="G3177">
        <v>7989</v>
      </c>
      <c r="H3177">
        <v>16000</v>
      </c>
      <c r="I3177">
        <v>16987</v>
      </c>
      <c r="J3177">
        <v>16987</v>
      </c>
      <c r="K3177">
        <v>17200</v>
      </c>
      <c r="L3177">
        <v>18500</v>
      </c>
      <c r="M3177">
        <v>18900</v>
      </c>
      <c r="N3177">
        <v>19400</v>
      </c>
      <c r="O3177">
        <v>20500</v>
      </c>
      <c r="P3177">
        <v>23500</v>
      </c>
      <c r="Q3177">
        <v>26250</v>
      </c>
      <c r="R3177">
        <v>14500</v>
      </c>
      <c r="S3177">
        <v>15489</v>
      </c>
      <c r="T3177">
        <v>15500</v>
      </c>
      <c r="U3177">
        <v>15599</v>
      </c>
      <c r="V3177">
        <v>15995</v>
      </c>
      <c r="W3177">
        <v>17900</v>
      </c>
      <c r="X3177">
        <v>18500</v>
      </c>
      <c r="Y3177">
        <v>19000</v>
      </c>
      <c r="Z3177">
        <v>20268</v>
      </c>
      <c r="AA3177">
        <v>21230</v>
      </c>
      <c r="AB3177">
        <v>21290</v>
      </c>
      <c r="AC3177">
        <v>21990</v>
      </c>
      <c r="AD3177">
        <v>25990</v>
      </c>
      <c r="AE3177">
        <v>14697</v>
      </c>
      <c r="AF3177">
        <v>14900</v>
      </c>
      <c r="AG3177">
        <v>15321</v>
      </c>
    </row>
    <row r="3178" spans="1:33" x14ac:dyDescent="0.3">
      <c r="A3178">
        <v>3177</v>
      </c>
      <c r="B3178" t="s">
        <v>103</v>
      </c>
      <c r="C3178">
        <f>MAX(D3178:U3178)</f>
        <v>26250</v>
      </c>
      <c r="D3178">
        <v>14990</v>
      </c>
      <c r="E3178">
        <v>17994</v>
      </c>
      <c r="F3178">
        <v>6750</v>
      </c>
      <c r="G3178">
        <v>7989</v>
      </c>
      <c r="H3178">
        <v>16000</v>
      </c>
      <c r="I3178">
        <v>16987</v>
      </c>
      <c r="J3178">
        <v>16987</v>
      </c>
      <c r="K3178">
        <v>17200</v>
      </c>
      <c r="L3178">
        <v>18500</v>
      </c>
      <c r="M3178">
        <v>18900</v>
      </c>
      <c r="N3178">
        <v>19400</v>
      </c>
      <c r="O3178">
        <v>20500</v>
      </c>
      <c r="P3178">
        <v>23500</v>
      </c>
      <c r="Q3178">
        <v>26250</v>
      </c>
      <c r="R3178">
        <v>14500</v>
      </c>
      <c r="S3178">
        <v>15489</v>
      </c>
      <c r="T3178">
        <v>15500</v>
      </c>
      <c r="U3178">
        <v>15599</v>
      </c>
      <c r="V3178">
        <v>15995</v>
      </c>
      <c r="W3178">
        <v>17900</v>
      </c>
      <c r="X3178">
        <v>18500</v>
      </c>
      <c r="Y3178">
        <v>19000</v>
      </c>
      <c r="Z3178">
        <v>20268</v>
      </c>
      <c r="AA3178">
        <v>21230</v>
      </c>
      <c r="AB3178">
        <v>21290</v>
      </c>
      <c r="AC3178">
        <v>21990</v>
      </c>
      <c r="AD3178">
        <v>25990</v>
      </c>
      <c r="AE3178">
        <v>14697</v>
      </c>
      <c r="AF3178">
        <v>14900</v>
      </c>
      <c r="AG3178">
        <v>15321</v>
      </c>
    </row>
    <row r="3179" spans="1:33" x14ac:dyDescent="0.3">
      <c r="A3179">
        <v>3178</v>
      </c>
      <c r="B3179" t="s">
        <v>103</v>
      </c>
      <c r="C3179">
        <f>MAX(D3179:U3179)</f>
        <v>26250</v>
      </c>
      <c r="D3179">
        <v>14990</v>
      </c>
      <c r="E3179">
        <v>17994</v>
      </c>
      <c r="F3179">
        <v>6750</v>
      </c>
      <c r="G3179">
        <v>7989</v>
      </c>
      <c r="H3179">
        <v>16000</v>
      </c>
      <c r="I3179">
        <v>16987</v>
      </c>
      <c r="J3179">
        <v>16987</v>
      </c>
      <c r="K3179">
        <v>17200</v>
      </c>
      <c r="L3179">
        <v>18500</v>
      </c>
      <c r="M3179">
        <v>18900</v>
      </c>
      <c r="N3179">
        <v>19400</v>
      </c>
      <c r="O3179">
        <v>20500</v>
      </c>
      <c r="P3179">
        <v>23500</v>
      </c>
      <c r="Q3179">
        <v>26250</v>
      </c>
      <c r="R3179">
        <v>14500</v>
      </c>
      <c r="S3179">
        <v>15489</v>
      </c>
      <c r="T3179">
        <v>15500</v>
      </c>
      <c r="U3179">
        <v>15599</v>
      </c>
      <c r="V3179">
        <v>15995</v>
      </c>
      <c r="W3179">
        <v>17900</v>
      </c>
      <c r="X3179">
        <v>18500</v>
      </c>
      <c r="Y3179">
        <v>19000</v>
      </c>
      <c r="Z3179">
        <v>20268</v>
      </c>
      <c r="AA3179">
        <v>21230</v>
      </c>
      <c r="AB3179">
        <v>21290</v>
      </c>
      <c r="AC3179">
        <v>21990</v>
      </c>
      <c r="AD3179">
        <v>25990</v>
      </c>
      <c r="AE3179">
        <v>14697</v>
      </c>
      <c r="AF3179">
        <v>14900</v>
      </c>
      <c r="AG3179">
        <v>15321</v>
      </c>
    </row>
    <row r="3180" spans="1:33" x14ac:dyDescent="0.3">
      <c r="A3180">
        <v>3179</v>
      </c>
      <c r="B3180" t="s">
        <v>103</v>
      </c>
      <c r="C3180">
        <f>MAX(D3180:U3180)</f>
        <v>26250</v>
      </c>
      <c r="D3180">
        <v>14990</v>
      </c>
      <c r="E3180">
        <v>17994</v>
      </c>
      <c r="F3180">
        <v>6750</v>
      </c>
      <c r="G3180">
        <v>7989</v>
      </c>
      <c r="H3180">
        <v>16000</v>
      </c>
      <c r="I3180">
        <v>16987</v>
      </c>
      <c r="J3180">
        <v>16987</v>
      </c>
      <c r="K3180">
        <v>17200</v>
      </c>
      <c r="L3180">
        <v>18500</v>
      </c>
      <c r="M3180">
        <v>18900</v>
      </c>
      <c r="N3180">
        <v>19400</v>
      </c>
      <c r="O3180">
        <v>20500</v>
      </c>
      <c r="P3180">
        <v>23500</v>
      </c>
      <c r="Q3180">
        <v>26250</v>
      </c>
      <c r="R3180">
        <v>14500</v>
      </c>
      <c r="S3180">
        <v>15489</v>
      </c>
      <c r="T3180">
        <v>15500</v>
      </c>
      <c r="U3180">
        <v>15599</v>
      </c>
      <c r="V3180">
        <v>15995</v>
      </c>
      <c r="W3180">
        <v>17900</v>
      </c>
      <c r="X3180">
        <v>18500</v>
      </c>
      <c r="Y3180">
        <v>19000</v>
      </c>
      <c r="Z3180">
        <v>20268</v>
      </c>
      <c r="AA3180">
        <v>21230</v>
      </c>
      <c r="AB3180">
        <v>21290</v>
      </c>
      <c r="AC3180">
        <v>21990</v>
      </c>
      <c r="AD3180">
        <v>25990</v>
      </c>
      <c r="AE3180">
        <v>14697</v>
      </c>
      <c r="AF3180">
        <v>14900</v>
      </c>
      <c r="AG3180">
        <v>15321</v>
      </c>
    </row>
    <row r="3181" spans="1:33" x14ac:dyDescent="0.3">
      <c r="A3181">
        <v>3180</v>
      </c>
      <c r="B3181" t="s">
        <v>103</v>
      </c>
      <c r="C3181">
        <f>MAX(D3181:U3181)</f>
        <v>26250</v>
      </c>
      <c r="D3181">
        <v>14990</v>
      </c>
      <c r="E3181">
        <v>17994</v>
      </c>
      <c r="F3181">
        <v>6750</v>
      </c>
      <c r="G3181">
        <v>7989</v>
      </c>
      <c r="H3181">
        <v>16000</v>
      </c>
      <c r="I3181">
        <v>16987</v>
      </c>
      <c r="J3181">
        <v>16987</v>
      </c>
      <c r="K3181">
        <v>17200</v>
      </c>
      <c r="L3181">
        <v>18500</v>
      </c>
      <c r="M3181">
        <v>18900</v>
      </c>
      <c r="N3181">
        <v>19400</v>
      </c>
      <c r="O3181">
        <v>20500</v>
      </c>
      <c r="P3181">
        <v>23500</v>
      </c>
      <c r="Q3181">
        <v>26250</v>
      </c>
      <c r="R3181">
        <v>14500</v>
      </c>
      <c r="S3181">
        <v>15489</v>
      </c>
      <c r="T3181">
        <v>15500</v>
      </c>
      <c r="U3181">
        <v>15599</v>
      </c>
      <c r="V3181">
        <v>15995</v>
      </c>
      <c r="W3181">
        <v>17900</v>
      </c>
      <c r="X3181">
        <v>18500</v>
      </c>
      <c r="Y3181">
        <v>19000</v>
      </c>
      <c r="Z3181">
        <v>20268</v>
      </c>
      <c r="AA3181">
        <v>21230</v>
      </c>
      <c r="AB3181">
        <v>21290</v>
      </c>
      <c r="AC3181">
        <v>21990</v>
      </c>
      <c r="AD3181">
        <v>25990</v>
      </c>
      <c r="AE3181">
        <v>14697</v>
      </c>
      <c r="AF3181">
        <v>14900</v>
      </c>
      <c r="AG3181">
        <v>15321</v>
      </c>
    </row>
    <row r="3182" spans="1:33" x14ac:dyDescent="0.3">
      <c r="A3182">
        <v>3181</v>
      </c>
      <c r="B3182" t="s">
        <v>103</v>
      </c>
      <c r="C3182">
        <f>MAX(D3182:U3182)</f>
        <v>26250</v>
      </c>
      <c r="D3182">
        <v>14990</v>
      </c>
      <c r="E3182">
        <v>17994</v>
      </c>
      <c r="F3182">
        <v>6750</v>
      </c>
      <c r="G3182">
        <v>7989</v>
      </c>
      <c r="H3182">
        <v>16000</v>
      </c>
      <c r="I3182">
        <v>16987</v>
      </c>
      <c r="J3182">
        <v>16987</v>
      </c>
      <c r="K3182">
        <v>17200</v>
      </c>
      <c r="L3182">
        <v>18500</v>
      </c>
      <c r="M3182">
        <v>18900</v>
      </c>
      <c r="N3182">
        <v>19400</v>
      </c>
      <c r="O3182">
        <v>20500</v>
      </c>
      <c r="P3182">
        <v>23500</v>
      </c>
      <c r="Q3182">
        <v>26250</v>
      </c>
      <c r="R3182">
        <v>14500</v>
      </c>
      <c r="S3182">
        <v>15489</v>
      </c>
      <c r="T3182">
        <v>15500</v>
      </c>
      <c r="U3182">
        <v>15599</v>
      </c>
      <c r="V3182">
        <v>15995</v>
      </c>
      <c r="W3182">
        <v>17900</v>
      </c>
      <c r="X3182">
        <v>18500</v>
      </c>
      <c r="Y3182">
        <v>19000</v>
      </c>
      <c r="Z3182">
        <v>20268</v>
      </c>
      <c r="AA3182">
        <v>21230</v>
      </c>
      <c r="AB3182">
        <v>21290</v>
      </c>
      <c r="AC3182">
        <v>21990</v>
      </c>
      <c r="AD3182">
        <v>25990</v>
      </c>
      <c r="AE3182">
        <v>14697</v>
      </c>
      <c r="AF3182">
        <v>14900</v>
      </c>
      <c r="AG3182">
        <v>15321</v>
      </c>
    </row>
    <row r="3183" spans="1:33" x14ac:dyDescent="0.3">
      <c r="A3183">
        <v>3182</v>
      </c>
      <c r="B3183" t="s">
        <v>103</v>
      </c>
      <c r="C3183">
        <f>MAX(D3183:U3183)</f>
        <v>26250</v>
      </c>
      <c r="D3183">
        <v>14990</v>
      </c>
      <c r="E3183">
        <v>17994</v>
      </c>
      <c r="F3183">
        <v>6750</v>
      </c>
      <c r="G3183">
        <v>7989</v>
      </c>
      <c r="H3183">
        <v>16000</v>
      </c>
      <c r="I3183">
        <v>16987</v>
      </c>
      <c r="J3183">
        <v>16987</v>
      </c>
      <c r="K3183">
        <v>17200</v>
      </c>
      <c r="L3183">
        <v>18500</v>
      </c>
      <c r="M3183">
        <v>18900</v>
      </c>
      <c r="N3183">
        <v>19400</v>
      </c>
      <c r="O3183">
        <v>20500</v>
      </c>
      <c r="P3183">
        <v>23500</v>
      </c>
      <c r="Q3183">
        <v>26250</v>
      </c>
      <c r="R3183">
        <v>14500</v>
      </c>
      <c r="S3183">
        <v>15489</v>
      </c>
      <c r="T3183">
        <v>15500</v>
      </c>
      <c r="U3183">
        <v>15599</v>
      </c>
      <c r="V3183">
        <v>15995</v>
      </c>
      <c r="W3183">
        <v>17900</v>
      </c>
      <c r="X3183">
        <v>18500</v>
      </c>
      <c r="Y3183">
        <v>19000</v>
      </c>
      <c r="Z3183">
        <v>20268</v>
      </c>
      <c r="AA3183">
        <v>21230</v>
      </c>
      <c r="AB3183">
        <v>21290</v>
      </c>
      <c r="AC3183">
        <v>21990</v>
      </c>
      <c r="AD3183">
        <v>25990</v>
      </c>
      <c r="AE3183">
        <v>14697</v>
      </c>
      <c r="AF3183">
        <v>14900</v>
      </c>
      <c r="AG3183">
        <v>15321</v>
      </c>
    </row>
    <row r="3184" spans="1:33" x14ac:dyDescent="0.3">
      <c r="A3184">
        <v>3183</v>
      </c>
      <c r="B3184" t="s">
        <v>103</v>
      </c>
      <c r="C3184">
        <f>MAX(D3184:U3184)</f>
        <v>26250</v>
      </c>
      <c r="D3184">
        <v>14990</v>
      </c>
      <c r="E3184">
        <v>17994</v>
      </c>
      <c r="F3184">
        <v>6750</v>
      </c>
      <c r="G3184">
        <v>7989</v>
      </c>
      <c r="H3184">
        <v>16000</v>
      </c>
      <c r="I3184">
        <v>16987</v>
      </c>
      <c r="J3184">
        <v>16987</v>
      </c>
      <c r="K3184">
        <v>17200</v>
      </c>
      <c r="L3184">
        <v>18500</v>
      </c>
      <c r="M3184">
        <v>18900</v>
      </c>
      <c r="N3184">
        <v>19400</v>
      </c>
      <c r="O3184">
        <v>20500</v>
      </c>
      <c r="P3184">
        <v>23500</v>
      </c>
      <c r="Q3184">
        <v>26250</v>
      </c>
      <c r="R3184">
        <v>14500</v>
      </c>
      <c r="S3184">
        <v>15489</v>
      </c>
      <c r="T3184">
        <v>15500</v>
      </c>
      <c r="U3184">
        <v>15599</v>
      </c>
      <c r="V3184">
        <v>15995</v>
      </c>
      <c r="W3184">
        <v>17900</v>
      </c>
      <c r="X3184">
        <v>18500</v>
      </c>
      <c r="Y3184">
        <v>19000</v>
      </c>
      <c r="Z3184">
        <v>20268</v>
      </c>
      <c r="AA3184">
        <v>21230</v>
      </c>
      <c r="AB3184">
        <v>21290</v>
      </c>
      <c r="AC3184">
        <v>21990</v>
      </c>
      <c r="AD3184">
        <v>25990</v>
      </c>
      <c r="AE3184">
        <v>14697</v>
      </c>
      <c r="AF3184">
        <v>14900</v>
      </c>
      <c r="AG3184">
        <v>15321</v>
      </c>
    </row>
    <row r="3185" spans="1:33" x14ac:dyDescent="0.3">
      <c r="A3185">
        <v>3184</v>
      </c>
      <c r="B3185" t="s">
        <v>103</v>
      </c>
      <c r="C3185">
        <f>MAX(D3185:U3185)</f>
        <v>26250</v>
      </c>
      <c r="D3185">
        <v>14990</v>
      </c>
      <c r="E3185">
        <v>17994</v>
      </c>
      <c r="F3185">
        <v>6750</v>
      </c>
      <c r="G3185">
        <v>7989</v>
      </c>
      <c r="H3185">
        <v>16000</v>
      </c>
      <c r="I3185">
        <v>16987</v>
      </c>
      <c r="J3185">
        <v>16987</v>
      </c>
      <c r="K3185">
        <v>17200</v>
      </c>
      <c r="L3185">
        <v>18500</v>
      </c>
      <c r="M3185">
        <v>18900</v>
      </c>
      <c r="N3185">
        <v>19400</v>
      </c>
      <c r="O3185">
        <v>20500</v>
      </c>
      <c r="P3185">
        <v>23500</v>
      </c>
      <c r="Q3185">
        <v>26250</v>
      </c>
      <c r="R3185">
        <v>14500</v>
      </c>
      <c r="S3185">
        <v>15489</v>
      </c>
      <c r="T3185">
        <v>15500</v>
      </c>
      <c r="U3185">
        <v>15599</v>
      </c>
      <c r="V3185">
        <v>15995</v>
      </c>
      <c r="W3185">
        <v>17900</v>
      </c>
      <c r="X3185">
        <v>18500</v>
      </c>
      <c r="Y3185">
        <v>19000</v>
      </c>
      <c r="Z3185">
        <v>20268</v>
      </c>
      <c r="AA3185">
        <v>21230</v>
      </c>
      <c r="AB3185">
        <v>21290</v>
      </c>
      <c r="AC3185">
        <v>21990</v>
      </c>
      <c r="AD3185">
        <v>25990</v>
      </c>
      <c r="AE3185">
        <v>14697</v>
      </c>
      <c r="AF3185">
        <v>14900</v>
      </c>
      <c r="AG3185">
        <v>15321</v>
      </c>
    </row>
    <row r="3186" spans="1:33" x14ac:dyDescent="0.3">
      <c r="A3186">
        <v>3185</v>
      </c>
      <c r="B3186" t="s">
        <v>103</v>
      </c>
      <c r="C3186">
        <f>MAX(D3186:U3186)</f>
        <v>26250</v>
      </c>
      <c r="D3186">
        <v>14990</v>
      </c>
      <c r="E3186">
        <v>17994</v>
      </c>
      <c r="F3186">
        <v>6750</v>
      </c>
      <c r="G3186">
        <v>7989</v>
      </c>
      <c r="H3186">
        <v>16000</v>
      </c>
      <c r="I3186">
        <v>16987</v>
      </c>
      <c r="J3186">
        <v>16987</v>
      </c>
      <c r="K3186">
        <v>17200</v>
      </c>
      <c r="L3186">
        <v>18500</v>
      </c>
      <c r="M3186">
        <v>18900</v>
      </c>
      <c r="N3186">
        <v>19400</v>
      </c>
      <c r="O3186">
        <v>20500</v>
      </c>
      <c r="P3186">
        <v>23500</v>
      </c>
      <c r="Q3186">
        <v>26250</v>
      </c>
      <c r="R3186">
        <v>14500</v>
      </c>
      <c r="S3186">
        <v>15489</v>
      </c>
      <c r="T3186">
        <v>15500</v>
      </c>
      <c r="U3186">
        <v>15599</v>
      </c>
      <c r="V3186">
        <v>15995</v>
      </c>
      <c r="W3186">
        <v>17900</v>
      </c>
      <c r="X3186">
        <v>18500</v>
      </c>
      <c r="Y3186">
        <v>19000</v>
      </c>
      <c r="Z3186">
        <v>20268</v>
      </c>
      <c r="AA3186">
        <v>21230</v>
      </c>
      <c r="AB3186">
        <v>21290</v>
      </c>
      <c r="AC3186">
        <v>21990</v>
      </c>
      <c r="AD3186">
        <v>25990</v>
      </c>
      <c r="AE3186">
        <v>14697</v>
      </c>
      <c r="AF3186">
        <v>14900</v>
      </c>
      <c r="AG3186">
        <v>15321</v>
      </c>
    </row>
    <row r="3187" spans="1:33" x14ac:dyDescent="0.3">
      <c r="A3187">
        <v>3186</v>
      </c>
      <c r="B3187" t="s">
        <v>103</v>
      </c>
      <c r="C3187">
        <f>MAX(D3187:U3187)</f>
        <v>26250</v>
      </c>
      <c r="D3187">
        <v>14990</v>
      </c>
      <c r="E3187">
        <v>17994</v>
      </c>
      <c r="F3187">
        <v>6750</v>
      </c>
      <c r="G3187">
        <v>7989</v>
      </c>
      <c r="H3187">
        <v>16000</v>
      </c>
      <c r="I3187">
        <v>16987</v>
      </c>
      <c r="J3187">
        <v>16987</v>
      </c>
      <c r="K3187">
        <v>17200</v>
      </c>
      <c r="L3187">
        <v>18500</v>
      </c>
      <c r="M3187">
        <v>18900</v>
      </c>
      <c r="N3187">
        <v>19400</v>
      </c>
      <c r="O3187">
        <v>20500</v>
      </c>
      <c r="P3187">
        <v>23500</v>
      </c>
      <c r="Q3187">
        <v>26250</v>
      </c>
      <c r="R3187">
        <v>14500</v>
      </c>
      <c r="S3187">
        <v>15489</v>
      </c>
      <c r="T3187">
        <v>15500</v>
      </c>
      <c r="U3187">
        <v>15599</v>
      </c>
      <c r="V3187">
        <v>15995</v>
      </c>
      <c r="W3187">
        <v>17900</v>
      </c>
      <c r="X3187">
        <v>18500</v>
      </c>
      <c r="Y3187">
        <v>19000</v>
      </c>
      <c r="Z3187">
        <v>20268</v>
      </c>
      <c r="AA3187">
        <v>21230</v>
      </c>
      <c r="AB3187">
        <v>21290</v>
      </c>
      <c r="AC3187">
        <v>21990</v>
      </c>
      <c r="AD3187">
        <v>25990</v>
      </c>
      <c r="AE3187">
        <v>14697</v>
      </c>
      <c r="AF3187">
        <v>14900</v>
      </c>
      <c r="AG3187">
        <v>15321</v>
      </c>
    </row>
    <row r="3188" spans="1:33" x14ac:dyDescent="0.3">
      <c r="A3188">
        <v>3187</v>
      </c>
      <c r="B3188" t="s">
        <v>103</v>
      </c>
      <c r="C3188">
        <f>MAX(D3188:U3188)</f>
        <v>26250</v>
      </c>
      <c r="D3188">
        <v>14990</v>
      </c>
      <c r="E3188">
        <v>17994</v>
      </c>
      <c r="F3188">
        <v>6750</v>
      </c>
      <c r="G3188">
        <v>7989</v>
      </c>
      <c r="H3188">
        <v>16000</v>
      </c>
      <c r="I3188">
        <v>16987</v>
      </c>
      <c r="J3188">
        <v>16987</v>
      </c>
      <c r="K3188">
        <v>17200</v>
      </c>
      <c r="L3188">
        <v>18500</v>
      </c>
      <c r="M3188">
        <v>18900</v>
      </c>
      <c r="N3188">
        <v>19400</v>
      </c>
      <c r="O3188">
        <v>20500</v>
      </c>
      <c r="P3188">
        <v>23500</v>
      </c>
      <c r="Q3188">
        <v>26250</v>
      </c>
      <c r="R3188">
        <v>14500</v>
      </c>
      <c r="S3188">
        <v>15489</v>
      </c>
      <c r="T3188">
        <v>15500</v>
      </c>
      <c r="U3188">
        <v>15599</v>
      </c>
      <c r="V3188">
        <v>15995</v>
      </c>
      <c r="W3188">
        <v>17900</v>
      </c>
      <c r="X3188">
        <v>18500</v>
      </c>
      <c r="Y3188">
        <v>19000</v>
      </c>
      <c r="Z3188">
        <v>20268</v>
      </c>
      <c r="AA3188">
        <v>21230</v>
      </c>
      <c r="AB3188">
        <v>21290</v>
      </c>
      <c r="AC3188">
        <v>21990</v>
      </c>
      <c r="AD3188">
        <v>25990</v>
      </c>
      <c r="AE3188">
        <v>14697</v>
      </c>
      <c r="AF3188">
        <v>14900</v>
      </c>
      <c r="AG3188">
        <v>15321</v>
      </c>
    </row>
    <row r="3189" spans="1:33" x14ac:dyDescent="0.3">
      <c r="A3189">
        <v>3188</v>
      </c>
      <c r="B3189" t="s">
        <v>103</v>
      </c>
      <c r="C3189">
        <f>MAX(D3189:U3189)</f>
        <v>26250</v>
      </c>
      <c r="D3189">
        <v>14990</v>
      </c>
      <c r="E3189">
        <v>17994</v>
      </c>
      <c r="F3189">
        <v>6750</v>
      </c>
      <c r="G3189">
        <v>7989</v>
      </c>
      <c r="H3189">
        <v>16000</v>
      </c>
      <c r="I3189">
        <v>16987</v>
      </c>
      <c r="J3189">
        <v>16987</v>
      </c>
      <c r="K3189">
        <v>17200</v>
      </c>
      <c r="L3189">
        <v>18500</v>
      </c>
      <c r="M3189">
        <v>18900</v>
      </c>
      <c r="N3189">
        <v>19400</v>
      </c>
      <c r="O3189">
        <v>20500</v>
      </c>
      <c r="P3189">
        <v>23500</v>
      </c>
      <c r="Q3189">
        <v>26250</v>
      </c>
      <c r="R3189">
        <v>14500</v>
      </c>
      <c r="S3189">
        <v>15489</v>
      </c>
      <c r="T3189">
        <v>15500</v>
      </c>
      <c r="U3189">
        <v>15599</v>
      </c>
      <c r="V3189">
        <v>15995</v>
      </c>
      <c r="W3189">
        <v>17900</v>
      </c>
      <c r="X3189">
        <v>18500</v>
      </c>
      <c r="Y3189">
        <v>19000</v>
      </c>
      <c r="Z3189">
        <v>20268</v>
      </c>
      <c r="AA3189">
        <v>21230</v>
      </c>
      <c r="AB3189">
        <v>21290</v>
      </c>
      <c r="AC3189">
        <v>21990</v>
      </c>
      <c r="AD3189">
        <v>25990</v>
      </c>
      <c r="AE3189">
        <v>14697</v>
      </c>
      <c r="AF3189">
        <v>14900</v>
      </c>
      <c r="AG3189">
        <v>15321</v>
      </c>
    </row>
    <row r="3190" spans="1:33" x14ac:dyDescent="0.3">
      <c r="A3190">
        <v>3189</v>
      </c>
      <c r="B3190" t="s">
        <v>103</v>
      </c>
      <c r="C3190">
        <f>MAX(D3190:U3190)</f>
        <v>26250</v>
      </c>
      <c r="D3190">
        <v>14990</v>
      </c>
      <c r="E3190">
        <v>17994</v>
      </c>
      <c r="F3190">
        <v>6750</v>
      </c>
      <c r="G3190">
        <v>7989</v>
      </c>
      <c r="H3190">
        <v>16000</v>
      </c>
      <c r="I3190">
        <v>16987</v>
      </c>
      <c r="J3190">
        <v>16987</v>
      </c>
      <c r="K3190">
        <v>17200</v>
      </c>
      <c r="L3190">
        <v>18500</v>
      </c>
      <c r="M3190">
        <v>18900</v>
      </c>
      <c r="N3190">
        <v>19400</v>
      </c>
      <c r="O3190">
        <v>20500</v>
      </c>
      <c r="P3190">
        <v>23500</v>
      </c>
      <c r="Q3190">
        <v>26250</v>
      </c>
      <c r="R3190">
        <v>14500</v>
      </c>
      <c r="S3190">
        <v>15489</v>
      </c>
      <c r="T3190">
        <v>15500</v>
      </c>
      <c r="U3190">
        <v>15599</v>
      </c>
      <c r="V3190">
        <v>15995</v>
      </c>
      <c r="W3190">
        <v>17900</v>
      </c>
      <c r="X3190">
        <v>18500</v>
      </c>
      <c r="Y3190">
        <v>19000</v>
      </c>
      <c r="Z3190">
        <v>20268</v>
      </c>
      <c r="AA3190">
        <v>21230</v>
      </c>
      <c r="AB3190">
        <v>21290</v>
      </c>
      <c r="AC3190">
        <v>21990</v>
      </c>
      <c r="AD3190">
        <v>25990</v>
      </c>
      <c r="AE3190">
        <v>14697</v>
      </c>
      <c r="AF3190">
        <v>14900</v>
      </c>
      <c r="AG3190">
        <v>15321</v>
      </c>
    </row>
    <row r="3191" spans="1:33" x14ac:dyDescent="0.3">
      <c r="A3191">
        <v>3190</v>
      </c>
      <c r="B3191" t="s">
        <v>103</v>
      </c>
      <c r="C3191">
        <f>MAX(D3191:U3191)</f>
        <v>26250</v>
      </c>
      <c r="D3191">
        <v>14990</v>
      </c>
      <c r="E3191">
        <v>17994</v>
      </c>
      <c r="F3191">
        <v>6750</v>
      </c>
      <c r="G3191">
        <v>7989</v>
      </c>
      <c r="H3191">
        <v>16000</v>
      </c>
      <c r="I3191">
        <v>16987</v>
      </c>
      <c r="J3191">
        <v>16987</v>
      </c>
      <c r="K3191">
        <v>17200</v>
      </c>
      <c r="L3191">
        <v>18500</v>
      </c>
      <c r="M3191">
        <v>18900</v>
      </c>
      <c r="N3191">
        <v>19400</v>
      </c>
      <c r="O3191">
        <v>20500</v>
      </c>
      <c r="P3191">
        <v>23500</v>
      </c>
      <c r="Q3191">
        <v>26250</v>
      </c>
      <c r="R3191">
        <v>14500</v>
      </c>
      <c r="S3191">
        <v>15489</v>
      </c>
      <c r="T3191">
        <v>15500</v>
      </c>
      <c r="U3191">
        <v>15599</v>
      </c>
      <c r="V3191">
        <v>15995</v>
      </c>
      <c r="W3191">
        <v>17900</v>
      </c>
      <c r="X3191">
        <v>18500</v>
      </c>
      <c r="Y3191">
        <v>19000</v>
      </c>
      <c r="Z3191">
        <v>20268</v>
      </c>
      <c r="AA3191">
        <v>21230</v>
      </c>
      <c r="AB3191">
        <v>21290</v>
      </c>
      <c r="AC3191">
        <v>21990</v>
      </c>
      <c r="AD3191">
        <v>25990</v>
      </c>
      <c r="AE3191">
        <v>14697</v>
      </c>
      <c r="AF3191">
        <v>14900</v>
      </c>
      <c r="AG3191">
        <v>15321</v>
      </c>
    </row>
    <row r="3192" spans="1:33" x14ac:dyDescent="0.3">
      <c r="A3192">
        <v>3191</v>
      </c>
      <c r="B3192" t="s">
        <v>103</v>
      </c>
      <c r="C3192">
        <f>MAX(D3192:U3192)</f>
        <v>26250</v>
      </c>
      <c r="D3192">
        <v>14990</v>
      </c>
      <c r="E3192">
        <v>17994</v>
      </c>
      <c r="F3192">
        <v>6750</v>
      </c>
      <c r="G3192">
        <v>7989</v>
      </c>
      <c r="H3192">
        <v>16000</v>
      </c>
      <c r="I3192">
        <v>16987</v>
      </c>
      <c r="J3192">
        <v>16987</v>
      </c>
      <c r="K3192">
        <v>17200</v>
      </c>
      <c r="L3192">
        <v>18500</v>
      </c>
      <c r="M3192">
        <v>18900</v>
      </c>
      <c r="N3192">
        <v>19400</v>
      </c>
      <c r="O3192">
        <v>20500</v>
      </c>
      <c r="P3192">
        <v>23500</v>
      </c>
      <c r="Q3192">
        <v>26250</v>
      </c>
      <c r="R3192">
        <v>14500</v>
      </c>
      <c r="S3192">
        <v>15489</v>
      </c>
      <c r="T3192">
        <v>15500</v>
      </c>
      <c r="U3192">
        <v>15599</v>
      </c>
      <c r="V3192">
        <v>15995</v>
      </c>
      <c r="W3192">
        <v>17900</v>
      </c>
      <c r="X3192">
        <v>18500</v>
      </c>
      <c r="Y3192">
        <v>19000</v>
      </c>
      <c r="Z3192">
        <v>20268</v>
      </c>
      <c r="AA3192">
        <v>21230</v>
      </c>
      <c r="AB3192">
        <v>21290</v>
      </c>
      <c r="AC3192">
        <v>21990</v>
      </c>
      <c r="AD3192">
        <v>25990</v>
      </c>
      <c r="AE3192">
        <v>14697</v>
      </c>
      <c r="AF3192">
        <v>14900</v>
      </c>
      <c r="AG3192">
        <v>15321</v>
      </c>
    </row>
    <row r="3193" spans="1:33" x14ac:dyDescent="0.3">
      <c r="A3193">
        <v>3192</v>
      </c>
      <c r="B3193" t="s">
        <v>103</v>
      </c>
      <c r="C3193">
        <f>MAX(D3193:U3193)</f>
        <v>26250</v>
      </c>
      <c r="D3193">
        <v>14990</v>
      </c>
      <c r="E3193">
        <v>17994</v>
      </c>
      <c r="F3193">
        <v>6750</v>
      </c>
      <c r="G3193">
        <v>7989</v>
      </c>
      <c r="H3193">
        <v>16000</v>
      </c>
      <c r="I3193">
        <v>16987</v>
      </c>
      <c r="J3193">
        <v>16987</v>
      </c>
      <c r="K3193">
        <v>17200</v>
      </c>
      <c r="L3193">
        <v>18500</v>
      </c>
      <c r="M3193">
        <v>18900</v>
      </c>
      <c r="N3193">
        <v>19400</v>
      </c>
      <c r="O3193">
        <v>20500</v>
      </c>
      <c r="P3193">
        <v>23500</v>
      </c>
      <c r="Q3193">
        <v>26250</v>
      </c>
      <c r="R3193">
        <v>14500</v>
      </c>
      <c r="S3193">
        <v>15489</v>
      </c>
      <c r="T3193">
        <v>15500</v>
      </c>
      <c r="U3193">
        <v>15599</v>
      </c>
      <c r="V3193">
        <v>15995</v>
      </c>
      <c r="W3193">
        <v>17900</v>
      </c>
      <c r="X3193">
        <v>18500</v>
      </c>
      <c r="Y3193">
        <v>19000</v>
      </c>
      <c r="Z3193">
        <v>20268</v>
      </c>
      <c r="AA3193">
        <v>21230</v>
      </c>
      <c r="AB3193">
        <v>21290</v>
      </c>
      <c r="AC3193">
        <v>21990</v>
      </c>
      <c r="AD3193">
        <v>25990</v>
      </c>
      <c r="AE3193">
        <v>14697</v>
      </c>
      <c r="AF3193">
        <v>14900</v>
      </c>
      <c r="AG3193">
        <v>15321</v>
      </c>
    </row>
    <row r="3194" spans="1:33" x14ac:dyDescent="0.3">
      <c r="A3194">
        <v>3193</v>
      </c>
      <c r="B3194" t="s">
        <v>103</v>
      </c>
      <c r="C3194">
        <f>MAX(D3194:U3194)</f>
        <v>26250</v>
      </c>
      <c r="D3194">
        <v>14990</v>
      </c>
      <c r="E3194">
        <v>17994</v>
      </c>
      <c r="F3194">
        <v>6750</v>
      </c>
      <c r="G3194">
        <v>7989</v>
      </c>
      <c r="H3194">
        <v>16000</v>
      </c>
      <c r="I3194">
        <v>16987</v>
      </c>
      <c r="J3194">
        <v>16987</v>
      </c>
      <c r="K3194">
        <v>17200</v>
      </c>
      <c r="L3194">
        <v>18500</v>
      </c>
      <c r="M3194">
        <v>18900</v>
      </c>
      <c r="N3194">
        <v>19400</v>
      </c>
      <c r="O3194">
        <v>20500</v>
      </c>
      <c r="P3194">
        <v>23500</v>
      </c>
      <c r="Q3194">
        <v>26250</v>
      </c>
      <c r="R3194">
        <v>14500</v>
      </c>
      <c r="S3194">
        <v>15489</v>
      </c>
      <c r="T3194">
        <v>15500</v>
      </c>
      <c r="U3194">
        <v>15599</v>
      </c>
      <c r="V3194">
        <v>15995</v>
      </c>
      <c r="W3194">
        <v>17900</v>
      </c>
      <c r="X3194">
        <v>18500</v>
      </c>
      <c r="Y3194">
        <v>19000</v>
      </c>
      <c r="Z3194">
        <v>20268</v>
      </c>
      <c r="AA3194">
        <v>21230</v>
      </c>
      <c r="AB3194">
        <v>21290</v>
      </c>
      <c r="AC3194">
        <v>21990</v>
      </c>
      <c r="AD3194">
        <v>25990</v>
      </c>
      <c r="AE3194">
        <v>14697</v>
      </c>
      <c r="AF3194">
        <v>14900</v>
      </c>
      <c r="AG3194">
        <v>15321</v>
      </c>
    </row>
    <row r="3195" spans="1:33" x14ac:dyDescent="0.3">
      <c r="A3195">
        <v>3194</v>
      </c>
      <c r="B3195" t="s">
        <v>103</v>
      </c>
      <c r="C3195">
        <f>MAX(D3195:U3195)</f>
        <v>26250</v>
      </c>
      <c r="D3195">
        <v>14990</v>
      </c>
      <c r="E3195">
        <v>17994</v>
      </c>
      <c r="F3195">
        <v>6750</v>
      </c>
      <c r="G3195">
        <v>7989</v>
      </c>
      <c r="H3195">
        <v>16000</v>
      </c>
      <c r="I3195">
        <v>16987</v>
      </c>
      <c r="J3195">
        <v>16987</v>
      </c>
      <c r="K3195">
        <v>17200</v>
      </c>
      <c r="L3195">
        <v>18500</v>
      </c>
      <c r="M3195">
        <v>18900</v>
      </c>
      <c r="N3195">
        <v>19400</v>
      </c>
      <c r="O3195">
        <v>20500</v>
      </c>
      <c r="P3195">
        <v>23500</v>
      </c>
      <c r="Q3195">
        <v>26250</v>
      </c>
      <c r="R3195">
        <v>14500</v>
      </c>
      <c r="S3195">
        <v>15489</v>
      </c>
      <c r="T3195">
        <v>15500</v>
      </c>
      <c r="U3195">
        <v>15599</v>
      </c>
      <c r="V3195">
        <v>15995</v>
      </c>
      <c r="W3195">
        <v>17900</v>
      </c>
      <c r="X3195">
        <v>18500</v>
      </c>
      <c r="Y3195">
        <v>19000</v>
      </c>
      <c r="Z3195">
        <v>20268</v>
      </c>
      <c r="AA3195">
        <v>21230</v>
      </c>
      <c r="AB3195">
        <v>21290</v>
      </c>
      <c r="AC3195">
        <v>21990</v>
      </c>
      <c r="AD3195">
        <v>25990</v>
      </c>
      <c r="AE3195">
        <v>14697</v>
      </c>
      <c r="AF3195">
        <v>14900</v>
      </c>
      <c r="AG3195">
        <v>15321</v>
      </c>
    </row>
    <row r="3196" spans="1:33" x14ac:dyDescent="0.3">
      <c r="A3196">
        <v>3195</v>
      </c>
      <c r="B3196" t="s">
        <v>103</v>
      </c>
      <c r="C3196">
        <f>MAX(D3196:U3196)</f>
        <v>26250</v>
      </c>
      <c r="D3196">
        <v>14990</v>
      </c>
      <c r="E3196">
        <v>17994</v>
      </c>
      <c r="F3196">
        <v>6750</v>
      </c>
      <c r="G3196">
        <v>7989</v>
      </c>
      <c r="H3196">
        <v>16000</v>
      </c>
      <c r="I3196">
        <v>16987</v>
      </c>
      <c r="J3196">
        <v>16987</v>
      </c>
      <c r="K3196">
        <v>17200</v>
      </c>
      <c r="L3196">
        <v>18500</v>
      </c>
      <c r="M3196">
        <v>18900</v>
      </c>
      <c r="N3196">
        <v>19400</v>
      </c>
      <c r="O3196">
        <v>20500</v>
      </c>
      <c r="P3196">
        <v>23500</v>
      </c>
      <c r="Q3196">
        <v>26250</v>
      </c>
      <c r="R3196">
        <v>14500</v>
      </c>
      <c r="S3196">
        <v>15489</v>
      </c>
      <c r="T3196">
        <v>15500</v>
      </c>
      <c r="U3196">
        <v>15599</v>
      </c>
      <c r="V3196">
        <v>15995</v>
      </c>
      <c r="W3196">
        <v>17900</v>
      </c>
      <c r="X3196">
        <v>18500</v>
      </c>
      <c r="Y3196">
        <v>19000</v>
      </c>
      <c r="Z3196">
        <v>20268</v>
      </c>
      <c r="AA3196">
        <v>21230</v>
      </c>
      <c r="AB3196">
        <v>21290</v>
      </c>
      <c r="AC3196">
        <v>21990</v>
      </c>
      <c r="AD3196">
        <v>25990</v>
      </c>
      <c r="AE3196">
        <v>14697</v>
      </c>
      <c r="AF3196">
        <v>14900</v>
      </c>
      <c r="AG3196">
        <v>15321</v>
      </c>
    </row>
    <row r="3197" spans="1:33" x14ac:dyDescent="0.3">
      <c r="A3197">
        <v>3196</v>
      </c>
      <c r="B3197" t="s">
        <v>103</v>
      </c>
      <c r="C3197">
        <f>MAX(D3197:U3197)</f>
        <v>26250</v>
      </c>
      <c r="D3197">
        <v>14990</v>
      </c>
      <c r="E3197">
        <v>17994</v>
      </c>
      <c r="F3197">
        <v>6750</v>
      </c>
      <c r="G3197">
        <v>7989</v>
      </c>
      <c r="H3197">
        <v>16000</v>
      </c>
      <c r="I3197">
        <v>16987</v>
      </c>
      <c r="J3197">
        <v>16987</v>
      </c>
      <c r="K3197">
        <v>17200</v>
      </c>
      <c r="L3197">
        <v>18500</v>
      </c>
      <c r="M3197">
        <v>18900</v>
      </c>
      <c r="N3197">
        <v>19400</v>
      </c>
      <c r="O3197">
        <v>20500</v>
      </c>
      <c r="P3197">
        <v>23500</v>
      </c>
      <c r="Q3197">
        <v>26250</v>
      </c>
      <c r="R3197">
        <v>14500</v>
      </c>
      <c r="S3197">
        <v>15489</v>
      </c>
      <c r="T3197">
        <v>15500</v>
      </c>
      <c r="U3197">
        <v>15599</v>
      </c>
      <c r="V3197">
        <v>15995</v>
      </c>
      <c r="W3197">
        <v>17900</v>
      </c>
      <c r="X3197">
        <v>18500</v>
      </c>
      <c r="Y3197">
        <v>19000</v>
      </c>
      <c r="Z3197">
        <v>20268</v>
      </c>
      <c r="AA3197">
        <v>21230</v>
      </c>
      <c r="AB3197">
        <v>21290</v>
      </c>
      <c r="AC3197">
        <v>21990</v>
      </c>
      <c r="AD3197">
        <v>25990</v>
      </c>
      <c r="AE3197">
        <v>14697</v>
      </c>
      <c r="AF3197">
        <v>14900</v>
      </c>
      <c r="AG3197">
        <v>15321</v>
      </c>
    </row>
    <row r="3198" spans="1:33" x14ac:dyDescent="0.3">
      <c r="A3198">
        <v>3197</v>
      </c>
      <c r="B3198" t="s">
        <v>103</v>
      </c>
      <c r="C3198">
        <f>MAX(D3198:U3198)</f>
        <v>26250</v>
      </c>
      <c r="D3198">
        <v>14990</v>
      </c>
      <c r="E3198">
        <v>17994</v>
      </c>
      <c r="F3198">
        <v>6750</v>
      </c>
      <c r="G3198">
        <v>7989</v>
      </c>
      <c r="H3198">
        <v>16000</v>
      </c>
      <c r="I3198">
        <v>16987</v>
      </c>
      <c r="J3198">
        <v>16987</v>
      </c>
      <c r="K3198">
        <v>17200</v>
      </c>
      <c r="L3198">
        <v>18500</v>
      </c>
      <c r="M3198">
        <v>18900</v>
      </c>
      <c r="N3198">
        <v>19400</v>
      </c>
      <c r="O3198">
        <v>20500</v>
      </c>
      <c r="P3198">
        <v>23500</v>
      </c>
      <c r="Q3198">
        <v>26250</v>
      </c>
      <c r="R3198">
        <v>14500</v>
      </c>
      <c r="S3198">
        <v>15489</v>
      </c>
      <c r="T3198">
        <v>15500</v>
      </c>
      <c r="U3198">
        <v>15599</v>
      </c>
      <c r="V3198">
        <v>15995</v>
      </c>
      <c r="W3198">
        <v>17900</v>
      </c>
      <c r="X3198">
        <v>18500</v>
      </c>
      <c r="Y3198">
        <v>19000</v>
      </c>
      <c r="Z3198">
        <v>20268</v>
      </c>
      <c r="AA3198">
        <v>21230</v>
      </c>
      <c r="AB3198">
        <v>21290</v>
      </c>
      <c r="AC3198">
        <v>21990</v>
      </c>
      <c r="AD3198">
        <v>25990</v>
      </c>
      <c r="AE3198">
        <v>14697</v>
      </c>
      <c r="AF3198">
        <v>14900</v>
      </c>
      <c r="AG3198">
        <v>15321</v>
      </c>
    </row>
    <row r="3199" spans="1:33" x14ac:dyDescent="0.3">
      <c r="A3199">
        <v>3198</v>
      </c>
      <c r="B3199" t="s">
        <v>103</v>
      </c>
      <c r="C3199">
        <f>MAX(D3199:U3199)</f>
        <v>26250</v>
      </c>
      <c r="D3199">
        <v>14990</v>
      </c>
      <c r="E3199">
        <v>17994</v>
      </c>
      <c r="F3199">
        <v>6750</v>
      </c>
      <c r="G3199">
        <v>7989</v>
      </c>
      <c r="H3199">
        <v>16000</v>
      </c>
      <c r="I3199">
        <v>16987</v>
      </c>
      <c r="J3199">
        <v>16987</v>
      </c>
      <c r="K3199">
        <v>17200</v>
      </c>
      <c r="L3199">
        <v>18500</v>
      </c>
      <c r="M3199">
        <v>18900</v>
      </c>
      <c r="N3199">
        <v>19400</v>
      </c>
      <c r="O3199">
        <v>20500</v>
      </c>
      <c r="P3199">
        <v>23500</v>
      </c>
      <c r="Q3199">
        <v>26250</v>
      </c>
      <c r="R3199">
        <v>14500</v>
      </c>
      <c r="S3199">
        <v>15489</v>
      </c>
      <c r="T3199">
        <v>15500</v>
      </c>
      <c r="U3199">
        <v>15599</v>
      </c>
      <c r="V3199">
        <v>15995</v>
      </c>
      <c r="W3199">
        <v>17900</v>
      </c>
      <c r="X3199">
        <v>18500</v>
      </c>
      <c r="Y3199">
        <v>19000</v>
      </c>
      <c r="Z3199">
        <v>20268</v>
      </c>
      <c r="AA3199">
        <v>21230</v>
      </c>
      <c r="AB3199">
        <v>21290</v>
      </c>
      <c r="AC3199">
        <v>21990</v>
      </c>
      <c r="AD3199">
        <v>25990</v>
      </c>
      <c r="AE3199">
        <v>14697</v>
      </c>
      <c r="AF3199">
        <v>14900</v>
      </c>
      <c r="AG3199">
        <v>15321</v>
      </c>
    </row>
    <row r="3200" spans="1:33" x14ac:dyDescent="0.3">
      <c r="A3200">
        <v>3199</v>
      </c>
      <c r="B3200" t="s">
        <v>103</v>
      </c>
      <c r="C3200">
        <f>MAX(D3200:U3200)</f>
        <v>26250</v>
      </c>
      <c r="D3200">
        <v>14990</v>
      </c>
      <c r="E3200">
        <v>17994</v>
      </c>
      <c r="F3200">
        <v>6750</v>
      </c>
      <c r="G3200">
        <v>7989</v>
      </c>
      <c r="H3200">
        <v>16000</v>
      </c>
      <c r="I3200">
        <v>16987</v>
      </c>
      <c r="J3200">
        <v>16987</v>
      </c>
      <c r="K3200">
        <v>17200</v>
      </c>
      <c r="L3200">
        <v>18500</v>
      </c>
      <c r="M3200">
        <v>18900</v>
      </c>
      <c r="N3200">
        <v>19400</v>
      </c>
      <c r="O3200">
        <v>20500</v>
      </c>
      <c r="P3200">
        <v>23500</v>
      </c>
      <c r="Q3200">
        <v>26250</v>
      </c>
      <c r="R3200">
        <v>14500</v>
      </c>
      <c r="S3200">
        <v>15489</v>
      </c>
      <c r="T3200">
        <v>15500</v>
      </c>
      <c r="U3200">
        <v>15599</v>
      </c>
      <c r="V3200">
        <v>15995</v>
      </c>
      <c r="W3200">
        <v>17900</v>
      </c>
      <c r="X3200">
        <v>18500</v>
      </c>
      <c r="Y3200">
        <v>19000</v>
      </c>
      <c r="Z3200">
        <v>20268</v>
      </c>
      <c r="AA3200">
        <v>21230</v>
      </c>
      <c r="AB3200">
        <v>21290</v>
      </c>
      <c r="AC3200">
        <v>21990</v>
      </c>
      <c r="AD3200">
        <v>25990</v>
      </c>
      <c r="AE3200">
        <v>14697</v>
      </c>
      <c r="AF3200">
        <v>14900</v>
      </c>
      <c r="AG3200">
        <v>15321</v>
      </c>
    </row>
    <row r="3201" spans="1:33" x14ac:dyDescent="0.3">
      <c r="A3201">
        <v>3200</v>
      </c>
      <c r="B3201" t="s">
        <v>103</v>
      </c>
      <c r="C3201">
        <f>MAX(D3201:U3201)</f>
        <v>26250</v>
      </c>
      <c r="D3201">
        <v>14990</v>
      </c>
      <c r="E3201">
        <v>17994</v>
      </c>
      <c r="F3201">
        <v>6750</v>
      </c>
      <c r="G3201">
        <v>7989</v>
      </c>
      <c r="H3201">
        <v>16000</v>
      </c>
      <c r="I3201">
        <v>16987</v>
      </c>
      <c r="J3201">
        <v>16987</v>
      </c>
      <c r="K3201">
        <v>17200</v>
      </c>
      <c r="L3201">
        <v>18500</v>
      </c>
      <c r="M3201">
        <v>18900</v>
      </c>
      <c r="N3201">
        <v>19400</v>
      </c>
      <c r="O3201">
        <v>20500</v>
      </c>
      <c r="P3201">
        <v>23500</v>
      </c>
      <c r="Q3201">
        <v>26250</v>
      </c>
      <c r="R3201">
        <v>14500</v>
      </c>
      <c r="S3201">
        <v>15489</v>
      </c>
      <c r="T3201">
        <v>15500</v>
      </c>
      <c r="U3201">
        <v>15599</v>
      </c>
      <c r="V3201">
        <v>15995</v>
      </c>
      <c r="W3201">
        <v>17900</v>
      </c>
      <c r="X3201">
        <v>18500</v>
      </c>
      <c r="Y3201">
        <v>19000</v>
      </c>
      <c r="Z3201">
        <v>20268</v>
      </c>
      <c r="AA3201">
        <v>21230</v>
      </c>
      <c r="AB3201">
        <v>21290</v>
      </c>
      <c r="AC3201">
        <v>21990</v>
      </c>
      <c r="AD3201">
        <v>25990</v>
      </c>
      <c r="AE3201">
        <v>14697</v>
      </c>
      <c r="AF3201">
        <v>14900</v>
      </c>
      <c r="AG3201">
        <v>15321</v>
      </c>
    </row>
    <row r="3202" spans="1:33" x14ac:dyDescent="0.3">
      <c r="A3202">
        <v>3201</v>
      </c>
      <c r="B3202" t="s">
        <v>103</v>
      </c>
      <c r="C3202">
        <f>MAX(D3202:U3202)</f>
        <v>26250</v>
      </c>
      <c r="D3202">
        <v>14990</v>
      </c>
      <c r="E3202">
        <v>17994</v>
      </c>
      <c r="F3202">
        <v>6750</v>
      </c>
      <c r="G3202">
        <v>7989</v>
      </c>
      <c r="H3202">
        <v>16000</v>
      </c>
      <c r="I3202">
        <v>16987</v>
      </c>
      <c r="J3202">
        <v>16987</v>
      </c>
      <c r="K3202">
        <v>17200</v>
      </c>
      <c r="L3202">
        <v>18500</v>
      </c>
      <c r="M3202">
        <v>18900</v>
      </c>
      <c r="N3202">
        <v>19400</v>
      </c>
      <c r="O3202">
        <v>20500</v>
      </c>
      <c r="P3202">
        <v>23500</v>
      </c>
      <c r="Q3202">
        <v>26250</v>
      </c>
      <c r="R3202">
        <v>14500</v>
      </c>
      <c r="S3202">
        <v>15489</v>
      </c>
      <c r="T3202">
        <v>15500</v>
      </c>
      <c r="U3202">
        <v>15599</v>
      </c>
      <c r="V3202">
        <v>15995</v>
      </c>
      <c r="W3202">
        <v>17900</v>
      </c>
      <c r="X3202">
        <v>18500</v>
      </c>
      <c r="Y3202">
        <v>19000</v>
      </c>
      <c r="Z3202">
        <v>20268</v>
      </c>
      <c r="AA3202">
        <v>21230</v>
      </c>
      <c r="AB3202">
        <v>21290</v>
      </c>
      <c r="AC3202">
        <v>21990</v>
      </c>
      <c r="AD3202">
        <v>25990</v>
      </c>
      <c r="AE3202">
        <v>14697</v>
      </c>
      <c r="AF3202">
        <v>14900</v>
      </c>
      <c r="AG3202">
        <v>15321</v>
      </c>
    </row>
    <row r="3203" spans="1:33" x14ac:dyDescent="0.3">
      <c r="A3203">
        <v>3202</v>
      </c>
      <c r="B3203" t="s">
        <v>103</v>
      </c>
      <c r="C3203">
        <f>MAX(D3203:U3203)</f>
        <v>26250</v>
      </c>
      <c r="D3203">
        <v>14990</v>
      </c>
      <c r="E3203">
        <v>17994</v>
      </c>
      <c r="F3203">
        <v>6750</v>
      </c>
      <c r="G3203">
        <v>7989</v>
      </c>
      <c r="H3203">
        <v>16000</v>
      </c>
      <c r="I3203">
        <v>16987</v>
      </c>
      <c r="J3203">
        <v>16987</v>
      </c>
      <c r="K3203">
        <v>17200</v>
      </c>
      <c r="L3203">
        <v>18500</v>
      </c>
      <c r="M3203">
        <v>18900</v>
      </c>
      <c r="N3203">
        <v>19400</v>
      </c>
      <c r="O3203">
        <v>20500</v>
      </c>
      <c r="P3203">
        <v>23500</v>
      </c>
      <c r="Q3203">
        <v>26250</v>
      </c>
      <c r="R3203">
        <v>14500</v>
      </c>
      <c r="S3203">
        <v>15489</v>
      </c>
      <c r="T3203">
        <v>15500</v>
      </c>
      <c r="U3203">
        <v>15599</v>
      </c>
      <c r="V3203">
        <v>15995</v>
      </c>
      <c r="W3203">
        <v>17900</v>
      </c>
      <c r="X3203">
        <v>18500</v>
      </c>
      <c r="Y3203">
        <v>19000</v>
      </c>
      <c r="Z3203">
        <v>20268</v>
      </c>
      <c r="AA3203">
        <v>21230</v>
      </c>
      <c r="AB3203">
        <v>21290</v>
      </c>
      <c r="AC3203">
        <v>21990</v>
      </c>
      <c r="AD3203">
        <v>25990</v>
      </c>
      <c r="AE3203">
        <v>14697</v>
      </c>
      <c r="AF3203">
        <v>14900</v>
      </c>
      <c r="AG3203">
        <v>15321</v>
      </c>
    </row>
    <row r="3204" spans="1:33" x14ac:dyDescent="0.3">
      <c r="A3204">
        <v>3203</v>
      </c>
      <c r="B3204" t="s">
        <v>103</v>
      </c>
      <c r="C3204">
        <f>MAX(D3204:U3204)</f>
        <v>26250</v>
      </c>
      <c r="D3204">
        <v>14990</v>
      </c>
      <c r="E3204">
        <v>17994</v>
      </c>
      <c r="F3204">
        <v>6750</v>
      </c>
      <c r="G3204">
        <v>7989</v>
      </c>
      <c r="H3204">
        <v>16000</v>
      </c>
      <c r="I3204">
        <v>16987</v>
      </c>
      <c r="J3204">
        <v>16987</v>
      </c>
      <c r="K3204">
        <v>17200</v>
      </c>
      <c r="L3204">
        <v>18500</v>
      </c>
      <c r="M3204">
        <v>18900</v>
      </c>
      <c r="N3204">
        <v>19400</v>
      </c>
      <c r="O3204">
        <v>20500</v>
      </c>
      <c r="P3204">
        <v>23500</v>
      </c>
      <c r="Q3204">
        <v>26250</v>
      </c>
      <c r="R3204">
        <v>14500</v>
      </c>
      <c r="S3204">
        <v>15489</v>
      </c>
      <c r="T3204">
        <v>15500</v>
      </c>
      <c r="U3204">
        <v>15599</v>
      </c>
      <c r="V3204">
        <v>15995</v>
      </c>
      <c r="W3204">
        <v>17900</v>
      </c>
      <c r="X3204">
        <v>18500</v>
      </c>
      <c r="Y3204">
        <v>19000</v>
      </c>
      <c r="Z3204">
        <v>20268</v>
      </c>
      <c r="AA3204">
        <v>21230</v>
      </c>
      <c r="AB3204">
        <v>21290</v>
      </c>
      <c r="AC3204">
        <v>21990</v>
      </c>
      <c r="AD3204">
        <v>25990</v>
      </c>
      <c r="AE3204">
        <v>14697</v>
      </c>
      <c r="AF3204">
        <v>14900</v>
      </c>
      <c r="AG3204">
        <v>15321</v>
      </c>
    </row>
    <row r="3205" spans="1:33" x14ac:dyDescent="0.3">
      <c r="A3205">
        <v>3204</v>
      </c>
      <c r="B3205" t="s">
        <v>103</v>
      </c>
      <c r="C3205">
        <f>MAX(D3205:U3205)</f>
        <v>26250</v>
      </c>
      <c r="D3205">
        <v>14990</v>
      </c>
      <c r="E3205">
        <v>17994</v>
      </c>
      <c r="F3205">
        <v>6750</v>
      </c>
      <c r="G3205">
        <v>7989</v>
      </c>
      <c r="H3205">
        <v>16000</v>
      </c>
      <c r="I3205">
        <v>16987</v>
      </c>
      <c r="J3205">
        <v>16987</v>
      </c>
      <c r="K3205">
        <v>17200</v>
      </c>
      <c r="L3205">
        <v>18500</v>
      </c>
      <c r="M3205">
        <v>18900</v>
      </c>
      <c r="N3205">
        <v>19400</v>
      </c>
      <c r="O3205">
        <v>20500</v>
      </c>
      <c r="P3205">
        <v>23500</v>
      </c>
      <c r="Q3205">
        <v>26250</v>
      </c>
      <c r="R3205">
        <v>14500</v>
      </c>
      <c r="S3205">
        <v>15489</v>
      </c>
      <c r="T3205">
        <v>15500</v>
      </c>
      <c r="U3205">
        <v>15599</v>
      </c>
      <c r="V3205">
        <v>15995</v>
      </c>
      <c r="W3205">
        <v>17900</v>
      </c>
      <c r="X3205">
        <v>18500</v>
      </c>
      <c r="Y3205">
        <v>19000</v>
      </c>
      <c r="Z3205">
        <v>20268</v>
      </c>
      <c r="AA3205">
        <v>21230</v>
      </c>
      <c r="AB3205">
        <v>21290</v>
      </c>
      <c r="AC3205">
        <v>21990</v>
      </c>
      <c r="AD3205">
        <v>25990</v>
      </c>
      <c r="AE3205">
        <v>14697</v>
      </c>
      <c r="AF3205">
        <v>14900</v>
      </c>
      <c r="AG3205">
        <v>15321</v>
      </c>
    </row>
    <row r="3206" spans="1:33" x14ac:dyDescent="0.3">
      <c r="A3206">
        <v>3205</v>
      </c>
      <c r="B3206" t="s">
        <v>103</v>
      </c>
      <c r="C3206">
        <f>MAX(D3206:U3206)</f>
        <v>26250</v>
      </c>
      <c r="D3206">
        <v>14990</v>
      </c>
      <c r="E3206">
        <v>17994</v>
      </c>
      <c r="F3206">
        <v>6750</v>
      </c>
      <c r="G3206">
        <v>7989</v>
      </c>
      <c r="H3206">
        <v>16000</v>
      </c>
      <c r="I3206">
        <v>16987</v>
      </c>
      <c r="J3206">
        <v>16987</v>
      </c>
      <c r="K3206">
        <v>17200</v>
      </c>
      <c r="L3206">
        <v>18500</v>
      </c>
      <c r="M3206">
        <v>18900</v>
      </c>
      <c r="N3206">
        <v>19400</v>
      </c>
      <c r="O3206">
        <v>20500</v>
      </c>
      <c r="P3206">
        <v>23500</v>
      </c>
      <c r="Q3206">
        <v>26250</v>
      </c>
      <c r="R3206">
        <v>14500</v>
      </c>
      <c r="S3206">
        <v>15489</v>
      </c>
      <c r="T3206">
        <v>15500</v>
      </c>
      <c r="U3206">
        <v>15599</v>
      </c>
      <c r="V3206">
        <v>15995</v>
      </c>
      <c r="W3206">
        <v>17900</v>
      </c>
      <c r="X3206">
        <v>18500</v>
      </c>
      <c r="Y3206">
        <v>19000</v>
      </c>
      <c r="Z3206">
        <v>20268</v>
      </c>
      <c r="AA3206">
        <v>21230</v>
      </c>
      <c r="AB3206">
        <v>21290</v>
      </c>
      <c r="AC3206">
        <v>21990</v>
      </c>
      <c r="AD3206">
        <v>25990</v>
      </c>
      <c r="AE3206">
        <v>14697</v>
      </c>
      <c r="AF3206">
        <v>14900</v>
      </c>
      <c r="AG3206">
        <v>15321</v>
      </c>
    </row>
    <row r="3207" spans="1:33" x14ac:dyDescent="0.3">
      <c r="A3207">
        <v>3206</v>
      </c>
      <c r="B3207" t="s">
        <v>103</v>
      </c>
      <c r="C3207">
        <f>MAX(D3207:U3207)</f>
        <v>26250</v>
      </c>
      <c r="D3207">
        <v>14990</v>
      </c>
      <c r="E3207">
        <v>17994</v>
      </c>
      <c r="F3207">
        <v>6750</v>
      </c>
      <c r="G3207">
        <v>7989</v>
      </c>
      <c r="H3207">
        <v>16000</v>
      </c>
      <c r="I3207">
        <v>16987</v>
      </c>
      <c r="J3207">
        <v>16987</v>
      </c>
      <c r="K3207">
        <v>17200</v>
      </c>
      <c r="L3207">
        <v>18500</v>
      </c>
      <c r="M3207">
        <v>18900</v>
      </c>
      <c r="N3207">
        <v>19400</v>
      </c>
      <c r="O3207">
        <v>20500</v>
      </c>
      <c r="P3207">
        <v>23500</v>
      </c>
      <c r="Q3207">
        <v>26250</v>
      </c>
      <c r="R3207">
        <v>14500</v>
      </c>
      <c r="S3207">
        <v>15489</v>
      </c>
      <c r="T3207">
        <v>15500</v>
      </c>
      <c r="U3207">
        <v>15599</v>
      </c>
      <c r="V3207">
        <v>15995</v>
      </c>
      <c r="W3207">
        <v>17900</v>
      </c>
      <c r="X3207">
        <v>18500</v>
      </c>
      <c r="Y3207">
        <v>19000</v>
      </c>
      <c r="Z3207">
        <v>20268</v>
      </c>
      <c r="AA3207">
        <v>21230</v>
      </c>
      <c r="AB3207">
        <v>21290</v>
      </c>
      <c r="AC3207">
        <v>21990</v>
      </c>
      <c r="AD3207">
        <v>25990</v>
      </c>
      <c r="AE3207">
        <v>14697</v>
      </c>
      <c r="AF3207">
        <v>14900</v>
      </c>
      <c r="AG3207">
        <v>15321</v>
      </c>
    </row>
    <row r="3208" spans="1:33" x14ac:dyDescent="0.3">
      <c r="A3208">
        <v>3207</v>
      </c>
      <c r="B3208" t="s">
        <v>103</v>
      </c>
      <c r="C3208">
        <f>MAX(D3208:U3208)</f>
        <v>26250</v>
      </c>
      <c r="D3208">
        <v>14990</v>
      </c>
      <c r="E3208">
        <v>17994</v>
      </c>
      <c r="F3208">
        <v>6750</v>
      </c>
      <c r="G3208">
        <v>7989</v>
      </c>
      <c r="H3208">
        <v>16000</v>
      </c>
      <c r="I3208">
        <v>16987</v>
      </c>
      <c r="J3208">
        <v>16987</v>
      </c>
      <c r="K3208">
        <v>17200</v>
      </c>
      <c r="L3208">
        <v>18500</v>
      </c>
      <c r="M3208">
        <v>18900</v>
      </c>
      <c r="N3208">
        <v>19400</v>
      </c>
      <c r="O3208">
        <v>20500</v>
      </c>
      <c r="P3208">
        <v>23500</v>
      </c>
      <c r="Q3208">
        <v>26250</v>
      </c>
      <c r="R3208">
        <v>14500</v>
      </c>
      <c r="S3208">
        <v>15489</v>
      </c>
      <c r="T3208">
        <v>15500</v>
      </c>
      <c r="U3208">
        <v>15599</v>
      </c>
      <c r="V3208">
        <v>15995</v>
      </c>
      <c r="W3208">
        <v>17900</v>
      </c>
      <c r="X3208">
        <v>18500</v>
      </c>
      <c r="Y3208">
        <v>19000</v>
      </c>
      <c r="Z3208">
        <v>20268</v>
      </c>
      <c r="AA3208">
        <v>21230</v>
      </c>
      <c r="AB3208">
        <v>21290</v>
      </c>
      <c r="AC3208">
        <v>21990</v>
      </c>
      <c r="AD3208">
        <v>25990</v>
      </c>
      <c r="AE3208">
        <v>14697</v>
      </c>
      <c r="AF3208">
        <v>14900</v>
      </c>
      <c r="AG3208">
        <v>15321</v>
      </c>
    </row>
    <row r="3209" spans="1:33" x14ac:dyDescent="0.3">
      <c r="A3209">
        <v>3208</v>
      </c>
      <c r="B3209" t="s">
        <v>103</v>
      </c>
      <c r="C3209">
        <f>MAX(D3209:U3209)</f>
        <v>26250</v>
      </c>
      <c r="D3209">
        <v>14990</v>
      </c>
      <c r="E3209">
        <v>17994</v>
      </c>
      <c r="F3209">
        <v>6750</v>
      </c>
      <c r="G3209">
        <v>7989</v>
      </c>
      <c r="H3209">
        <v>16000</v>
      </c>
      <c r="I3209">
        <v>16987</v>
      </c>
      <c r="J3209">
        <v>16987</v>
      </c>
      <c r="K3209">
        <v>17200</v>
      </c>
      <c r="L3209">
        <v>18500</v>
      </c>
      <c r="M3209">
        <v>18900</v>
      </c>
      <c r="N3209">
        <v>19400</v>
      </c>
      <c r="O3209">
        <v>20500</v>
      </c>
      <c r="P3209">
        <v>23500</v>
      </c>
      <c r="Q3209">
        <v>26250</v>
      </c>
      <c r="R3209">
        <v>14500</v>
      </c>
      <c r="S3209">
        <v>15489</v>
      </c>
      <c r="T3209">
        <v>15500</v>
      </c>
      <c r="U3209">
        <v>15599</v>
      </c>
      <c r="V3209">
        <v>15995</v>
      </c>
      <c r="W3209">
        <v>17900</v>
      </c>
      <c r="X3209">
        <v>18500</v>
      </c>
      <c r="Y3209">
        <v>19000</v>
      </c>
      <c r="Z3209">
        <v>20268</v>
      </c>
      <c r="AA3209">
        <v>21230</v>
      </c>
      <c r="AB3209">
        <v>21290</v>
      </c>
      <c r="AC3209">
        <v>21990</v>
      </c>
      <c r="AD3209">
        <v>25990</v>
      </c>
      <c r="AE3209">
        <v>14697</v>
      </c>
      <c r="AF3209">
        <v>14900</v>
      </c>
      <c r="AG3209">
        <v>15321</v>
      </c>
    </row>
    <row r="3210" spans="1:33" x14ac:dyDescent="0.3">
      <c r="A3210">
        <v>3209</v>
      </c>
      <c r="B3210" t="s">
        <v>103</v>
      </c>
      <c r="C3210">
        <f>MAX(D3210:U3210)</f>
        <v>26250</v>
      </c>
      <c r="D3210">
        <v>14990</v>
      </c>
      <c r="E3210">
        <v>17994</v>
      </c>
      <c r="F3210">
        <v>6750</v>
      </c>
      <c r="G3210">
        <v>7989</v>
      </c>
      <c r="H3210">
        <v>16000</v>
      </c>
      <c r="I3210">
        <v>16987</v>
      </c>
      <c r="J3210">
        <v>16987</v>
      </c>
      <c r="K3210">
        <v>17200</v>
      </c>
      <c r="L3210">
        <v>18500</v>
      </c>
      <c r="M3210">
        <v>18900</v>
      </c>
      <c r="N3210">
        <v>19400</v>
      </c>
      <c r="O3210">
        <v>20500</v>
      </c>
      <c r="P3210">
        <v>23500</v>
      </c>
      <c r="Q3210">
        <v>26250</v>
      </c>
      <c r="R3210">
        <v>14500</v>
      </c>
      <c r="S3210">
        <v>15489</v>
      </c>
      <c r="T3210">
        <v>15500</v>
      </c>
      <c r="U3210">
        <v>15599</v>
      </c>
      <c r="V3210">
        <v>15995</v>
      </c>
      <c r="W3210">
        <v>17900</v>
      </c>
      <c r="X3210">
        <v>18500</v>
      </c>
      <c r="Y3210">
        <v>19000</v>
      </c>
      <c r="Z3210">
        <v>20268</v>
      </c>
      <c r="AA3210">
        <v>21230</v>
      </c>
      <c r="AB3210">
        <v>21290</v>
      </c>
      <c r="AC3210">
        <v>21990</v>
      </c>
      <c r="AD3210">
        <v>25990</v>
      </c>
      <c r="AE3210">
        <v>14697</v>
      </c>
      <c r="AF3210">
        <v>14900</v>
      </c>
      <c r="AG3210">
        <v>15321</v>
      </c>
    </row>
    <row r="3211" spans="1:33" x14ac:dyDescent="0.3">
      <c r="A3211">
        <v>3210</v>
      </c>
      <c r="B3211" t="s">
        <v>103</v>
      </c>
      <c r="C3211">
        <f>MAX(D3211:U3211)</f>
        <v>26250</v>
      </c>
      <c r="D3211">
        <v>14990</v>
      </c>
      <c r="E3211">
        <v>17994</v>
      </c>
      <c r="F3211">
        <v>6750</v>
      </c>
      <c r="G3211">
        <v>7989</v>
      </c>
      <c r="H3211">
        <v>16000</v>
      </c>
      <c r="I3211">
        <v>16987</v>
      </c>
      <c r="J3211">
        <v>16987</v>
      </c>
      <c r="K3211">
        <v>17200</v>
      </c>
      <c r="L3211">
        <v>18500</v>
      </c>
      <c r="M3211">
        <v>18900</v>
      </c>
      <c r="N3211">
        <v>19400</v>
      </c>
      <c r="O3211">
        <v>20500</v>
      </c>
      <c r="P3211">
        <v>23500</v>
      </c>
      <c r="Q3211">
        <v>26250</v>
      </c>
      <c r="R3211">
        <v>14500</v>
      </c>
      <c r="S3211">
        <v>15489</v>
      </c>
      <c r="T3211">
        <v>15500</v>
      </c>
      <c r="U3211">
        <v>15599</v>
      </c>
      <c r="V3211">
        <v>15995</v>
      </c>
      <c r="W3211">
        <v>17900</v>
      </c>
      <c r="X3211">
        <v>18500</v>
      </c>
      <c r="Y3211">
        <v>19000</v>
      </c>
      <c r="Z3211">
        <v>20268</v>
      </c>
      <c r="AA3211">
        <v>21230</v>
      </c>
      <c r="AB3211">
        <v>21290</v>
      </c>
      <c r="AC3211">
        <v>21990</v>
      </c>
      <c r="AD3211">
        <v>25990</v>
      </c>
      <c r="AE3211">
        <v>14697</v>
      </c>
      <c r="AF3211">
        <v>14900</v>
      </c>
      <c r="AG3211">
        <v>15321</v>
      </c>
    </row>
    <row r="3212" spans="1:33" x14ac:dyDescent="0.3">
      <c r="A3212">
        <v>3211</v>
      </c>
      <c r="B3212" t="s">
        <v>103</v>
      </c>
      <c r="C3212">
        <f>MAX(D3212:U3212)</f>
        <v>26250</v>
      </c>
      <c r="D3212">
        <v>14990</v>
      </c>
      <c r="E3212">
        <v>17994</v>
      </c>
      <c r="F3212">
        <v>6750</v>
      </c>
      <c r="G3212">
        <v>7989</v>
      </c>
      <c r="H3212">
        <v>16000</v>
      </c>
      <c r="I3212">
        <v>16987</v>
      </c>
      <c r="J3212">
        <v>16987</v>
      </c>
      <c r="K3212">
        <v>17200</v>
      </c>
      <c r="L3212">
        <v>18500</v>
      </c>
      <c r="M3212">
        <v>18900</v>
      </c>
      <c r="N3212">
        <v>19400</v>
      </c>
      <c r="O3212">
        <v>20500</v>
      </c>
      <c r="P3212">
        <v>23500</v>
      </c>
      <c r="Q3212">
        <v>26250</v>
      </c>
      <c r="R3212">
        <v>14500</v>
      </c>
      <c r="S3212">
        <v>15489</v>
      </c>
      <c r="T3212">
        <v>15500</v>
      </c>
      <c r="U3212">
        <v>15599</v>
      </c>
      <c r="V3212">
        <v>15995</v>
      </c>
      <c r="W3212">
        <v>17900</v>
      </c>
      <c r="X3212">
        <v>18500</v>
      </c>
      <c r="Y3212">
        <v>19000</v>
      </c>
      <c r="Z3212">
        <v>20268</v>
      </c>
      <c r="AA3212">
        <v>21230</v>
      </c>
      <c r="AB3212">
        <v>21290</v>
      </c>
      <c r="AC3212">
        <v>21990</v>
      </c>
      <c r="AD3212">
        <v>25990</v>
      </c>
      <c r="AE3212">
        <v>14697</v>
      </c>
      <c r="AF3212">
        <v>14900</v>
      </c>
      <c r="AG3212">
        <v>15321</v>
      </c>
    </row>
    <row r="3213" spans="1:33" x14ac:dyDescent="0.3">
      <c r="A3213">
        <v>3212</v>
      </c>
      <c r="B3213" t="s">
        <v>103</v>
      </c>
      <c r="C3213">
        <f>MAX(D3213:U3213)</f>
        <v>26250</v>
      </c>
      <c r="D3213">
        <v>14990</v>
      </c>
      <c r="E3213">
        <v>17994</v>
      </c>
      <c r="F3213">
        <v>6750</v>
      </c>
      <c r="G3213">
        <v>7989</v>
      </c>
      <c r="H3213">
        <v>16000</v>
      </c>
      <c r="I3213">
        <v>16987</v>
      </c>
      <c r="J3213">
        <v>16987</v>
      </c>
      <c r="K3213">
        <v>17200</v>
      </c>
      <c r="L3213">
        <v>18500</v>
      </c>
      <c r="M3213">
        <v>18900</v>
      </c>
      <c r="N3213">
        <v>19400</v>
      </c>
      <c r="O3213">
        <v>20500</v>
      </c>
      <c r="P3213">
        <v>23500</v>
      </c>
      <c r="Q3213">
        <v>26250</v>
      </c>
      <c r="R3213">
        <v>14500</v>
      </c>
      <c r="S3213">
        <v>15489</v>
      </c>
      <c r="T3213">
        <v>15500</v>
      </c>
      <c r="U3213">
        <v>15599</v>
      </c>
      <c r="V3213">
        <v>15995</v>
      </c>
      <c r="W3213">
        <v>17900</v>
      </c>
      <c r="X3213">
        <v>18500</v>
      </c>
      <c r="Y3213">
        <v>19000</v>
      </c>
      <c r="Z3213">
        <v>20268</v>
      </c>
      <c r="AA3213">
        <v>21230</v>
      </c>
      <c r="AB3213">
        <v>21290</v>
      </c>
      <c r="AC3213">
        <v>21990</v>
      </c>
      <c r="AD3213">
        <v>25990</v>
      </c>
      <c r="AE3213">
        <v>14697</v>
      </c>
      <c r="AF3213">
        <v>14900</v>
      </c>
      <c r="AG3213">
        <v>15321</v>
      </c>
    </row>
    <row r="3214" spans="1:33" x14ac:dyDescent="0.3">
      <c r="A3214">
        <v>3213</v>
      </c>
      <c r="B3214" t="s">
        <v>103</v>
      </c>
      <c r="C3214">
        <f>MAX(D3214:U3214)</f>
        <v>26250</v>
      </c>
      <c r="D3214">
        <v>14990</v>
      </c>
      <c r="E3214">
        <v>17994</v>
      </c>
      <c r="F3214">
        <v>6750</v>
      </c>
      <c r="G3214">
        <v>7989</v>
      </c>
      <c r="H3214">
        <v>16000</v>
      </c>
      <c r="I3214">
        <v>16987</v>
      </c>
      <c r="J3214">
        <v>16987</v>
      </c>
      <c r="K3214">
        <v>17200</v>
      </c>
      <c r="L3214">
        <v>18500</v>
      </c>
      <c r="M3214">
        <v>18900</v>
      </c>
      <c r="N3214">
        <v>19400</v>
      </c>
      <c r="O3214">
        <v>20500</v>
      </c>
      <c r="P3214">
        <v>23500</v>
      </c>
      <c r="Q3214">
        <v>26250</v>
      </c>
      <c r="R3214">
        <v>14500</v>
      </c>
      <c r="S3214">
        <v>15489</v>
      </c>
      <c r="T3214">
        <v>15500</v>
      </c>
      <c r="U3214">
        <v>15599</v>
      </c>
      <c r="V3214">
        <v>15995</v>
      </c>
      <c r="W3214">
        <v>17900</v>
      </c>
      <c r="X3214">
        <v>18500</v>
      </c>
      <c r="Y3214">
        <v>19000</v>
      </c>
      <c r="Z3214">
        <v>20268</v>
      </c>
      <c r="AA3214">
        <v>21230</v>
      </c>
      <c r="AB3214">
        <v>21290</v>
      </c>
      <c r="AC3214">
        <v>21990</v>
      </c>
      <c r="AD3214">
        <v>25990</v>
      </c>
      <c r="AE3214">
        <v>14697</v>
      </c>
      <c r="AF3214">
        <v>14900</v>
      </c>
      <c r="AG3214">
        <v>15321</v>
      </c>
    </row>
    <row r="3215" spans="1:33" x14ac:dyDescent="0.3">
      <c r="A3215">
        <v>3214</v>
      </c>
      <c r="B3215" t="s">
        <v>103</v>
      </c>
      <c r="C3215">
        <f>MAX(D3215:U3215)</f>
        <v>26250</v>
      </c>
      <c r="D3215">
        <v>14990</v>
      </c>
      <c r="E3215">
        <v>17994</v>
      </c>
      <c r="F3215">
        <v>6750</v>
      </c>
      <c r="G3215">
        <v>7989</v>
      </c>
      <c r="H3215">
        <v>16000</v>
      </c>
      <c r="I3215">
        <v>16987</v>
      </c>
      <c r="J3215">
        <v>16987</v>
      </c>
      <c r="K3215">
        <v>17200</v>
      </c>
      <c r="L3215">
        <v>18500</v>
      </c>
      <c r="M3215">
        <v>18900</v>
      </c>
      <c r="N3215">
        <v>19400</v>
      </c>
      <c r="O3215">
        <v>20500</v>
      </c>
      <c r="P3215">
        <v>23500</v>
      </c>
      <c r="Q3215">
        <v>26250</v>
      </c>
      <c r="R3215">
        <v>14500</v>
      </c>
      <c r="S3215">
        <v>15489</v>
      </c>
      <c r="T3215">
        <v>15500</v>
      </c>
      <c r="U3215">
        <v>15599</v>
      </c>
      <c r="V3215">
        <v>15995</v>
      </c>
      <c r="W3215">
        <v>17900</v>
      </c>
      <c r="X3215">
        <v>18500</v>
      </c>
      <c r="Y3215">
        <v>19000</v>
      </c>
      <c r="Z3215">
        <v>20268</v>
      </c>
      <c r="AA3215">
        <v>21230</v>
      </c>
      <c r="AB3215">
        <v>21290</v>
      </c>
      <c r="AC3215">
        <v>21990</v>
      </c>
      <c r="AD3215">
        <v>25990</v>
      </c>
      <c r="AE3215">
        <v>14697</v>
      </c>
      <c r="AF3215">
        <v>14900</v>
      </c>
      <c r="AG3215">
        <v>15321</v>
      </c>
    </row>
    <row r="3216" spans="1:33" x14ac:dyDescent="0.3">
      <c r="A3216">
        <v>3215</v>
      </c>
      <c r="B3216" t="s">
        <v>103</v>
      </c>
      <c r="C3216">
        <f>MAX(D3216:U3216)</f>
        <v>26250</v>
      </c>
      <c r="D3216">
        <v>14990</v>
      </c>
      <c r="E3216">
        <v>17994</v>
      </c>
      <c r="F3216">
        <v>6750</v>
      </c>
      <c r="G3216">
        <v>7989</v>
      </c>
      <c r="H3216">
        <v>16000</v>
      </c>
      <c r="I3216">
        <v>16987</v>
      </c>
      <c r="J3216">
        <v>16987</v>
      </c>
      <c r="K3216">
        <v>17200</v>
      </c>
      <c r="L3216">
        <v>18500</v>
      </c>
      <c r="M3216">
        <v>18900</v>
      </c>
      <c r="N3216">
        <v>19400</v>
      </c>
      <c r="O3216">
        <v>20500</v>
      </c>
      <c r="P3216">
        <v>23500</v>
      </c>
      <c r="Q3216">
        <v>26250</v>
      </c>
      <c r="R3216">
        <v>14500</v>
      </c>
      <c r="S3216">
        <v>15489</v>
      </c>
      <c r="T3216">
        <v>15500</v>
      </c>
      <c r="U3216">
        <v>15599</v>
      </c>
      <c r="V3216">
        <v>15995</v>
      </c>
      <c r="W3216">
        <v>17900</v>
      </c>
      <c r="X3216">
        <v>18500</v>
      </c>
      <c r="Y3216">
        <v>19000</v>
      </c>
      <c r="Z3216">
        <v>20268</v>
      </c>
      <c r="AA3216">
        <v>21230</v>
      </c>
      <c r="AB3216">
        <v>21290</v>
      </c>
      <c r="AC3216">
        <v>21990</v>
      </c>
      <c r="AD3216">
        <v>25990</v>
      </c>
      <c r="AE3216">
        <v>14697</v>
      </c>
      <c r="AF3216">
        <v>14900</v>
      </c>
      <c r="AG3216">
        <v>15321</v>
      </c>
    </row>
    <row r="3217" spans="1:33" x14ac:dyDescent="0.3">
      <c r="A3217">
        <v>3216</v>
      </c>
      <c r="B3217" t="s">
        <v>103</v>
      </c>
      <c r="C3217">
        <f>MAX(D3217:U3217)</f>
        <v>26250</v>
      </c>
      <c r="D3217">
        <v>14990</v>
      </c>
      <c r="E3217">
        <v>17994</v>
      </c>
      <c r="F3217">
        <v>6750</v>
      </c>
      <c r="G3217">
        <v>7989</v>
      </c>
      <c r="H3217">
        <v>16000</v>
      </c>
      <c r="I3217">
        <v>16987</v>
      </c>
      <c r="J3217">
        <v>16987</v>
      </c>
      <c r="K3217">
        <v>17200</v>
      </c>
      <c r="L3217">
        <v>18500</v>
      </c>
      <c r="M3217">
        <v>18900</v>
      </c>
      <c r="N3217">
        <v>19400</v>
      </c>
      <c r="O3217">
        <v>20500</v>
      </c>
      <c r="P3217">
        <v>23500</v>
      </c>
      <c r="Q3217">
        <v>26250</v>
      </c>
      <c r="R3217">
        <v>14500</v>
      </c>
      <c r="S3217">
        <v>15489</v>
      </c>
      <c r="T3217">
        <v>15500</v>
      </c>
      <c r="U3217">
        <v>15599</v>
      </c>
      <c r="V3217">
        <v>15995</v>
      </c>
      <c r="W3217">
        <v>17900</v>
      </c>
      <c r="X3217">
        <v>18500</v>
      </c>
      <c r="Y3217">
        <v>19000</v>
      </c>
      <c r="Z3217">
        <v>20268</v>
      </c>
      <c r="AA3217">
        <v>21230</v>
      </c>
      <c r="AB3217">
        <v>21290</v>
      </c>
      <c r="AC3217">
        <v>21990</v>
      </c>
      <c r="AD3217">
        <v>25990</v>
      </c>
      <c r="AE3217">
        <v>14697</v>
      </c>
      <c r="AF3217">
        <v>14900</v>
      </c>
      <c r="AG3217">
        <v>15321</v>
      </c>
    </row>
    <row r="3218" spans="1:33" x14ac:dyDescent="0.3">
      <c r="A3218">
        <v>3217</v>
      </c>
      <c r="B3218" t="s">
        <v>103</v>
      </c>
      <c r="C3218">
        <f>MAX(D3218:U3218)</f>
        <v>26250</v>
      </c>
      <c r="D3218">
        <v>14990</v>
      </c>
      <c r="E3218">
        <v>17994</v>
      </c>
      <c r="F3218">
        <v>6750</v>
      </c>
      <c r="G3218">
        <v>7989</v>
      </c>
      <c r="H3218">
        <v>16000</v>
      </c>
      <c r="I3218">
        <v>16987</v>
      </c>
      <c r="J3218">
        <v>16987</v>
      </c>
      <c r="K3218">
        <v>17200</v>
      </c>
      <c r="L3218">
        <v>18500</v>
      </c>
      <c r="M3218">
        <v>18900</v>
      </c>
      <c r="N3218">
        <v>19400</v>
      </c>
      <c r="O3218">
        <v>20500</v>
      </c>
      <c r="P3218">
        <v>23500</v>
      </c>
      <c r="Q3218">
        <v>26250</v>
      </c>
      <c r="R3218">
        <v>14500</v>
      </c>
      <c r="S3218">
        <v>15489</v>
      </c>
      <c r="T3218">
        <v>15500</v>
      </c>
      <c r="U3218">
        <v>15599</v>
      </c>
      <c r="V3218">
        <v>15995</v>
      </c>
      <c r="W3218">
        <v>17900</v>
      </c>
      <c r="X3218">
        <v>18500</v>
      </c>
      <c r="Y3218">
        <v>19000</v>
      </c>
      <c r="Z3218">
        <v>20268</v>
      </c>
      <c r="AA3218">
        <v>21230</v>
      </c>
      <c r="AB3218">
        <v>21290</v>
      </c>
      <c r="AC3218">
        <v>21990</v>
      </c>
      <c r="AD3218">
        <v>25990</v>
      </c>
      <c r="AE3218">
        <v>14697</v>
      </c>
      <c r="AF3218">
        <v>14900</v>
      </c>
      <c r="AG3218">
        <v>15321</v>
      </c>
    </row>
    <row r="3219" spans="1:33" x14ac:dyDescent="0.3">
      <c r="A3219">
        <v>3218</v>
      </c>
      <c r="B3219" t="s">
        <v>103</v>
      </c>
      <c r="C3219">
        <f>MAX(D3219:U3219)</f>
        <v>26250</v>
      </c>
      <c r="D3219">
        <v>14990</v>
      </c>
      <c r="E3219">
        <v>17994</v>
      </c>
      <c r="F3219">
        <v>6750</v>
      </c>
      <c r="G3219">
        <v>7989</v>
      </c>
      <c r="H3219">
        <v>16000</v>
      </c>
      <c r="I3219">
        <v>16987</v>
      </c>
      <c r="J3219">
        <v>16987</v>
      </c>
      <c r="K3219">
        <v>17200</v>
      </c>
      <c r="L3219">
        <v>18500</v>
      </c>
      <c r="M3219">
        <v>18900</v>
      </c>
      <c r="N3219">
        <v>19400</v>
      </c>
      <c r="O3219">
        <v>20500</v>
      </c>
      <c r="P3219">
        <v>23500</v>
      </c>
      <c r="Q3219">
        <v>26250</v>
      </c>
      <c r="R3219">
        <v>14500</v>
      </c>
      <c r="S3219">
        <v>15489</v>
      </c>
      <c r="T3219">
        <v>15500</v>
      </c>
      <c r="U3219">
        <v>15599</v>
      </c>
      <c r="V3219">
        <v>15995</v>
      </c>
      <c r="W3219">
        <v>17900</v>
      </c>
      <c r="X3219">
        <v>18500</v>
      </c>
      <c r="Y3219">
        <v>19000</v>
      </c>
      <c r="Z3219">
        <v>20268</v>
      </c>
      <c r="AA3219">
        <v>21230</v>
      </c>
      <c r="AB3219">
        <v>21290</v>
      </c>
      <c r="AC3219">
        <v>21990</v>
      </c>
      <c r="AD3219">
        <v>25990</v>
      </c>
      <c r="AE3219">
        <v>14697</v>
      </c>
      <c r="AF3219">
        <v>14900</v>
      </c>
      <c r="AG3219">
        <v>15321</v>
      </c>
    </row>
    <row r="3220" spans="1:33" x14ac:dyDescent="0.3">
      <c r="A3220">
        <v>3219</v>
      </c>
      <c r="B3220" t="s">
        <v>103</v>
      </c>
      <c r="C3220">
        <f>MAX(D3220:U3220)</f>
        <v>26250</v>
      </c>
      <c r="D3220">
        <v>14990</v>
      </c>
      <c r="E3220">
        <v>17994</v>
      </c>
      <c r="F3220">
        <v>6750</v>
      </c>
      <c r="G3220">
        <v>7989</v>
      </c>
      <c r="H3220">
        <v>16000</v>
      </c>
      <c r="I3220">
        <v>16987</v>
      </c>
      <c r="J3220">
        <v>16987</v>
      </c>
      <c r="K3220">
        <v>17200</v>
      </c>
      <c r="L3220">
        <v>18500</v>
      </c>
      <c r="M3220">
        <v>18900</v>
      </c>
      <c r="N3220">
        <v>19400</v>
      </c>
      <c r="O3220">
        <v>20500</v>
      </c>
      <c r="P3220">
        <v>23500</v>
      </c>
      <c r="Q3220">
        <v>26250</v>
      </c>
      <c r="R3220">
        <v>14500</v>
      </c>
      <c r="S3220">
        <v>15489</v>
      </c>
      <c r="T3220">
        <v>15500</v>
      </c>
      <c r="U3220">
        <v>15599</v>
      </c>
      <c r="V3220">
        <v>15995</v>
      </c>
      <c r="W3220">
        <v>17900</v>
      </c>
      <c r="X3220">
        <v>18500</v>
      </c>
      <c r="Y3220">
        <v>19000</v>
      </c>
      <c r="Z3220">
        <v>20268</v>
      </c>
      <c r="AA3220">
        <v>21230</v>
      </c>
      <c r="AB3220">
        <v>21290</v>
      </c>
      <c r="AC3220">
        <v>21990</v>
      </c>
      <c r="AD3220">
        <v>25990</v>
      </c>
      <c r="AE3220">
        <v>14697</v>
      </c>
      <c r="AF3220">
        <v>14900</v>
      </c>
      <c r="AG3220">
        <v>15321</v>
      </c>
    </row>
    <row r="3221" spans="1:33" x14ac:dyDescent="0.3">
      <c r="A3221">
        <v>3220</v>
      </c>
      <c r="B3221" t="s">
        <v>103</v>
      </c>
      <c r="C3221">
        <f>MAX(D3221:U3221)</f>
        <v>26250</v>
      </c>
      <c r="D3221">
        <v>14990</v>
      </c>
      <c r="E3221">
        <v>17994</v>
      </c>
      <c r="F3221">
        <v>6750</v>
      </c>
      <c r="G3221">
        <v>7989</v>
      </c>
      <c r="H3221">
        <v>16000</v>
      </c>
      <c r="I3221">
        <v>16987</v>
      </c>
      <c r="J3221">
        <v>16987</v>
      </c>
      <c r="K3221">
        <v>17200</v>
      </c>
      <c r="L3221">
        <v>18500</v>
      </c>
      <c r="M3221">
        <v>18900</v>
      </c>
      <c r="N3221">
        <v>19400</v>
      </c>
      <c r="O3221">
        <v>20500</v>
      </c>
      <c r="P3221">
        <v>23500</v>
      </c>
      <c r="Q3221">
        <v>26250</v>
      </c>
      <c r="R3221">
        <v>14500</v>
      </c>
      <c r="S3221">
        <v>15489</v>
      </c>
      <c r="T3221">
        <v>15500</v>
      </c>
      <c r="U3221">
        <v>15599</v>
      </c>
      <c r="V3221">
        <v>15995</v>
      </c>
      <c r="W3221">
        <v>17900</v>
      </c>
      <c r="X3221">
        <v>18500</v>
      </c>
      <c r="Y3221">
        <v>19000</v>
      </c>
      <c r="Z3221">
        <v>20268</v>
      </c>
      <c r="AA3221">
        <v>21230</v>
      </c>
      <c r="AB3221">
        <v>21290</v>
      </c>
      <c r="AC3221">
        <v>21990</v>
      </c>
      <c r="AD3221">
        <v>25990</v>
      </c>
      <c r="AE3221">
        <v>14697</v>
      </c>
      <c r="AF3221">
        <v>14900</v>
      </c>
      <c r="AG3221">
        <v>15321</v>
      </c>
    </row>
    <row r="3222" spans="1:33" x14ac:dyDescent="0.3">
      <c r="A3222">
        <v>3221</v>
      </c>
      <c r="B3222" t="s">
        <v>103</v>
      </c>
      <c r="C3222">
        <f>MAX(D3222:U3222)</f>
        <v>26250</v>
      </c>
      <c r="D3222">
        <v>14990</v>
      </c>
      <c r="E3222">
        <v>17994</v>
      </c>
      <c r="F3222">
        <v>6750</v>
      </c>
      <c r="G3222">
        <v>7989</v>
      </c>
      <c r="H3222">
        <v>16000</v>
      </c>
      <c r="I3222">
        <v>16987</v>
      </c>
      <c r="J3222">
        <v>16987</v>
      </c>
      <c r="K3222">
        <v>17200</v>
      </c>
      <c r="L3222">
        <v>18500</v>
      </c>
      <c r="M3222">
        <v>18900</v>
      </c>
      <c r="N3222">
        <v>19400</v>
      </c>
      <c r="O3222">
        <v>20500</v>
      </c>
      <c r="P3222">
        <v>23500</v>
      </c>
      <c r="Q3222">
        <v>26250</v>
      </c>
      <c r="R3222">
        <v>14500</v>
      </c>
      <c r="S3222">
        <v>15489</v>
      </c>
      <c r="T3222">
        <v>15500</v>
      </c>
      <c r="U3222">
        <v>15599</v>
      </c>
      <c r="V3222">
        <v>15995</v>
      </c>
      <c r="W3222">
        <v>17900</v>
      </c>
      <c r="X3222">
        <v>18500</v>
      </c>
      <c r="Y3222">
        <v>19000</v>
      </c>
      <c r="Z3222">
        <v>20268</v>
      </c>
      <c r="AA3222">
        <v>21230</v>
      </c>
      <c r="AB3222">
        <v>21290</v>
      </c>
      <c r="AC3222">
        <v>21990</v>
      </c>
      <c r="AD3222">
        <v>25990</v>
      </c>
      <c r="AE3222">
        <v>14697</v>
      </c>
      <c r="AF3222">
        <v>14900</v>
      </c>
      <c r="AG3222">
        <v>15321</v>
      </c>
    </row>
    <row r="3223" spans="1:33" x14ac:dyDescent="0.3">
      <c r="A3223">
        <v>3222</v>
      </c>
      <c r="B3223" t="s">
        <v>103</v>
      </c>
      <c r="C3223">
        <f>MAX(D3223:U3223)</f>
        <v>26250</v>
      </c>
      <c r="D3223">
        <v>14990</v>
      </c>
      <c r="E3223">
        <v>17994</v>
      </c>
      <c r="F3223">
        <v>6750</v>
      </c>
      <c r="G3223">
        <v>7989</v>
      </c>
      <c r="H3223">
        <v>16000</v>
      </c>
      <c r="I3223">
        <v>16987</v>
      </c>
      <c r="J3223">
        <v>16987</v>
      </c>
      <c r="K3223">
        <v>17200</v>
      </c>
      <c r="L3223">
        <v>18500</v>
      </c>
      <c r="M3223">
        <v>18900</v>
      </c>
      <c r="N3223">
        <v>19400</v>
      </c>
      <c r="O3223">
        <v>20500</v>
      </c>
      <c r="P3223">
        <v>23500</v>
      </c>
      <c r="Q3223">
        <v>26250</v>
      </c>
      <c r="R3223">
        <v>14500</v>
      </c>
      <c r="S3223">
        <v>15489</v>
      </c>
      <c r="T3223">
        <v>15500</v>
      </c>
      <c r="U3223">
        <v>15599</v>
      </c>
      <c r="V3223">
        <v>15995</v>
      </c>
      <c r="W3223">
        <v>17900</v>
      </c>
      <c r="X3223">
        <v>18500</v>
      </c>
      <c r="Y3223">
        <v>19000</v>
      </c>
      <c r="Z3223">
        <v>20268</v>
      </c>
      <c r="AA3223">
        <v>21230</v>
      </c>
      <c r="AB3223">
        <v>21290</v>
      </c>
      <c r="AC3223">
        <v>21990</v>
      </c>
      <c r="AD3223">
        <v>25990</v>
      </c>
      <c r="AE3223">
        <v>14697</v>
      </c>
      <c r="AF3223">
        <v>14900</v>
      </c>
      <c r="AG3223">
        <v>15321</v>
      </c>
    </row>
    <row r="3224" spans="1:33" x14ac:dyDescent="0.3">
      <c r="A3224">
        <v>3223</v>
      </c>
      <c r="B3224" t="s">
        <v>103</v>
      </c>
      <c r="C3224">
        <f>MAX(D3224:U3224)</f>
        <v>26250</v>
      </c>
      <c r="D3224">
        <v>14990</v>
      </c>
      <c r="E3224">
        <v>17994</v>
      </c>
      <c r="F3224">
        <v>6750</v>
      </c>
      <c r="G3224">
        <v>7989</v>
      </c>
      <c r="H3224">
        <v>16000</v>
      </c>
      <c r="I3224">
        <v>16987</v>
      </c>
      <c r="J3224">
        <v>16987</v>
      </c>
      <c r="K3224">
        <v>17200</v>
      </c>
      <c r="L3224">
        <v>18500</v>
      </c>
      <c r="M3224">
        <v>18900</v>
      </c>
      <c r="N3224">
        <v>19400</v>
      </c>
      <c r="O3224">
        <v>20500</v>
      </c>
      <c r="P3224">
        <v>23500</v>
      </c>
      <c r="Q3224">
        <v>26250</v>
      </c>
      <c r="R3224">
        <v>14500</v>
      </c>
      <c r="S3224">
        <v>15489</v>
      </c>
      <c r="T3224">
        <v>15500</v>
      </c>
      <c r="U3224">
        <v>15599</v>
      </c>
      <c r="V3224">
        <v>15995</v>
      </c>
      <c r="W3224">
        <v>17900</v>
      </c>
      <c r="X3224">
        <v>18500</v>
      </c>
      <c r="Y3224">
        <v>19000</v>
      </c>
      <c r="Z3224">
        <v>20268</v>
      </c>
      <c r="AA3224">
        <v>21230</v>
      </c>
      <c r="AB3224">
        <v>21290</v>
      </c>
      <c r="AC3224">
        <v>21990</v>
      </c>
      <c r="AD3224">
        <v>25990</v>
      </c>
      <c r="AE3224">
        <v>14697</v>
      </c>
      <c r="AF3224">
        <v>14900</v>
      </c>
      <c r="AG3224">
        <v>15321</v>
      </c>
    </row>
    <row r="3225" spans="1:33" x14ac:dyDescent="0.3">
      <c r="A3225">
        <v>3224</v>
      </c>
      <c r="B3225" t="s">
        <v>103</v>
      </c>
      <c r="C3225">
        <f>MAX(D3225:U3225)</f>
        <v>26250</v>
      </c>
      <c r="D3225">
        <v>14990</v>
      </c>
      <c r="E3225">
        <v>17994</v>
      </c>
      <c r="F3225">
        <v>6750</v>
      </c>
      <c r="G3225">
        <v>7989</v>
      </c>
      <c r="H3225">
        <v>16000</v>
      </c>
      <c r="I3225">
        <v>16987</v>
      </c>
      <c r="J3225">
        <v>16987</v>
      </c>
      <c r="K3225">
        <v>17200</v>
      </c>
      <c r="L3225">
        <v>18500</v>
      </c>
      <c r="M3225">
        <v>18900</v>
      </c>
      <c r="N3225">
        <v>19400</v>
      </c>
      <c r="O3225">
        <v>20500</v>
      </c>
      <c r="P3225">
        <v>23500</v>
      </c>
      <c r="Q3225">
        <v>26250</v>
      </c>
      <c r="R3225">
        <v>14500</v>
      </c>
      <c r="S3225">
        <v>15489</v>
      </c>
      <c r="T3225">
        <v>15500</v>
      </c>
      <c r="U3225">
        <v>15599</v>
      </c>
      <c r="V3225">
        <v>15995</v>
      </c>
      <c r="W3225">
        <v>17900</v>
      </c>
      <c r="X3225">
        <v>18500</v>
      </c>
      <c r="Y3225">
        <v>19000</v>
      </c>
      <c r="Z3225">
        <v>20268</v>
      </c>
      <c r="AA3225">
        <v>21230</v>
      </c>
      <c r="AB3225">
        <v>21290</v>
      </c>
      <c r="AC3225">
        <v>21990</v>
      </c>
      <c r="AD3225">
        <v>25990</v>
      </c>
      <c r="AE3225">
        <v>14697</v>
      </c>
      <c r="AF3225">
        <v>14900</v>
      </c>
      <c r="AG3225">
        <v>15321</v>
      </c>
    </row>
    <row r="3226" spans="1:33" x14ac:dyDescent="0.3">
      <c r="A3226">
        <v>3225</v>
      </c>
      <c r="B3226" t="s">
        <v>103</v>
      </c>
      <c r="C3226">
        <f>MAX(D3226:U3226)</f>
        <v>26250</v>
      </c>
      <c r="D3226">
        <v>14990</v>
      </c>
      <c r="E3226">
        <v>17994</v>
      </c>
      <c r="F3226">
        <v>6750</v>
      </c>
      <c r="G3226">
        <v>7989</v>
      </c>
      <c r="H3226">
        <v>16000</v>
      </c>
      <c r="I3226">
        <v>16987</v>
      </c>
      <c r="J3226">
        <v>16987</v>
      </c>
      <c r="K3226">
        <v>17200</v>
      </c>
      <c r="L3226">
        <v>18500</v>
      </c>
      <c r="M3226">
        <v>18900</v>
      </c>
      <c r="N3226">
        <v>19400</v>
      </c>
      <c r="O3226">
        <v>20500</v>
      </c>
      <c r="P3226">
        <v>23500</v>
      </c>
      <c r="Q3226">
        <v>26250</v>
      </c>
      <c r="R3226">
        <v>14500</v>
      </c>
      <c r="S3226">
        <v>15489</v>
      </c>
      <c r="T3226">
        <v>15500</v>
      </c>
      <c r="U3226">
        <v>15599</v>
      </c>
      <c r="V3226">
        <v>15995</v>
      </c>
      <c r="W3226">
        <v>17900</v>
      </c>
      <c r="X3226">
        <v>18500</v>
      </c>
      <c r="Y3226">
        <v>19000</v>
      </c>
      <c r="Z3226">
        <v>20268</v>
      </c>
      <c r="AA3226">
        <v>21230</v>
      </c>
      <c r="AB3226">
        <v>21290</v>
      </c>
      <c r="AC3226">
        <v>21990</v>
      </c>
      <c r="AD3226">
        <v>25990</v>
      </c>
      <c r="AE3226">
        <v>14697</v>
      </c>
      <c r="AF3226">
        <v>14900</v>
      </c>
      <c r="AG3226">
        <v>15321</v>
      </c>
    </row>
    <row r="3227" spans="1:33" x14ac:dyDescent="0.3">
      <c r="A3227">
        <v>3226</v>
      </c>
      <c r="B3227" t="s">
        <v>103</v>
      </c>
      <c r="C3227">
        <f>MAX(D3227:U3227)</f>
        <v>26250</v>
      </c>
      <c r="D3227">
        <v>14990</v>
      </c>
      <c r="E3227">
        <v>17994</v>
      </c>
      <c r="F3227">
        <v>6750</v>
      </c>
      <c r="G3227">
        <v>7989</v>
      </c>
      <c r="H3227">
        <v>16000</v>
      </c>
      <c r="I3227">
        <v>16987</v>
      </c>
      <c r="J3227">
        <v>16987</v>
      </c>
      <c r="K3227">
        <v>17200</v>
      </c>
      <c r="L3227">
        <v>18500</v>
      </c>
      <c r="M3227">
        <v>18900</v>
      </c>
      <c r="N3227">
        <v>19400</v>
      </c>
      <c r="O3227">
        <v>20500</v>
      </c>
      <c r="P3227">
        <v>23500</v>
      </c>
      <c r="Q3227">
        <v>26250</v>
      </c>
      <c r="R3227">
        <v>14500</v>
      </c>
      <c r="S3227">
        <v>15489</v>
      </c>
      <c r="T3227">
        <v>15500</v>
      </c>
      <c r="U3227">
        <v>15599</v>
      </c>
      <c r="V3227">
        <v>15995</v>
      </c>
      <c r="W3227">
        <v>17900</v>
      </c>
      <c r="X3227">
        <v>18500</v>
      </c>
      <c r="Y3227">
        <v>19000</v>
      </c>
      <c r="Z3227">
        <v>20268</v>
      </c>
      <c r="AA3227">
        <v>21230</v>
      </c>
      <c r="AB3227">
        <v>21290</v>
      </c>
      <c r="AC3227">
        <v>21990</v>
      </c>
      <c r="AD3227">
        <v>25990</v>
      </c>
      <c r="AE3227">
        <v>14697</v>
      </c>
      <c r="AF3227">
        <v>14900</v>
      </c>
      <c r="AG3227">
        <v>15321</v>
      </c>
    </row>
    <row r="3228" spans="1:33" x14ac:dyDescent="0.3">
      <c r="A3228">
        <v>3227</v>
      </c>
      <c r="B3228" t="s">
        <v>103</v>
      </c>
      <c r="C3228">
        <f>MAX(D3228:U3228)</f>
        <v>26250</v>
      </c>
      <c r="D3228">
        <v>14990</v>
      </c>
      <c r="E3228">
        <v>17994</v>
      </c>
      <c r="F3228">
        <v>6750</v>
      </c>
      <c r="G3228">
        <v>7989</v>
      </c>
      <c r="H3228">
        <v>16000</v>
      </c>
      <c r="I3228">
        <v>16987</v>
      </c>
      <c r="J3228">
        <v>16987</v>
      </c>
      <c r="K3228">
        <v>17200</v>
      </c>
      <c r="L3228">
        <v>18500</v>
      </c>
      <c r="M3228">
        <v>18900</v>
      </c>
      <c r="N3228">
        <v>19400</v>
      </c>
      <c r="O3228">
        <v>20500</v>
      </c>
      <c r="P3228">
        <v>23500</v>
      </c>
      <c r="Q3228">
        <v>26250</v>
      </c>
      <c r="R3228">
        <v>14500</v>
      </c>
      <c r="S3228">
        <v>15489</v>
      </c>
      <c r="T3228">
        <v>15500</v>
      </c>
      <c r="U3228">
        <v>15599</v>
      </c>
      <c r="V3228">
        <v>15995</v>
      </c>
      <c r="W3228">
        <v>17900</v>
      </c>
      <c r="X3228">
        <v>18500</v>
      </c>
      <c r="Y3228">
        <v>19000</v>
      </c>
      <c r="Z3228">
        <v>20268</v>
      </c>
      <c r="AA3228">
        <v>21230</v>
      </c>
      <c r="AB3228">
        <v>21290</v>
      </c>
      <c r="AC3228">
        <v>21990</v>
      </c>
      <c r="AD3228">
        <v>25990</v>
      </c>
      <c r="AE3228">
        <v>14697</v>
      </c>
      <c r="AF3228">
        <v>14900</v>
      </c>
      <c r="AG3228">
        <v>15321</v>
      </c>
    </row>
    <row r="3229" spans="1:33" x14ac:dyDescent="0.3">
      <c r="A3229">
        <v>3228</v>
      </c>
      <c r="B3229" t="s">
        <v>103</v>
      </c>
      <c r="C3229">
        <f>MAX(D3229:U3229)</f>
        <v>26250</v>
      </c>
      <c r="D3229">
        <v>14990</v>
      </c>
      <c r="E3229">
        <v>17994</v>
      </c>
      <c r="F3229">
        <v>6750</v>
      </c>
      <c r="G3229">
        <v>7989</v>
      </c>
      <c r="H3229">
        <v>16000</v>
      </c>
      <c r="I3229">
        <v>16987</v>
      </c>
      <c r="J3229">
        <v>16987</v>
      </c>
      <c r="K3229">
        <v>17200</v>
      </c>
      <c r="L3229">
        <v>18500</v>
      </c>
      <c r="M3229">
        <v>18900</v>
      </c>
      <c r="N3229">
        <v>19400</v>
      </c>
      <c r="O3229">
        <v>20500</v>
      </c>
      <c r="P3229">
        <v>23500</v>
      </c>
      <c r="Q3229">
        <v>26250</v>
      </c>
      <c r="R3229">
        <v>14500</v>
      </c>
      <c r="S3229">
        <v>15489</v>
      </c>
      <c r="T3229">
        <v>15500</v>
      </c>
      <c r="U3229">
        <v>15599</v>
      </c>
      <c r="V3229">
        <v>15995</v>
      </c>
      <c r="W3229">
        <v>17900</v>
      </c>
      <c r="X3229">
        <v>18500</v>
      </c>
      <c r="Y3229">
        <v>19000</v>
      </c>
      <c r="Z3229">
        <v>20268</v>
      </c>
      <c r="AA3229">
        <v>21230</v>
      </c>
      <c r="AB3229">
        <v>21290</v>
      </c>
      <c r="AC3229">
        <v>21990</v>
      </c>
      <c r="AD3229">
        <v>25990</v>
      </c>
      <c r="AE3229">
        <v>14697</v>
      </c>
      <c r="AF3229">
        <v>14900</v>
      </c>
      <c r="AG3229">
        <v>15321</v>
      </c>
    </row>
    <row r="3230" spans="1:33" x14ac:dyDescent="0.3">
      <c r="A3230">
        <v>3229</v>
      </c>
      <c r="B3230" t="s">
        <v>103</v>
      </c>
      <c r="C3230">
        <f>MAX(D3230:U3230)</f>
        <v>26250</v>
      </c>
      <c r="D3230">
        <v>14990</v>
      </c>
      <c r="E3230">
        <v>17994</v>
      </c>
      <c r="F3230">
        <v>6750</v>
      </c>
      <c r="G3230">
        <v>7989</v>
      </c>
      <c r="H3230">
        <v>16000</v>
      </c>
      <c r="I3230">
        <v>16987</v>
      </c>
      <c r="J3230">
        <v>16987</v>
      </c>
      <c r="K3230">
        <v>17200</v>
      </c>
      <c r="L3230">
        <v>18500</v>
      </c>
      <c r="M3230">
        <v>18900</v>
      </c>
      <c r="N3230">
        <v>19400</v>
      </c>
      <c r="O3230">
        <v>20500</v>
      </c>
      <c r="P3230">
        <v>23500</v>
      </c>
      <c r="Q3230">
        <v>26250</v>
      </c>
      <c r="R3230">
        <v>14500</v>
      </c>
      <c r="S3230">
        <v>15489</v>
      </c>
      <c r="T3230">
        <v>15500</v>
      </c>
      <c r="U3230">
        <v>15599</v>
      </c>
      <c r="V3230">
        <v>15995</v>
      </c>
      <c r="W3230">
        <v>17900</v>
      </c>
      <c r="X3230">
        <v>18500</v>
      </c>
      <c r="Y3230">
        <v>19000</v>
      </c>
      <c r="Z3230">
        <v>20268</v>
      </c>
      <c r="AA3230">
        <v>21230</v>
      </c>
      <c r="AB3230">
        <v>21290</v>
      </c>
      <c r="AC3230">
        <v>21990</v>
      </c>
      <c r="AD3230">
        <v>25990</v>
      </c>
      <c r="AE3230">
        <v>14697</v>
      </c>
      <c r="AF3230">
        <v>14900</v>
      </c>
      <c r="AG3230">
        <v>15321</v>
      </c>
    </row>
    <row r="3231" spans="1:33" x14ac:dyDescent="0.3">
      <c r="A3231">
        <v>3230</v>
      </c>
      <c r="B3231" t="s">
        <v>103</v>
      </c>
      <c r="C3231">
        <f>MAX(D3231:U3231)</f>
        <v>26250</v>
      </c>
      <c r="D3231">
        <v>14990</v>
      </c>
      <c r="E3231">
        <v>17994</v>
      </c>
      <c r="F3231">
        <v>6750</v>
      </c>
      <c r="G3231">
        <v>7989</v>
      </c>
      <c r="H3231">
        <v>16000</v>
      </c>
      <c r="I3231">
        <v>16987</v>
      </c>
      <c r="J3231">
        <v>16987</v>
      </c>
      <c r="K3231">
        <v>17200</v>
      </c>
      <c r="L3231">
        <v>18500</v>
      </c>
      <c r="M3231">
        <v>18900</v>
      </c>
      <c r="N3231">
        <v>19400</v>
      </c>
      <c r="O3231">
        <v>20500</v>
      </c>
      <c r="P3231">
        <v>23500</v>
      </c>
      <c r="Q3231">
        <v>26250</v>
      </c>
      <c r="R3231">
        <v>14500</v>
      </c>
      <c r="S3231">
        <v>15489</v>
      </c>
      <c r="T3231">
        <v>15500</v>
      </c>
      <c r="U3231">
        <v>15599</v>
      </c>
      <c r="V3231">
        <v>15995</v>
      </c>
      <c r="W3231">
        <v>17900</v>
      </c>
      <c r="X3231">
        <v>18500</v>
      </c>
      <c r="Y3231">
        <v>19000</v>
      </c>
      <c r="Z3231">
        <v>20268</v>
      </c>
      <c r="AA3231">
        <v>21230</v>
      </c>
      <c r="AB3231">
        <v>21290</v>
      </c>
      <c r="AC3231">
        <v>21990</v>
      </c>
      <c r="AD3231">
        <v>25990</v>
      </c>
      <c r="AE3231">
        <v>14697</v>
      </c>
      <c r="AF3231">
        <v>14900</v>
      </c>
      <c r="AG3231">
        <v>15321</v>
      </c>
    </row>
    <row r="3232" spans="1:33" x14ac:dyDescent="0.3">
      <c r="A3232">
        <v>3231</v>
      </c>
      <c r="B3232" t="s">
        <v>103</v>
      </c>
      <c r="C3232">
        <f>MAX(D3232:U3232)</f>
        <v>26250</v>
      </c>
      <c r="D3232">
        <v>14990</v>
      </c>
      <c r="E3232">
        <v>17994</v>
      </c>
      <c r="F3232">
        <v>6750</v>
      </c>
      <c r="G3232">
        <v>7989</v>
      </c>
      <c r="H3232">
        <v>16000</v>
      </c>
      <c r="I3232">
        <v>16987</v>
      </c>
      <c r="J3232">
        <v>16987</v>
      </c>
      <c r="K3232">
        <v>17200</v>
      </c>
      <c r="L3232">
        <v>18500</v>
      </c>
      <c r="M3232">
        <v>18900</v>
      </c>
      <c r="N3232">
        <v>19400</v>
      </c>
      <c r="O3232">
        <v>20500</v>
      </c>
      <c r="P3232">
        <v>23500</v>
      </c>
      <c r="Q3232">
        <v>26250</v>
      </c>
      <c r="R3232">
        <v>14500</v>
      </c>
      <c r="S3232">
        <v>15489</v>
      </c>
      <c r="T3232">
        <v>15500</v>
      </c>
      <c r="U3232">
        <v>15599</v>
      </c>
      <c r="V3232">
        <v>15995</v>
      </c>
      <c r="W3232">
        <v>17900</v>
      </c>
      <c r="X3232">
        <v>18500</v>
      </c>
      <c r="Y3232">
        <v>19000</v>
      </c>
      <c r="Z3232">
        <v>20268</v>
      </c>
      <c r="AA3232">
        <v>21230</v>
      </c>
      <c r="AB3232">
        <v>21290</v>
      </c>
      <c r="AC3232">
        <v>21990</v>
      </c>
      <c r="AD3232">
        <v>25990</v>
      </c>
      <c r="AE3232">
        <v>14697</v>
      </c>
      <c r="AF3232">
        <v>14900</v>
      </c>
      <c r="AG3232">
        <v>15321</v>
      </c>
    </row>
    <row r="3233" spans="1:33" x14ac:dyDescent="0.3">
      <c r="A3233">
        <v>3232</v>
      </c>
      <c r="B3233" t="s">
        <v>103</v>
      </c>
      <c r="C3233">
        <f>MAX(D3233:U3233)</f>
        <v>26250</v>
      </c>
      <c r="D3233">
        <v>14990</v>
      </c>
      <c r="E3233">
        <v>17994</v>
      </c>
      <c r="F3233">
        <v>6750</v>
      </c>
      <c r="G3233">
        <v>7989</v>
      </c>
      <c r="H3233">
        <v>16000</v>
      </c>
      <c r="I3233">
        <v>16987</v>
      </c>
      <c r="J3233">
        <v>16987</v>
      </c>
      <c r="K3233">
        <v>17200</v>
      </c>
      <c r="L3233">
        <v>18500</v>
      </c>
      <c r="M3233">
        <v>18900</v>
      </c>
      <c r="N3233">
        <v>19400</v>
      </c>
      <c r="O3233">
        <v>20500</v>
      </c>
      <c r="P3233">
        <v>23500</v>
      </c>
      <c r="Q3233">
        <v>26250</v>
      </c>
      <c r="R3233">
        <v>14500</v>
      </c>
      <c r="S3233">
        <v>15489</v>
      </c>
      <c r="T3233">
        <v>15500</v>
      </c>
      <c r="U3233">
        <v>15599</v>
      </c>
      <c r="V3233">
        <v>15995</v>
      </c>
      <c r="W3233">
        <v>17900</v>
      </c>
      <c r="X3233">
        <v>18500</v>
      </c>
      <c r="Y3233">
        <v>19000</v>
      </c>
      <c r="Z3233">
        <v>20268</v>
      </c>
      <c r="AA3233">
        <v>21230</v>
      </c>
      <c r="AB3233">
        <v>21290</v>
      </c>
      <c r="AC3233">
        <v>21990</v>
      </c>
      <c r="AD3233">
        <v>25990</v>
      </c>
      <c r="AE3233">
        <v>14697</v>
      </c>
      <c r="AF3233">
        <v>14900</v>
      </c>
      <c r="AG3233">
        <v>15321</v>
      </c>
    </row>
    <row r="3234" spans="1:33" x14ac:dyDescent="0.3">
      <c r="A3234">
        <v>3233</v>
      </c>
      <c r="B3234" t="s">
        <v>103</v>
      </c>
      <c r="C3234">
        <f>MAX(D3234:U3234)</f>
        <v>26250</v>
      </c>
      <c r="D3234">
        <v>14990</v>
      </c>
      <c r="E3234">
        <v>17994</v>
      </c>
      <c r="F3234">
        <v>6750</v>
      </c>
      <c r="G3234">
        <v>7989</v>
      </c>
      <c r="H3234">
        <v>16000</v>
      </c>
      <c r="I3234">
        <v>16987</v>
      </c>
      <c r="J3234">
        <v>16987</v>
      </c>
      <c r="K3234">
        <v>17200</v>
      </c>
      <c r="L3234">
        <v>18500</v>
      </c>
      <c r="M3234">
        <v>18900</v>
      </c>
      <c r="N3234">
        <v>19400</v>
      </c>
      <c r="O3234">
        <v>20500</v>
      </c>
      <c r="P3234">
        <v>23500</v>
      </c>
      <c r="Q3234">
        <v>26250</v>
      </c>
      <c r="R3234">
        <v>14500</v>
      </c>
      <c r="S3234">
        <v>15489</v>
      </c>
      <c r="T3234">
        <v>15500</v>
      </c>
      <c r="U3234">
        <v>15599</v>
      </c>
      <c r="V3234">
        <v>15995</v>
      </c>
      <c r="W3234">
        <v>17900</v>
      </c>
      <c r="X3234">
        <v>18500</v>
      </c>
      <c r="Y3234">
        <v>19000</v>
      </c>
      <c r="Z3234">
        <v>20268</v>
      </c>
      <c r="AA3234">
        <v>21230</v>
      </c>
      <c r="AB3234">
        <v>21290</v>
      </c>
      <c r="AC3234">
        <v>21990</v>
      </c>
      <c r="AD3234">
        <v>25990</v>
      </c>
      <c r="AE3234">
        <v>14697</v>
      </c>
      <c r="AF3234">
        <v>14900</v>
      </c>
      <c r="AG3234">
        <v>15321</v>
      </c>
    </row>
    <row r="3235" spans="1:33" x14ac:dyDescent="0.3">
      <c r="A3235">
        <v>3234</v>
      </c>
      <c r="B3235" t="s">
        <v>103</v>
      </c>
      <c r="C3235">
        <f>MAX(D3235:U3235)</f>
        <v>26250</v>
      </c>
      <c r="D3235">
        <v>14990</v>
      </c>
      <c r="E3235">
        <v>17994</v>
      </c>
      <c r="F3235">
        <v>6750</v>
      </c>
      <c r="G3235">
        <v>7989</v>
      </c>
      <c r="H3235">
        <v>16000</v>
      </c>
      <c r="I3235">
        <v>16987</v>
      </c>
      <c r="J3235">
        <v>16987</v>
      </c>
      <c r="K3235">
        <v>17200</v>
      </c>
      <c r="L3235">
        <v>18500</v>
      </c>
      <c r="M3235">
        <v>18900</v>
      </c>
      <c r="N3235">
        <v>19400</v>
      </c>
      <c r="O3235">
        <v>20500</v>
      </c>
      <c r="P3235">
        <v>23500</v>
      </c>
      <c r="Q3235">
        <v>26250</v>
      </c>
      <c r="R3235">
        <v>14500</v>
      </c>
      <c r="S3235">
        <v>15489</v>
      </c>
      <c r="T3235">
        <v>15500</v>
      </c>
      <c r="U3235">
        <v>15599</v>
      </c>
      <c r="V3235">
        <v>15995</v>
      </c>
      <c r="W3235">
        <v>17900</v>
      </c>
      <c r="X3235">
        <v>18500</v>
      </c>
      <c r="Y3235">
        <v>19000</v>
      </c>
      <c r="Z3235">
        <v>20268</v>
      </c>
      <c r="AA3235">
        <v>21230</v>
      </c>
      <c r="AB3235">
        <v>21290</v>
      </c>
      <c r="AC3235">
        <v>21990</v>
      </c>
      <c r="AD3235">
        <v>25990</v>
      </c>
      <c r="AE3235">
        <v>14697</v>
      </c>
      <c r="AF3235">
        <v>14900</v>
      </c>
      <c r="AG3235">
        <v>15321</v>
      </c>
    </row>
    <row r="3236" spans="1:33" x14ac:dyDescent="0.3">
      <c r="A3236">
        <v>3235</v>
      </c>
      <c r="B3236" t="s">
        <v>103</v>
      </c>
      <c r="C3236">
        <f>MAX(D3236:U3236)</f>
        <v>26250</v>
      </c>
      <c r="D3236">
        <v>14990</v>
      </c>
      <c r="E3236">
        <v>17994</v>
      </c>
      <c r="F3236">
        <v>6750</v>
      </c>
      <c r="G3236">
        <v>7989</v>
      </c>
      <c r="H3236">
        <v>16000</v>
      </c>
      <c r="I3236">
        <v>16987</v>
      </c>
      <c r="J3236">
        <v>16987</v>
      </c>
      <c r="K3236">
        <v>17200</v>
      </c>
      <c r="L3236">
        <v>18500</v>
      </c>
      <c r="M3236">
        <v>18900</v>
      </c>
      <c r="N3236">
        <v>19400</v>
      </c>
      <c r="O3236">
        <v>20500</v>
      </c>
      <c r="P3236">
        <v>23500</v>
      </c>
      <c r="Q3236">
        <v>26250</v>
      </c>
      <c r="R3236">
        <v>14500</v>
      </c>
      <c r="S3236">
        <v>15489</v>
      </c>
      <c r="T3236">
        <v>15500</v>
      </c>
      <c r="U3236">
        <v>15599</v>
      </c>
      <c r="V3236">
        <v>15995</v>
      </c>
      <c r="W3236">
        <v>17900</v>
      </c>
      <c r="X3236">
        <v>18500</v>
      </c>
      <c r="Y3236">
        <v>19000</v>
      </c>
      <c r="Z3236">
        <v>20268</v>
      </c>
      <c r="AA3236">
        <v>21230</v>
      </c>
      <c r="AB3236">
        <v>21290</v>
      </c>
      <c r="AC3236">
        <v>21990</v>
      </c>
      <c r="AD3236">
        <v>25990</v>
      </c>
      <c r="AE3236">
        <v>14697</v>
      </c>
      <c r="AF3236">
        <v>14900</v>
      </c>
      <c r="AG3236">
        <v>15321</v>
      </c>
    </row>
    <row r="3237" spans="1:33" x14ac:dyDescent="0.3">
      <c r="A3237">
        <v>3236</v>
      </c>
      <c r="B3237" t="s">
        <v>103</v>
      </c>
      <c r="C3237">
        <f>MAX(D3237:U3237)</f>
        <v>26250</v>
      </c>
      <c r="D3237">
        <v>14990</v>
      </c>
      <c r="E3237">
        <v>17994</v>
      </c>
      <c r="F3237">
        <v>6750</v>
      </c>
      <c r="G3237">
        <v>7989</v>
      </c>
      <c r="H3237">
        <v>16000</v>
      </c>
      <c r="I3237">
        <v>16987</v>
      </c>
      <c r="J3237">
        <v>16987</v>
      </c>
      <c r="K3237">
        <v>17200</v>
      </c>
      <c r="L3237">
        <v>18500</v>
      </c>
      <c r="M3237">
        <v>18900</v>
      </c>
      <c r="N3237">
        <v>19400</v>
      </c>
      <c r="O3237">
        <v>20500</v>
      </c>
      <c r="P3237">
        <v>23500</v>
      </c>
      <c r="Q3237">
        <v>26250</v>
      </c>
      <c r="R3237">
        <v>14500</v>
      </c>
      <c r="S3237">
        <v>15489</v>
      </c>
      <c r="T3237">
        <v>15500</v>
      </c>
      <c r="U3237">
        <v>15599</v>
      </c>
      <c r="V3237">
        <v>15995</v>
      </c>
      <c r="W3237">
        <v>17900</v>
      </c>
      <c r="X3237">
        <v>18500</v>
      </c>
      <c r="Y3237">
        <v>19000</v>
      </c>
      <c r="Z3237">
        <v>20268</v>
      </c>
      <c r="AA3237">
        <v>21230</v>
      </c>
      <c r="AB3237">
        <v>21290</v>
      </c>
      <c r="AC3237">
        <v>21990</v>
      </c>
      <c r="AD3237">
        <v>25990</v>
      </c>
      <c r="AE3237">
        <v>14697</v>
      </c>
      <c r="AF3237">
        <v>14900</v>
      </c>
      <c r="AG3237">
        <v>15321</v>
      </c>
    </row>
    <row r="3238" spans="1:33" x14ac:dyDescent="0.3">
      <c r="A3238">
        <v>3237</v>
      </c>
      <c r="B3238" t="s">
        <v>103</v>
      </c>
      <c r="C3238">
        <f>MAX(D3238:U3238)</f>
        <v>26250</v>
      </c>
      <c r="D3238">
        <v>14990</v>
      </c>
      <c r="E3238">
        <v>17994</v>
      </c>
      <c r="F3238">
        <v>6750</v>
      </c>
      <c r="G3238">
        <v>7989</v>
      </c>
      <c r="H3238">
        <v>16000</v>
      </c>
      <c r="I3238">
        <v>16987</v>
      </c>
      <c r="J3238">
        <v>16987</v>
      </c>
      <c r="K3238">
        <v>17200</v>
      </c>
      <c r="L3238">
        <v>18500</v>
      </c>
      <c r="M3238">
        <v>18900</v>
      </c>
      <c r="N3238">
        <v>19400</v>
      </c>
      <c r="O3238">
        <v>20500</v>
      </c>
      <c r="P3238">
        <v>23500</v>
      </c>
      <c r="Q3238">
        <v>26250</v>
      </c>
      <c r="R3238">
        <v>14500</v>
      </c>
      <c r="S3238">
        <v>15489</v>
      </c>
      <c r="T3238">
        <v>15500</v>
      </c>
      <c r="U3238">
        <v>15599</v>
      </c>
      <c r="V3238">
        <v>15995</v>
      </c>
      <c r="W3238">
        <v>17900</v>
      </c>
      <c r="X3238">
        <v>18500</v>
      </c>
      <c r="Y3238">
        <v>19000</v>
      </c>
      <c r="Z3238">
        <v>20268</v>
      </c>
      <c r="AA3238">
        <v>21230</v>
      </c>
      <c r="AB3238">
        <v>21290</v>
      </c>
      <c r="AC3238">
        <v>21990</v>
      </c>
      <c r="AD3238">
        <v>25990</v>
      </c>
      <c r="AE3238">
        <v>14697</v>
      </c>
      <c r="AF3238">
        <v>14900</v>
      </c>
      <c r="AG3238">
        <v>15321</v>
      </c>
    </row>
    <row r="3239" spans="1:33" x14ac:dyDescent="0.3">
      <c r="A3239">
        <v>3238</v>
      </c>
      <c r="B3239" t="s">
        <v>103</v>
      </c>
      <c r="C3239">
        <f>MAX(D3239:U3239)</f>
        <v>26250</v>
      </c>
      <c r="D3239">
        <v>14990</v>
      </c>
      <c r="E3239">
        <v>17994</v>
      </c>
      <c r="F3239">
        <v>6750</v>
      </c>
      <c r="G3239">
        <v>7989</v>
      </c>
      <c r="H3239">
        <v>16000</v>
      </c>
      <c r="I3239">
        <v>16987</v>
      </c>
      <c r="J3239">
        <v>16987</v>
      </c>
      <c r="K3239">
        <v>17200</v>
      </c>
      <c r="L3239">
        <v>18500</v>
      </c>
      <c r="M3239">
        <v>18900</v>
      </c>
      <c r="N3239">
        <v>19400</v>
      </c>
      <c r="O3239">
        <v>20500</v>
      </c>
      <c r="P3239">
        <v>23500</v>
      </c>
      <c r="Q3239">
        <v>26250</v>
      </c>
      <c r="R3239">
        <v>14500</v>
      </c>
      <c r="S3239">
        <v>15489</v>
      </c>
      <c r="T3239">
        <v>15500</v>
      </c>
      <c r="U3239">
        <v>15599</v>
      </c>
      <c r="V3239">
        <v>15995</v>
      </c>
      <c r="W3239">
        <v>17900</v>
      </c>
      <c r="X3239">
        <v>18500</v>
      </c>
      <c r="Y3239">
        <v>19000</v>
      </c>
      <c r="Z3239">
        <v>20268</v>
      </c>
      <c r="AA3239">
        <v>21230</v>
      </c>
      <c r="AB3239">
        <v>21290</v>
      </c>
      <c r="AC3239">
        <v>21990</v>
      </c>
      <c r="AD3239">
        <v>25990</v>
      </c>
      <c r="AE3239">
        <v>14697</v>
      </c>
      <c r="AF3239">
        <v>14900</v>
      </c>
      <c r="AG3239">
        <v>15321</v>
      </c>
    </row>
    <row r="3240" spans="1:33" x14ac:dyDescent="0.3">
      <c r="A3240">
        <v>3239</v>
      </c>
      <c r="B3240" t="s">
        <v>103</v>
      </c>
      <c r="C3240">
        <f>MAX(D3240:U3240)</f>
        <v>26250</v>
      </c>
      <c r="D3240">
        <v>14990</v>
      </c>
      <c r="E3240">
        <v>17994</v>
      </c>
      <c r="F3240">
        <v>6750</v>
      </c>
      <c r="G3240">
        <v>7989</v>
      </c>
      <c r="H3240">
        <v>16000</v>
      </c>
      <c r="I3240">
        <v>16987</v>
      </c>
      <c r="J3240">
        <v>16987</v>
      </c>
      <c r="K3240">
        <v>17200</v>
      </c>
      <c r="L3240">
        <v>18500</v>
      </c>
      <c r="M3240">
        <v>18900</v>
      </c>
      <c r="N3240">
        <v>19400</v>
      </c>
      <c r="O3240">
        <v>20500</v>
      </c>
      <c r="P3240">
        <v>23500</v>
      </c>
      <c r="Q3240">
        <v>26250</v>
      </c>
      <c r="R3240">
        <v>14500</v>
      </c>
      <c r="S3240">
        <v>15489</v>
      </c>
      <c r="T3240">
        <v>15500</v>
      </c>
      <c r="U3240">
        <v>15599</v>
      </c>
      <c r="V3240">
        <v>15995</v>
      </c>
      <c r="W3240">
        <v>17900</v>
      </c>
      <c r="X3240">
        <v>18500</v>
      </c>
      <c r="Y3240">
        <v>19000</v>
      </c>
      <c r="Z3240">
        <v>20268</v>
      </c>
      <c r="AA3240">
        <v>21230</v>
      </c>
      <c r="AB3240">
        <v>21290</v>
      </c>
      <c r="AC3240">
        <v>21990</v>
      </c>
      <c r="AD3240">
        <v>25990</v>
      </c>
      <c r="AE3240">
        <v>14697</v>
      </c>
      <c r="AF3240">
        <v>14900</v>
      </c>
      <c r="AG3240">
        <v>15321</v>
      </c>
    </row>
    <row r="3241" spans="1:33" x14ac:dyDescent="0.3">
      <c r="A3241">
        <v>3240</v>
      </c>
      <c r="B3241" t="s">
        <v>103</v>
      </c>
      <c r="C3241">
        <f>MAX(D3241:U3241)</f>
        <v>26250</v>
      </c>
      <c r="D3241">
        <v>14990</v>
      </c>
      <c r="E3241">
        <v>17994</v>
      </c>
      <c r="F3241">
        <v>6750</v>
      </c>
      <c r="G3241">
        <v>7989</v>
      </c>
      <c r="H3241">
        <v>16000</v>
      </c>
      <c r="I3241">
        <v>16987</v>
      </c>
      <c r="J3241">
        <v>16987</v>
      </c>
      <c r="K3241">
        <v>17200</v>
      </c>
      <c r="L3241">
        <v>18500</v>
      </c>
      <c r="M3241">
        <v>18900</v>
      </c>
      <c r="N3241">
        <v>19400</v>
      </c>
      <c r="O3241">
        <v>20500</v>
      </c>
      <c r="P3241">
        <v>23500</v>
      </c>
      <c r="Q3241">
        <v>26250</v>
      </c>
      <c r="R3241">
        <v>14500</v>
      </c>
      <c r="S3241">
        <v>15489</v>
      </c>
      <c r="T3241">
        <v>15500</v>
      </c>
      <c r="U3241">
        <v>15599</v>
      </c>
      <c r="V3241">
        <v>15995</v>
      </c>
      <c r="W3241">
        <v>17900</v>
      </c>
      <c r="X3241">
        <v>18500</v>
      </c>
      <c r="Y3241">
        <v>19000</v>
      </c>
      <c r="Z3241">
        <v>20268</v>
      </c>
      <c r="AA3241">
        <v>21230</v>
      </c>
      <c r="AB3241">
        <v>21290</v>
      </c>
      <c r="AC3241">
        <v>21990</v>
      </c>
      <c r="AD3241">
        <v>25990</v>
      </c>
      <c r="AE3241">
        <v>14697</v>
      </c>
      <c r="AF3241">
        <v>14900</v>
      </c>
      <c r="AG3241">
        <v>15321</v>
      </c>
    </row>
    <row r="3242" spans="1:33" x14ac:dyDescent="0.3">
      <c r="A3242">
        <v>3241</v>
      </c>
      <c r="B3242" t="s">
        <v>103</v>
      </c>
      <c r="C3242">
        <f>MAX(D3242:U3242)</f>
        <v>26250</v>
      </c>
      <c r="D3242">
        <v>14990</v>
      </c>
      <c r="E3242">
        <v>17994</v>
      </c>
      <c r="F3242">
        <v>6750</v>
      </c>
      <c r="G3242">
        <v>7989</v>
      </c>
      <c r="H3242">
        <v>16000</v>
      </c>
      <c r="I3242">
        <v>16987</v>
      </c>
      <c r="J3242">
        <v>16987</v>
      </c>
      <c r="K3242">
        <v>17200</v>
      </c>
      <c r="L3242">
        <v>18500</v>
      </c>
      <c r="M3242">
        <v>18900</v>
      </c>
      <c r="N3242">
        <v>19400</v>
      </c>
      <c r="O3242">
        <v>20500</v>
      </c>
      <c r="P3242">
        <v>23500</v>
      </c>
      <c r="Q3242">
        <v>26250</v>
      </c>
      <c r="R3242">
        <v>14500</v>
      </c>
      <c r="S3242">
        <v>15489</v>
      </c>
      <c r="T3242">
        <v>15500</v>
      </c>
      <c r="U3242">
        <v>15599</v>
      </c>
      <c r="V3242">
        <v>15995</v>
      </c>
      <c r="W3242">
        <v>17900</v>
      </c>
      <c r="X3242">
        <v>18500</v>
      </c>
      <c r="Y3242">
        <v>19000</v>
      </c>
      <c r="Z3242">
        <v>20268</v>
      </c>
      <c r="AA3242">
        <v>21230</v>
      </c>
      <c r="AB3242">
        <v>21290</v>
      </c>
      <c r="AC3242">
        <v>21990</v>
      </c>
      <c r="AD3242">
        <v>25990</v>
      </c>
      <c r="AE3242">
        <v>14697</v>
      </c>
      <c r="AF3242">
        <v>14900</v>
      </c>
      <c r="AG3242">
        <v>15321</v>
      </c>
    </row>
    <row r="3243" spans="1:33" x14ac:dyDescent="0.3">
      <c r="A3243">
        <v>3242</v>
      </c>
      <c r="B3243" t="s">
        <v>103</v>
      </c>
      <c r="C3243">
        <f>MAX(D3243:U3243)</f>
        <v>26250</v>
      </c>
      <c r="D3243">
        <v>14990</v>
      </c>
      <c r="E3243">
        <v>17994</v>
      </c>
      <c r="F3243">
        <v>6750</v>
      </c>
      <c r="G3243">
        <v>7989</v>
      </c>
      <c r="H3243">
        <v>16000</v>
      </c>
      <c r="I3243">
        <v>16987</v>
      </c>
      <c r="J3243">
        <v>16987</v>
      </c>
      <c r="K3243">
        <v>17200</v>
      </c>
      <c r="L3243">
        <v>18500</v>
      </c>
      <c r="M3243">
        <v>18900</v>
      </c>
      <c r="N3243">
        <v>19400</v>
      </c>
      <c r="O3243">
        <v>20500</v>
      </c>
      <c r="P3243">
        <v>23500</v>
      </c>
      <c r="Q3243">
        <v>26250</v>
      </c>
      <c r="R3243">
        <v>14500</v>
      </c>
      <c r="S3243">
        <v>15489</v>
      </c>
      <c r="T3243">
        <v>15500</v>
      </c>
      <c r="U3243">
        <v>15599</v>
      </c>
      <c r="V3243">
        <v>15995</v>
      </c>
      <c r="W3243">
        <v>17900</v>
      </c>
      <c r="X3243">
        <v>18500</v>
      </c>
      <c r="Y3243">
        <v>19000</v>
      </c>
      <c r="Z3243">
        <v>20268</v>
      </c>
      <c r="AA3243">
        <v>21230</v>
      </c>
      <c r="AB3243">
        <v>21290</v>
      </c>
      <c r="AC3243">
        <v>21990</v>
      </c>
      <c r="AD3243">
        <v>25990</v>
      </c>
      <c r="AE3243">
        <v>14697</v>
      </c>
      <c r="AF3243">
        <v>14900</v>
      </c>
      <c r="AG3243">
        <v>15321</v>
      </c>
    </row>
    <row r="3244" spans="1:33" x14ac:dyDescent="0.3">
      <c r="A3244">
        <v>3243</v>
      </c>
      <c r="B3244" t="s">
        <v>103</v>
      </c>
      <c r="C3244">
        <f>MAX(D3244:U3244)</f>
        <v>26250</v>
      </c>
      <c r="D3244">
        <v>14990</v>
      </c>
      <c r="E3244">
        <v>17994</v>
      </c>
      <c r="F3244">
        <v>6750</v>
      </c>
      <c r="G3244">
        <v>7989</v>
      </c>
      <c r="H3244">
        <v>16000</v>
      </c>
      <c r="I3244">
        <v>16987</v>
      </c>
      <c r="J3244">
        <v>16987</v>
      </c>
      <c r="K3244">
        <v>17200</v>
      </c>
      <c r="L3244">
        <v>18500</v>
      </c>
      <c r="M3244">
        <v>18900</v>
      </c>
      <c r="N3244">
        <v>19400</v>
      </c>
      <c r="O3244">
        <v>20500</v>
      </c>
      <c r="P3244">
        <v>23500</v>
      </c>
      <c r="Q3244">
        <v>26250</v>
      </c>
      <c r="R3244">
        <v>14500</v>
      </c>
      <c r="S3244">
        <v>15489</v>
      </c>
      <c r="T3244">
        <v>15500</v>
      </c>
      <c r="U3244">
        <v>15599</v>
      </c>
      <c r="V3244">
        <v>15995</v>
      </c>
      <c r="W3244">
        <v>17900</v>
      </c>
      <c r="X3244">
        <v>18500</v>
      </c>
      <c r="Y3244">
        <v>19000</v>
      </c>
      <c r="Z3244">
        <v>20268</v>
      </c>
      <c r="AA3244">
        <v>21230</v>
      </c>
      <c r="AB3244">
        <v>21290</v>
      </c>
      <c r="AC3244">
        <v>21990</v>
      </c>
      <c r="AD3244">
        <v>25990</v>
      </c>
      <c r="AE3244">
        <v>14697</v>
      </c>
      <c r="AF3244">
        <v>14900</v>
      </c>
      <c r="AG3244">
        <v>15321</v>
      </c>
    </row>
    <row r="3245" spans="1:33" x14ac:dyDescent="0.3">
      <c r="A3245">
        <v>3244</v>
      </c>
      <c r="B3245" t="s">
        <v>103</v>
      </c>
      <c r="C3245">
        <f>MAX(D3245:U3245)</f>
        <v>26250</v>
      </c>
      <c r="D3245">
        <v>14990</v>
      </c>
      <c r="E3245">
        <v>17994</v>
      </c>
      <c r="F3245">
        <v>6750</v>
      </c>
      <c r="G3245">
        <v>7989</v>
      </c>
      <c r="H3245">
        <v>16000</v>
      </c>
      <c r="I3245">
        <v>16987</v>
      </c>
      <c r="J3245">
        <v>16987</v>
      </c>
      <c r="K3245">
        <v>17200</v>
      </c>
      <c r="L3245">
        <v>18500</v>
      </c>
      <c r="M3245">
        <v>18900</v>
      </c>
      <c r="N3245">
        <v>19400</v>
      </c>
      <c r="O3245">
        <v>20500</v>
      </c>
      <c r="P3245">
        <v>23500</v>
      </c>
      <c r="Q3245">
        <v>26250</v>
      </c>
      <c r="R3245">
        <v>14500</v>
      </c>
      <c r="S3245">
        <v>15489</v>
      </c>
      <c r="T3245">
        <v>15500</v>
      </c>
      <c r="U3245">
        <v>15599</v>
      </c>
      <c r="V3245">
        <v>15995</v>
      </c>
      <c r="W3245">
        <v>17900</v>
      </c>
      <c r="X3245">
        <v>18500</v>
      </c>
      <c r="Y3245">
        <v>19000</v>
      </c>
      <c r="Z3245">
        <v>20268</v>
      </c>
      <c r="AA3245">
        <v>21230</v>
      </c>
      <c r="AB3245">
        <v>21290</v>
      </c>
      <c r="AC3245">
        <v>21990</v>
      </c>
      <c r="AD3245">
        <v>25990</v>
      </c>
      <c r="AE3245">
        <v>14697</v>
      </c>
      <c r="AF3245">
        <v>14900</v>
      </c>
      <c r="AG3245">
        <v>15321</v>
      </c>
    </row>
    <row r="3246" spans="1:33" x14ac:dyDescent="0.3">
      <c r="A3246">
        <v>3245</v>
      </c>
      <c r="B3246" t="s">
        <v>103</v>
      </c>
      <c r="C3246">
        <f>MAX(D3246:U3246)</f>
        <v>26250</v>
      </c>
      <c r="D3246">
        <v>14990</v>
      </c>
      <c r="E3246">
        <v>17994</v>
      </c>
      <c r="F3246">
        <v>6750</v>
      </c>
      <c r="G3246">
        <v>7989</v>
      </c>
      <c r="H3246">
        <v>16000</v>
      </c>
      <c r="I3246">
        <v>16987</v>
      </c>
      <c r="J3246">
        <v>16987</v>
      </c>
      <c r="K3246">
        <v>17200</v>
      </c>
      <c r="L3246">
        <v>18500</v>
      </c>
      <c r="M3246">
        <v>18900</v>
      </c>
      <c r="N3246">
        <v>19400</v>
      </c>
      <c r="O3246">
        <v>20500</v>
      </c>
      <c r="P3246">
        <v>23500</v>
      </c>
      <c r="Q3246">
        <v>26250</v>
      </c>
      <c r="R3246">
        <v>14500</v>
      </c>
      <c r="S3246">
        <v>15489</v>
      </c>
      <c r="T3246">
        <v>15500</v>
      </c>
      <c r="U3246">
        <v>15599</v>
      </c>
      <c r="V3246">
        <v>15995</v>
      </c>
      <c r="W3246">
        <v>17900</v>
      </c>
      <c r="X3246">
        <v>18500</v>
      </c>
      <c r="Y3246">
        <v>19000</v>
      </c>
      <c r="Z3246">
        <v>20268</v>
      </c>
      <c r="AA3246">
        <v>21230</v>
      </c>
      <c r="AB3246">
        <v>21290</v>
      </c>
      <c r="AC3246">
        <v>21990</v>
      </c>
      <c r="AD3246">
        <v>25990</v>
      </c>
      <c r="AE3246">
        <v>14697</v>
      </c>
      <c r="AF3246">
        <v>14900</v>
      </c>
      <c r="AG3246">
        <v>15321</v>
      </c>
    </row>
    <row r="3247" spans="1:33" x14ac:dyDescent="0.3">
      <c r="A3247">
        <v>3246</v>
      </c>
      <c r="B3247" t="s">
        <v>103</v>
      </c>
      <c r="C3247">
        <f>MAX(D3247:U3247)</f>
        <v>26250</v>
      </c>
      <c r="D3247">
        <v>14990</v>
      </c>
      <c r="E3247">
        <v>17994</v>
      </c>
      <c r="F3247">
        <v>6750</v>
      </c>
      <c r="G3247">
        <v>7989</v>
      </c>
      <c r="H3247">
        <v>16000</v>
      </c>
      <c r="I3247">
        <v>16987</v>
      </c>
      <c r="J3247">
        <v>16987</v>
      </c>
      <c r="K3247">
        <v>17200</v>
      </c>
      <c r="L3247">
        <v>18500</v>
      </c>
      <c r="M3247">
        <v>18900</v>
      </c>
      <c r="N3247">
        <v>19400</v>
      </c>
      <c r="O3247">
        <v>20500</v>
      </c>
      <c r="P3247">
        <v>23500</v>
      </c>
      <c r="Q3247">
        <v>26250</v>
      </c>
      <c r="R3247">
        <v>14500</v>
      </c>
      <c r="S3247">
        <v>15489</v>
      </c>
      <c r="T3247">
        <v>15500</v>
      </c>
      <c r="U3247">
        <v>15599</v>
      </c>
      <c r="V3247">
        <v>15995</v>
      </c>
      <c r="W3247">
        <v>17900</v>
      </c>
      <c r="X3247">
        <v>18500</v>
      </c>
      <c r="Y3247">
        <v>19000</v>
      </c>
      <c r="Z3247">
        <v>20268</v>
      </c>
      <c r="AA3247">
        <v>21230</v>
      </c>
      <c r="AB3247">
        <v>21290</v>
      </c>
      <c r="AC3247">
        <v>21990</v>
      </c>
      <c r="AD3247">
        <v>25990</v>
      </c>
      <c r="AE3247">
        <v>14697</v>
      </c>
      <c r="AF3247">
        <v>14900</v>
      </c>
      <c r="AG3247">
        <v>15321</v>
      </c>
    </row>
    <row r="3248" spans="1:33" x14ac:dyDescent="0.3">
      <c r="A3248">
        <v>3247</v>
      </c>
      <c r="B3248" t="s">
        <v>103</v>
      </c>
      <c r="C3248">
        <f>MAX(D3248:U3248)</f>
        <v>26250</v>
      </c>
      <c r="D3248">
        <v>14990</v>
      </c>
      <c r="E3248">
        <v>17994</v>
      </c>
      <c r="F3248">
        <v>6750</v>
      </c>
      <c r="G3248">
        <v>7989</v>
      </c>
      <c r="H3248">
        <v>16000</v>
      </c>
      <c r="I3248">
        <v>16987</v>
      </c>
      <c r="J3248">
        <v>16987</v>
      </c>
      <c r="K3248">
        <v>17200</v>
      </c>
      <c r="L3248">
        <v>18500</v>
      </c>
      <c r="M3248">
        <v>18900</v>
      </c>
      <c r="N3248">
        <v>19400</v>
      </c>
      <c r="O3248">
        <v>20500</v>
      </c>
      <c r="P3248">
        <v>23500</v>
      </c>
      <c r="Q3248">
        <v>26250</v>
      </c>
      <c r="R3248">
        <v>14500</v>
      </c>
      <c r="S3248">
        <v>15489</v>
      </c>
      <c r="T3248">
        <v>15500</v>
      </c>
      <c r="U3248">
        <v>15599</v>
      </c>
      <c r="V3248">
        <v>15995</v>
      </c>
      <c r="W3248">
        <v>17900</v>
      </c>
      <c r="X3248">
        <v>18500</v>
      </c>
      <c r="Y3248">
        <v>19000</v>
      </c>
      <c r="Z3248">
        <v>20268</v>
      </c>
      <c r="AA3248">
        <v>21230</v>
      </c>
      <c r="AB3248">
        <v>21290</v>
      </c>
      <c r="AC3248">
        <v>21990</v>
      </c>
      <c r="AD3248">
        <v>25990</v>
      </c>
      <c r="AE3248">
        <v>14697</v>
      </c>
      <c r="AF3248">
        <v>14900</v>
      </c>
      <c r="AG3248">
        <v>15321</v>
      </c>
    </row>
    <row r="3249" spans="1:33" x14ac:dyDescent="0.3">
      <c r="A3249">
        <v>3248</v>
      </c>
      <c r="B3249" t="s">
        <v>103</v>
      </c>
      <c r="C3249">
        <f>MAX(D3249:U3249)</f>
        <v>26250</v>
      </c>
      <c r="D3249">
        <v>14990</v>
      </c>
      <c r="E3249">
        <v>17994</v>
      </c>
      <c r="F3249">
        <v>6750</v>
      </c>
      <c r="G3249">
        <v>7989</v>
      </c>
      <c r="H3249">
        <v>16000</v>
      </c>
      <c r="I3249">
        <v>16987</v>
      </c>
      <c r="J3249">
        <v>16987</v>
      </c>
      <c r="K3249">
        <v>17200</v>
      </c>
      <c r="L3249">
        <v>18500</v>
      </c>
      <c r="M3249">
        <v>18900</v>
      </c>
      <c r="N3249">
        <v>19400</v>
      </c>
      <c r="O3249">
        <v>20500</v>
      </c>
      <c r="P3249">
        <v>23500</v>
      </c>
      <c r="Q3249">
        <v>26250</v>
      </c>
      <c r="R3249">
        <v>14500</v>
      </c>
      <c r="S3249">
        <v>15489</v>
      </c>
      <c r="T3249">
        <v>15500</v>
      </c>
      <c r="U3249">
        <v>15599</v>
      </c>
      <c r="V3249">
        <v>15995</v>
      </c>
      <c r="W3249">
        <v>17900</v>
      </c>
      <c r="X3249">
        <v>18500</v>
      </c>
      <c r="Y3249">
        <v>19000</v>
      </c>
      <c r="Z3249">
        <v>20268</v>
      </c>
      <c r="AA3249">
        <v>21230</v>
      </c>
      <c r="AB3249">
        <v>21290</v>
      </c>
      <c r="AC3249">
        <v>21990</v>
      </c>
      <c r="AD3249">
        <v>25990</v>
      </c>
      <c r="AE3249">
        <v>14697</v>
      </c>
      <c r="AF3249">
        <v>14900</v>
      </c>
      <c r="AG3249">
        <v>15321</v>
      </c>
    </row>
    <row r="3250" spans="1:33" x14ac:dyDescent="0.3">
      <c r="A3250">
        <v>3249</v>
      </c>
      <c r="B3250" t="s">
        <v>103</v>
      </c>
      <c r="C3250">
        <f>MAX(D3250:U3250)</f>
        <v>26250</v>
      </c>
      <c r="D3250">
        <v>14990</v>
      </c>
      <c r="E3250">
        <v>17994</v>
      </c>
      <c r="F3250">
        <v>6750</v>
      </c>
      <c r="G3250">
        <v>7989</v>
      </c>
      <c r="H3250">
        <v>16000</v>
      </c>
      <c r="I3250">
        <v>16987</v>
      </c>
      <c r="J3250">
        <v>16987</v>
      </c>
      <c r="K3250">
        <v>17200</v>
      </c>
      <c r="L3250">
        <v>18500</v>
      </c>
      <c r="M3250">
        <v>18900</v>
      </c>
      <c r="N3250">
        <v>19400</v>
      </c>
      <c r="O3250">
        <v>20500</v>
      </c>
      <c r="P3250">
        <v>23500</v>
      </c>
      <c r="Q3250">
        <v>26250</v>
      </c>
      <c r="R3250">
        <v>14500</v>
      </c>
      <c r="S3250">
        <v>15489</v>
      </c>
      <c r="T3250">
        <v>15500</v>
      </c>
      <c r="U3250">
        <v>15599</v>
      </c>
      <c r="V3250">
        <v>15995</v>
      </c>
      <c r="W3250">
        <v>17900</v>
      </c>
      <c r="X3250">
        <v>18500</v>
      </c>
      <c r="Y3250">
        <v>19000</v>
      </c>
      <c r="Z3250">
        <v>20268</v>
      </c>
      <c r="AA3250">
        <v>21230</v>
      </c>
      <c r="AB3250">
        <v>21290</v>
      </c>
      <c r="AC3250">
        <v>21990</v>
      </c>
      <c r="AD3250">
        <v>25990</v>
      </c>
      <c r="AE3250">
        <v>14697</v>
      </c>
      <c r="AF3250">
        <v>14900</v>
      </c>
      <c r="AG3250">
        <v>15321</v>
      </c>
    </row>
    <row r="3251" spans="1:33" x14ac:dyDescent="0.3">
      <c r="A3251">
        <v>3250</v>
      </c>
      <c r="B3251" t="s">
        <v>103</v>
      </c>
      <c r="C3251">
        <f>MAX(D3251:U3251)</f>
        <v>26250</v>
      </c>
      <c r="D3251">
        <v>14990</v>
      </c>
      <c r="E3251">
        <v>17994</v>
      </c>
      <c r="F3251">
        <v>6750</v>
      </c>
      <c r="G3251">
        <v>7989</v>
      </c>
      <c r="H3251">
        <v>16000</v>
      </c>
      <c r="I3251">
        <v>16987</v>
      </c>
      <c r="J3251">
        <v>16987</v>
      </c>
      <c r="K3251">
        <v>17200</v>
      </c>
      <c r="L3251">
        <v>18500</v>
      </c>
      <c r="M3251">
        <v>18900</v>
      </c>
      <c r="N3251">
        <v>19400</v>
      </c>
      <c r="O3251">
        <v>20500</v>
      </c>
      <c r="P3251">
        <v>23500</v>
      </c>
      <c r="Q3251">
        <v>26250</v>
      </c>
      <c r="R3251">
        <v>14500</v>
      </c>
      <c r="S3251">
        <v>15489</v>
      </c>
      <c r="T3251">
        <v>15500</v>
      </c>
      <c r="U3251">
        <v>15599</v>
      </c>
      <c r="V3251">
        <v>15995</v>
      </c>
      <c r="W3251">
        <v>17900</v>
      </c>
      <c r="X3251">
        <v>18500</v>
      </c>
      <c r="Y3251">
        <v>19000</v>
      </c>
      <c r="Z3251">
        <v>20268</v>
      </c>
      <c r="AA3251">
        <v>21230</v>
      </c>
      <c r="AB3251">
        <v>21290</v>
      </c>
      <c r="AC3251">
        <v>21990</v>
      </c>
      <c r="AD3251">
        <v>25990</v>
      </c>
      <c r="AE3251">
        <v>14697</v>
      </c>
      <c r="AF3251">
        <v>14900</v>
      </c>
      <c r="AG3251">
        <v>15321</v>
      </c>
    </row>
    <row r="3252" spans="1:33" x14ac:dyDescent="0.3">
      <c r="A3252">
        <v>3251</v>
      </c>
      <c r="B3252" t="s">
        <v>103</v>
      </c>
      <c r="C3252">
        <f>MAX(D3252:U3252)</f>
        <v>26250</v>
      </c>
      <c r="D3252">
        <v>14990</v>
      </c>
      <c r="E3252">
        <v>17994</v>
      </c>
      <c r="F3252">
        <v>6750</v>
      </c>
      <c r="G3252">
        <v>7989</v>
      </c>
      <c r="H3252">
        <v>16000</v>
      </c>
      <c r="I3252">
        <v>16987</v>
      </c>
      <c r="J3252">
        <v>16987</v>
      </c>
      <c r="K3252">
        <v>17200</v>
      </c>
      <c r="L3252">
        <v>18500</v>
      </c>
      <c r="M3252">
        <v>18900</v>
      </c>
      <c r="N3252">
        <v>19400</v>
      </c>
      <c r="O3252">
        <v>20500</v>
      </c>
      <c r="P3252">
        <v>23500</v>
      </c>
      <c r="Q3252">
        <v>26250</v>
      </c>
      <c r="R3252">
        <v>14500</v>
      </c>
      <c r="S3252">
        <v>15489</v>
      </c>
      <c r="T3252">
        <v>15500</v>
      </c>
      <c r="U3252">
        <v>15599</v>
      </c>
      <c r="V3252">
        <v>15995</v>
      </c>
      <c r="W3252">
        <v>17900</v>
      </c>
      <c r="X3252">
        <v>18500</v>
      </c>
      <c r="Y3252">
        <v>19000</v>
      </c>
      <c r="Z3252">
        <v>20268</v>
      </c>
      <c r="AA3252">
        <v>21230</v>
      </c>
      <c r="AB3252">
        <v>21290</v>
      </c>
      <c r="AC3252">
        <v>21990</v>
      </c>
      <c r="AD3252">
        <v>25990</v>
      </c>
      <c r="AE3252">
        <v>14697</v>
      </c>
      <c r="AF3252">
        <v>14900</v>
      </c>
      <c r="AG3252">
        <v>15321</v>
      </c>
    </row>
    <row r="3253" spans="1:33" x14ac:dyDescent="0.3">
      <c r="A3253">
        <v>3252</v>
      </c>
      <c r="B3253" t="s">
        <v>103</v>
      </c>
      <c r="C3253">
        <f>MAX(D3253:U3253)</f>
        <v>26250</v>
      </c>
      <c r="D3253">
        <v>14990</v>
      </c>
      <c r="E3253">
        <v>17994</v>
      </c>
      <c r="F3253">
        <v>6750</v>
      </c>
      <c r="G3253">
        <v>7989</v>
      </c>
      <c r="H3253">
        <v>16000</v>
      </c>
      <c r="I3253">
        <v>16987</v>
      </c>
      <c r="J3253">
        <v>16987</v>
      </c>
      <c r="K3253">
        <v>17200</v>
      </c>
      <c r="L3253">
        <v>18500</v>
      </c>
      <c r="M3253">
        <v>18900</v>
      </c>
      <c r="N3253">
        <v>19400</v>
      </c>
      <c r="O3253">
        <v>20500</v>
      </c>
      <c r="P3253">
        <v>23500</v>
      </c>
      <c r="Q3253">
        <v>26250</v>
      </c>
      <c r="R3253">
        <v>14500</v>
      </c>
      <c r="S3253">
        <v>15489</v>
      </c>
      <c r="T3253">
        <v>15500</v>
      </c>
      <c r="U3253">
        <v>15599</v>
      </c>
      <c r="V3253">
        <v>15995</v>
      </c>
      <c r="W3253">
        <v>17900</v>
      </c>
      <c r="X3253">
        <v>18500</v>
      </c>
      <c r="Y3253">
        <v>19000</v>
      </c>
      <c r="Z3253">
        <v>20268</v>
      </c>
      <c r="AA3253">
        <v>21230</v>
      </c>
      <c r="AB3253">
        <v>21290</v>
      </c>
      <c r="AC3253">
        <v>21990</v>
      </c>
      <c r="AD3253">
        <v>25990</v>
      </c>
      <c r="AE3253">
        <v>14697</v>
      </c>
      <c r="AF3253">
        <v>14900</v>
      </c>
      <c r="AG3253">
        <v>15321</v>
      </c>
    </row>
    <row r="3254" spans="1:33" x14ac:dyDescent="0.3">
      <c r="A3254">
        <v>3253</v>
      </c>
      <c r="B3254" t="s">
        <v>103</v>
      </c>
      <c r="C3254">
        <f>MAX(D3254:U3254)</f>
        <v>26250</v>
      </c>
      <c r="D3254">
        <v>14990</v>
      </c>
      <c r="E3254">
        <v>17994</v>
      </c>
      <c r="F3254">
        <v>6750</v>
      </c>
      <c r="G3254">
        <v>7989</v>
      </c>
      <c r="H3254">
        <v>16000</v>
      </c>
      <c r="I3254">
        <v>16987</v>
      </c>
      <c r="J3254">
        <v>16987</v>
      </c>
      <c r="K3254">
        <v>17200</v>
      </c>
      <c r="L3254">
        <v>18500</v>
      </c>
      <c r="M3254">
        <v>18900</v>
      </c>
      <c r="N3254">
        <v>19400</v>
      </c>
      <c r="O3254">
        <v>20500</v>
      </c>
      <c r="P3254">
        <v>23500</v>
      </c>
      <c r="Q3254">
        <v>26250</v>
      </c>
      <c r="R3254">
        <v>14500</v>
      </c>
      <c r="S3254">
        <v>15489</v>
      </c>
      <c r="T3254">
        <v>15500</v>
      </c>
      <c r="U3254">
        <v>15599</v>
      </c>
      <c r="V3254">
        <v>15995</v>
      </c>
      <c r="W3254">
        <v>17900</v>
      </c>
      <c r="X3254">
        <v>18500</v>
      </c>
      <c r="Y3254">
        <v>19000</v>
      </c>
      <c r="Z3254">
        <v>20268</v>
      </c>
      <c r="AA3254">
        <v>21230</v>
      </c>
      <c r="AB3254">
        <v>21290</v>
      </c>
      <c r="AC3254">
        <v>21990</v>
      </c>
      <c r="AD3254">
        <v>25990</v>
      </c>
      <c r="AE3254">
        <v>14697</v>
      </c>
      <c r="AF3254">
        <v>14900</v>
      </c>
      <c r="AG3254">
        <v>15321</v>
      </c>
    </row>
    <row r="3255" spans="1:33" x14ac:dyDescent="0.3">
      <c r="A3255">
        <v>3254</v>
      </c>
      <c r="B3255" t="s">
        <v>103</v>
      </c>
      <c r="C3255">
        <f>MAX(D3255:U3255)</f>
        <v>26250</v>
      </c>
      <c r="D3255">
        <v>14990</v>
      </c>
      <c r="E3255">
        <v>17994</v>
      </c>
      <c r="F3255">
        <v>6750</v>
      </c>
      <c r="G3255">
        <v>7989</v>
      </c>
      <c r="H3255">
        <v>16000</v>
      </c>
      <c r="I3255">
        <v>16987</v>
      </c>
      <c r="J3255">
        <v>16987</v>
      </c>
      <c r="K3255">
        <v>17200</v>
      </c>
      <c r="L3255">
        <v>18500</v>
      </c>
      <c r="M3255">
        <v>18900</v>
      </c>
      <c r="N3255">
        <v>19400</v>
      </c>
      <c r="O3255">
        <v>20500</v>
      </c>
      <c r="P3255">
        <v>23500</v>
      </c>
      <c r="Q3255">
        <v>26250</v>
      </c>
      <c r="R3255">
        <v>14500</v>
      </c>
      <c r="S3255">
        <v>15489</v>
      </c>
      <c r="T3255">
        <v>15500</v>
      </c>
      <c r="U3255">
        <v>15599</v>
      </c>
      <c r="V3255">
        <v>15995</v>
      </c>
      <c r="W3255">
        <v>17900</v>
      </c>
      <c r="X3255">
        <v>18500</v>
      </c>
      <c r="Y3255">
        <v>19000</v>
      </c>
      <c r="Z3255">
        <v>20268</v>
      </c>
      <c r="AA3255">
        <v>21230</v>
      </c>
      <c r="AB3255">
        <v>21290</v>
      </c>
      <c r="AC3255">
        <v>21990</v>
      </c>
      <c r="AD3255">
        <v>25990</v>
      </c>
      <c r="AE3255">
        <v>14697</v>
      </c>
      <c r="AF3255">
        <v>14900</v>
      </c>
      <c r="AG3255">
        <v>15321</v>
      </c>
    </row>
    <row r="3256" spans="1:33" x14ac:dyDescent="0.3">
      <c r="A3256">
        <v>3255</v>
      </c>
      <c r="B3256" t="s">
        <v>103</v>
      </c>
      <c r="C3256">
        <f>MAX(D3256:U3256)</f>
        <v>26250</v>
      </c>
      <c r="D3256">
        <v>14990</v>
      </c>
      <c r="E3256">
        <v>17994</v>
      </c>
      <c r="F3256">
        <v>6750</v>
      </c>
      <c r="G3256">
        <v>7989</v>
      </c>
      <c r="H3256">
        <v>16000</v>
      </c>
      <c r="I3256">
        <v>16987</v>
      </c>
      <c r="J3256">
        <v>16987</v>
      </c>
      <c r="K3256">
        <v>17200</v>
      </c>
      <c r="L3256">
        <v>18500</v>
      </c>
      <c r="M3256">
        <v>18900</v>
      </c>
      <c r="N3256">
        <v>19400</v>
      </c>
      <c r="O3256">
        <v>20500</v>
      </c>
      <c r="P3256">
        <v>23500</v>
      </c>
      <c r="Q3256">
        <v>26250</v>
      </c>
      <c r="R3256">
        <v>14500</v>
      </c>
      <c r="S3256">
        <v>15489</v>
      </c>
      <c r="T3256">
        <v>15500</v>
      </c>
      <c r="U3256">
        <v>15599</v>
      </c>
      <c r="V3256">
        <v>15995</v>
      </c>
      <c r="W3256">
        <v>17900</v>
      </c>
      <c r="X3256">
        <v>18500</v>
      </c>
      <c r="Y3256">
        <v>19000</v>
      </c>
      <c r="Z3256">
        <v>20268</v>
      </c>
      <c r="AA3256">
        <v>21230</v>
      </c>
      <c r="AB3256">
        <v>21290</v>
      </c>
      <c r="AC3256">
        <v>21990</v>
      </c>
      <c r="AD3256">
        <v>25990</v>
      </c>
      <c r="AE3256">
        <v>14697</v>
      </c>
      <c r="AF3256">
        <v>14900</v>
      </c>
      <c r="AG3256">
        <v>15321</v>
      </c>
    </row>
    <row r="3257" spans="1:33" x14ac:dyDescent="0.3">
      <c r="A3257">
        <v>3256</v>
      </c>
      <c r="B3257" t="s">
        <v>103</v>
      </c>
      <c r="C3257">
        <f>MAX(D3257:U3257)</f>
        <v>26250</v>
      </c>
      <c r="D3257">
        <v>14990</v>
      </c>
      <c r="E3257">
        <v>17994</v>
      </c>
      <c r="F3257">
        <v>6750</v>
      </c>
      <c r="G3257">
        <v>7989</v>
      </c>
      <c r="H3257">
        <v>16000</v>
      </c>
      <c r="I3257">
        <v>16987</v>
      </c>
      <c r="J3257">
        <v>16987</v>
      </c>
      <c r="K3257">
        <v>17200</v>
      </c>
      <c r="L3257">
        <v>18500</v>
      </c>
      <c r="M3257">
        <v>18900</v>
      </c>
      <c r="N3257">
        <v>19400</v>
      </c>
      <c r="O3257">
        <v>20500</v>
      </c>
      <c r="P3257">
        <v>23500</v>
      </c>
      <c r="Q3257">
        <v>26250</v>
      </c>
      <c r="R3257">
        <v>14500</v>
      </c>
      <c r="S3257">
        <v>15489</v>
      </c>
      <c r="T3257">
        <v>15500</v>
      </c>
      <c r="U3257">
        <v>15599</v>
      </c>
      <c r="V3257">
        <v>15995</v>
      </c>
      <c r="W3257">
        <v>17900</v>
      </c>
      <c r="X3257">
        <v>18500</v>
      </c>
      <c r="Y3257">
        <v>19000</v>
      </c>
      <c r="Z3257">
        <v>20268</v>
      </c>
      <c r="AA3257">
        <v>21230</v>
      </c>
      <c r="AB3257">
        <v>21290</v>
      </c>
      <c r="AC3257">
        <v>21990</v>
      </c>
      <c r="AD3257">
        <v>25990</v>
      </c>
      <c r="AE3257">
        <v>14697</v>
      </c>
      <c r="AF3257">
        <v>14900</v>
      </c>
      <c r="AG3257">
        <v>15321</v>
      </c>
    </row>
    <row r="3258" spans="1:33" x14ac:dyDescent="0.3">
      <c r="A3258">
        <v>3257</v>
      </c>
      <c r="B3258" t="s">
        <v>103</v>
      </c>
      <c r="C3258">
        <f>MAX(D3258:U3258)</f>
        <v>26250</v>
      </c>
      <c r="D3258">
        <v>14990</v>
      </c>
      <c r="E3258">
        <v>17994</v>
      </c>
      <c r="F3258">
        <v>6750</v>
      </c>
      <c r="G3258">
        <v>7989</v>
      </c>
      <c r="H3258">
        <v>16000</v>
      </c>
      <c r="I3258">
        <v>16987</v>
      </c>
      <c r="J3258">
        <v>16987</v>
      </c>
      <c r="K3258">
        <v>17200</v>
      </c>
      <c r="L3258">
        <v>18500</v>
      </c>
      <c r="M3258">
        <v>18900</v>
      </c>
      <c r="N3258">
        <v>19400</v>
      </c>
      <c r="O3258">
        <v>20500</v>
      </c>
      <c r="P3258">
        <v>23500</v>
      </c>
      <c r="Q3258">
        <v>26250</v>
      </c>
      <c r="R3258">
        <v>14500</v>
      </c>
      <c r="S3258">
        <v>15489</v>
      </c>
      <c r="T3258">
        <v>15500</v>
      </c>
      <c r="U3258">
        <v>15599</v>
      </c>
      <c r="V3258">
        <v>15995</v>
      </c>
      <c r="W3258">
        <v>17900</v>
      </c>
      <c r="X3258">
        <v>18500</v>
      </c>
      <c r="Y3258">
        <v>19000</v>
      </c>
      <c r="Z3258">
        <v>20268</v>
      </c>
      <c r="AA3258">
        <v>21230</v>
      </c>
      <c r="AB3258">
        <v>21290</v>
      </c>
      <c r="AC3258">
        <v>21990</v>
      </c>
      <c r="AD3258">
        <v>25990</v>
      </c>
      <c r="AE3258">
        <v>14697</v>
      </c>
      <c r="AF3258">
        <v>14900</v>
      </c>
      <c r="AG3258">
        <v>15321</v>
      </c>
    </row>
    <row r="3259" spans="1:33" x14ac:dyDescent="0.3">
      <c r="A3259">
        <v>3258</v>
      </c>
      <c r="B3259" t="s">
        <v>103</v>
      </c>
      <c r="C3259">
        <f>MAX(D3259:U3259)</f>
        <v>26250</v>
      </c>
      <c r="D3259">
        <v>14990</v>
      </c>
      <c r="E3259">
        <v>17994</v>
      </c>
      <c r="F3259">
        <v>6750</v>
      </c>
      <c r="G3259">
        <v>7989</v>
      </c>
      <c r="H3259">
        <v>16000</v>
      </c>
      <c r="I3259">
        <v>16987</v>
      </c>
      <c r="J3259">
        <v>16987</v>
      </c>
      <c r="K3259">
        <v>17200</v>
      </c>
      <c r="L3259">
        <v>18500</v>
      </c>
      <c r="M3259">
        <v>18900</v>
      </c>
      <c r="N3259">
        <v>19400</v>
      </c>
      <c r="O3259">
        <v>20500</v>
      </c>
      <c r="P3259">
        <v>23500</v>
      </c>
      <c r="Q3259">
        <v>26250</v>
      </c>
      <c r="R3259">
        <v>14500</v>
      </c>
      <c r="S3259">
        <v>15489</v>
      </c>
      <c r="T3259">
        <v>15500</v>
      </c>
      <c r="U3259">
        <v>15599</v>
      </c>
      <c r="V3259">
        <v>15995</v>
      </c>
      <c r="W3259">
        <v>17900</v>
      </c>
      <c r="X3259">
        <v>18500</v>
      </c>
      <c r="Y3259">
        <v>19000</v>
      </c>
      <c r="Z3259">
        <v>20268</v>
      </c>
      <c r="AA3259">
        <v>21230</v>
      </c>
      <c r="AB3259">
        <v>21290</v>
      </c>
      <c r="AC3259">
        <v>21990</v>
      </c>
      <c r="AD3259">
        <v>25990</v>
      </c>
      <c r="AE3259">
        <v>14697</v>
      </c>
      <c r="AF3259">
        <v>14900</v>
      </c>
      <c r="AG3259">
        <v>15321</v>
      </c>
    </row>
    <row r="3260" spans="1:33" x14ac:dyDescent="0.3">
      <c r="A3260">
        <v>3259</v>
      </c>
      <c r="B3260" t="s">
        <v>103</v>
      </c>
      <c r="C3260">
        <f>MAX(D3260:U3260)</f>
        <v>26250</v>
      </c>
      <c r="D3260">
        <v>14990</v>
      </c>
      <c r="E3260">
        <v>17994</v>
      </c>
      <c r="F3260">
        <v>6750</v>
      </c>
      <c r="G3260">
        <v>7989</v>
      </c>
      <c r="H3260">
        <v>16000</v>
      </c>
      <c r="I3260">
        <v>16987</v>
      </c>
      <c r="J3260">
        <v>16987</v>
      </c>
      <c r="K3260">
        <v>17200</v>
      </c>
      <c r="L3260">
        <v>18500</v>
      </c>
      <c r="M3260">
        <v>18900</v>
      </c>
      <c r="N3260">
        <v>19400</v>
      </c>
      <c r="O3260">
        <v>20500</v>
      </c>
      <c r="P3260">
        <v>23500</v>
      </c>
      <c r="Q3260">
        <v>26250</v>
      </c>
      <c r="R3260">
        <v>14500</v>
      </c>
      <c r="S3260">
        <v>15489</v>
      </c>
      <c r="T3260">
        <v>15500</v>
      </c>
      <c r="U3260">
        <v>15599</v>
      </c>
      <c r="V3260">
        <v>15995</v>
      </c>
      <c r="W3260">
        <v>17900</v>
      </c>
      <c r="X3260">
        <v>18500</v>
      </c>
      <c r="Y3260">
        <v>19000</v>
      </c>
      <c r="Z3260">
        <v>20268</v>
      </c>
      <c r="AA3260">
        <v>21230</v>
      </c>
      <c r="AB3260">
        <v>21290</v>
      </c>
      <c r="AC3260">
        <v>21990</v>
      </c>
      <c r="AD3260">
        <v>25990</v>
      </c>
      <c r="AE3260">
        <v>14697</v>
      </c>
      <c r="AF3260">
        <v>14900</v>
      </c>
      <c r="AG3260">
        <v>15321</v>
      </c>
    </row>
    <row r="3261" spans="1:33" x14ac:dyDescent="0.3">
      <c r="A3261">
        <v>3260</v>
      </c>
      <c r="B3261" t="s">
        <v>103</v>
      </c>
      <c r="C3261">
        <f>MAX(D3261:U3261)</f>
        <v>26250</v>
      </c>
      <c r="D3261">
        <v>14990</v>
      </c>
      <c r="E3261">
        <v>17994</v>
      </c>
      <c r="F3261">
        <v>6750</v>
      </c>
      <c r="G3261">
        <v>7989</v>
      </c>
      <c r="H3261">
        <v>16000</v>
      </c>
      <c r="I3261">
        <v>16987</v>
      </c>
      <c r="J3261">
        <v>16987</v>
      </c>
      <c r="K3261">
        <v>17200</v>
      </c>
      <c r="L3261">
        <v>18500</v>
      </c>
      <c r="M3261">
        <v>18900</v>
      </c>
      <c r="N3261">
        <v>19400</v>
      </c>
      <c r="O3261">
        <v>20500</v>
      </c>
      <c r="P3261">
        <v>23500</v>
      </c>
      <c r="Q3261">
        <v>26250</v>
      </c>
      <c r="R3261">
        <v>14500</v>
      </c>
      <c r="S3261">
        <v>15489</v>
      </c>
      <c r="T3261">
        <v>15500</v>
      </c>
      <c r="U3261">
        <v>15599</v>
      </c>
      <c r="V3261">
        <v>15995</v>
      </c>
      <c r="W3261">
        <v>17900</v>
      </c>
      <c r="X3261">
        <v>18500</v>
      </c>
      <c r="Y3261">
        <v>19000</v>
      </c>
      <c r="Z3261">
        <v>20268</v>
      </c>
      <c r="AA3261">
        <v>21230</v>
      </c>
      <c r="AB3261">
        <v>21290</v>
      </c>
      <c r="AC3261">
        <v>21990</v>
      </c>
      <c r="AD3261">
        <v>25990</v>
      </c>
      <c r="AE3261">
        <v>14697</v>
      </c>
      <c r="AF3261">
        <v>14900</v>
      </c>
      <c r="AG3261">
        <v>15321</v>
      </c>
    </row>
    <row r="3262" spans="1:33" x14ac:dyDescent="0.3">
      <c r="A3262">
        <v>3261</v>
      </c>
      <c r="B3262" t="s">
        <v>103</v>
      </c>
      <c r="C3262">
        <f>MAX(D3262:U3262)</f>
        <v>26250</v>
      </c>
      <c r="D3262">
        <v>14990</v>
      </c>
      <c r="E3262">
        <v>17994</v>
      </c>
      <c r="F3262">
        <v>6750</v>
      </c>
      <c r="G3262">
        <v>7989</v>
      </c>
      <c r="H3262">
        <v>16000</v>
      </c>
      <c r="I3262">
        <v>16987</v>
      </c>
      <c r="J3262">
        <v>16987</v>
      </c>
      <c r="K3262">
        <v>17200</v>
      </c>
      <c r="L3262">
        <v>18500</v>
      </c>
      <c r="M3262">
        <v>18900</v>
      </c>
      <c r="N3262">
        <v>19400</v>
      </c>
      <c r="O3262">
        <v>20500</v>
      </c>
      <c r="P3262">
        <v>23500</v>
      </c>
      <c r="Q3262">
        <v>26250</v>
      </c>
      <c r="R3262">
        <v>14500</v>
      </c>
      <c r="S3262">
        <v>15489</v>
      </c>
      <c r="T3262">
        <v>15500</v>
      </c>
      <c r="U3262">
        <v>15599</v>
      </c>
      <c r="V3262">
        <v>15995</v>
      </c>
      <c r="W3262">
        <v>17900</v>
      </c>
      <c r="X3262">
        <v>18500</v>
      </c>
      <c r="Y3262">
        <v>19000</v>
      </c>
      <c r="Z3262">
        <v>20268</v>
      </c>
      <c r="AA3262">
        <v>21230</v>
      </c>
      <c r="AB3262">
        <v>21290</v>
      </c>
      <c r="AC3262">
        <v>21990</v>
      </c>
      <c r="AD3262">
        <v>25990</v>
      </c>
      <c r="AE3262">
        <v>14697</v>
      </c>
      <c r="AF3262">
        <v>14900</v>
      </c>
      <c r="AG3262">
        <v>15321</v>
      </c>
    </row>
    <row r="3263" spans="1:33" x14ac:dyDescent="0.3">
      <c r="A3263">
        <v>3262</v>
      </c>
      <c r="B3263" t="s">
        <v>103</v>
      </c>
      <c r="C3263">
        <f>MAX(D3263:U3263)</f>
        <v>26250</v>
      </c>
      <c r="D3263">
        <v>14990</v>
      </c>
      <c r="E3263">
        <v>17994</v>
      </c>
      <c r="F3263">
        <v>6750</v>
      </c>
      <c r="G3263">
        <v>7989</v>
      </c>
      <c r="H3263">
        <v>16000</v>
      </c>
      <c r="I3263">
        <v>16987</v>
      </c>
      <c r="J3263">
        <v>16987</v>
      </c>
      <c r="K3263">
        <v>17200</v>
      </c>
      <c r="L3263">
        <v>18500</v>
      </c>
      <c r="M3263">
        <v>18900</v>
      </c>
      <c r="N3263">
        <v>19400</v>
      </c>
      <c r="O3263">
        <v>20500</v>
      </c>
      <c r="P3263">
        <v>23500</v>
      </c>
      <c r="Q3263">
        <v>26250</v>
      </c>
      <c r="R3263">
        <v>14500</v>
      </c>
      <c r="S3263">
        <v>15489</v>
      </c>
      <c r="T3263">
        <v>15500</v>
      </c>
      <c r="U3263">
        <v>15599</v>
      </c>
      <c r="V3263">
        <v>15995</v>
      </c>
      <c r="W3263">
        <v>17900</v>
      </c>
      <c r="X3263">
        <v>18500</v>
      </c>
      <c r="Y3263">
        <v>19000</v>
      </c>
      <c r="Z3263">
        <v>20268</v>
      </c>
      <c r="AA3263">
        <v>21230</v>
      </c>
      <c r="AB3263">
        <v>21290</v>
      </c>
      <c r="AC3263">
        <v>21990</v>
      </c>
      <c r="AD3263">
        <v>25990</v>
      </c>
      <c r="AE3263">
        <v>14697</v>
      </c>
      <c r="AF3263">
        <v>14900</v>
      </c>
      <c r="AG3263">
        <v>15321</v>
      </c>
    </row>
    <row r="3264" spans="1:33" x14ac:dyDescent="0.3">
      <c r="A3264">
        <v>3263</v>
      </c>
      <c r="B3264" t="s">
        <v>103</v>
      </c>
      <c r="C3264">
        <f>MAX(D3264:U3264)</f>
        <v>26250</v>
      </c>
      <c r="D3264">
        <v>14990</v>
      </c>
      <c r="E3264">
        <v>17994</v>
      </c>
      <c r="F3264">
        <v>6750</v>
      </c>
      <c r="G3264">
        <v>7989</v>
      </c>
      <c r="H3264">
        <v>16000</v>
      </c>
      <c r="I3264">
        <v>16987</v>
      </c>
      <c r="J3264">
        <v>16987</v>
      </c>
      <c r="K3264">
        <v>17200</v>
      </c>
      <c r="L3264">
        <v>18500</v>
      </c>
      <c r="M3264">
        <v>18900</v>
      </c>
      <c r="N3264">
        <v>19400</v>
      </c>
      <c r="O3264">
        <v>20500</v>
      </c>
      <c r="P3264">
        <v>23500</v>
      </c>
      <c r="Q3264">
        <v>26250</v>
      </c>
      <c r="R3264">
        <v>14500</v>
      </c>
      <c r="S3264">
        <v>15489</v>
      </c>
      <c r="T3264">
        <v>15500</v>
      </c>
      <c r="U3264">
        <v>15599</v>
      </c>
      <c r="V3264">
        <v>15995</v>
      </c>
      <c r="W3264">
        <v>17900</v>
      </c>
      <c r="X3264">
        <v>18500</v>
      </c>
      <c r="Y3264">
        <v>19000</v>
      </c>
      <c r="Z3264">
        <v>20268</v>
      </c>
      <c r="AA3264">
        <v>21230</v>
      </c>
      <c r="AB3264">
        <v>21290</v>
      </c>
      <c r="AC3264">
        <v>21990</v>
      </c>
      <c r="AD3264">
        <v>25990</v>
      </c>
      <c r="AE3264">
        <v>14697</v>
      </c>
      <c r="AF3264">
        <v>14900</v>
      </c>
      <c r="AG3264">
        <v>15321</v>
      </c>
    </row>
    <row r="3265" spans="1:33" x14ac:dyDescent="0.3">
      <c r="A3265">
        <v>3264</v>
      </c>
      <c r="B3265" t="s">
        <v>103</v>
      </c>
      <c r="C3265">
        <f>MAX(D3265:U3265)</f>
        <v>26250</v>
      </c>
      <c r="D3265">
        <v>14990</v>
      </c>
      <c r="E3265">
        <v>17994</v>
      </c>
      <c r="F3265">
        <v>6750</v>
      </c>
      <c r="G3265">
        <v>7989</v>
      </c>
      <c r="H3265">
        <v>16000</v>
      </c>
      <c r="I3265">
        <v>16987</v>
      </c>
      <c r="J3265">
        <v>16987</v>
      </c>
      <c r="K3265">
        <v>17200</v>
      </c>
      <c r="L3265">
        <v>18500</v>
      </c>
      <c r="M3265">
        <v>18900</v>
      </c>
      <c r="N3265">
        <v>19400</v>
      </c>
      <c r="O3265">
        <v>20500</v>
      </c>
      <c r="P3265">
        <v>23500</v>
      </c>
      <c r="Q3265">
        <v>26250</v>
      </c>
      <c r="R3265">
        <v>14500</v>
      </c>
      <c r="S3265">
        <v>15489</v>
      </c>
      <c r="T3265">
        <v>15500</v>
      </c>
      <c r="U3265">
        <v>15599</v>
      </c>
      <c r="V3265">
        <v>15995</v>
      </c>
      <c r="W3265">
        <v>17900</v>
      </c>
      <c r="X3265">
        <v>18500</v>
      </c>
      <c r="Y3265">
        <v>19000</v>
      </c>
      <c r="Z3265">
        <v>20268</v>
      </c>
      <c r="AA3265">
        <v>21230</v>
      </c>
      <c r="AB3265">
        <v>21290</v>
      </c>
      <c r="AC3265">
        <v>21990</v>
      </c>
      <c r="AD3265">
        <v>25990</v>
      </c>
      <c r="AE3265">
        <v>14697</v>
      </c>
      <c r="AF3265">
        <v>14900</v>
      </c>
      <c r="AG3265">
        <v>15321</v>
      </c>
    </row>
    <row r="3266" spans="1:33" x14ac:dyDescent="0.3">
      <c r="A3266">
        <v>3265</v>
      </c>
      <c r="B3266" t="s">
        <v>103</v>
      </c>
      <c r="C3266">
        <f>MAX(D3266:U3266)</f>
        <v>26250</v>
      </c>
      <c r="D3266">
        <v>14990</v>
      </c>
      <c r="E3266">
        <v>17994</v>
      </c>
      <c r="F3266">
        <v>6750</v>
      </c>
      <c r="G3266">
        <v>7989</v>
      </c>
      <c r="H3266">
        <v>16000</v>
      </c>
      <c r="I3266">
        <v>16987</v>
      </c>
      <c r="J3266">
        <v>16987</v>
      </c>
      <c r="K3266">
        <v>17200</v>
      </c>
      <c r="L3266">
        <v>18500</v>
      </c>
      <c r="M3266">
        <v>18900</v>
      </c>
      <c r="N3266">
        <v>19400</v>
      </c>
      <c r="O3266">
        <v>20500</v>
      </c>
      <c r="P3266">
        <v>23500</v>
      </c>
      <c r="Q3266">
        <v>26250</v>
      </c>
      <c r="R3266">
        <v>14500</v>
      </c>
      <c r="S3266">
        <v>15489</v>
      </c>
      <c r="T3266">
        <v>15500</v>
      </c>
      <c r="U3266">
        <v>15599</v>
      </c>
      <c r="V3266">
        <v>15995</v>
      </c>
      <c r="W3266">
        <v>17900</v>
      </c>
      <c r="X3266">
        <v>18500</v>
      </c>
      <c r="Y3266">
        <v>19000</v>
      </c>
      <c r="Z3266">
        <v>20268</v>
      </c>
      <c r="AA3266">
        <v>21230</v>
      </c>
      <c r="AB3266">
        <v>21290</v>
      </c>
      <c r="AC3266">
        <v>21990</v>
      </c>
      <c r="AD3266">
        <v>25990</v>
      </c>
      <c r="AE3266">
        <v>14697</v>
      </c>
      <c r="AF3266">
        <v>14900</v>
      </c>
      <c r="AG3266">
        <v>15321</v>
      </c>
    </row>
    <row r="3267" spans="1:33" x14ac:dyDescent="0.3">
      <c r="A3267">
        <v>3266</v>
      </c>
      <c r="B3267" t="s">
        <v>103</v>
      </c>
      <c r="C3267">
        <f>MAX(D3267:U3267)</f>
        <v>26250</v>
      </c>
      <c r="D3267">
        <v>14990</v>
      </c>
      <c r="E3267">
        <v>17994</v>
      </c>
      <c r="F3267">
        <v>6750</v>
      </c>
      <c r="G3267">
        <v>7989</v>
      </c>
      <c r="H3267">
        <v>16000</v>
      </c>
      <c r="I3267">
        <v>16987</v>
      </c>
      <c r="J3267">
        <v>16987</v>
      </c>
      <c r="K3267">
        <v>17200</v>
      </c>
      <c r="L3267">
        <v>18500</v>
      </c>
      <c r="M3267">
        <v>18900</v>
      </c>
      <c r="N3267">
        <v>19400</v>
      </c>
      <c r="O3267">
        <v>20500</v>
      </c>
      <c r="P3267">
        <v>23500</v>
      </c>
      <c r="Q3267">
        <v>26250</v>
      </c>
      <c r="R3267">
        <v>14500</v>
      </c>
      <c r="S3267">
        <v>15489</v>
      </c>
      <c r="T3267">
        <v>15500</v>
      </c>
      <c r="U3267">
        <v>15599</v>
      </c>
      <c r="V3267">
        <v>15995</v>
      </c>
      <c r="W3267">
        <v>17900</v>
      </c>
      <c r="X3267">
        <v>18500</v>
      </c>
      <c r="Y3267">
        <v>19000</v>
      </c>
      <c r="Z3267">
        <v>20268</v>
      </c>
      <c r="AA3267">
        <v>21230</v>
      </c>
      <c r="AB3267">
        <v>21290</v>
      </c>
      <c r="AC3267">
        <v>21990</v>
      </c>
      <c r="AD3267">
        <v>25990</v>
      </c>
      <c r="AE3267">
        <v>14697</v>
      </c>
      <c r="AF3267">
        <v>14900</v>
      </c>
      <c r="AG3267">
        <v>15321</v>
      </c>
    </row>
    <row r="3268" spans="1:33" x14ac:dyDescent="0.3">
      <c r="A3268">
        <v>3267</v>
      </c>
      <c r="B3268" t="s">
        <v>103</v>
      </c>
      <c r="C3268">
        <f>MAX(D3268:U3268)</f>
        <v>26250</v>
      </c>
      <c r="D3268">
        <v>14990</v>
      </c>
      <c r="E3268">
        <v>17994</v>
      </c>
      <c r="F3268">
        <v>6750</v>
      </c>
      <c r="G3268">
        <v>7989</v>
      </c>
      <c r="H3268">
        <v>16000</v>
      </c>
      <c r="I3268">
        <v>16987</v>
      </c>
      <c r="J3268">
        <v>16987</v>
      </c>
      <c r="K3268">
        <v>17200</v>
      </c>
      <c r="L3268">
        <v>18500</v>
      </c>
      <c r="M3268">
        <v>18900</v>
      </c>
      <c r="N3268">
        <v>19400</v>
      </c>
      <c r="O3268">
        <v>20500</v>
      </c>
      <c r="P3268">
        <v>23500</v>
      </c>
      <c r="Q3268">
        <v>26250</v>
      </c>
      <c r="R3268">
        <v>14500</v>
      </c>
      <c r="S3268">
        <v>15489</v>
      </c>
      <c r="T3268">
        <v>15500</v>
      </c>
      <c r="U3268">
        <v>15599</v>
      </c>
      <c r="V3268">
        <v>15995</v>
      </c>
      <c r="W3268">
        <v>17900</v>
      </c>
      <c r="X3268">
        <v>18500</v>
      </c>
      <c r="Y3268">
        <v>19000</v>
      </c>
      <c r="Z3268">
        <v>20268</v>
      </c>
      <c r="AA3268">
        <v>21230</v>
      </c>
      <c r="AB3268">
        <v>21290</v>
      </c>
      <c r="AC3268">
        <v>21990</v>
      </c>
      <c r="AD3268">
        <v>25990</v>
      </c>
      <c r="AE3268">
        <v>14697</v>
      </c>
      <c r="AF3268">
        <v>14900</v>
      </c>
      <c r="AG3268">
        <v>15321</v>
      </c>
    </row>
    <row r="3269" spans="1:33" x14ac:dyDescent="0.3">
      <c r="A3269">
        <v>3268</v>
      </c>
      <c r="B3269" t="s">
        <v>103</v>
      </c>
      <c r="C3269">
        <f>MAX(D3269:U3269)</f>
        <v>26250</v>
      </c>
      <c r="D3269">
        <v>14990</v>
      </c>
      <c r="E3269">
        <v>17994</v>
      </c>
      <c r="F3269">
        <v>6750</v>
      </c>
      <c r="G3269">
        <v>7989</v>
      </c>
      <c r="H3269">
        <v>16000</v>
      </c>
      <c r="I3269">
        <v>16987</v>
      </c>
      <c r="J3269">
        <v>16987</v>
      </c>
      <c r="K3269">
        <v>17200</v>
      </c>
      <c r="L3269">
        <v>18500</v>
      </c>
      <c r="M3269">
        <v>18900</v>
      </c>
      <c r="N3269">
        <v>19400</v>
      </c>
      <c r="O3269">
        <v>20500</v>
      </c>
      <c r="P3269">
        <v>23500</v>
      </c>
      <c r="Q3269">
        <v>26250</v>
      </c>
      <c r="R3269">
        <v>14500</v>
      </c>
      <c r="S3269">
        <v>15489</v>
      </c>
      <c r="T3269">
        <v>15500</v>
      </c>
      <c r="U3269">
        <v>15599</v>
      </c>
      <c r="V3269">
        <v>15995</v>
      </c>
      <c r="W3269">
        <v>17900</v>
      </c>
      <c r="X3269">
        <v>18500</v>
      </c>
      <c r="Y3269">
        <v>19000</v>
      </c>
      <c r="Z3269">
        <v>20268</v>
      </c>
      <c r="AA3269">
        <v>21230</v>
      </c>
      <c r="AB3269">
        <v>21290</v>
      </c>
      <c r="AC3269">
        <v>21990</v>
      </c>
      <c r="AD3269">
        <v>25990</v>
      </c>
      <c r="AE3269">
        <v>14697</v>
      </c>
      <c r="AF3269">
        <v>14900</v>
      </c>
      <c r="AG3269">
        <v>15321</v>
      </c>
    </row>
    <row r="3270" spans="1:33" x14ac:dyDescent="0.3">
      <c r="A3270">
        <v>3269</v>
      </c>
      <c r="B3270" t="s">
        <v>103</v>
      </c>
      <c r="C3270">
        <f>MAX(D3270:U3270)</f>
        <v>26250</v>
      </c>
      <c r="D3270">
        <v>14990</v>
      </c>
      <c r="E3270">
        <v>17994</v>
      </c>
      <c r="F3270">
        <v>6750</v>
      </c>
      <c r="G3270">
        <v>7989</v>
      </c>
      <c r="H3270">
        <v>16000</v>
      </c>
      <c r="I3270">
        <v>16987</v>
      </c>
      <c r="J3270">
        <v>16987</v>
      </c>
      <c r="K3270">
        <v>17200</v>
      </c>
      <c r="L3270">
        <v>18500</v>
      </c>
      <c r="M3270">
        <v>18900</v>
      </c>
      <c r="N3270">
        <v>19400</v>
      </c>
      <c r="O3270">
        <v>20500</v>
      </c>
      <c r="P3270">
        <v>23500</v>
      </c>
      <c r="Q3270">
        <v>26250</v>
      </c>
      <c r="R3270">
        <v>14500</v>
      </c>
      <c r="S3270">
        <v>15489</v>
      </c>
      <c r="T3270">
        <v>15500</v>
      </c>
      <c r="U3270">
        <v>15599</v>
      </c>
      <c r="V3270">
        <v>15995</v>
      </c>
      <c r="W3270">
        <v>17900</v>
      </c>
      <c r="X3270">
        <v>18500</v>
      </c>
      <c r="Y3270">
        <v>19000</v>
      </c>
      <c r="Z3270">
        <v>20268</v>
      </c>
      <c r="AA3270">
        <v>21230</v>
      </c>
      <c r="AB3270">
        <v>21290</v>
      </c>
      <c r="AC3270">
        <v>21990</v>
      </c>
      <c r="AD3270">
        <v>25990</v>
      </c>
      <c r="AE3270">
        <v>14697</v>
      </c>
      <c r="AF3270">
        <v>14900</v>
      </c>
      <c r="AG3270">
        <v>15321</v>
      </c>
    </row>
    <row r="3271" spans="1:33" x14ac:dyDescent="0.3">
      <c r="A3271">
        <v>3270</v>
      </c>
      <c r="B3271" t="s">
        <v>103</v>
      </c>
      <c r="C3271">
        <f>MAX(D3271:U3271)</f>
        <v>26250</v>
      </c>
      <c r="D3271">
        <v>14990</v>
      </c>
      <c r="E3271">
        <v>17994</v>
      </c>
      <c r="F3271">
        <v>6750</v>
      </c>
      <c r="G3271">
        <v>7989</v>
      </c>
      <c r="H3271">
        <v>16000</v>
      </c>
      <c r="I3271">
        <v>16987</v>
      </c>
      <c r="J3271">
        <v>16987</v>
      </c>
      <c r="K3271">
        <v>17200</v>
      </c>
      <c r="L3271">
        <v>18500</v>
      </c>
      <c r="M3271">
        <v>18900</v>
      </c>
      <c r="N3271">
        <v>19400</v>
      </c>
      <c r="O3271">
        <v>20500</v>
      </c>
      <c r="P3271">
        <v>23500</v>
      </c>
      <c r="Q3271">
        <v>26250</v>
      </c>
      <c r="R3271">
        <v>14500</v>
      </c>
      <c r="S3271">
        <v>15489</v>
      </c>
      <c r="T3271">
        <v>15500</v>
      </c>
      <c r="U3271">
        <v>15599</v>
      </c>
      <c r="V3271">
        <v>15995</v>
      </c>
      <c r="W3271">
        <v>17900</v>
      </c>
      <c r="X3271">
        <v>18500</v>
      </c>
      <c r="Y3271">
        <v>19000</v>
      </c>
      <c r="Z3271">
        <v>20268</v>
      </c>
      <c r="AA3271">
        <v>21230</v>
      </c>
      <c r="AB3271">
        <v>21290</v>
      </c>
      <c r="AC3271">
        <v>21990</v>
      </c>
      <c r="AD3271">
        <v>25990</v>
      </c>
      <c r="AE3271">
        <v>14697</v>
      </c>
      <c r="AF3271">
        <v>14900</v>
      </c>
      <c r="AG3271">
        <v>15321</v>
      </c>
    </row>
    <row r="3272" spans="1:33" x14ac:dyDescent="0.3">
      <c r="A3272">
        <v>3271</v>
      </c>
      <c r="B3272" t="s">
        <v>103</v>
      </c>
      <c r="C3272">
        <f>MAX(D3272:U3272)</f>
        <v>26250</v>
      </c>
      <c r="D3272">
        <v>14990</v>
      </c>
      <c r="E3272">
        <v>17994</v>
      </c>
      <c r="F3272">
        <v>6750</v>
      </c>
      <c r="G3272">
        <v>7989</v>
      </c>
      <c r="H3272">
        <v>16000</v>
      </c>
      <c r="I3272">
        <v>16987</v>
      </c>
      <c r="J3272">
        <v>16987</v>
      </c>
      <c r="K3272">
        <v>17200</v>
      </c>
      <c r="L3272">
        <v>18500</v>
      </c>
      <c r="M3272">
        <v>18900</v>
      </c>
      <c r="N3272">
        <v>19400</v>
      </c>
      <c r="O3272">
        <v>20500</v>
      </c>
      <c r="P3272">
        <v>23500</v>
      </c>
      <c r="Q3272">
        <v>26250</v>
      </c>
      <c r="R3272">
        <v>14500</v>
      </c>
      <c r="S3272">
        <v>15489</v>
      </c>
      <c r="T3272">
        <v>15500</v>
      </c>
      <c r="U3272">
        <v>15599</v>
      </c>
      <c r="V3272">
        <v>15995</v>
      </c>
      <c r="W3272">
        <v>17900</v>
      </c>
      <c r="X3272">
        <v>18500</v>
      </c>
      <c r="Y3272">
        <v>19000</v>
      </c>
      <c r="Z3272">
        <v>20268</v>
      </c>
      <c r="AA3272">
        <v>21230</v>
      </c>
      <c r="AB3272">
        <v>21290</v>
      </c>
      <c r="AC3272">
        <v>21990</v>
      </c>
      <c r="AD3272">
        <v>25990</v>
      </c>
      <c r="AE3272">
        <v>14697</v>
      </c>
      <c r="AF3272">
        <v>14900</v>
      </c>
      <c r="AG3272">
        <v>15321</v>
      </c>
    </row>
    <row r="3273" spans="1:33" x14ac:dyDescent="0.3">
      <c r="A3273">
        <v>3272</v>
      </c>
      <c r="B3273" t="s">
        <v>103</v>
      </c>
      <c r="C3273">
        <f>MAX(D3273:U3273)</f>
        <v>26250</v>
      </c>
      <c r="D3273">
        <v>14990</v>
      </c>
      <c r="E3273">
        <v>17994</v>
      </c>
      <c r="F3273">
        <v>6750</v>
      </c>
      <c r="G3273">
        <v>7989</v>
      </c>
      <c r="H3273">
        <v>16000</v>
      </c>
      <c r="I3273">
        <v>16987</v>
      </c>
      <c r="J3273">
        <v>16987</v>
      </c>
      <c r="K3273">
        <v>17200</v>
      </c>
      <c r="L3273">
        <v>18500</v>
      </c>
      <c r="M3273">
        <v>18900</v>
      </c>
      <c r="N3273">
        <v>19400</v>
      </c>
      <c r="O3273">
        <v>20500</v>
      </c>
      <c r="P3273">
        <v>23500</v>
      </c>
      <c r="Q3273">
        <v>26250</v>
      </c>
      <c r="R3273">
        <v>14500</v>
      </c>
      <c r="S3273">
        <v>15489</v>
      </c>
      <c r="T3273">
        <v>15500</v>
      </c>
      <c r="U3273">
        <v>15599</v>
      </c>
      <c r="V3273">
        <v>15995</v>
      </c>
      <c r="W3273">
        <v>17900</v>
      </c>
      <c r="X3273">
        <v>18500</v>
      </c>
      <c r="Y3273">
        <v>19000</v>
      </c>
      <c r="Z3273">
        <v>20268</v>
      </c>
      <c r="AA3273">
        <v>21230</v>
      </c>
      <c r="AB3273">
        <v>21290</v>
      </c>
      <c r="AC3273">
        <v>21990</v>
      </c>
      <c r="AD3273">
        <v>25990</v>
      </c>
      <c r="AE3273">
        <v>14697</v>
      </c>
      <c r="AF3273">
        <v>14900</v>
      </c>
      <c r="AG3273">
        <v>15321</v>
      </c>
    </row>
    <row r="3274" spans="1:33" x14ac:dyDescent="0.3">
      <c r="A3274">
        <v>3273</v>
      </c>
      <c r="B3274" t="s">
        <v>103</v>
      </c>
      <c r="C3274">
        <f>MAX(D3274:U3274)</f>
        <v>26250</v>
      </c>
      <c r="D3274">
        <v>14990</v>
      </c>
      <c r="E3274">
        <v>17994</v>
      </c>
      <c r="F3274">
        <v>6750</v>
      </c>
      <c r="G3274">
        <v>7989</v>
      </c>
      <c r="H3274">
        <v>16000</v>
      </c>
      <c r="I3274">
        <v>16987</v>
      </c>
      <c r="J3274">
        <v>16987</v>
      </c>
      <c r="K3274">
        <v>17200</v>
      </c>
      <c r="L3274">
        <v>18500</v>
      </c>
      <c r="M3274">
        <v>18900</v>
      </c>
      <c r="N3274">
        <v>19400</v>
      </c>
      <c r="O3274">
        <v>20500</v>
      </c>
      <c r="P3274">
        <v>23500</v>
      </c>
      <c r="Q3274">
        <v>26250</v>
      </c>
      <c r="R3274">
        <v>14500</v>
      </c>
      <c r="S3274">
        <v>15489</v>
      </c>
      <c r="T3274">
        <v>15500</v>
      </c>
      <c r="U3274">
        <v>15599</v>
      </c>
      <c r="V3274">
        <v>15995</v>
      </c>
      <c r="W3274">
        <v>17900</v>
      </c>
      <c r="X3274">
        <v>18500</v>
      </c>
      <c r="Y3274">
        <v>19000</v>
      </c>
      <c r="Z3274">
        <v>20268</v>
      </c>
      <c r="AA3274">
        <v>21230</v>
      </c>
      <c r="AB3274">
        <v>21290</v>
      </c>
      <c r="AC3274">
        <v>21990</v>
      </c>
      <c r="AD3274">
        <v>25990</v>
      </c>
      <c r="AE3274">
        <v>14697</v>
      </c>
      <c r="AF3274">
        <v>14900</v>
      </c>
      <c r="AG3274">
        <v>15321</v>
      </c>
    </row>
    <row r="3275" spans="1:33" x14ac:dyDescent="0.3">
      <c r="A3275">
        <v>3274</v>
      </c>
      <c r="B3275" t="s">
        <v>103</v>
      </c>
      <c r="C3275">
        <f>MAX(D3275:U3275)</f>
        <v>26250</v>
      </c>
      <c r="D3275">
        <v>14990</v>
      </c>
      <c r="E3275">
        <v>17994</v>
      </c>
      <c r="F3275">
        <v>6750</v>
      </c>
      <c r="G3275">
        <v>7989</v>
      </c>
      <c r="H3275">
        <v>16000</v>
      </c>
      <c r="I3275">
        <v>16987</v>
      </c>
      <c r="J3275">
        <v>16987</v>
      </c>
      <c r="K3275">
        <v>17200</v>
      </c>
      <c r="L3275">
        <v>18500</v>
      </c>
      <c r="M3275">
        <v>18900</v>
      </c>
      <c r="N3275">
        <v>19400</v>
      </c>
      <c r="O3275">
        <v>20500</v>
      </c>
      <c r="P3275">
        <v>23500</v>
      </c>
      <c r="Q3275">
        <v>26250</v>
      </c>
      <c r="R3275">
        <v>14500</v>
      </c>
      <c r="S3275">
        <v>15489</v>
      </c>
      <c r="T3275">
        <v>15500</v>
      </c>
      <c r="U3275">
        <v>15599</v>
      </c>
      <c r="V3275">
        <v>15995</v>
      </c>
      <c r="W3275">
        <v>17900</v>
      </c>
      <c r="X3275">
        <v>18500</v>
      </c>
      <c r="Y3275">
        <v>19000</v>
      </c>
      <c r="Z3275">
        <v>20268</v>
      </c>
      <c r="AA3275">
        <v>21230</v>
      </c>
      <c r="AB3275">
        <v>21290</v>
      </c>
      <c r="AC3275">
        <v>21990</v>
      </c>
      <c r="AD3275">
        <v>25990</v>
      </c>
      <c r="AE3275">
        <v>14697</v>
      </c>
      <c r="AF3275">
        <v>14900</v>
      </c>
      <c r="AG3275">
        <v>15321</v>
      </c>
    </row>
    <row r="3276" spans="1:33" x14ac:dyDescent="0.3">
      <c r="A3276">
        <v>3275</v>
      </c>
      <c r="B3276" t="s">
        <v>103</v>
      </c>
      <c r="C3276">
        <f>MAX(D3276:U3276)</f>
        <v>26250</v>
      </c>
      <c r="D3276">
        <v>14990</v>
      </c>
      <c r="E3276">
        <v>17994</v>
      </c>
      <c r="F3276">
        <v>6750</v>
      </c>
      <c r="G3276">
        <v>7989</v>
      </c>
      <c r="H3276">
        <v>16000</v>
      </c>
      <c r="I3276">
        <v>16987</v>
      </c>
      <c r="J3276">
        <v>16987</v>
      </c>
      <c r="K3276">
        <v>17200</v>
      </c>
      <c r="L3276">
        <v>18500</v>
      </c>
      <c r="M3276">
        <v>18900</v>
      </c>
      <c r="N3276">
        <v>19400</v>
      </c>
      <c r="O3276">
        <v>20500</v>
      </c>
      <c r="P3276">
        <v>23500</v>
      </c>
      <c r="Q3276">
        <v>26250</v>
      </c>
      <c r="R3276">
        <v>14500</v>
      </c>
      <c r="S3276">
        <v>15489</v>
      </c>
      <c r="T3276">
        <v>15500</v>
      </c>
      <c r="U3276">
        <v>15599</v>
      </c>
      <c r="V3276">
        <v>15995</v>
      </c>
      <c r="W3276">
        <v>17900</v>
      </c>
      <c r="X3276">
        <v>18500</v>
      </c>
      <c r="Y3276">
        <v>19000</v>
      </c>
      <c r="Z3276">
        <v>20268</v>
      </c>
      <c r="AA3276">
        <v>21230</v>
      </c>
      <c r="AB3276">
        <v>21290</v>
      </c>
      <c r="AC3276">
        <v>21990</v>
      </c>
      <c r="AD3276">
        <v>25990</v>
      </c>
      <c r="AE3276">
        <v>14697</v>
      </c>
      <c r="AF3276">
        <v>14900</v>
      </c>
      <c r="AG3276">
        <v>15321</v>
      </c>
    </row>
    <row r="3277" spans="1:33" x14ac:dyDescent="0.3">
      <c r="A3277">
        <v>3276</v>
      </c>
      <c r="B3277" t="s">
        <v>103</v>
      </c>
      <c r="C3277">
        <f>MAX(D3277:U3277)</f>
        <v>26250</v>
      </c>
      <c r="D3277">
        <v>14990</v>
      </c>
      <c r="E3277">
        <v>17994</v>
      </c>
      <c r="F3277">
        <v>6750</v>
      </c>
      <c r="G3277">
        <v>7989</v>
      </c>
      <c r="H3277">
        <v>16000</v>
      </c>
      <c r="I3277">
        <v>16987</v>
      </c>
      <c r="J3277">
        <v>16987</v>
      </c>
      <c r="K3277">
        <v>17200</v>
      </c>
      <c r="L3277">
        <v>18500</v>
      </c>
      <c r="M3277">
        <v>18900</v>
      </c>
      <c r="N3277">
        <v>19400</v>
      </c>
      <c r="O3277">
        <v>20500</v>
      </c>
      <c r="P3277">
        <v>23500</v>
      </c>
      <c r="Q3277">
        <v>26250</v>
      </c>
      <c r="R3277">
        <v>14500</v>
      </c>
      <c r="S3277">
        <v>15489</v>
      </c>
      <c r="T3277">
        <v>15500</v>
      </c>
      <c r="U3277">
        <v>15599</v>
      </c>
      <c r="V3277">
        <v>15995</v>
      </c>
      <c r="W3277">
        <v>17900</v>
      </c>
      <c r="X3277">
        <v>18500</v>
      </c>
      <c r="Y3277">
        <v>19000</v>
      </c>
      <c r="Z3277">
        <v>20268</v>
      </c>
      <c r="AA3277">
        <v>21230</v>
      </c>
      <c r="AB3277">
        <v>21290</v>
      </c>
      <c r="AC3277">
        <v>21990</v>
      </c>
      <c r="AD3277">
        <v>25990</v>
      </c>
      <c r="AE3277">
        <v>14697</v>
      </c>
      <c r="AF3277">
        <v>14900</v>
      </c>
      <c r="AG3277">
        <v>15321</v>
      </c>
    </row>
    <row r="3278" spans="1:33" x14ac:dyDescent="0.3">
      <c r="A3278">
        <v>3277</v>
      </c>
      <c r="B3278" t="s">
        <v>103</v>
      </c>
      <c r="C3278">
        <f>MAX(D3278:U3278)</f>
        <v>26250</v>
      </c>
      <c r="D3278">
        <v>14990</v>
      </c>
      <c r="E3278">
        <v>17994</v>
      </c>
      <c r="F3278">
        <v>6750</v>
      </c>
      <c r="G3278">
        <v>7989</v>
      </c>
      <c r="H3278">
        <v>16000</v>
      </c>
      <c r="I3278">
        <v>16987</v>
      </c>
      <c r="J3278">
        <v>16987</v>
      </c>
      <c r="K3278">
        <v>17200</v>
      </c>
      <c r="L3278">
        <v>18500</v>
      </c>
      <c r="M3278">
        <v>18900</v>
      </c>
      <c r="N3278">
        <v>19400</v>
      </c>
      <c r="O3278">
        <v>20500</v>
      </c>
      <c r="P3278">
        <v>23500</v>
      </c>
      <c r="Q3278">
        <v>26250</v>
      </c>
      <c r="R3278">
        <v>14500</v>
      </c>
      <c r="S3278">
        <v>15489</v>
      </c>
      <c r="T3278">
        <v>15500</v>
      </c>
      <c r="U3278">
        <v>15599</v>
      </c>
      <c r="V3278">
        <v>15995</v>
      </c>
      <c r="W3278">
        <v>17900</v>
      </c>
      <c r="X3278">
        <v>18500</v>
      </c>
      <c r="Y3278">
        <v>19000</v>
      </c>
      <c r="Z3278">
        <v>20268</v>
      </c>
      <c r="AA3278">
        <v>21230</v>
      </c>
      <c r="AB3278">
        <v>21290</v>
      </c>
      <c r="AC3278">
        <v>21990</v>
      </c>
      <c r="AD3278">
        <v>25990</v>
      </c>
      <c r="AE3278">
        <v>14697</v>
      </c>
      <c r="AF3278">
        <v>14900</v>
      </c>
      <c r="AG3278">
        <v>15321</v>
      </c>
    </row>
    <row r="3279" spans="1:33" x14ac:dyDescent="0.3">
      <c r="A3279">
        <v>3278</v>
      </c>
      <c r="B3279" t="s">
        <v>103</v>
      </c>
      <c r="C3279">
        <f>MAX(D3279:U3279)</f>
        <v>26250</v>
      </c>
      <c r="D3279">
        <v>14990</v>
      </c>
      <c r="E3279">
        <v>17994</v>
      </c>
      <c r="F3279">
        <v>6750</v>
      </c>
      <c r="G3279">
        <v>7989</v>
      </c>
      <c r="H3279">
        <v>16000</v>
      </c>
      <c r="I3279">
        <v>16987</v>
      </c>
      <c r="J3279">
        <v>16987</v>
      </c>
      <c r="K3279">
        <v>17200</v>
      </c>
      <c r="L3279">
        <v>18500</v>
      </c>
      <c r="M3279">
        <v>18900</v>
      </c>
      <c r="N3279">
        <v>19400</v>
      </c>
      <c r="O3279">
        <v>20500</v>
      </c>
      <c r="P3279">
        <v>23500</v>
      </c>
      <c r="Q3279">
        <v>26250</v>
      </c>
      <c r="R3279">
        <v>14500</v>
      </c>
      <c r="S3279">
        <v>15489</v>
      </c>
      <c r="T3279">
        <v>15500</v>
      </c>
      <c r="U3279">
        <v>15599</v>
      </c>
      <c r="V3279">
        <v>15995</v>
      </c>
      <c r="W3279">
        <v>17900</v>
      </c>
      <c r="X3279">
        <v>18500</v>
      </c>
      <c r="Y3279">
        <v>19000</v>
      </c>
      <c r="Z3279">
        <v>20268</v>
      </c>
      <c r="AA3279">
        <v>21230</v>
      </c>
      <c r="AB3279">
        <v>21290</v>
      </c>
      <c r="AC3279">
        <v>21990</v>
      </c>
      <c r="AD3279">
        <v>25990</v>
      </c>
      <c r="AE3279">
        <v>14697</v>
      </c>
      <c r="AF3279">
        <v>14900</v>
      </c>
      <c r="AG3279">
        <v>15321</v>
      </c>
    </row>
    <row r="3280" spans="1:33" x14ac:dyDescent="0.3">
      <c r="A3280">
        <v>3279</v>
      </c>
      <c r="B3280" t="s">
        <v>103</v>
      </c>
      <c r="C3280">
        <f>MAX(D3280:U3280)</f>
        <v>26250</v>
      </c>
      <c r="D3280">
        <v>14990</v>
      </c>
      <c r="E3280">
        <v>17994</v>
      </c>
      <c r="F3280">
        <v>6750</v>
      </c>
      <c r="G3280">
        <v>7989</v>
      </c>
      <c r="H3280">
        <v>16000</v>
      </c>
      <c r="I3280">
        <v>16987</v>
      </c>
      <c r="J3280">
        <v>16987</v>
      </c>
      <c r="K3280">
        <v>17200</v>
      </c>
      <c r="L3280">
        <v>18500</v>
      </c>
      <c r="M3280">
        <v>18900</v>
      </c>
      <c r="N3280">
        <v>19400</v>
      </c>
      <c r="O3280">
        <v>20500</v>
      </c>
      <c r="P3280">
        <v>23500</v>
      </c>
      <c r="Q3280">
        <v>26250</v>
      </c>
      <c r="R3280">
        <v>14500</v>
      </c>
      <c r="S3280">
        <v>15489</v>
      </c>
      <c r="T3280">
        <v>15500</v>
      </c>
      <c r="U3280">
        <v>15599</v>
      </c>
      <c r="V3280">
        <v>15995</v>
      </c>
      <c r="W3280">
        <v>17900</v>
      </c>
      <c r="X3280">
        <v>18500</v>
      </c>
      <c r="Y3280">
        <v>19000</v>
      </c>
      <c r="Z3280">
        <v>20268</v>
      </c>
      <c r="AA3280">
        <v>21230</v>
      </c>
      <c r="AB3280">
        <v>21290</v>
      </c>
      <c r="AC3280">
        <v>21990</v>
      </c>
      <c r="AD3280">
        <v>25990</v>
      </c>
      <c r="AE3280">
        <v>14697</v>
      </c>
      <c r="AF3280">
        <v>14900</v>
      </c>
      <c r="AG3280">
        <v>15321</v>
      </c>
    </row>
    <row r="3281" spans="1:33" x14ac:dyDescent="0.3">
      <c r="A3281">
        <v>3280</v>
      </c>
      <c r="B3281" t="s">
        <v>103</v>
      </c>
      <c r="C3281">
        <f>MAX(D3281:U3281)</f>
        <v>26250</v>
      </c>
      <c r="D3281">
        <v>14990</v>
      </c>
      <c r="E3281">
        <v>17994</v>
      </c>
      <c r="F3281">
        <v>6750</v>
      </c>
      <c r="G3281">
        <v>7989</v>
      </c>
      <c r="H3281">
        <v>16000</v>
      </c>
      <c r="I3281">
        <v>16987</v>
      </c>
      <c r="J3281">
        <v>16987</v>
      </c>
      <c r="K3281">
        <v>17200</v>
      </c>
      <c r="L3281">
        <v>18500</v>
      </c>
      <c r="M3281">
        <v>18900</v>
      </c>
      <c r="N3281">
        <v>19400</v>
      </c>
      <c r="O3281">
        <v>20500</v>
      </c>
      <c r="P3281">
        <v>23500</v>
      </c>
      <c r="Q3281">
        <v>26250</v>
      </c>
      <c r="R3281">
        <v>14500</v>
      </c>
      <c r="S3281">
        <v>15489</v>
      </c>
      <c r="T3281">
        <v>15500</v>
      </c>
      <c r="U3281">
        <v>15599</v>
      </c>
      <c r="V3281">
        <v>15995</v>
      </c>
      <c r="W3281">
        <v>17900</v>
      </c>
      <c r="X3281">
        <v>18500</v>
      </c>
      <c r="Y3281">
        <v>19000</v>
      </c>
      <c r="Z3281">
        <v>20268</v>
      </c>
      <c r="AA3281">
        <v>21230</v>
      </c>
      <c r="AB3281">
        <v>21290</v>
      </c>
      <c r="AC3281">
        <v>21990</v>
      </c>
      <c r="AD3281">
        <v>25990</v>
      </c>
      <c r="AE3281">
        <v>14697</v>
      </c>
      <c r="AF3281">
        <v>14900</v>
      </c>
      <c r="AG3281">
        <v>15321</v>
      </c>
    </row>
    <row r="3282" spans="1:33" x14ac:dyDescent="0.3">
      <c r="A3282">
        <v>3281</v>
      </c>
      <c r="B3282" t="s">
        <v>103</v>
      </c>
      <c r="C3282">
        <f>MAX(D3282:U3282)</f>
        <v>26250</v>
      </c>
      <c r="D3282">
        <v>14990</v>
      </c>
      <c r="E3282">
        <v>17994</v>
      </c>
      <c r="F3282">
        <v>6750</v>
      </c>
      <c r="G3282">
        <v>7989</v>
      </c>
      <c r="H3282">
        <v>16000</v>
      </c>
      <c r="I3282">
        <v>16987</v>
      </c>
      <c r="J3282">
        <v>16987</v>
      </c>
      <c r="K3282">
        <v>17200</v>
      </c>
      <c r="L3282">
        <v>18500</v>
      </c>
      <c r="M3282">
        <v>18900</v>
      </c>
      <c r="N3282">
        <v>19400</v>
      </c>
      <c r="O3282">
        <v>20500</v>
      </c>
      <c r="P3282">
        <v>23500</v>
      </c>
      <c r="Q3282">
        <v>26250</v>
      </c>
      <c r="R3282">
        <v>14500</v>
      </c>
      <c r="S3282">
        <v>15489</v>
      </c>
      <c r="T3282">
        <v>15500</v>
      </c>
      <c r="U3282">
        <v>15599</v>
      </c>
      <c r="V3282">
        <v>15995</v>
      </c>
      <c r="W3282">
        <v>17900</v>
      </c>
      <c r="X3282">
        <v>18500</v>
      </c>
      <c r="Y3282">
        <v>19000</v>
      </c>
      <c r="Z3282">
        <v>20268</v>
      </c>
      <c r="AA3282">
        <v>21230</v>
      </c>
      <c r="AB3282">
        <v>21290</v>
      </c>
      <c r="AC3282">
        <v>21990</v>
      </c>
      <c r="AD3282">
        <v>25990</v>
      </c>
      <c r="AE3282">
        <v>14697</v>
      </c>
      <c r="AF3282">
        <v>14900</v>
      </c>
      <c r="AG3282">
        <v>15321</v>
      </c>
    </row>
    <row r="3283" spans="1:33" x14ac:dyDescent="0.3">
      <c r="A3283">
        <v>3282</v>
      </c>
      <c r="B3283" t="s">
        <v>103</v>
      </c>
      <c r="C3283">
        <f>MAX(D3283:U3283)</f>
        <v>26250</v>
      </c>
      <c r="D3283">
        <v>14990</v>
      </c>
      <c r="E3283">
        <v>17994</v>
      </c>
      <c r="F3283">
        <v>6750</v>
      </c>
      <c r="G3283">
        <v>7989</v>
      </c>
      <c r="H3283">
        <v>16000</v>
      </c>
      <c r="I3283">
        <v>16987</v>
      </c>
      <c r="J3283">
        <v>16987</v>
      </c>
      <c r="K3283">
        <v>17200</v>
      </c>
      <c r="L3283">
        <v>18500</v>
      </c>
      <c r="M3283">
        <v>18900</v>
      </c>
      <c r="N3283">
        <v>19400</v>
      </c>
      <c r="O3283">
        <v>20500</v>
      </c>
      <c r="P3283">
        <v>23500</v>
      </c>
      <c r="Q3283">
        <v>26250</v>
      </c>
      <c r="R3283">
        <v>14500</v>
      </c>
      <c r="S3283">
        <v>15489</v>
      </c>
      <c r="T3283">
        <v>15500</v>
      </c>
      <c r="U3283">
        <v>15599</v>
      </c>
      <c r="V3283">
        <v>15995</v>
      </c>
      <c r="W3283">
        <v>17900</v>
      </c>
      <c r="X3283">
        <v>18500</v>
      </c>
      <c r="Y3283">
        <v>19000</v>
      </c>
      <c r="Z3283">
        <v>20268</v>
      </c>
      <c r="AA3283">
        <v>21230</v>
      </c>
      <c r="AB3283">
        <v>21290</v>
      </c>
      <c r="AC3283">
        <v>21990</v>
      </c>
      <c r="AD3283">
        <v>25990</v>
      </c>
      <c r="AE3283">
        <v>14697</v>
      </c>
      <c r="AF3283">
        <v>14900</v>
      </c>
      <c r="AG3283">
        <v>15321</v>
      </c>
    </row>
    <row r="3284" spans="1:33" x14ac:dyDescent="0.3">
      <c r="A3284">
        <v>3283</v>
      </c>
      <c r="B3284" t="s">
        <v>103</v>
      </c>
      <c r="C3284">
        <f>MAX(D3284:U3284)</f>
        <v>26250</v>
      </c>
      <c r="D3284">
        <v>14990</v>
      </c>
      <c r="E3284">
        <v>17994</v>
      </c>
      <c r="F3284">
        <v>6750</v>
      </c>
      <c r="G3284">
        <v>7989</v>
      </c>
      <c r="H3284">
        <v>16000</v>
      </c>
      <c r="I3284">
        <v>16987</v>
      </c>
      <c r="J3284">
        <v>16987</v>
      </c>
      <c r="K3284">
        <v>17200</v>
      </c>
      <c r="L3284">
        <v>18500</v>
      </c>
      <c r="M3284">
        <v>18900</v>
      </c>
      <c r="N3284">
        <v>19400</v>
      </c>
      <c r="O3284">
        <v>20500</v>
      </c>
      <c r="P3284">
        <v>23500</v>
      </c>
      <c r="Q3284">
        <v>26250</v>
      </c>
      <c r="R3284">
        <v>14500</v>
      </c>
      <c r="S3284">
        <v>15489</v>
      </c>
      <c r="T3284">
        <v>15500</v>
      </c>
      <c r="U3284">
        <v>15599</v>
      </c>
      <c r="V3284">
        <v>15995</v>
      </c>
      <c r="W3284">
        <v>17900</v>
      </c>
      <c r="X3284">
        <v>18500</v>
      </c>
      <c r="Y3284">
        <v>19000</v>
      </c>
      <c r="Z3284">
        <v>20268</v>
      </c>
      <c r="AA3284">
        <v>21230</v>
      </c>
      <c r="AB3284">
        <v>21290</v>
      </c>
      <c r="AC3284">
        <v>21990</v>
      </c>
      <c r="AD3284">
        <v>25990</v>
      </c>
      <c r="AE3284">
        <v>14697</v>
      </c>
      <c r="AF3284">
        <v>14900</v>
      </c>
      <c r="AG3284">
        <v>15321</v>
      </c>
    </row>
    <row r="3285" spans="1:33" x14ac:dyDescent="0.3">
      <c r="A3285">
        <v>3284</v>
      </c>
      <c r="B3285" t="s">
        <v>103</v>
      </c>
      <c r="C3285">
        <f>MAX(D3285:U3285)</f>
        <v>26250</v>
      </c>
      <c r="D3285">
        <v>14990</v>
      </c>
      <c r="E3285">
        <v>17994</v>
      </c>
      <c r="F3285">
        <v>6750</v>
      </c>
      <c r="G3285">
        <v>7989</v>
      </c>
      <c r="H3285">
        <v>16000</v>
      </c>
      <c r="I3285">
        <v>16987</v>
      </c>
      <c r="J3285">
        <v>16987</v>
      </c>
      <c r="K3285">
        <v>17200</v>
      </c>
      <c r="L3285">
        <v>18500</v>
      </c>
      <c r="M3285">
        <v>18900</v>
      </c>
      <c r="N3285">
        <v>19400</v>
      </c>
      <c r="O3285">
        <v>20500</v>
      </c>
      <c r="P3285">
        <v>23500</v>
      </c>
      <c r="Q3285">
        <v>26250</v>
      </c>
      <c r="R3285">
        <v>14500</v>
      </c>
      <c r="S3285">
        <v>15489</v>
      </c>
      <c r="T3285">
        <v>15500</v>
      </c>
      <c r="U3285">
        <v>15599</v>
      </c>
      <c r="V3285">
        <v>15995</v>
      </c>
      <c r="W3285">
        <v>17900</v>
      </c>
      <c r="X3285">
        <v>18500</v>
      </c>
      <c r="Y3285">
        <v>19000</v>
      </c>
      <c r="Z3285">
        <v>20268</v>
      </c>
      <c r="AA3285">
        <v>21230</v>
      </c>
      <c r="AB3285">
        <v>21290</v>
      </c>
      <c r="AC3285">
        <v>21990</v>
      </c>
      <c r="AD3285">
        <v>25990</v>
      </c>
      <c r="AE3285">
        <v>14697</v>
      </c>
      <c r="AF3285">
        <v>14900</v>
      </c>
      <c r="AG3285">
        <v>15321</v>
      </c>
    </row>
    <row r="3286" spans="1:33" x14ac:dyDescent="0.3">
      <c r="A3286">
        <v>3285</v>
      </c>
      <c r="B3286" t="s">
        <v>103</v>
      </c>
      <c r="C3286">
        <f>MAX(D3286:U3286)</f>
        <v>26250</v>
      </c>
      <c r="D3286">
        <v>14990</v>
      </c>
      <c r="E3286">
        <v>17994</v>
      </c>
      <c r="F3286">
        <v>6750</v>
      </c>
      <c r="G3286">
        <v>7989</v>
      </c>
      <c r="H3286">
        <v>16000</v>
      </c>
      <c r="I3286">
        <v>16987</v>
      </c>
      <c r="J3286">
        <v>16987</v>
      </c>
      <c r="K3286">
        <v>17200</v>
      </c>
      <c r="L3286">
        <v>18500</v>
      </c>
      <c r="M3286">
        <v>18900</v>
      </c>
      <c r="N3286">
        <v>19400</v>
      </c>
      <c r="O3286">
        <v>20500</v>
      </c>
      <c r="P3286">
        <v>23500</v>
      </c>
      <c r="Q3286">
        <v>26250</v>
      </c>
      <c r="R3286">
        <v>14500</v>
      </c>
      <c r="S3286">
        <v>15489</v>
      </c>
      <c r="T3286">
        <v>15500</v>
      </c>
      <c r="U3286">
        <v>15599</v>
      </c>
      <c r="V3286">
        <v>15995</v>
      </c>
      <c r="W3286">
        <v>17900</v>
      </c>
      <c r="X3286">
        <v>18500</v>
      </c>
      <c r="Y3286">
        <v>19000</v>
      </c>
      <c r="Z3286">
        <v>20268</v>
      </c>
      <c r="AA3286">
        <v>21230</v>
      </c>
      <c r="AB3286">
        <v>21290</v>
      </c>
      <c r="AC3286">
        <v>21990</v>
      </c>
      <c r="AD3286">
        <v>25990</v>
      </c>
      <c r="AE3286">
        <v>14697</v>
      </c>
      <c r="AF3286">
        <v>14900</v>
      </c>
      <c r="AG3286">
        <v>15321</v>
      </c>
    </row>
    <row r="3287" spans="1:33" x14ac:dyDescent="0.3">
      <c r="A3287">
        <v>3286</v>
      </c>
      <c r="B3287" t="s">
        <v>103</v>
      </c>
      <c r="C3287">
        <f>MAX(D3287:U3287)</f>
        <v>26250</v>
      </c>
      <c r="D3287">
        <v>14990</v>
      </c>
      <c r="E3287">
        <v>17994</v>
      </c>
      <c r="F3287">
        <v>6750</v>
      </c>
      <c r="G3287">
        <v>7989</v>
      </c>
      <c r="H3287">
        <v>16000</v>
      </c>
      <c r="I3287">
        <v>16987</v>
      </c>
      <c r="J3287">
        <v>16987</v>
      </c>
      <c r="K3287">
        <v>17200</v>
      </c>
      <c r="L3287">
        <v>18500</v>
      </c>
      <c r="M3287">
        <v>18900</v>
      </c>
      <c r="N3287">
        <v>19400</v>
      </c>
      <c r="O3287">
        <v>20500</v>
      </c>
      <c r="P3287">
        <v>23500</v>
      </c>
      <c r="Q3287">
        <v>26250</v>
      </c>
      <c r="R3287">
        <v>14500</v>
      </c>
      <c r="S3287">
        <v>15489</v>
      </c>
      <c r="T3287">
        <v>15500</v>
      </c>
      <c r="U3287">
        <v>15599</v>
      </c>
      <c r="V3287">
        <v>15995</v>
      </c>
      <c r="W3287">
        <v>17900</v>
      </c>
      <c r="X3287">
        <v>18500</v>
      </c>
      <c r="Y3287">
        <v>19000</v>
      </c>
      <c r="Z3287">
        <v>20268</v>
      </c>
      <c r="AA3287">
        <v>21230</v>
      </c>
      <c r="AB3287">
        <v>21290</v>
      </c>
      <c r="AC3287">
        <v>21990</v>
      </c>
      <c r="AD3287">
        <v>25990</v>
      </c>
      <c r="AE3287">
        <v>14697</v>
      </c>
      <c r="AF3287">
        <v>14900</v>
      </c>
      <c r="AG3287">
        <v>15321</v>
      </c>
    </row>
    <row r="3288" spans="1:33" x14ac:dyDescent="0.3">
      <c r="A3288">
        <v>3287</v>
      </c>
      <c r="B3288" t="s">
        <v>103</v>
      </c>
      <c r="C3288">
        <f>MAX(D3288:U3288)</f>
        <v>26250</v>
      </c>
      <c r="D3288">
        <v>14990</v>
      </c>
      <c r="E3288">
        <v>17994</v>
      </c>
      <c r="F3288">
        <v>6750</v>
      </c>
      <c r="G3288">
        <v>7989</v>
      </c>
      <c r="H3288">
        <v>16000</v>
      </c>
      <c r="I3288">
        <v>16987</v>
      </c>
      <c r="J3288">
        <v>16987</v>
      </c>
      <c r="K3288">
        <v>17200</v>
      </c>
      <c r="L3288">
        <v>18500</v>
      </c>
      <c r="M3288">
        <v>18900</v>
      </c>
      <c r="N3288">
        <v>19400</v>
      </c>
      <c r="O3288">
        <v>20500</v>
      </c>
      <c r="P3288">
        <v>23500</v>
      </c>
      <c r="Q3288">
        <v>26250</v>
      </c>
      <c r="R3288">
        <v>14500</v>
      </c>
      <c r="S3288">
        <v>15489</v>
      </c>
      <c r="T3288">
        <v>15500</v>
      </c>
      <c r="U3288">
        <v>15599</v>
      </c>
      <c r="V3288">
        <v>15995</v>
      </c>
      <c r="W3288">
        <v>17900</v>
      </c>
      <c r="X3288">
        <v>18500</v>
      </c>
      <c r="Y3288">
        <v>19000</v>
      </c>
      <c r="Z3288">
        <v>20268</v>
      </c>
      <c r="AA3288">
        <v>21230</v>
      </c>
      <c r="AB3288">
        <v>21290</v>
      </c>
      <c r="AC3288">
        <v>21990</v>
      </c>
      <c r="AD3288">
        <v>25990</v>
      </c>
      <c r="AE3288">
        <v>14697</v>
      </c>
      <c r="AF3288">
        <v>14900</v>
      </c>
      <c r="AG3288">
        <v>15321</v>
      </c>
    </row>
    <row r="3289" spans="1:33" x14ac:dyDescent="0.3">
      <c r="A3289">
        <v>3288</v>
      </c>
      <c r="B3289" t="s">
        <v>103</v>
      </c>
      <c r="C3289">
        <f>MAX(D3289:U3289)</f>
        <v>26250</v>
      </c>
      <c r="D3289">
        <v>14990</v>
      </c>
      <c r="E3289">
        <v>17994</v>
      </c>
      <c r="F3289">
        <v>6750</v>
      </c>
      <c r="G3289">
        <v>7989</v>
      </c>
      <c r="H3289">
        <v>16000</v>
      </c>
      <c r="I3289">
        <v>16987</v>
      </c>
      <c r="J3289">
        <v>16987</v>
      </c>
      <c r="K3289">
        <v>17200</v>
      </c>
      <c r="L3289">
        <v>18500</v>
      </c>
      <c r="M3289">
        <v>18900</v>
      </c>
      <c r="N3289">
        <v>19400</v>
      </c>
      <c r="O3289">
        <v>20500</v>
      </c>
      <c r="P3289">
        <v>23500</v>
      </c>
      <c r="Q3289">
        <v>26250</v>
      </c>
      <c r="R3289">
        <v>14500</v>
      </c>
      <c r="S3289">
        <v>15489</v>
      </c>
      <c r="T3289">
        <v>15500</v>
      </c>
      <c r="U3289">
        <v>15599</v>
      </c>
      <c r="V3289">
        <v>15995</v>
      </c>
      <c r="W3289">
        <v>17900</v>
      </c>
      <c r="X3289">
        <v>18500</v>
      </c>
      <c r="Y3289">
        <v>19000</v>
      </c>
      <c r="Z3289">
        <v>20268</v>
      </c>
      <c r="AA3289">
        <v>21230</v>
      </c>
      <c r="AB3289">
        <v>21290</v>
      </c>
      <c r="AC3289">
        <v>21990</v>
      </c>
      <c r="AD3289">
        <v>25990</v>
      </c>
      <c r="AE3289">
        <v>14697</v>
      </c>
      <c r="AF3289">
        <v>14900</v>
      </c>
      <c r="AG3289">
        <v>15321</v>
      </c>
    </row>
    <row r="3290" spans="1:33" x14ac:dyDescent="0.3">
      <c r="A3290">
        <v>3289</v>
      </c>
      <c r="B3290" t="s">
        <v>103</v>
      </c>
      <c r="C3290">
        <f>MAX(D3290:U3290)</f>
        <v>26250</v>
      </c>
      <c r="D3290">
        <v>14990</v>
      </c>
      <c r="E3290">
        <v>17994</v>
      </c>
      <c r="F3290">
        <v>6750</v>
      </c>
      <c r="G3290">
        <v>7989</v>
      </c>
      <c r="H3290">
        <v>16000</v>
      </c>
      <c r="I3290">
        <v>16987</v>
      </c>
      <c r="J3290">
        <v>16987</v>
      </c>
      <c r="K3290">
        <v>17200</v>
      </c>
      <c r="L3290">
        <v>18500</v>
      </c>
      <c r="M3290">
        <v>18900</v>
      </c>
      <c r="N3290">
        <v>19400</v>
      </c>
      <c r="O3290">
        <v>20500</v>
      </c>
      <c r="P3290">
        <v>23500</v>
      </c>
      <c r="Q3290">
        <v>26250</v>
      </c>
      <c r="R3290">
        <v>14500</v>
      </c>
      <c r="S3290">
        <v>15489</v>
      </c>
      <c r="T3290">
        <v>15500</v>
      </c>
      <c r="U3290">
        <v>15599</v>
      </c>
      <c r="V3290">
        <v>15995</v>
      </c>
      <c r="W3290">
        <v>17900</v>
      </c>
      <c r="X3290">
        <v>18500</v>
      </c>
      <c r="Y3290">
        <v>19000</v>
      </c>
      <c r="Z3290">
        <v>20268</v>
      </c>
      <c r="AA3290">
        <v>21230</v>
      </c>
      <c r="AB3290">
        <v>21290</v>
      </c>
      <c r="AC3290">
        <v>21990</v>
      </c>
      <c r="AD3290">
        <v>25990</v>
      </c>
      <c r="AE3290">
        <v>14697</v>
      </c>
      <c r="AF3290">
        <v>14900</v>
      </c>
      <c r="AG3290">
        <v>15321</v>
      </c>
    </row>
    <row r="3291" spans="1:33" x14ac:dyDescent="0.3">
      <c r="A3291">
        <v>3290</v>
      </c>
      <c r="B3291" t="s">
        <v>103</v>
      </c>
      <c r="C3291">
        <f>MAX(D3291:U3291)</f>
        <v>26250</v>
      </c>
      <c r="D3291">
        <v>14990</v>
      </c>
      <c r="E3291">
        <v>17994</v>
      </c>
      <c r="F3291">
        <v>6750</v>
      </c>
      <c r="G3291">
        <v>7989</v>
      </c>
      <c r="H3291">
        <v>16000</v>
      </c>
      <c r="I3291">
        <v>16987</v>
      </c>
      <c r="J3291">
        <v>16987</v>
      </c>
      <c r="K3291">
        <v>17200</v>
      </c>
      <c r="L3291">
        <v>18500</v>
      </c>
      <c r="M3291">
        <v>18900</v>
      </c>
      <c r="N3291">
        <v>19400</v>
      </c>
      <c r="O3291">
        <v>20500</v>
      </c>
      <c r="P3291">
        <v>23500</v>
      </c>
      <c r="Q3291">
        <v>26250</v>
      </c>
      <c r="R3291">
        <v>14500</v>
      </c>
      <c r="S3291">
        <v>15489</v>
      </c>
      <c r="T3291">
        <v>15500</v>
      </c>
      <c r="U3291">
        <v>15599</v>
      </c>
      <c r="V3291">
        <v>15995</v>
      </c>
      <c r="W3291">
        <v>17900</v>
      </c>
      <c r="X3291">
        <v>18500</v>
      </c>
      <c r="Y3291">
        <v>19000</v>
      </c>
      <c r="Z3291">
        <v>20268</v>
      </c>
      <c r="AA3291">
        <v>21230</v>
      </c>
      <c r="AB3291">
        <v>21290</v>
      </c>
      <c r="AC3291">
        <v>21990</v>
      </c>
      <c r="AD3291">
        <v>25990</v>
      </c>
      <c r="AE3291">
        <v>14697</v>
      </c>
      <c r="AF3291">
        <v>14900</v>
      </c>
      <c r="AG3291">
        <v>15321</v>
      </c>
    </row>
    <row r="3292" spans="1:33" x14ac:dyDescent="0.3">
      <c r="A3292">
        <v>3291</v>
      </c>
      <c r="B3292" t="s">
        <v>109</v>
      </c>
      <c r="C3292">
        <f>MAX(D3292:T3292)</f>
        <v>1400</v>
      </c>
      <c r="D3292" s="2">
        <v>1400</v>
      </c>
    </row>
    <row r="3293" spans="1:33" x14ac:dyDescent="0.3">
      <c r="A3293">
        <v>3292</v>
      </c>
      <c r="B3293" t="s">
        <v>109</v>
      </c>
      <c r="C3293">
        <f>MAX(D3293:T3293)</f>
        <v>1400</v>
      </c>
      <c r="D3293" s="2">
        <v>1400</v>
      </c>
    </row>
    <row r="3294" spans="1:33" x14ac:dyDescent="0.3">
      <c r="A3294">
        <v>3293</v>
      </c>
      <c r="B3294" t="s">
        <v>109</v>
      </c>
      <c r="C3294">
        <f>MAX(D3294:T3294)</f>
        <v>1400</v>
      </c>
      <c r="D3294" s="2">
        <v>1400</v>
      </c>
    </row>
    <row r="3295" spans="1:33" x14ac:dyDescent="0.3">
      <c r="A3295">
        <v>3294</v>
      </c>
      <c r="B3295" t="s">
        <v>109</v>
      </c>
      <c r="C3295">
        <f>MAX(D3295:T3295)</f>
        <v>1400</v>
      </c>
      <c r="D3295" s="2">
        <v>1400</v>
      </c>
    </row>
    <row r="3296" spans="1:33" x14ac:dyDescent="0.3">
      <c r="A3296">
        <v>3295</v>
      </c>
      <c r="B3296" t="s">
        <v>109</v>
      </c>
      <c r="C3296">
        <f>MAX(D3296:T3296)</f>
        <v>1400</v>
      </c>
      <c r="D3296" s="2">
        <v>1400</v>
      </c>
    </row>
    <row r="3297" spans="1:4" x14ac:dyDescent="0.3">
      <c r="A3297">
        <v>3296</v>
      </c>
      <c r="B3297" t="s">
        <v>109</v>
      </c>
      <c r="C3297">
        <f>MAX(D3297:T3297)</f>
        <v>1400</v>
      </c>
      <c r="D3297" s="2">
        <v>1400</v>
      </c>
    </row>
    <row r="3298" spans="1:4" x14ac:dyDescent="0.3">
      <c r="A3298">
        <v>3297</v>
      </c>
      <c r="B3298" t="s">
        <v>109</v>
      </c>
      <c r="C3298">
        <f>MAX(D3298:T3298)</f>
        <v>1400</v>
      </c>
      <c r="D3298" s="2">
        <v>1400</v>
      </c>
    </row>
    <row r="3299" spans="1:4" x14ac:dyDescent="0.3">
      <c r="A3299">
        <v>3298</v>
      </c>
      <c r="B3299" t="s">
        <v>109</v>
      </c>
      <c r="C3299">
        <f>MAX(D3299:T3299)</f>
        <v>1400</v>
      </c>
      <c r="D3299" s="2">
        <v>1400</v>
      </c>
    </row>
    <row r="3300" spans="1:4" x14ac:dyDescent="0.3">
      <c r="A3300">
        <v>3299</v>
      </c>
      <c r="B3300" t="s">
        <v>109</v>
      </c>
      <c r="C3300">
        <f>MAX(D3300:T3300)</f>
        <v>1400</v>
      </c>
      <c r="D3300" s="2">
        <v>1400</v>
      </c>
    </row>
    <row r="3301" spans="1:4" x14ac:dyDescent="0.3">
      <c r="A3301">
        <v>3300</v>
      </c>
      <c r="B3301" t="s">
        <v>109</v>
      </c>
      <c r="C3301">
        <f>MAX(D3301:T3301)</f>
        <v>1400</v>
      </c>
      <c r="D3301" s="2">
        <v>1400</v>
      </c>
    </row>
    <row r="3302" spans="1:4" x14ac:dyDescent="0.3">
      <c r="A3302">
        <v>3301</v>
      </c>
      <c r="B3302" t="s">
        <v>109</v>
      </c>
      <c r="C3302">
        <f>MAX(D3302:T3302)</f>
        <v>1400</v>
      </c>
      <c r="D3302" s="2">
        <v>1400</v>
      </c>
    </row>
    <row r="3303" spans="1:4" x14ac:dyDescent="0.3">
      <c r="A3303">
        <v>3302</v>
      </c>
      <c r="B3303" t="s">
        <v>109</v>
      </c>
      <c r="C3303">
        <f>MAX(D3303:T3303)</f>
        <v>1400</v>
      </c>
      <c r="D3303" s="2">
        <v>1400</v>
      </c>
    </row>
    <row r="3304" spans="1:4" x14ac:dyDescent="0.3">
      <c r="A3304">
        <v>3303</v>
      </c>
      <c r="B3304" t="s">
        <v>109</v>
      </c>
      <c r="C3304">
        <f>MAX(D3304:T3304)</f>
        <v>1400</v>
      </c>
      <c r="D3304" s="2">
        <v>1400</v>
      </c>
    </row>
    <row r="3305" spans="1:4" x14ac:dyDescent="0.3">
      <c r="A3305">
        <v>3304</v>
      </c>
      <c r="B3305" t="s">
        <v>109</v>
      </c>
      <c r="C3305">
        <f>MAX(D3305:T3305)</f>
        <v>1400</v>
      </c>
      <c r="D3305" s="2">
        <v>1400</v>
      </c>
    </row>
    <row r="3306" spans="1:4" x14ac:dyDescent="0.3">
      <c r="A3306">
        <v>3305</v>
      </c>
      <c r="B3306" t="s">
        <v>109</v>
      </c>
      <c r="C3306">
        <f>MAX(D3306:T3306)</f>
        <v>1400</v>
      </c>
      <c r="D3306" s="2">
        <v>1400</v>
      </c>
    </row>
    <row r="3307" spans="1:4" x14ac:dyDescent="0.3">
      <c r="A3307">
        <v>3306</v>
      </c>
      <c r="B3307" t="s">
        <v>109</v>
      </c>
      <c r="C3307">
        <f>MAX(D3307:T3307)</f>
        <v>1400</v>
      </c>
      <c r="D3307" s="2">
        <v>1400</v>
      </c>
    </row>
    <row r="3308" spans="1:4" x14ac:dyDescent="0.3">
      <c r="A3308">
        <v>3307</v>
      </c>
      <c r="B3308" t="s">
        <v>109</v>
      </c>
      <c r="C3308">
        <f>MAX(D3308:T3308)</f>
        <v>1400</v>
      </c>
      <c r="D3308" s="2">
        <v>1400</v>
      </c>
    </row>
    <row r="3309" spans="1:4" x14ac:dyDescent="0.3">
      <c r="A3309">
        <v>3308</v>
      </c>
      <c r="B3309" t="s">
        <v>109</v>
      </c>
      <c r="C3309">
        <f>MAX(D3309:T3309)</f>
        <v>1400</v>
      </c>
      <c r="D3309" s="2">
        <v>1400</v>
      </c>
    </row>
    <row r="3310" spans="1:4" x14ac:dyDescent="0.3">
      <c r="A3310">
        <v>3309</v>
      </c>
      <c r="B3310" t="s">
        <v>109</v>
      </c>
      <c r="C3310">
        <f>MAX(D3310:T3310)</f>
        <v>1400</v>
      </c>
      <c r="D3310" s="2">
        <v>1400</v>
      </c>
    </row>
    <row r="3311" spans="1:4" x14ac:dyDescent="0.3">
      <c r="A3311">
        <v>3310</v>
      </c>
      <c r="B3311" t="s">
        <v>109</v>
      </c>
      <c r="C3311">
        <f>MAX(D3311:T3311)</f>
        <v>1400</v>
      </c>
      <c r="D3311" s="2">
        <v>1400</v>
      </c>
    </row>
    <row r="3312" spans="1:4" x14ac:dyDescent="0.3">
      <c r="A3312">
        <v>3311</v>
      </c>
      <c r="B3312" t="s">
        <v>109</v>
      </c>
      <c r="C3312">
        <f>MAX(D3312:T3312)</f>
        <v>1400</v>
      </c>
      <c r="D3312" s="2">
        <v>1400</v>
      </c>
    </row>
    <row r="3313" spans="1:4" x14ac:dyDescent="0.3">
      <c r="A3313">
        <v>3312</v>
      </c>
      <c r="B3313" t="s">
        <v>109</v>
      </c>
      <c r="C3313">
        <f>MAX(D3313:T3313)</f>
        <v>1400</v>
      </c>
      <c r="D3313" s="2">
        <v>1400</v>
      </c>
    </row>
    <row r="3314" spans="1:4" x14ac:dyDescent="0.3">
      <c r="A3314">
        <v>3313</v>
      </c>
      <c r="B3314" t="s">
        <v>109</v>
      </c>
      <c r="C3314">
        <f>MAX(D3314:T3314)</f>
        <v>1400</v>
      </c>
      <c r="D3314" s="2">
        <v>1400</v>
      </c>
    </row>
    <row r="3315" spans="1:4" x14ac:dyDescent="0.3">
      <c r="A3315">
        <v>3314</v>
      </c>
      <c r="B3315" t="s">
        <v>109</v>
      </c>
      <c r="C3315">
        <f>MAX(D3315:T3315)</f>
        <v>1400</v>
      </c>
      <c r="D3315" s="2">
        <v>1400</v>
      </c>
    </row>
    <row r="3316" spans="1:4" x14ac:dyDescent="0.3">
      <c r="A3316">
        <v>3315</v>
      </c>
      <c r="B3316" t="s">
        <v>109</v>
      </c>
      <c r="C3316">
        <f>MAX(D3316:T3316)</f>
        <v>1400</v>
      </c>
      <c r="D3316" s="2">
        <v>1400</v>
      </c>
    </row>
    <row r="3317" spans="1:4" x14ac:dyDescent="0.3">
      <c r="A3317">
        <v>3316</v>
      </c>
      <c r="B3317" t="s">
        <v>109</v>
      </c>
      <c r="C3317">
        <f>MAX(D3317:T3317)</f>
        <v>1400</v>
      </c>
      <c r="D3317" s="2">
        <v>1400</v>
      </c>
    </row>
    <row r="3318" spans="1:4" x14ac:dyDescent="0.3">
      <c r="A3318">
        <v>3317</v>
      </c>
      <c r="B3318" t="s">
        <v>109</v>
      </c>
      <c r="C3318">
        <f>MAX(D3318:T3318)</f>
        <v>1400</v>
      </c>
      <c r="D3318" s="2">
        <v>1400</v>
      </c>
    </row>
    <row r="3319" spans="1:4" x14ac:dyDescent="0.3">
      <c r="A3319">
        <v>3318</v>
      </c>
      <c r="B3319" t="s">
        <v>109</v>
      </c>
      <c r="C3319">
        <f>MAX(D3319:T3319)</f>
        <v>1400</v>
      </c>
      <c r="D3319" s="2">
        <v>1400</v>
      </c>
    </row>
    <row r="3320" spans="1:4" x14ac:dyDescent="0.3">
      <c r="A3320">
        <v>3319</v>
      </c>
      <c r="B3320" t="s">
        <v>109</v>
      </c>
      <c r="C3320">
        <f>MAX(D3320:T3320)</f>
        <v>1400</v>
      </c>
      <c r="D3320" s="2">
        <v>1400</v>
      </c>
    </row>
    <row r="3321" spans="1:4" x14ac:dyDescent="0.3">
      <c r="A3321">
        <v>3320</v>
      </c>
      <c r="B3321" t="s">
        <v>109</v>
      </c>
      <c r="C3321">
        <f>MAX(D3321:T3321)</f>
        <v>1400</v>
      </c>
      <c r="D3321" s="2">
        <v>1400</v>
      </c>
    </row>
    <row r="3322" spans="1:4" x14ac:dyDescent="0.3">
      <c r="A3322">
        <v>3321</v>
      </c>
      <c r="B3322" t="s">
        <v>109</v>
      </c>
      <c r="C3322">
        <f>MAX(D3322:T3322)</f>
        <v>1400</v>
      </c>
      <c r="D3322" s="2">
        <v>1400</v>
      </c>
    </row>
    <row r="3323" spans="1:4" x14ac:dyDescent="0.3">
      <c r="A3323">
        <v>3322</v>
      </c>
      <c r="B3323" t="s">
        <v>109</v>
      </c>
      <c r="C3323">
        <f>MAX(D3323:T3323)</f>
        <v>1400</v>
      </c>
      <c r="D3323" s="2">
        <v>1400</v>
      </c>
    </row>
    <row r="3324" spans="1:4" x14ac:dyDescent="0.3">
      <c r="A3324">
        <v>3323</v>
      </c>
      <c r="B3324" t="s">
        <v>109</v>
      </c>
      <c r="C3324">
        <f>MAX(D3324:T3324)</f>
        <v>1400</v>
      </c>
      <c r="D3324" s="2">
        <v>1400</v>
      </c>
    </row>
    <row r="3325" spans="1:4" x14ac:dyDescent="0.3">
      <c r="A3325">
        <v>3324</v>
      </c>
      <c r="B3325" t="s">
        <v>109</v>
      </c>
      <c r="C3325">
        <f>MAX(D3325:T3325)</f>
        <v>1400</v>
      </c>
      <c r="D3325" s="2">
        <v>1400</v>
      </c>
    </row>
    <row r="3326" spans="1:4" x14ac:dyDescent="0.3">
      <c r="A3326">
        <v>3325</v>
      </c>
      <c r="B3326" t="s">
        <v>109</v>
      </c>
      <c r="C3326">
        <f>MAX(D3326:T3326)</f>
        <v>1400</v>
      </c>
      <c r="D3326" s="2">
        <v>1400</v>
      </c>
    </row>
    <row r="3327" spans="1:4" x14ac:dyDescent="0.3">
      <c r="A3327">
        <v>3326</v>
      </c>
      <c r="B3327" t="s">
        <v>109</v>
      </c>
      <c r="C3327">
        <f>MAX(D3327:T3327)</f>
        <v>1400</v>
      </c>
      <c r="D3327" s="2">
        <v>1400</v>
      </c>
    </row>
    <row r="3328" spans="1:4" x14ac:dyDescent="0.3">
      <c r="A3328">
        <v>3327</v>
      </c>
      <c r="B3328" t="s">
        <v>109</v>
      </c>
      <c r="C3328">
        <f>MAX(D3328:T3328)</f>
        <v>1400</v>
      </c>
      <c r="D3328" s="2">
        <v>1400</v>
      </c>
    </row>
    <row r="3329" spans="1:4" x14ac:dyDescent="0.3">
      <c r="A3329">
        <v>3328</v>
      </c>
      <c r="B3329" t="s">
        <v>109</v>
      </c>
      <c r="C3329">
        <f>MAX(D3329:T3329)</f>
        <v>1400</v>
      </c>
      <c r="D3329" s="2">
        <v>1400</v>
      </c>
    </row>
    <row r="3330" spans="1:4" x14ac:dyDescent="0.3">
      <c r="A3330">
        <v>3329</v>
      </c>
      <c r="B3330" t="s">
        <v>109</v>
      </c>
      <c r="C3330">
        <f>MAX(D3330:T3330)</f>
        <v>1400</v>
      </c>
      <c r="D3330" s="2">
        <v>1400</v>
      </c>
    </row>
    <row r="3331" spans="1:4" x14ac:dyDescent="0.3">
      <c r="A3331">
        <v>3330</v>
      </c>
      <c r="B3331" t="s">
        <v>109</v>
      </c>
      <c r="C3331">
        <f>MAX(D3331:T3331)</f>
        <v>1400</v>
      </c>
      <c r="D3331" s="2">
        <v>1400</v>
      </c>
    </row>
    <row r="3332" spans="1:4" x14ac:dyDescent="0.3">
      <c r="A3332">
        <v>3331</v>
      </c>
      <c r="B3332" t="s">
        <v>109</v>
      </c>
      <c r="C3332">
        <f>MAX(D3332:T3332)</f>
        <v>1400</v>
      </c>
      <c r="D3332" s="2">
        <v>1400</v>
      </c>
    </row>
    <row r="3333" spans="1:4" x14ac:dyDescent="0.3">
      <c r="A3333">
        <v>3332</v>
      </c>
      <c r="B3333" t="s">
        <v>109</v>
      </c>
      <c r="C3333">
        <f>MAX(D3333:T3333)</f>
        <v>1400</v>
      </c>
      <c r="D3333" s="2">
        <v>1400</v>
      </c>
    </row>
    <row r="3334" spans="1:4" x14ac:dyDescent="0.3">
      <c r="A3334">
        <v>3333</v>
      </c>
      <c r="B3334" t="s">
        <v>109</v>
      </c>
      <c r="C3334">
        <f>MAX(D3334:T3334)</f>
        <v>1400</v>
      </c>
      <c r="D3334" s="2">
        <v>1400</v>
      </c>
    </row>
    <row r="3335" spans="1:4" x14ac:dyDescent="0.3">
      <c r="A3335">
        <v>3334</v>
      </c>
      <c r="B3335" t="s">
        <v>109</v>
      </c>
      <c r="C3335">
        <f>MAX(D3335:T3335)</f>
        <v>1400</v>
      </c>
      <c r="D3335" s="2">
        <v>1400</v>
      </c>
    </row>
    <row r="3336" spans="1:4" x14ac:dyDescent="0.3">
      <c r="A3336">
        <v>3335</v>
      </c>
      <c r="B3336" t="s">
        <v>109</v>
      </c>
      <c r="C3336">
        <f>MAX(D3336:T3336)</f>
        <v>1400</v>
      </c>
      <c r="D3336" s="2">
        <v>1400</v>
      </c>
    </row>
    <row r="3337" spans="1:4" x14ac:dyDescent="0.3">
      <c r="A3337">
        <v>3336</v>
      </c>
      <c r="B3337" t="s">
        <v>109</v>
      </c>
      <c r="C3337">
        <f>MAX(D3337:T3337)</f>
        <v>1400</v>
      </c>
      <c r="D3337" s="2">
        <v>1400</v>
      </c>
    </row>
    <row r="3338" spans="1:4" x14ac:dyDescent="0.3">
      <c r="A3338">
        <v>3337</v>
      </c>
      <c r="B3338" t="s">
        <v>109</v>
      </c>
      <c r="C3338">
        <f>MAX(D3338:T3338)</f>
        <v>1400</v>
      </c>
      <c r="D3338" s="2">
        <v>1400</v>
      </c>
    </row>
    <row r="3339" spans="1:4" x14ac:dyDescent="0.3">
      <c r="A3339">
        <v>3338</v>
      </c>
      <c r="B3339" t="s">
        <v>109</v>
      </c>
      <c r="C3339">
        <f>MAX(D3339:T3339)</f>
        <v>1400</v>
      </c>
      <c r="D3339" s="2">
        <v>1400</v>
      </c>
    </row>
    <row r="3340" spans="1:4" x14ac:dyDescent="0.3">
      <c r="A3340">
        <v>3339</v>
      </c>
      <c r="B3340" t="s">
        <v>109</v>
      </c>
      <c r="C3340">
        <f>MAX(D3340:T3340)</f>
        <v>1400</v>
      </c>
      <c r="D3340" s="2">
        <v>1400</v>
      </c>
    </row>
    <row r="3341" spans="1:4" x14ac:dyDescent="0.3">
      <c r="A3341">
        <v>3340</v>
      </c>
      <c r="B3341" t="s">
        <v>109</v>
      </c>
      <c r="C3341">
        <f>MAX(D3341:T3341)</f>
        <v>1400</v>
      </c>
      <c r="D3341" s="2">
        <v>1400</v>
      </c>
    </row>
    <row r="3342" spans="1:4" x14ac:dyDescent="0.3">
      <c r="A3342">
        <v>3341</v>
      </c>
      <c r="B3342" t="s">
        <v>109</v>
      </c>
      <c r="C3342">
        <f>MAX(D3342:T3342)</f>
        <v>1400</v>
      </c>
      <c r="D3342" s="2">
        <v>1400</v>
      </c>
    </row>
    <row r="3343" spans="1:4" x14ac:dyDescent="0.3">
      <c r="A3343">
        <v>3342</v>
      </c>
      <c r="B3343" t="s">
        <v>109</v>
      </c>
      <c r="C3343">
        <f>MAX(D3343:T3343)</f>
        <v>1400</v>
      </c>
      <c r="D3343" s="2">
        <v>1400</v>
      </c>
    </row>
    <row r="3344" spans="1:4" x14ac:dyDescent="0.3">
      <c r="A3344">
        <v>3343</v>
      </c>
      <c r="B3344" t="s">
        <v>109</v>
      </c>
      <c r="C3344">
        <f>MAX(D3344:T3344)</f>
        <v>1400</v>
      </c>
      <c r="D3344" s="2">
        <v>1400</v>
      </c>
    </row>
    <row r="3345" spans="1:4" x14ac:dyDescent="0.3">
      <c r="A3345">
        <v>3344</v>
      </c>
      <c r="B3345" t="s">
        <v>109</v>
      </c>
      <c r="C3345">
        <f>MAX(D3345:T3345)</f>
        <v>1400</v>
      </c>
      <c r="D3345" s="2">
        <v>1400</v>
      </c>
    </row>
    <row r="3346" spans="1:4" x14ac:dyDescent="0.3">
      <c r="A3346">
        <v>3345</v>
      </c>
      <c r="B3346" t="s">
        <v>109</v>
      </c>
      <c r="C3346">
        <f>MAX(D3346:T3346)</f>
        <v>1400</v>
      </c>
      <c r="D3346" s="2">
        <v>1400</v>
      </c>
    </row>
    <row r="3347" spans="1:4" x14ac:dyDescent="0.3">
      <c r="A3347">
        <v>3346</v>
      </c>
      <c r="B3347" t="s">
        <v>109</v>
      </c>
      <c r="C3347">
        <f>MAX(D3347:T3347)</f>
        <v>1400</v>
      </c>
      <c r="D3347" s="2">
        <v>1400</v>
      </c>
    </row>
    <row r="3348" spans="1:4" x14ac:dyDescent="0.3">
      <c r="A3348">
        <v>3347</v>
      </c>
      <c r="B3348" t="s">
        <v>109</v>
      </c>
      <c r="C3348">
        <f>MAX(D3348:T3348)</f>
        <v>1400</v>
      </c>
      <c r="D3348" s="2">
        <v>1400</v>
      </c>
    </row>
    <row r="3349" spans="1:4" x14ac:dyDescent="0.3">
      <c r="A3349">
        <v>3348</v>
      </c>
      <c r="B3349" t="s">
        <v>109</v>
      </c>
      <c r="C3349">
        <f>MAX(D3349:T3349)</f>
        <v>1400</v>
      </c>
      <c r="D3349" s="2">
        <v>1400</v>
      </c>
    </row>
    <row r="3350" spans="1:4" x14ac:dyDescent="0.3">
      <c r="A3350">
        <v>3349</v>
      </c>
      <c r="B3350" t="s">
        <v>109</v>
      </c>
      <c r="C3350">
        <f>MAX(D3350:T3350)</f>
        <v>1400</v>
      </c>
      <c r="D3350" s="2">
        <v>1400</v>
      </c>
    </row>
    <row r="3351" spans="1:4" x14ac:dyDescent="0.3">
      <c r="A3351">
        <v>3350</v>
      </c>
      <c r="B3351" t="s">
        <v>109</v>
      </c>
      <c r="C3351">
        <f>MAX(D3351:T3351)</f>
        <v>1400</v>
      </c>
      <c r="D3351" s="2">
        <v>1400</v>
      </c>
    </row>
    <row r="3352" spans="1:4" x14ac:dyDescent="0.3">
      <c r="A3352">
        <v>3351</v>
      </c>
      <c r="B3352" t="s">
        <v>109</v>
      </c>
      <c r="C3352">
        <f>MAX(D3352:T3352)</f>
        <v>1400</v>
      </c>
      <c r="D3352" s="2">
        <v>1400</v>
      </c>
    </row>
    <row r="3353" spans="1:4" x14ac:dyDescent="0.3">
      <c r="A3353">
        <v>3352</v>
      </c>
      <c r="B3353" t="s">
        <v>109</v>
      </c>
      <c r="C3353">
        <f>MAX(D3353:T3353)</f>
        <v>1400</v>
      </c>
      <c r="D3353" s="2">
        <v>1400</v>
      </c>
    </row>
    <row r="3354" spans="1:4" x14ac:dyDescent="0.3">
      <c r="A3354">
        <v>3353</v>
      </c>
      <c r="B3354" t="s">
        <v>109</v>
      </c>
      <c r="C3354">
        <f>MAX(D3354:T3354)</f>
        <v>1400</v>
      </c>
      <c r="D3354" s="2">
        <v>1400</v>
      </c>
    </row>
    <row r="3355" spans="1:4" x14ac:dyDescent="0.3">
      <c r="A3355">
        <v>3354</v>
      </c>
      <c r="B3355" t="s">
        <v>109</v>
      </c>
      <c r="C3355">
        <f>MAX(D3355:T3355)</f>
        <v>1400</v>
      </c>
      <c r="D3355" s="2">
        <v>1400</v>
      </c>
    </row>
    <row r="3356" spans="1:4" x14ac:dyDescent="0.3">
      <c r="A3356">
        <v>3355</v>
      </c>
      <c r="B3356" t="s">
        <v>109</v>
      </c>
      <c r="C3356">
        <f>MAX(D3356:T3356)</f>
        <v>1400</v>
      </c>
      <c r="D3356" s="2">
        <v>1400</v>
      </c>
    </row>
    <row r="3357" spans="1:4" x14ac:dyDescent="0.3">
      <c r="A3357">
        <v>3356</v>
      </c>
      <c r="B3357" t="s">
        <v>109</v>
      </c>
      <c r="C3357">
        <f>MAX(D3357:T3357)</f>
        <v>1400</v>
      </c>
      <c r="D3357" s="2">
        <v>1400</v>
      </c>
    </row>
    <row r="3358" spans="1:4" x14ac:dyDescent="0.3">
      <c r="A3358">
        <v>3357</v>
      </c>
      <c r="B3358" t="s">
        <v>109</v>
      </c>
      <c r="C3358">
        <f>MAX(D3358:T3358)</f>
        <v>1400</v>
      </c>
      <c r="D3358" s="2">
        <v>1400</v>
      </c>
    </row>
    <row r="3359" spans="1:4" x14ac:dyDescent="0.3">
      <c r="A3359">
        <v>3358</v>
      </c>
      <c r="B3359" t="s">
        <v>109</v>
      </c>
      <c r="C3359">
        <f>MAX(D3359:T3359)</f>
        <v>1400</v>
      </c>
      <c r="D3359" s="2">
        <v>1400</v>
      </c>
    </row>
    <row r="3360" spans="1:4" x14ac:dyDescent="0.3">
      <c r="A3360">
        <v>3359</v>
      </c>
      <c r="B3360" t="s">
        <v>109</v>
      </c>
      <c r="C3360">
        <f>MAX(D3360:T3360)</f>
        <v>1400</v>
      </c>
      <c r="D3360" s="2">
        <v>1400</v>
      </c>
    </row>
    <row r="3361" spans="1:4" x14ac:dyDescent="0.3">
      <c r="A3361">
        <v>3360</v>
      </c>
      <c r="B3361" t="s">
        <v>109</v>
      </c>
      <c r="C3361">
        <f>MAX(D3361:T3361)</f>
        <v>1400</v>
      </c>
      <c r="D3361" s="2">
        <v>1400</v>
      </c>
    </row>
    <row r="3362" spans="1:4" x14ac:dyDescent="0.3">
      <c r="A3362">
        <v>3361</v>
      </c>
      <c r="B3362" t="s">
        <v>109</v>
      </c>
      <c r="C3362">
        <f>MAX(D3362:T3362)</f>
        <v>1400</v>
      </c>
      <c r="D3362" s="2">
        <v>1400</v>
      </c>
    </row>
    <row r="3363" spans="1:4" x14ac:dyDescent="0.3">
      <c r="A3363">
        <v>3362</v>
      </c>
      <c r="B3363" t="s">
        <v>109</v>
      </c>
      <c r="C3363">
        <f>MAX(D3363:T3363)</f>
        <v>1400</v>
      </c>
      <c r="D3363" s="2">
        <v>1400</v>
      </c>
    </row>
    <row r="3364" spans="1:4" x14ac:dyDescent="0.3">
      <c r="A3364">
        <v>3363</v>
      </c>
      <c r="B3364" t="s">
        <v>109</v>
      </c>
      <c r="C3364">
        <f>MAX(D3364:T3364)</f>
        <v>1400</v>
      </c>
      <c r="D3364" s="2">
        <v>1400</v>
      </c>
    </row>
    <row r="3365" spans="1:4" x14ac:dyDescent="0.3">
      <c r="A3365">
        <v>3364</v>
      </c>
      <c r="B3365" t="s">
        <v>109</v>
      </c>
      <c r="C3365">
        <f>MAX(D3365:T3365)</f>
        <v>1400</v>
      </c>
      <c r="D3365" s="2">
        <v>1400</v>
      </c>
    </row>
    <row r="3366" spans="1:4" x14ac:dyDescent="0.3">
      <c r="A3366">
        <v>3365</v>
      </c>
      <c r="B3366" t="s">
        <v>109</v>
      </c>
      <c r="C3366">
        <f>MAX(D3366:T3366)</f>
        <v>1400</v>
      </c>
      <c r="D3366" s="2">
        <v>1400</v>
      </c>
    </row>
    <row r="3367" spans="1:4" x14ac:dyDescent="0.3">
      <c r="A3367">
        <v>3366</v>
      </c>
      <c r="B3367" t="s">
        <v>109</v>
      </c>
      <c r="C3367">
        <f>MAX(D3367:T3367)</f>
        <v>1400</v>
      </c>
      <c r="D3367" s="2">
        <v>1400</v>
      </c>
    </row>
    <row r="3368" spans="1:4" x14ac:dyDescent="0.3">
      <c r="A3368">
        <v>3367</v>
      </c>
      <c r="B3368" t="s">
        <v>109</v>
      </c>
      <c r="C3368">
        <f>MAX(D3368:T3368)</f>
        <v>1400</v>
      </c>
      <c r="D3368" s="2">
        <v>1400</v>
      </c>
    </row>
    <row r="3369" spans="1:4" x14ac:dyDescent="0.3">
      <c r="A3369">
        <v>3368</v>
      </c>
      <c r="B3369" t="s">
        <v>109</v>
      </c>
      <c r="C3369">
        <f>MAX(D3369:T3369)</f>
        <v>1400</v>
      </c>
      <c r="D3369" s="2">
        <v>1400</v>
      </c>
    </row>
    <row r="3370" spans="1:4" x14ac:dyDescent="0.3">
      <c r="A3370">
        <v>3369</v>
      </c>
      <c r="B3370" t="s">
        <v>109</v>
      </c>
      <c r="C3370">
        <f>MAX(D3370:T3370)</f>
        <v>1400</v>
      </c>
      <c r="D3370" s="2">
        <v>1400</v>
      </c>
    </row>
    <row r="3371" spans="1:4" x14ac:dyDescent="0.3">
      <c r="A3371">
        <v>3370</v>
      </c>
      <c r="B3371" t="s">
        <v>109</v>
      </c>
      <c r="C3371">
        <f>MAX(D3371:T3371)</f>
        <v>1400</v>
      </c>
      <c r="D3371" s="2">
        <v>1400</v>
      </c>
    </row>
    <row r="3372" spans="1:4" x14ac:dyDescent="0.3">
      <c r="A3372">
        <v>3371</v>
      </c>
      <c r="B3372" t="s">
        <v>109</v>
      </c>
      <c r="C3372">
        <f>MAX(D3372:T3372)</f>
        <v>1400</v>
      </c>
      <c r="D3372" s="2">
        <v>1400</v>
      </c>
    </row>
    <row r="3373" spans="1:4" x14ac:dyDescent="0.3">
      <c r="A3373">
        <v>3372</v>
      </c>
      <c r="B3373" t="s">
        <v>109</v>
      </c>
      <c r="C3373">
        <f>MAX(D3373:T3373)</f>
        <v>1400</v>
      </c>
      <c r="D3373" s="2">
        <v>1400</v>
      </c>
    </row>
    <row r="3374" spans="1:4" x14ac:dyDescent="0.3">
      <c r="A3374">
        <v>3373</v>
      </c>
      <c r="B3374" t="s">
        <v>109</v>
      </c>
      <c r="C3374">
        <f>MAX(D3374:T3374)</f>
        <v>1400</v>
      </c>
      <c r="D3374" s="2">
        <v>1400</v>
      </c>
    </row>
    <row r="3375" spans="1:4" x14ac:dyDescent="0.3">
      <c r="A3375">
        <v>3374</v>
      </c>
      <c r="B3375" t="s">
        <v>109</v>
      </c>
      <c r="C3375">
        <f>MAX(D3375:T3375)</f>
        <v>1400</v>
      </c>
      <c r="D3375" s="2">
        <v>1400</v>
      </c>
    </row>
    <row r="3376" spans="1:4" x14ac:dyDescent="0.3">
      <c r="A3376">
        <v>3375</v>
      </c>
      <c r="B3376" t="s">
        <v>109</v>
      </c>
      <c r="C3376">
        <f>MAX(D3376:T3376)</f>
        <v>1400</v>
      </c>
      <c r="D3376" s="2">
        <v>1400</v>
      </c>
    </row>
    <row r="3377" spans="1:4" x14ac:dyDescent="0.3">
      <c r="A3377">
        <v>3376</v>
      </c>
      <c r="B3377" t="s">
        <v>109</v>
      </c>
      <c r="C3377">
        <f>MAX(D3377:T3377)</f>
        <v>1400</v>
      </c>
      <c r="D3377" s="2">
        <v>1400</v>
      </c>
    </row>
    <row r="3378" spans="1:4" x14ac:dyDescent="0.3">
      <c r="A3378">
        <v>3377</v>
      </c>
      <c r="B3378" t="s">
        <v>109</v>
      </c>
      <c r="C3378">
        <f>MAX(D3378:T3378)</f>
        <v>1400</v>
      </c>
      <c r="D3378" s="2">
        <v>1400</v>
      </c>
    </row>
    <row r="3379" spans="1:4" x14ac:dyDescent="0.3">
      <c r="A3379">
        <v>3378</v>
      </c>
      <c r="B3379" t="s">
        <v>109</v>
      </c>
      <c r="C3379">
        <f>MAX(D3379:T3379)</f>
        <v>1400</v>
      </c>
      <c r="D3379" s="2">
        <v>1400</v>
      </c>
    </row>
    <row r="3380" spans="1:4" x14ac:dyDescent="0.3">
      <c r="A3380">
        <v>3379</v>
      </c>
      <c r="B3380" t="s">
        <v>109</v>
      </c>
      <c r="C3380">
        <f>MAX(D3380:T3380)</f>
        <v>1400</v>
      </c>
      <c r="D3380" s="2">
        <v>1400</v>
      </c>
    </row>
    <row r="3381" spans="1:4" x14ac:dyDescent="0.3">
      <c r="A3381">
        <v>3380</v>
      </c>
      <c r="B3381" t="s">
        <v>109</v>
      </c>
      <c r="C3381">
        <f>MAX(D3381:T3381)</f>
        <v>1400</v>
      </c>
      <c r="D3381" s="2">
        <v>1400</v>
      </c>
    </row>
    <row r="3382" spans="1:4" x14ac:dyDescent="0.3">
      <c r="A3382">
        <v>3381</v>
      </c>
      <c r="B3382" t="s">
        <v>109</v>
      </c>
      <c r="C3382">
        <f>MAX(D3382:T3382)</f>
        <v>1400</v>
      </c>
      <c r="D3382" s="2">
        <v>1400</v>
      </c>
    </row>
    <row r="3383" spans="1:4" x14ac:dyDescent="0.3">
      <c r="A3383">
        <v>3382</v>
      </c>
      <c r="B3383" t="s">
        <v>109</v>
      </c>
      <c r="C3383">
        <f>MAX(D3383:T3383)</f>
        <v>1400</v>
      </c>
      <c r="D3383" s="2">
        <v>1400</v>
      </c>
    </row>
    <row r="3384" spans="1:4" x14ac:dyDescent="0.3">
      <c r="A3384">
        <v>3383</v>
      </c>
      <c r="B3384" t="s">
        <v>109</v>
      </c>
      <c r="C3384">
        <f>MAX(D3384:T3384)</f>
        <v>1400</v>
      </c>
      <c r="D3384" s="2">
        <v>1400</v>
      </c>
    </row>
    <row r="3385" spans="1:4" x14ac:dyDescent="0.3">
      <c r="A3385">
        <v>3384</v>
      </c>
      <c r="B3385" t="s">
        <v>109</v>
      </c>
      <c r="C3385">
        <f>MAX(D3385:T3385)</f>
        <v>1400</v>
      </c>
      <c r="D3385" s="2">
        <v>1400</v>
      </c>
    </row>
    <row r="3386" spans="1:4" x14ac:dyDescent="0.3">
      <c r="A3386">
        <v>3385</v>
      </c>
      <c r="B3386" t="s">
        <v>109</v>
      </c>
      <c r="C3386">
        <f>MAX(D3386:T3386)</f>
        <v>1400</v>
      </c>
      <c r="D3386" s="2">
        <v>1400</v>
      </c>
    </row>
    <row r="3387" spans="1:4" x14ac:dyDescent="0.3">
      <c r="A3387">
        <v>3386</v>
      </c>
      <c r="B3387" t="s">
        <v>109</v>
      </c>
      <c r="C3387">
        <f>MAX(D3387:T3387)</f>
        <v>1400</v>
      </c>
      <c r="D3387" s="2">
        <v>1400</v>
      </c>
    </row>
    <row r="3388" spans="1:4" x14ac:dyDescent="0.3">
      <c r="A3388">
        <v>3387</v>
      </c>
      <c r="B3388" t="s">
        <v>109</v>
      </c>
      <c r="C3388">
        <f>MAX(D3388:T3388)</f>
        <v>1400</v>
      </c>
      <c r="D3388" s="2">
        <v>1400</v>
      </c>
    </row>
    <row r="3389" spans="1:4" x14ac:dyDescent="0.3">
      <c r="A3389">
        <v>3388</v>
      </c>
      <c r="B3389" t="s">
        <v>109</v>
      </c>
      <c r="C3389">
        <f>MAX(D3389:T3389)</f>
        <v>1400</v>
      </c>
      <c r="D3389" s="2">
        <v>1400</v>
      </c>
    </row>
    <row r="3390" spans="1:4" x14ac:dyDescent="0.3">
      <c r="A3390">
        <v>3389</v>
      </c>
      <c r="B3390" t="s">
        <v>109</v>
      </c>
      <c r="C3390">
        <f>MAX(D3390:T3390)</f>
        <v>1400</v>
      </c>
      <c r="D3390" s="2">
        <v>1400</v>
      </c>
    </row>
    <row r="3391" spans="1:4" x14ac:dyDescent="0.3">
      <c r="A3391">
        <v>3390</v>
      </c>
      <c r="B3391" t="s">
        <v>110</v>
      </c>
      <c r="C3391">
        <f>MAX(D3391:T3391)</f>
        <v>3000</v>
      </c>
      <c r="D3391" s="1">
        <v>3000</v>
      </c>
    </row>
    <row r="3392" spans="1:4" x14ac:dyDescent="0.3">
      <c r="A3392">
        <v>3391</v>
      </c>
      <c r="B3392" t="s">
        <v>110</v>
      </c>
      <c r="C3392">
        <f>MAX(D3392:T3392)</f>
        <v>3000</v>
      </c>
      <c r="D3392" s="1">
        <v>3000</v>
      </c>
    </row>
    <row r="3393" spans="1:4" x14ac:dyDescent="0.3">
      <c r="A3393">
        <v>3392</v>
      </c>
      <c r="B3393" t="s">
        <v>110</v>
      </c>
      <c r="C3393">
        <f>MAX(D3393:T3393)</f>
        <v>3000</v>
      </c>
      <c r="D3393" s="1">
        <v>3000</v>
      </c>
    </row>
    <row r="3394" spans="1:4" x14ac:dyDescent="0.3">
      <c r="A3394">
        <v>3393</v>
      </c>
      <c r="B3394" t="s">
        <v>110</v>
      </c>
      <c r="C3394">
        <f>MAX(D3394:T3394)</f>
        <v>3000</v>
      </c>
      <c r="D3394" s="1">
        <v>3000</v>
      </c>
    </row>
    <row r="3395" spans="1:4" x14ac:dyDescent="0.3">
      <c r="A3395">
        <v>3394</v>
      </c>
      <c r="B3395" t="s">
        <v>110</v>
      </c>
      <c r="C3395">
        <f>MAX(D3395:T3395)</f>
        <v>3000</v>
      </c>
      <c r="D3395" s="1">
        <v>3000</v>
      </c>
    </row>
    <row r="3396" spans="1:4" x14ac:dyDescent="0.3">
      <c r="A3396">
        <v>3395</v>
      </c>
      <c r="B3396" t="s">
        <v>110</v>
      </c>
      <c r="C3396">
        <f>MAX(D3396:T3396)</f>
        <v>3000</v>
      </c>
      <c r="D3396" s="1">
        <v>3000</v>
      </c>
    </row>
    <row r="3397" spans="1:4" x14ac:dyDescent="0.3">
      <c r="A3397">
        <v>3396</v>
      </c>
      <c r="B3397" t="s">
        <v>110</v>
      </c>
      <c r="C3397">
        <f>MAX(D3397:T3397)</f>
        <v>3000</v>
      </c>
      <c r="D3397" s="1">
        <v>3000</v>
      </c>
    </row>
    <row r="3398" spans="1:4" x14ac:dyDescent="0.3">
      <c r="A3398">
        <v>3397</v>
      </c>
      <c r="B3398" t="s">
        <v>110</v>
      </c>
      <c r="C3398">
        <f>MAX(D3398:T3398)</f>
        <v>3000</v>
      </c>
      <c r="D3398" s="1">
        <v>3000</v>
      </c>
    </row>
    <row r="3399" spans="1:4" x14ac:dyDescent="0.3">
      <c r="A3399">
        <v>3398</v>
      </c>
      <c r="B3399" t="s">
        <v>110</v>
      </c>
      <c r="C3399">
        <f>MAX(D3399:T3399)</f>
        <v>3000</v>
      </c>
      <c r="D3399" s="1">
        <v>3000</v>
      </c>
    </row>
    <row r="3400" spans="1:4" x14ac:dyDescent="0.3">
      <c r="A3400">
        <v>3399</v>
      </c>
      <c r="B3400" t="s">
        <v>110</v>
      </c>
      <c r="C3400">
        <f>MAX(D3400:T3400)</f>
        <v>3000</v>
      </c>
      <c r="D3400" s="1">
        <v>3000</v>
      </c>
    </row>
    <row r="3401" spans="1:4" x14ac:dyDescent="0.3">
      <c r="A3401">
        <v>3400</v>
      </c>
      <c r="B3401" t="s">
        <v>110</v>
      </c>
      <c r="C3401">
        <f>MAX(D3401:T3401)</f>
        <v>3000</v>
      </c>
      <c r="D3401" s="1">
        <v>3000</v>
      </c>
    </row>
    <row r="3402" spans="1:4" x14ac:dyDescent="0.3">
      <c r="A3402">
        <v>3401</v>
      </c>
      <c r="B3402" t="s">
        <v>110</v>
      </c>
      <c r="C3402">
        <f>MAX(D3402:T3402)</f>
        <v>3000</v>
      </c>
      <c r="D3402" s="1">
        <v>3000</v>
      </c>
    </row>
    <row r="3403" spans="1:4" x14ac:dyDescent="0.3">
      <c r="A3403">
        <v>3402</v>
      </c>
      <c r="B3403" t="s">
        <v>110</v>
      </c>
      <c r="C3403">
        <f>MAX(D3403:T3403)</f>
        <v>3000</v>
      </c>
      <c r="D3403" s="1">
        <v>3000</v>
      </c>
    </row>
    <row r="3404" spans="1:4" x14ac:dyDescent="0.3">
      <c r="A3404">
        <v>3403</v>
      </c>
      <c r="B3404" t="s">
        <v>110</v>
      </c>
      <c r="C3404">
        <f>MAX(D3404:T3404)</f>
        <v>3000</v>
      </c>
      <c r="D3404" s="1">
        <v>3000</v>
      </c>
    </row>
    <row r="3405" spans="1:4" x14ac:dyDescent="0.3">
      <c r="A3405">
        <v>3404</v>
      </c>
      <c r="B3405" t="s">
        <v>110</v>
      </c>
      <c r="C3405">
        <f>MAX(D3405:T3405)</f>
        <v>3000</v>
      </c>
      <c r="D3405" s="1">
        <v>3000</v>
      </c>
    </row>
    <row r="3406" spans="1:4" x14ac:dyDescent="0.3">
      <c r="A3406">
        <v>3405</v>
      </c>
      <c r="B3406" t="s">
        <v>110</v>
      </c>
      <c r="C3406">
        <f>MAX(D3406:T3406)</f>
        <v>3000</v>
      </c>
      <c r="D3406" s="1">
        <v>3000</v>
      </c>
    </row>
    <row r="3407" spans="1:4" x14ac:dyDescent="0.3">
      <c r="A3407">
        <v>3406</v>
      </c>
      <c r="B3407" t="s">
        <v>110</v>
      </c>
      <c r="C3407">
        <f>MAX(D3407:T3407)</f>
        <v>3000</v>
      </c>
      <c r="D3407" s="1">
        <v>3000</v>
      </c>
    </row>
    <row r="3408" spans="1:4" x14ac:dyDescent="0.3">
      <c r="A3408">
        <v>3407</v>
      </c>
      <c r="B3408" t="s">
        <v>110</v>
      </c>
      <c r="C3408">
        <f>MAX(D3408:T3408)</f>
        <v>3000</v>
      </c>
      <c r="D3408" s="1">
        <v>3000</v>
      </c>
    </row>
    <row r="3409" spans="1:4" x14ac:dyDescent="0.3">
      <c r="A3409">
        <v>3408</v>
      </c>
      <c r="B3409" t="s">
        <v>110</v>
      </c>
      <c r="C3409">
        <f>MAX(D3409:T3409)</f>
        <v>3000</v>
      </c>
      <c r="D3409" s="1">
        <v>3000</v>
      </c>
    </row>
    <row r="3410" spans="1:4" x14ac:dyDescent="0.3">
      <c r="A3410">
        <v>3409</v>
      </c>
      <c r="B3410" t="s">
        <v>110</v>
      </c>
      <c r="C3410">
        <f>MAX(D3410:T3410)</f>
        <v>3000</v>
      </c>
      <c r="D3410" s="1">
        <v>3000</v>
      </c>
    </row>
    <row r="3411" spans="1:4" x14ac:dyDescent="0.3">
      <c r="A3411">
        <v>3410</v>
      </c>
      <c r="B3411" t="s">
        <v>110</v>
      </c>
      <c r="C3411">
        <f>MAX(D3411:T3411)</f>
        <v>3000</v>
      </c>
      <c r="D3411" s="1">
        <v>3000</v>
      </c>
    </row>
    <row r="3412" spans="1:4" x14ac:dyDescent="0.3">
      <c r="A3412">
        <v>3411</v>
      </c>
      <c r="B3412" t="s">
        <v>110</v>
      </c>
      <c r="C3412">
        <f>MAX(D3412:T3412)</f>
        <v>3000</v>
      </c>
      <c r="D3412" s="1">
        <v>3000</v>
      </c>
    </row>
    <row r="3413" spans="1:4" x14ac:dyDescent="0.3">
      <c r="A3413">
        <v>3412</v>
      </c>
      <c r="B3413" t="s">
        <v>110</v>
      </c>
      <c r="C3413">
        <f>MAX(D3413:T3413)</f>
        <v>3000</v>
      </c>
      <c r="D3413" s="1">
        <v>3000</v>
      </c>
    </row>
    <row r="3414" spans="1:4" x14ac:dyDescent="0.3">
      <c r="A3414">
        <v>3413</v>
      </c>
      <c r="B3414" t="s">
        <v>110</v>
      </c>
      <c r="C3414">
        <f>MAX(D3414:T3414)</f>
        <v>3000</v>
      </c>
      <c r="D3414" s="1">
        <v>3000</v>
      </c>
    </row>
    <row r="3415" spans="1:4" x14ac:dyDescent="0.3">
      <c r="A3415">
        <v>3414</v>
      </c>
      <c r="B3415" t="s">
        <v>110</v>
      </c>
      <c r="C3415">
        <f>MAX(D3415:T3415)</f>
        <v>3000</v>
      </c>
      <c r="D3415" s="1">
        <v>3000</v>
      </c>
    </row>
    <row r="3416" spans="1:4" x14ac:dyDescent="0.3">
      <c r="A3416">
        <v>3415</v>
      </c>
      <c r="B3416" t="s">
        <v>110</v>
      </c>
      <c r="C3416">
        <f>MAX(D3416:T3416)</f>
        <v>3000</v>
      </c>
      <c r="D3416" s="1">
        <v>3000</v>
      </c>
    </row>
    <row r="3417" spans="1:4" x14ac:dyDescent="0.3">
      <c r="A3417">
        <v>3416</v>
      </c>
      <c r="B3417" t="s">
        <v>110</v>
      </c>
      <c r="C3417">
        <f>MAX(D3417:T3417)</f>
        <v>3000</v>
      </c>
      <c r="D3417" s="1">
        <v>3000</v>
      </c>
    </row>
    <row r="3418" spans="1:4" x14ac:dyDescent="0.3">
      <c r="A3418">
        <v>3417</v>
      </c>
      <c r="B3418" t="s">
        <v>110</v>
      </c>
      <c r="C3418">
        <f>MAX(D3418:T3418)</f>
        <v>3000</v>
      </c>
      <c r="D3418" s="1">
        <v>3000</v>
      </c>
    </row>
    <row r="3419" spans="1:4" x14ac:dyDescent="0.3">
      <c r="A3419">
        <v>3418</v>
      </c>
      <c r="B3419" t="s">
        <v>110</v>
      </c>
      <c r="C3419">
        <f>MAX(D3419:T3419)</f>
        <v>3000</v>
      </c>
      <c r="D3419" s="1">
        <v>3000</v>
      </c>
    </row>
    <row r="3420" spans="1:4" x14ac:dyDescent="0.3">
      <c r="A3420">
        <v>3419</v>
      </c>
      <c r="B3420" t="s">
        <v>110</v>
      </c>
      <c r="C3420">
        <f>MAX(D3420:T3420)</f>
        <v>3000</v>
      </c>
      <c r="D3420" s="1">
        <v>3000</v>
      </c>
    </row>
    <row r="3421" spans="1:4" x14ac:dyDescent="0.3">
      <c r="A3421">
        <v>3420</v>
      </c>
      <c r="B3421" t="s">
        <v>110</v>
      </c>
      <c r="C3421">
        <f>MAX(D3421:T3421)</f>
        <v>3000</v>
      </c>
      <c r="D3421" s="1">
        <v>3000</v>
      </c>
    </row>
    <row r="3422" spans="1:4" x14ac:dyDescent="0.3">
      <c r="A3422">
        <v>3421</v>
      </c>
      <c r="B3422" t="s">
        <v>110</v>
      </c>
      <c r="C3422">
        <f>MAX(D3422:T3422)</f>
        <v>3000</v>
      </c>
      <c r="D3422" s="1">
        <v>3000</v>
      </c>
    </row>
    <row r="3423" spans="1:4" x14ac:dyDescent="0.3">
      <c r="A3423">
        <v>3422</v>
      </c>
      <c r="B3423" t="s">
        <v>110</v>
      </c>
      <c r="C3423">
        <f>MAX(D3423:T3423)</f>
        <v>3000</v>
      </c>
      <c r="D3423" s="1">
        <v>3000</v>
      </c>
    </row>
    <row r="3424" spans="1:4" x14ac:dyDescent="0.3">
      <c r="A3424">
        <v>3423</v>
      </c>
      <c r="B3424" t="s">
        <v>110</v>
      </c>
      <c r="C3424">
        <f>MAX(D3424:T3424)</f>
        <v>3000</v>
      </c>
      <c r="D3424" s="1">
        <v>3000</v>
      </c>
    </row>
    <row r="3425" spans="1:4" x14ac:dyDescent="0.3">
      <c r="A3425">
        <v>3424</v>
      </c>
      <c r="B3425" t="s">
        <v>110</v>
      </c>
      <c r="C3425">
        <f>MAX(D3425:T3425)</f>
        <v>3000</v>
      </c>
      <c r="D3425" s="1">
        <v>3000</v>
      </c>
    </row>
    <row r="3426" spans="1:4" x14ac:dyDescent="0.3">
      <c r="A3426">
        <v>3425</v>
      </c>
      <c r="B3426" t="s">
        <v>110</v>
      </c>
      <c r="C3426">
        <f>MAX(D3426:T3426)</f>
        <v>3000</v>
      </c>
      <c r="D3426" s="1">
        <v>3000</v>
      </c>
    </row>
    <row r="3427" spans="1:4" x14ac:dyDescent="0.3">
      <c r="A3427">
        <v>3426</v>
      </c>
      <c r="B3427" t="s">
        <v>110</v>
      </c>
      <c r="C3427">
        <f>MAX(D3427:T3427)</f>
        <v>3000</v>
      </c>
      <c r="D3427" s="1">
        <v>3000</v>
      </c>
    </row>
    <row r="3428" spans="1:4" x14ac:dyDescent="0.3">
      <c r="A3428">
        <v>3427</v>
      </c>
      <c r="B3428" t="s">
        <v>110</v>
      </c>
      <c r="C3428">
        <f>MAX(D3428:T3428)</f>
        <v>3000</v>
      </c>
      <c r="D3428" s="1">
        <v>3000</v>
      </c>
    </row>
    <row r="3429" spans="1:4" x14ac:dyDescent="0.3">
      <c r="A3429">
        <v>3428</v>
      </c>
      <c r="B3429" t="s">
        <v>110</v>
      </c>
      <c r="C3429">
        <f>MAX(D3429:T3429)</f>
        <v>3000</v>
      </c>
      <c r="D3429" s="1">
        <v>3000</v>
      </c>
    </row>
    <row r="3430" spans="1:4" x14ac:dyDescent="0.3">
      <c r="A3430">
        <v>3429</v>
      </c>
      <c r="B3430" t="s">
        <v>110</v>
      </c>
      <c r="C3430">
        <f>MAX(D3430:T3430)</f>
        <v>3000</v>
      </c>
      <c r="D3430" s="1">
        <v>3000</v>
      </c>
    </row>
    <row r="3431" spans="1:4" x14ac:dyDescent="0.3">
      <c r="A3431">
        <v>3430</v>
      </c>
      <c r="B3431" t="s">
        <v>110</v>
      </c>
      <c r="C3431">
        <f>MAX(D3431:T3431)</f>
        <v>3000</v>
      </c>
      <c r="D3431" s="1">
        <v>3000</v>
      </c>
    </row>
    <row r="3432" spans="1:4" x14ac:dyDescent="0.3">
      <c r="A3432">
        <v>3431</v>
      </c>
      <c r="B3432" t="s">
        <v>110</v>
      </c>
      <c r="C3432">
        <f>MAX(D3432:T3432)</f>
        <v>3000</v>
      </c>
      <c r="D3432" s="1">
        <v>3000</v>
      </c>
    </row>
    <row r="3433" spans="1:4" x14ac:dyDescent="0.3">
      <c r="A3433">
        <v>3432</v>
      </c>
      <c r="B3433" t="s">
        <v>110</v>
      </c>
      <c r="C3433">
        <f>MAX(D3433:T3433)</f>
        <v>3000</v>
      </c>
      <c r="D3433" s="1">
        <v>3000</v>
      </c>
    </row>
    <row r="3434" spans="1:4" x14ac:dyDescent="0.3">
      <c r="A3434">
        <v>3433</v>
      </c>
      <c r="B3434" t="s">
        <v>110</v>
      </c>
      <c r="C3434">
        <f>MAX(D3434:T3434)</f>
        <v>3000</v>
      </c>
      <c r="D3434" s="1">
        <v>3000</v>
      </c>
    </row>
    <row r="3435" spans="1:4" x14ac:dyDescent="0.3">
      <c r="A3435">
        <v>3434</v>
      </c>
      <c r="B3435" t="s">
        <v>110</v>
      </c>
      <c r="C3435">
        <f>MAX(D3435:T3435)</f>
        <v>3000</v>
      </c>
      <c r="D3435" s="1">
        <v>3000</v>
      </c>
    </row>
    <row r="3436" spans="1:4" x14ac:dyDescent="0.3">
      <c r="A3436">
        <v>3435</v>
      </c>
      <c r="B3436" t="s">
        <v>110</v>
      </c>
      <c r="C3436">
        <f>MAX(D3436:T3436)</f>
        <v>3000</v>
      </c>
      <c r="D3436" s="1">
        <v>3000</v>
      </c>
    </row>
    <row r="3437" spans="1:4" x14ac:dyDescent="0.3">
      <c r="A3437">
        <v>3436</v>
      </c>
      <c r="B3437" t="s">
        <v>110</v>
      </c>
      <c r="C3437">
        <f>MAX(D3437:T3437)</f>
        <v>3000</v>
      </c>
      <c r="D3437" s="1">
        <v>3000</v>
      </c>
    </row>
    <row r="3438" spans="1:4" x14ac:dyDescent="0.3">
      <c r="A3438">
        <v>3437</v>
      </c>
      <c r="B3438" t="s">
        <v>110</v>
      </c>
      <c r="C3438">
        <f>MAX(D3438:T3438)</f>
        <v>3000</v>
      </c>
      <c r="D3438" s="1">
        <v>3000</v>
      </c>
    </row>
    <row r="3439" spans="1:4" x14ac:dyDescent="0.3">
      <c r="A3439">
        <v>3438</v>
      </c>
      <c r="B3439" t="s">
        <v>110</v>
      </c>
      <c r="C3439">
        <f>MAX(D3439:T3439)</f>
        <v>3000</v>
      </c>
      <c r="D3439" s="1">
        <v>3000</v>
      </c>
    </row>
    <row r="3440" spans="1:4" x14ac:dyDescent="0.3">
      <c r="A3440">
        <v>3439</v>
      </c>
      <c r="B3440" t="s">
        <v>110</v>
      </c>
      <c r="C3440">
        <f>MAX(D3440:T3440)</f>
        <v>3000</v>
      </c>
      <c r="D3440" s="1">
        <v>3000</v>
      </c>
    </row>
    <row r="3441" spans="1:4" x14ac:dyDescent="0.3">
      <c r="A3441">
        <v>3440</v>
      </c>
      <c r="B3441" t="s">
        <v>110</v>
      </c>
      <c r="C3441">
        <f>MAX(D3441:T3441)</f>
        <v>3000</v>
      </c>
      <c r="D3441" s="1">
        <v>3000</v>
      </c>
    </row>
    <row r="3442" spans="1:4" x14ac:dyDescent="0.3">
      <c r="A3442">
        <v>3441</v>
      </c>
      <c r="B3442" t="s">
        <v>110</v>
      </c>
      <c r="C3442">
        <f>MAX(D3442:T3442)</f>
        <v>3000</v>
      </c>
      <c r="D3442" s="1">
        <v>3000</v>
      </c>
    </row>
    <row r="3443" spans="1:4" x14ac:dyDescent="0.3">
      <c r="A3443">
        <v>3442</v>
      </c>
      <c r="B3443" t="s">
        <v>110</v>
      </c>
      <c r="C3443">
        <f>MAX(D3443:T3443)</f>
        <v>3000</v>
      </c>
      <c r="D3443" s="1">
        <v>3000</v>
      </c>
    </row>
    <row r="3444" spans="1:4" x14ac:dyDescent="0.3">
      <c r="A3444">
        <v>3443</v>
      </c>
      <c r="B3444" t="s">
        <v>110</v>
      </c>
      <c r="C3444">
        <f>MAX(D3444:T3444)</f>
        <v>3000</v>
      </c>
      <c r="D3444" s="1">
        <v>3000</v>
      </c>
    </row>
    <row r="3445" spans="1:4" x14ac:dyDescent="0.3">
      <c r="A3445">
        <v>3444</v>
      </c>
      <c r="B3445" t="s">
        <v>110</v>
      </c>
      <c r="C3445">
        <f>MAX(D3445:T3445)</f>
        <v>3000</v>
      </c>
      <c r="D3445" s="1">
        <v>3000</v>
      </c>
    </row>
    <row r="3446" spans="1:4" x14ac:dyDescent="0.3">
      <c r="A3446">
        <v>3445</v>
      </c>
      <c r="B3446" t="s">
        <v>110</v>
      </c>
      <c r="C3446">
        <f>MAX(D3446:T3446)</f>
        <v>3000</v>
      </c>
      <c r="D3446" s="1">
        <v>3000</v>
      </c>
    </row>
    <row r="3447" spans="1:4" x14ac:dyDescent="0.3">
      <c r="A3447">
        <v>3446</v>
      </c>
      <c r="B3447" t="s">
        <v>110</v>
      </c>
      <c r="C3447">
        <f>MAX(D3447:T3447)</f>
        <v>3000</v>
      </c>
      <c r="D3447" s="1">
        <v>3000</v>
      </c>
    </row>
    <row r="3448" spans="1:4" x14ac:dyDescent="0.3">
      <c r="A3448">
        <v>3447</v>
      </c>
      <c r="B3448" t="s">
        <v>110</v>
      </c>
      <c r="C3448">
        <f>MAX(D3448:T3448)</f>
        <v>3000</v>
      </c>
      <c r="D3448" s="1">
        <v>3000</v>
      </c>
    </row>
    <row r="3449" spans="1:4" x14ac:dyDescent="0.3">
      <c r="A3449">
        <v>3448</v>
      </c>
      <c r="B3449" t="s">
        <v>110</v>
      </c>
      <c r="C3449">
        <f>MAX(D3449:T3449)</f>
        <v>3000</v>
      </c>
      <c r="D3449" s="1">
        <v>3000</v>
      </c>
    </row>
    <row r="3450" spans="1:4" x14ac:dyDescent="0.3">
      <c r="A3450">
        <v>3449</v>
      </c>
      <c r="B3450" t="s">
        <v>110</v>
      </c>
      <c r="C3450">
        <f>MAX(D3450:T3450)</f>
        <v>3000</v>
      </c>
      <c r="D3450" s="1">
        <v>3000</v>
      </c>
    </row>
    <row r="3451" spans="1:4" x14ac:dyDescent="0.3">
      <c r="A3451">
        <v>3450</v>
      </c>
      <c r="B3451" t="s">
        <v>110</v>
      </c>
      <c r="C3451">
        <f>MAX(D3451:T3451)</f>
        <v>3000</v>
      </c>
      <c r="D3451" s="1">
        <v>3000</v>
      </c>
    </row>
    <row r="3452" spans="1:4" x14ac:dyDescent="0.3">
      <c r="A3452">
        <v>3451</v>
      </c>
      <c r="B3452" t="s">
        <v>110</v>
      </c>
      <c r="C3452">
        <f>MAX(D3452:T3452)</f>
        <v>3000</v>
      </c>
      <c r="D3452" s="1">
        <v>3000</v>
      </c>
    </row>
    <row r="3453" spans="1:4" x14ac:dyDescent="0.3">
      <c r="A3453">
        <v>3452</v>
      </c>
      <c r="B3453" t="s">
        <v>110</v>
      </c>
      <c r="C3453">
        <f>MAX(D3453:T3453)</f>
        <v>3000</v>
      </c>
      <c r="D3453" s="1">
        <v>3000</v>
      </c>
    </row>
    <row r="3454" spans="1:4" x14ac:dyDescent="0.3">
      <c r="A3454">
        <v>3453</v>
      </c>
      <c r="B3454" t="s">
        <v>110</v>
      </c>
      <c r="C3454">
        <f>MAX(D3454:T3454)</f>
        <v>3000</v>
      </c>
      <c r="D3454" s="1">
        <v>3000</v>
      </c>
    </row>
    <row r="3455" spans="1:4" x14ac:dyDescent="0.3">
      <c r="A3455">
        <v>3454</v>
      </c>
      <c r="B3455" t="s">
        <v>110</v>
      </c>
      <c r="C3455">
        <f>MAX(D3455:T3455)</f>
        <v>3000</v>
      </c>
      <c r="D3455" s="1">
        <v>3000</v>
      </c>
    </row>
    <row r="3456" spans="1:4" x14ac:dyDescent="0.3">
      <c r="A3456">
        <v>3455</v>
      </c>
      <c r="B3456" t="s">
        <v>110</v>
      </c>
      <c r="C3456">
        <f>MAX(D3456:T3456)</f>
        <v>3000</v>
      </c>
      <c r="D3456" s="1">
        <v>3000</v>
      </c>
    </row>
    <row r="3457" spans="1:4" x14ac:dyDescent="0.3">
      <c r="A3457">
        <v>3456</v>
      </c>
      <c r="B3457" t="s">
        <v>110</v>
      </c>
      <c r="C3457">
        <f>MAX(D3457:T3457)</f>
        <v>3000</v>
      </c>
      <c r="D3457" s="1">
        <v>3000</v>
      </c>
    </row>
    <row r="3458" spans="1:4" x14ac:dyDescent="0.3">
      <c r="A3458">
        <v>3457</v>
      </c>
      <c r="B3458" t="s">
        <v>110</v>
      </c>
      <c r="C3458">
        <f>MAX(D3458:T3458)</f>
        <v>3000</v>
      </c>
      <c r="D3458" s="1">
        <v>3000</v>
      </c>
    </row>
    <row r="3459" spans="1:4" x14ac:dyDescent="0.3">
      <c r="A3459">
        <v>3458</v>
      </c>
      <c r="B3459" t="s">
        <v>110</v>
      </c>
      <c r="C3459">
        <f>MAX(D3459:T3459)</f>
        <v>3000</v>
      </c>
      <c r="D3459" s="1">
        <v>3000</v>
      </c>
    </row>
    <row r="3460" spans="1:4" x14ac:dyDescent="0.3">
      <c r="A3460">
        <v>3459</v>
      </c>
      <c r="B3460" t="s">
        <v>110</v>
      </c>
      <c r="C3460">
        <f>MAX(D3460:T3460)</f>
        <v>3000</v>
      </c>
      <c r="D3460" s="1">
        <v>3000</v>
      </c>
    </row>
    <row r="3461" spans="1:4" x14ac:dyDescent="0.3">
      <c r="A3461">
        <v>3460</v>
      </c>
      <c r="B3461" t="s">
        <v>110</v>
      </c>
      <c r="C3461">
        <f>MAX(D3461:T3461)</f>
        <v>3000</v>
      </c>
      <c r="D3461" s="1">
        <v>3000</v>
      </c>
    </row>
    <row r="3462" spans="1:4" x14ac:dyDescent="0.3">
      <c r="A3462">
        <v>3461</v>
      </c>
      <c r="B3462" t="s">
        <v>110</v>
      </c>
      <c r="C3462">
        <f>MAX(D3462:T3462)</f>
        <v>3000</v>
      </c>
      <c r="D3462" s="1">
        <v>3000</v>
      </c>
    </row>
    <row r="3463" spans="1:4" x14ac:dyDescent="0.3">
      <c r="A3463">
        <v>3462</v>
      </c>
      <c r="B3463" t="s">
        <v>110</v>
      </c>
      <c r="C3463">
        <f>MAX(D3463:T3463)</f>
        <v>3000</v>
      </c>
      <c r="D3463" s="1">
        <v>3000</v>
      </c>
    </row>
    <row r="3464" spans="1:4" x14ac:dyDescent="0.3">
      <c r="A3464">
        <v>3463</v>
      </c>
      <c r="B3464" t="s">
        <v>110</v>
      </c>
      <c r="C3464">
        <f>MAX(D3464:T3464)</f>
        <v>3000</v>
      </c>
      <c r="D3464" s="1">
        <v>3000</v>
      </c>
    </row>
    <row r="3465" spans="1:4" x14ac:dyDescent="0.3">
      <c r="A3465">
        <v>3464</v>
      </c>
      <c r="B3465" t="s">
        <v>110</v>
      </c>
      <c r="C3465">
        <f>MAX(D3465:T3465)</f>
        <v>3000</v>
      </c>
      <c r="D3465" s="1">
        <v>3000</v>
      </c>
    </row>
    <row r="3466" spans="1:4" x14ac:dyDescent="0.3">
      <c r="A3466">
        <v>3465</v>
      </c>
      <c r="B3466" t="s">
        <v>110</v>
      </c>
      <c r="C3466">
        <f>MAX(D3466:T3466)</f>
        <v>3000</v>
      </c>
      <c r="D3466" s="1">
        <v>3000</v>
      </c>
    </row>
    <row r="3467" spans="1:4" x14ac:dyDescent="0.3">
      <c r="A3467">
        <v>3466</v>
      </c>
      <c r="B3467" t="s">
        <v>110</v>
      </c>
      <c r="C3467">
        <f>MAX(D3467:T3467)</f>
        <v>3000</v>
      </c>
      <c r="D3467" s="1">
        <v>3000</v>
      </c>
    </row>
    <row r="3468" spans="1:4" x14ac:dyDescent="0.3">
      <c r="A3468">
        <v>3467</v>
      </c>
      <c r="B3468" t="s">
        <v>110</v>
      </c>
      <c r="C3468">
        <f>MAX(D3468:T3468)</f>
        <v>3000</v>
      </c>
      <c r="D3468" s="1">
        <v>3000</v>
      </c>
    </row>
    <row r="3469" spans="1:4" x14ac:dyDescent="0.3">
      <c r="A3469">
        <v>3468</v>
      </c>
      <c r="B3469" t="s">
        <v>110</v>
      </c>
      <c r="C3469">
        <f>MAX(D3469:T3469)</f>
        <v>3000</v>
      </c>
      <c r="D3469" s="1">
        <v>3000</v>
      </c>
    </row>
    <row r="3470" spans="1:4" x14ac:dyDescent="0.3">
      <c r="A3470">
        <v>3469</v>
      </c>
      <c r="B3470" t="s">
        <v>110</v>
      </c>
      <c r="C3470">
        <f>MAX(D3470:T3470)</f>
        <v>3000</v>
      </c>
      <c r="D3470" s="1">
        <v>3000</v>
      </c>
    </row>
    <row r="3471" spans="1:4" x14ac:dyDescent="0.3">
      <c r="A3471">
        <v>3470</v>
      </c>
      <c r="B3471" t="s">
        <v>110</v>
      </c>
      <c r="C3471">
        <f>MAX(D3471:T3471)</f>
        <v>3000</v>
      </c>
      <c r="D3471" s="1">
        <v>3000</v>
      </c>
    </row>
    <row r="3472" spans="1:4" x14ac:dyDescent="0.3">
      <c r="A3472">
        <v>3471</v>
      </c>
      <c r="B3472" t="s">
        <v>110</v>
      </c>
      <c r="C3472">
        <f>MAX(D3472:T3472)</f>
        <v>3000</v>
      </c>
      <c r="D3472" s="1">
        <v>3000</v>
      </c>
    </row>
    <row r="3473" spans="1:4" x14ac:dyDescent="0.3">
      <c r="A3473">
        <v>3472</v>
      </c>
      <c r="B3473" t="s">
        <v>110</v>
      </c>
      <c r="C3473">
        <f>MAX(D3473:T3473)</f>
        <v>3000</v>
      </c>
      <c r="D3473" s="1">
        <v>3000</v>
      </c>
    </row>
    <row r="3474" spans="1:4" x14ac:dyDescent="0.3">
      <c r="A3474">
        <v>3473</v>
      </c>
      <c r="B3474" t="s">
        <v>110</v>
      </c>
      <c r="C3474">
        <f>MAX(D3474:T3474)</f>
        <v>3000</v>
      </c>
      <c r="D3474" s="1">
        <v>3000</v>
      </c>
    </row>
    <row r="3475" spans="1:4" x14ac:dyDescent="0.3">
      <c r="A3475">
        <v>3474</v>
      </c>
      <c r="B3475" t="s">
        <v>110</v>
      </c>
      <c r="C3475">
        <f>MAX(D3475:T3475)</f>
        <v>3000</v>
      </c>
      <c r="D3475" s="1">
        <v>3000</v>
      </c>
    </row>
    <row r="3476" spans="1:4" x14ac:dyDescent="0.3">
      <c r="A3476">
        <v>3475</v>
      </c>
      <c r="B3476" t="s">
        <v>110</v>
      </c>
      <c r="C3476">
        <f>MAX(D3476:T3476)</f>
        <v>3000</v>
      </c>
      <c r="D3476" s="1">
        <v>3000</v>
      </c>
    </row>
    <row r="3477" spans="1:4" x14ac:dyDescent="0.3">
      <c r="A3477">
        <v>3476</v>
      </c>
      <c r="B3477" t="s">
        <v>110</v>
      </c>
      <c r="C3477">
        <f>MAX(D3477:T3477)</f>
        <v>3000</v>
      </c>
      <c r="D3477" s="1">
        <v>3000</v>
      </c>
    </row>
    <row r="3478" spans="1:4" x14ac:dyDescent="0.3">
      <c r="A3478">
        <v>3477</v>
      </c>
      <c r="B3478" t="s">
        <v>110</v>
      </c>
      <c r="C3478">
        <f>MAX(D3478:T3478)</f>
        <v>3000</v>
      </c>
      <c r="D3478" s="1">
        <v>3000</v>
      </c>
    </row>
    <row r="3479" spans="1:4" x14ac:dyDescent="0.3">
      <c r="A3479">
        <v>3478</v>
      </c>
      <c r="B3479" t="s">
        <v>110</v>
      </c>
      <c r="C3479">
        <f>MAX(D3479:T3479)</f>
        <v>3000</v>
      </c>
      <c r="D3479" s="1">
        <v>3000</v>
      </c>
    </row>
    <row r="3480" spans="1:4" x14ac:dyDescent="0.3">
      <c r="A3480">
        <v>3479</v>
      </c>
      <c r="B3480" t="s">
        <v>110</v>
      </c>
      <c r="C3480">
        <f>MAX(D3480:T3480)</f>
        <v>3000</v>
      </c>
      <c r="D3480" s="1">
        <v>3000</v>
      </c>
    </row>
    <row r="3481" spans="1:4" x14ac:dyDescent="0.3">
      <c r="A3481">
        <v>3480</v>
      </c>
      <c r="B3481" t="s">
        <v>110</v>
      </c>
      <c r="C3481">
        <f>MAX(D3481:T3481)</f>
        <v>3000</v>
      </c>
      <c r="D3481" s="1">
        <v>3000</v>
      </c>
    </row>
    <row r="3482" spans="1:4" x14ac:dyDescent="0.3">
      <c r="A3482">
        <v>3481</v>
      </c>
      <c r="B3482" t="s">
        <v>110</v>
      </c>
      <c r="C3482">
        <f>MAX(D3482:T3482)</f>
        <v>3000</v>
      </c>
      <c r="D3482" s="1">
        <v>3000</v>
      </c>
    </row>
    <row r="3483" spans="1:4" x14ac:dyDescent="0.3">
      <c r="A3483">
        <v>3482</v>
      </c>
      <c r="B3483" t="s">
        <v>110</v>
      </c>
      <c r="C3483">
        <f>MAX(D3483:T3483)</f>
        <v>3000</v>
      </c>
      <c r="D3483" s="1">
        <v>3000</v>
      </c>
    </row>
    <row r="3484" spans="1:4" x14ac:dyDescent="0.3">
      <c r="A3484">
        <v>3483</v>
      </c>
      <c r="B3484" t="s">
        <v>110</v>
      </c>
      <c r="C3484">
        <f>MAX(D3484:T3484)</f>
        <v>3000</v>
      </c>
      <c r="D3484" s="1">
        <v>3000</v>
      </c>
    </row>
    <row r="3485" spans="1:4" x14ac:dyDescent="0.3">
      <c r="A3485">
        <v>3484</v>
      </c>
      <c r="B3485" t="s">
        <v>110</v>
      </c>
      <c r="C3485">
        <f>MAX(D3485:T3485)</f>
        <v>3000</v>
      </c>
      <c r="D3485" s="1">
        <v>3000</v>
      </c>
    </row>
    <row r="3486" spans="1:4" x14ac:dyDescent="0.3">
      <c r="A3486">
        <v>3485</v>
      </c>
      <c r="B3486" t="s">
        <v>110</v>
      </c>
      <c r="C3486">
        <f>MAX(D3486:T3486)</f>
        <v>3000</v>
      </c>
      <c r="D3486" s="1">
        <v>3000</v>
      </c>
    </row>
    <row r="3487" spans="1:4" x14ac:dyDescent="0.3">
      <c r="A3487">
        <v>3486</v>
      </c>
      <c r="B3487" t="s">
        <v>110</v>
      </c>
      <c r="C3487">
        <f>MAX(D3487:T3487)</f>
        <v>3000</v>
      </c>
      <c r="D3487" s="1">
        <v>3000</v>
      </c>
    </row>
    <row r="3488" spans="1:4" x14ac:dyDescent="0.3">
      <c r="A3488">
        <v>3487</v>
      </c>
      <c r="B3488" t="s">
        <v>110</v>
      </c>
      <c r="C3488">
        <f>MAX(D3488:T3488)</f>
        <v>3000</v>
      </c>
      <c r="D3488" s="1">
        <v>3000</v>
      </c>
    </row>
    <row r="3489" spans="1:33" x14ac:dyDescent="0.3">
      <c r="A3489">
        <v>3488</v>
      </c>
      <c r="B3489" t="s">
        <v>110</v>
      </c>
      <c r="C3489">
        <f>MAX(D3489:T3489)</f>
        <v>3000</v>
      </c>
      <c r="D3489" s="1">
        <v>3000</v>
      </c>
    </row>
    <row r="3490" spans="1:33" x14ac:dyDescent="0.3">
      <c r="A3490">
        <v>3489</v>
      </c>
      <c r="B3490" t="s">
        <v>110</v>
      </c>
      <c r="C3490">
        <f>MAX(D3490:T3490)</f>
        <v>3000</v>
      </c>
      <c r="D3490" s="1">
        <v>3000</v>
      </c>
    </row>
    <row r="3491" spans="1:33" x14ac:dyDescent="0.3">
      <c r="A3491">
        <v>3490</v>
      </c>
      <c r="B3491" t="s">
        <v>109</v>
      </c>
      <c r="C3491">
        <f>MAX(D3491:T3491)</f>
        <v>1400</v>
      </c>
      <c r="D3491" s="2">
        <v>1400</v>
      </c>
    </row>
    <row r="3492" spans="1:33" x14ac:dyDescent="0.3">
      <c r="A3492">
        <v>3491</v>
      </c>
      <c r="B3492" t="s">
        <v>109</v>
      </c>
      <c r="C3492">
        <f>MAX(D3492:T3492)</f>
        <v>1400</v>
      </c>
      <c r="D3492" s="2">
        <v>1400</v>
      </c>
    </row>
    <row r="3493" spans="1:33" x14ac:dyDescent="0.3">
      <c r="A3493">
        <v>3492</v>
      </c>
      <c r="B3493" t="s">
        <v>109</v>
      </c>
      <c r="C3493">
        <f>MAX(D3493:T3493)</f>
        <v>1400</v>
      </c>
      <c r="D3493" s="2">
        <v>1400</v>
      </c>
    </row>
    <row r="3494" spans="1:33" x14ac:dyDescent="0.3">
      <c r="A3494">
        <v>3493</v>
      </c>
      <c r="B3494" t="s">
        <v>109</v>
      </c>
      <c r="C3494">
        <f>MAX(D3494:T3494)</f>
        <v>1400</v>
      </c>
      <c r="D3494" s="2">
        <v>1400</v>
      </c>
    </row>
    <row r="3495" spans="1:33" x14ac:dyDescent="0.3">
      <c r="A3495">
        <v>3494</v>
      </c>
      <c r="B3495" t="s">
        <v>111</v>
      </c>
      <c r="C3495">
        <f>MAX(D3495:U3495)</f>
        <v>18495</v>
      </c>
      <c r="D3495">
        <v>12699</v>
      </c>
      <c r="E3495">
        <v>13599</v>
      </c>
      <c r="F3495">
        <v>14694</v>
      </c>
      <c r="G3495">
        <v>14588</v>
      </c>
      <c r="H3495">
        <v>9481</v>
      </c>
      <c r="I3495">
        <v>9990</v>
      </c>
      <c r="J3495">
        <v>9341</v>
      </c>
      <c r="K3495">
        <v>8989</v>
      </c>
      <c r="L3495">
        <v>13175</v>
      </c>
      <c r="M3495">
        <v>15897</v>
      </c>
      <c r="N3495">
        <v>15900</v>
      </c>
      <c r="O3495">
        <v>15900</v>
      </c>
      <c r="P3495">
        <v>16498</v>
      </c>
      <c r="Q3495">
        <v>17000</v>
      </c>
      <c r="R3495">
        <v>17750</v>
      </c>
      <c r="S3495">
        <v>18289</v>
      </c>
      <c r="T3495">
        <v>18390</v>
      </c>
      <c r="U3495">
        <v>18495</v>
      </c>
      <c r="V3495">
        <v>18844</v>
      </c>
      <c r="W3495">
        <v>19229</v>
      </c>
      <c r="X3495">
        <v>19550</v>
      </c>
      <c r="Y3495">
        <v>19895</v>
      </c>
      <c r="Z3495">
        <v>19900</v>
      </c>
      <c r="AA3495">
        <v>20101</v>
      </c>
      <c r="AB3495">
        <v>20995</v>
      </c>
      <c r="AC3495">
        <v>23500</v>
      </c>
      <c r="AD3495">
        <v>23950</v>
      </c>
      <c r="AE3495">
        <v>24000</v>
      </c>
      <c r="AF3495">
        <v>24500</v>
      </c>
      <c r="AG3495">
        <v>24500</v>
      </c>
    </row>
    <row r="3496" spans="1:33" x14ac:dyDescent="0.3">
      <c r="A3496">
        <v>3495</v>
      </c>
      <c r="B3496" t="s">
        <v>111</v>
      </c>
      <c r="C3496">
        <f>MAX(D3496:U3496)</f>
        <v>18495</v>
      </c>
      <c r="D3496">
        <v>12699</v>
      </c>
      <c r="E3496">
        <v>13599</v>
      </c>
      <c r="F3496">
        <v>14694</v>
      </c>
      <c r="G3496">
        <v>14588</v>
      </c>
      <c r="H3496">
        <v>9481</v>
      </c>
      <c r="I3496">
        <v>9990</v>
      </c>
      <c r="J3496">
        <v>9341</v>
      </c>
      <c r="K3496">
        <v>8989</v>
      </c>
      <c r="L3496">
        <v>13175</v>
      </c>
      <c r="M3496">
        <v>15897</v>
      </c>
      <c r="N3496">
        <v>15900</v>
      </c>
      <c r="O3496">
        <v>15900</v>
      </c>
      <c r="P3496">
        <v>16498</v>
      </c>
      <c r="Q3496">
        <v>17000</v>
      </c>
      <c r="R3496">
        <v>17750</v>
      </c>
      <c r="S3496">
        <v>18289</v>
      </c>
      <c r="T3496">
        <v>18390</v>
      </c>
      <c r="U3496">
        <v>18495</v>
      </c>
      <c r="V3496">
        <v>18844</v>
      </c>
      <c r="W3496">
        <v>19229</v>
      </c>
      <c r="X3496">
        <v>19550</v>
      </c>
      <c r="Y3496">
        <v>19895</v>
      </c>
      <c r="Z3496">
        <v>19900</v>
      </c>
      <c r="AA3496">
        <v>20101</v>
      </c>
      <c r="AB3496">
        <v>20995</v>
      </c>
      <c r="AC3496">
        <v>23500</v>
      </c>
      <c r="AD3496">
        <v>23950</v>
      </c>
      <c r="AE3496">
        <v>24000</v>
      </c>
      <c r="AF3496">
        <v>24500</v>
      </c>
      <c r="AG3496">
        <v>24500</v>
      </c>
    </row>
    <row r="3497" spans="1:33" x14ac:dyDescent="0.3">
      <c r="A3497">
        <v>3496</v>
      </c>
      <c r="B3497" t="s">
        <v>111</v>
      </c>
      <c r="C3497">
        <f>MAX(D3497:U3497)</f>
        <v>18495</v>
      </c>
      <c r="D3497">
        <v>12699</v>
      </c>
      <c r="E3497">
        <v>13599</v>
      </c>
      <c r="F3497">
        <v>14694</v>
      </c>
      <c r="G3497">
        <v>14588</v>
      </c>
      <c r="H3497">
        <v>9481</v>
      </c>
      <c r="I3497">
        <v>9990</v>
      </c>
      <c r="J3497">
        <v>9341</v>
      </c>
      <c r="K3497">
        <v>8989</v>
      </c>
      <c r="L3497">
        <v>13175</v>
      </c>
      <c r="M3497">
        <v>15897</v>
      </c>
      <c r="N3497">
        <v>15900</v>
      </c>
      <c r="O3497">
        <v>15900</v>
      </c>
      <c r="P3497">
        <v>16498</v>
      </c>
      <c r="Q3497">
        <v>17000</v>
      </c>
      <c r="R3497">
        <v>17750</v>
      </c>
      <c r="S3497">
        <v>18289</v>
      </c>
      <c r="T3497">
        <v>18390</v>
      </c>
      <c r="U3497">
        <v>18495</v>
      </c>
      <c r="V3497">
        <v>18844</v>
      </c>
      <c r="W3497">
        <v>19229</v>
      </c>
      <c r="X3497">
        <v>19550</v>
      </c>
      <c r="Y3497">
        <v>19895</v>
      </c>
      <c r="Z3497">
        <v>19900</v>
      </c>
      <c r="AA3497">
        <v>20101</v>
      </c>
      <c r="AB3497">
        <v>20995</v>
      </c>
      <c r="AC3497">
        <v>23500</v>
      </c>
      <c r="AD3497">
        <v>23950</v>
      </c>
      <c r="AE3497">
        <v>24000</v>
      </c>
      <c r="AF3497">
        <v>24500</v>
      </c>
      <c r="AG3497">
        <v>24500</v>
      </c>
    </row>
    <row r="3498" spans="1:33" x14ac:dyDescent="0.3">
      <c r="A3498">
        <v>3497</v>
      </c>
      <c r="B3498" t="s">
        <v>111</v>
      </c>
      <c r="C3498">
        <f>MAX(D3498:U3498)</f>
        <v>18495</v>
      </c>
      <c r="D3498">
        <v>12699</v>
      </c>
      <c r="E3498">
        <v>13599</v>
      </c>
      <c r="F3498">
        <v>14694</v>
      </c>
      <c r="G3498">
        <v>14588</v>
      </c>
      <c r="H3498">
        <v>9481</v>
      </c>
      <c r="I3498">
        <v>9990</v>
      </c>
      <c r="J3498">
        <v>9341</v>
      </c>
      <c r="K3498">
        <v>8989</v>
      </c>
      <c r="L3498">
        <v>13175</v>
      </c>
      <c r="M3498">
        <v>15897</v>
      </c>
      <c r="N3498">
        <v>15900</v>
      </c>
      <c r="O3498">
        <v>15900</v>
      </c>
      <c r="P3498">
        <v>16498</v>
      </c>
      <c r="Q3498">
        <v>17000</v>
      </c>
      <c r="R3498">
        <v>17750</v>
      </c>
      <c r="S3498">
        <v>18289</v>
      </c>
      <c r="T3498">
        <v>18390</v>
      </c>
      <c r="U3498">
        <v>18495</v>
      </c>
      <c r="V3498">
        <v>18844</v>
      </c>
      <c r="W3498">
        <v>19229</v>
      </c>
      <c r="X3498">
        <v>19550</v>
      </c>
      <c r="Y3498">
        <v>19895</v>
      </c>
      <c r="Z3498">
        <v>19900</v>
      </c>
      <c r="AA3498">
        <v>20101</v>
      </c>
      <c r="AB3498">
        <v>20995</v>
      </c>
      <c r="AC3498">
        <v>23500</v>
      </c>
      <c r="AD3498">
        <v>23950</v>
      </c>
      <c r="AE3498">
        <v>24000</v>
      </c>
      <c r="AF3498">
        <v>24500</v>
      </c>
      <c r="AG3498">
        <v>24500</v>
      </c>
    </row>
    <row r="3499" spans="1:33" x14ac:dyDescent="0.3">
      <c r="A3499">
        <v>3498</v>
      </c>
      <c r="B3499" t="s">
        <v>111</v>
      </c>
      <c r="C3499">
        <f>MAX(D3499:U3499)</f>
        <v>18495</v>
      </c>
      <c r="D3499">
        <v>12699</v>
      </c>
      <c r="E3499">
        <v>13599</v>
      </c>
      <c r="F3499">
        <v>14694</v>
      </c>
      <c r="G3499">
        <v>14588</v>
      </c>
      <c r="H3499">
        <v>9481</v>
      </c>
      <c r="I3499">
        <v>9990</v>
      </c>
      <c r="J3499">
        <v>9341</v>
      </c>
      <c r="K3499">
        <v>8989</v>
      </c>
      <c r="L3499">
        <v>13175</v>
      </c>
      <c r="M3499">
        <v>15897</v>
      </c>
      <c r="N3499">
        <v>15900</v>
      </c>
      <c r="O3499">
        <v>15900</v>
      </c>
      <c r="P3499">
        <v>16498</v>
      </c>
      <c r="Q3499">
        <v>17000</v>
      </c>
      <c r="R3499">
        <v>17750</v>
      </c>
      <c r="S3499">
        <v>18289</v>
      </c>
      <c r="T3499">
        <v>18390</v>
      </c>
      <c r="U3499">
        <v>18495</v>
      </c>
      <c r="V3499">
        <v>18844</v>
      </c>
      <c r="W3499">
        <v>19229</v>
      </c>
      <c r="X3499">
        <v>19550</v>
      </c>
      <c r="Y3499">
        <v>19895</v>
      </c>
      <c r="Z3499">
        <v>19900</v>
      </c>
      <c r="AA3499">
        <v>20101</v>
      </c>
      <c r="AB3499">
        <v>20995</v>
      </c>
      <c r="AC3499">
        <v>23500</v>
      </c>
      <c r="AD3499">
        <v>23950</v>
      </c>
      <c r="AE3499">
        <v>24000</v>
      </c>
      <c r="AF3499">
        <v>24500</v>
      </c>
      <c r="AG3499">
        <v>24500</v>
      </c>
    </row>
    <row r="3500" spans="1:33" x14ac:dyDescent="0.3">
      <c r="A3500">
        <v>3499</v>
      </c>
      <c r="B3500" t="s">
        <v>111</v>
      </c>
      <c r="C3500">
        <f>MAX(D3500:U3500)</f>
        <v>18495</v>
      </c>
      <c r="D3500">
        <v>12699</v>
      </c>
      <c r="E3500">
        <v>13599</v>
      </c>
      <c r="F3500">
        <v>14694</v>
      </c>
      <c r="G3500">
        <v>14588</v>
      </c>
      <c r="H3500">
        <v>9481</v>
      </c>
      <c r="I3500">
        <v>9990</v>
      </c>
      <c r="J3500">
        <v>9341</v>
      </c>
      <c r="K3500">
        <v>8989</v>
      </c>
      <c r="L3500">
        <v>13175</v>
      </c>
      <c r="M3500">
        <v>15897</v>
      </c>
      <c r="N3500">
        <v>15900</v>
      </c>
      <c r="O3500">
        <v>15900</v>
      </c>
      <c r="P3500">
        <v>16498</v>
      </c>
      <c r="Q3500">
        <v>17000</v>
      </c>
      <c r="R3500">
        <v>17750</v>
      </c>
      <c r="S3500">
        <v>18289</v>
      </c>
      <c r="T3500">
        <v>18390</v>
      </c>
      <c r="U3500">
        <v>18495</v>
      </c>
      <c r="V3500">
        <v>18844</v>
      </c>
      <c r="W3500">
        <v>19229</v>
      </c>
      <c r="X3500">
        <v>19550</v>
      </c>
      <c r="Y3500">
        <v>19895</v>
      </c>
      <c r="Z3500">
        <v>19900</v>
      </c>
      <c r="AA3500">
        <v>20101</v>
      </c>
      <c r="AB3500">
        <v>20995</v>
      </c>
      <c r="AC3500">
        <v>23500</v>
      </c>
      <c r="AD3500">
        <v>23950</v>
      </c>
      <c r="AE3500">
        <v>24000</v>
      </c>
      <c r="AF3500">
        <v>24500</v>
      </c>
      <c r="AG3500">
        <v>24500</v>
      </c>
    </row>
    <row r="3501" spans="1:33" x14ac:dyDescent="0.3">
      <c r="A3501">
        <v>3500</v>
      </c>
      <c r="B3501" t="s">
        <v>111</v>
      </c>
      <c r="C3501">
        <f>MAX(D3501:U3501)</f>
        <v>18495</v>
      </c>
      <c r="D3501">
        <v>12699</v>
      </c>
      <c r="E3501">
        <v>13599</v>
      </c>
      <c r="F3501">
        <v>14694</v>
      </c>
      <c r="G3501">
        <v>14588</v>
      </c>
      <c r="H3501">
        <v>9481</v>
      </c>
      <c r="I3501">
        <v>9990</v>
      </c>
      <c r="J3501">
        <v>9341</v>
      </c>
      <c r="K3501">
        <v>8989</v>
      </c>
      <c r="L3501">
        <v>13175</v>
      </c>
      <c r="M3501">
        <v>15897</v>
      </c>
      <c r="N3501">
        <v>15900</v>
      </c>
      <c r="O3501">
        <v>15900</v>
      </c>
      <c r="P3501">
        <v>16498</v>
      </c>
      <c r="Q3501">
        <v>17000</v>
      </c>
      <c r="R3501">
        <v>17750</v>
      </c>
      <c r="S3501">
        <v>18289</v>
      </c>
      <c r="T3501">
        <v>18390</v>
      </c>
      <c r="U3501">
        <v>18495</v>
      </c>
      <c r="V3501">
        <v>18844</v>
      </c>
      <c r="W3501">
        <v>19229</v>
      </c>
      <c r="X3501">
        <v>19550</v>
      </c>
      <c r="Y3501">
        <v>19895</v>
      </c>
      <c r="Z3501">
        <v>19900</v>
      </c>
      <c r="AA3501">
        <v>20101</v>
      </c>
      <c r="AB3501">
        <v>20995</v>
      </c>
      <c r="AC3501">
        <v>23500</v>
      </c>
      <c r="AD3501">
        <v>23950</v>
      </c>
      <c r="AE3501">
        <v>24000</v>
      </c>
      <c r="AF3501">
        <v>24500</v>
      </c>
      <c r="AG3501">
        <v>24500</v>
      </c>
    </row>
    <row r="3502" spans="1:33" x14ac:dyDescent="0.3">
      <c r="A3502">
        <v>3501</v>
      </c>
      <c r="B3502" t="s">
        <v>111</v>
      </c>
      <c r="C3502">
        <f>MAX(D3502:U3502)</f>
        <v>18495</v>
      </c>
      <c r="D3502">
        <v>12699</v>
      </c>
      <c r="E3502">
        <v>13599</v>
      </c>
      <c r="F3502">
        <v>14694</v>
      </c>
      <c r="G3502">
        <v>14588</v>
      </c>
      <c r="H3502">
        <v>9481</v>
      </c>
      <c r="I3502">
        <v>9990</v>
      </c>
      <c r="J3502">
        <v>9341</v>
      </c>
      <c r="K3502">
        <v>8989</v>
      </c>
      <c r="L3502">
        <v>13175</v>
      </c>
      <c r="M3502">
        <v>15897</v>
      </c>
      <c r="N3502">
        <v>15900</v>
      </c>
      <c r="O3502">
        <v>15900</v>
      </c>
      <c r="P3502">
        <v>16498</v>
      </c>
      <c r="Q3502">
        <v>17000</v>
      </c>
      <c r="R3502">
        <v>17750</v>
      </c>
      <c r="S3502">
        <v>18289</v>
      </c>
      <c r="T3502">
        <v>18390</v>
      </c>
      <c r="U3502">
        <v>18495</v>
      </c>
      <c r="V3502">
        <v>18844</v>
      </c>
      <c r="W3502">
        <v>19229</v>
      </c>
      <c r="X3502">
        <v>19550</v>
      </c>
      <c r="Y3502">
        <v>19895</v>
      </c>
      <c r="Z3502">
        <v>19900</v>
      </c>
      <c r="AA3502">
        <v>20101</v>
      </c>
      <c r="AB3502">
        <v>20995</v>
      </c>
      <c r="AC3502">
        <v>23500</v>
      </c>
      <c r="AD3502">
        <v>23950</v>
      </c>
      <c r="AE3502">
        <v>24000</v>
      </c>
      <c r="AF3502">
        <v>24500</v>
      </c>
      <c r="AG3502">
        <v>24500</v>
      </c>
    </row>
    <row r="3503" spans="1:33" x14ac:dyDescent="0.3">
      <c r="A3503">
        <v>3502</v>
      </c>
      <c r="B3503" t="s">
        <v>111</v>
      </c>
      <c r="C3503">
        <f>MAX(D3503:U3503)</f>
        <v>18495</v>
      </c>
      <c r="D3503">
        <v>12699</v>
      </c>
      <c r="E3503">
        <v>13599</v>
      </c>
      <c r="F3503">
        <v>14694</v>
      </c>
      <c r="G3503">
        <v>14588</v>
      </c>
      <c r="H3503">
        <v>9481</v>
      </c>
      <c r="I3503">
        <v>9990</v>
      </c>
      <c r="J3503">
        <v>9341</v>
      </c>
      <c r="K3503">
        <v>8989</v>
      </c>
      <c r="L3503">
        <v>13175</v>
      </c>
      <c r="M3503">
        <v>15897</v>
      </c>
      <c r="N3503">
        <v>15900</v>
      </c>
      <c r="O3503">
        <v>15900</v>
      </c>
      <c r="P3503">
        <v>16498</v>
      </c>
      <c r="Q3503">
        <v>17000</v>
      </c>
      <c r="R3503">
        <v>17750</v>
      </c>
      <c r="S3503">
        <v>18289</v>
      </c>
      <c r="T3503">
        <v>18390</v>
      </c>
      <c r="U3503">
        <v>18495</v>
      </c>
      <c r="V3503">
        <v>18844</v>
      </c>
      <c r="W3503">
        <v>19229</v>
      </c>
      <c r="X3503">
        <v>19550</v>
      </c>
      <c r="Y3503">
        <v>19895</v>
      </c>
      <c r="Z3503">
        <v>19900</v>
      </c>
      <c r="AA3503">
        <v>20101</v>
      </c>
      <c r="AB3503">
        <v>20995</v>
      </c>
      <c r="AC3503">
        <v>23500</v>
      </c>
      <c r="AD3503">
        <v>23950</v>
      </c>
      <c r="AE3503">
        <v>24000</v>
      </c>
      <c r="AF3503">
        <v>24500</v>
      </c>
      <c r="AG3503">
        <v>24500</v>
      </c>
    </row>
    <row r="3504" spans="1:33" x14ac:dyDescent="0.3">
      <c r="A3504">
        <v>3503</v>
      </c>
      <c r="B3504" t="s">
        <v>111</v>
      </c>
      <c r="C3504">
        <f>MAX(D3504:U3504)</f>
        <v>18495</v>
      </c>
      <c r="D3504">
        <v>12699</v>
      </c>
      <c r="E3504">
        <v>13599</v>
      </c>
      <c r="F3504">
        <v>14694</v>
      </c>
      <c r="G3504">
        <v>14588</v>
      </c>
      <c r="H3504">
        <v>9481</v>
      </c>
      <c r="I3504">
        <v>9990</v>
      </c>
      <c r="J3504">
        <v>9341</v>
      </c>
      <c r="K3504">
        <v>8989</v>
      </c>
      <c r="L3504">
        <v>13175</v>
      </c>
      <c r="M3504">
        <v>15897</v>
      </c>
      <c r="N3504">
        <v>15900</v>
      </c>
      <c r="O3504">
        <v>15900</v>
      </c>
      <c r="P3504">
        <v>16498</v>
      </c>
      <c r="Q3504">
        <v>17000</v>
      </c>
      <c r="R3504">
        <v>17750</v>
      </c>
      <c r="S3504">
        <v>18289</v>
      </c>
      <c r="T3504">
        <v>18390</v>
      </c>
      <c r="U3504">
        <v>18495</v>
      </c>
      <c r="V3504">
        <v>18844</v>
      </c>
      <c r="W3504">
        <v>19229</v>
      </c>
      <c r="X3504">
        <v>19550</v>
      </c>
      <c r="Y3504">
        <v>19895</v>
      </c>
      <c r="Z3504">
        <v>19900</v>
      </c>
      <c r="AA3504">
        <v>20101</v>
      </c>
      <c r="AB3504">
        <v>20995</v>
      </c>
      <c r="AC3504">
        <v>23500</v>
      </c>
      <c r="AD3504">
        <v>23950</v>
      </c>
      <c r="AE3504">
        <v>24000</v>
      </c>
      <c r="AF3504">
        <v>24500</v>
      </c>
      <c r="AG3504">
        <v>24500</v>
      </c>
    </row>
    <row r="3505" spans="1:33" x14ac:dyDescent="0.3">
      <c r="A3505">
        <v>3504</v>
      </c>
      <c r="B3505" t="s">
        <v>111</v>
      </c>
      <c r="C3505">
        <f>MAX(D3505:U3505)</f>
        <v>18495</v>
      </c>
      <c r="D3505">
        <v>12699</v>
      </c>
      <c r="E3505">
        <v>13599</v>
      </c>
      <c r="F3505">
        <v>14694</v>
      </c>
      <c r="G3505">
        <v>14588</v>
      </c>
      <c r="H3505">
        <v>9481</v>
      </c>
      <c r="I3505">
        <v>9990</v>
      </c>
      <c r="J3505">
        <v>9341</v>
      </c>
      <c r="K3505">
        <v>8989</v>
      </c>
      <c r="L3505">
        <v>13175</v>
      </c>
      <c r="M3505">
        <v>15897</v>
      </c>
      <c r="N3505">
        <v>15900</v>
      </c>
      <c r="O3505">
        <v>15900</v>
      </c>
      <c r="P3505">
        <v>16498</v>
      </c>
      <c r="Q3505">
        <v>17000</v>
      </c>
      <c r="R3505">
        <v>17750</v>
      </c>
      <c r="S3505">
        <v>18289</v>
      </c>
      <c r="T3505">
        <v>18390</v>
      </c>
      <c r="U3505">
        <v>18495</v>
      </c>
      <c r="V3505">
        <v>18844</v>
      </c>
      <c r="W3505">
        <v>19229</v>
      </c>
      <c r="X3505">
        <v>19550</v>
      </c>
      <c r="Y3505">
        <v>19895</v>
      </c>
      <c r="Z3505">
        <v>19900</v>
      </c>
      <c r="AA3505">
        <v>20101</v>
      </c>
      <c r="AB3505">
        <v>20995</v>
      </c>
      <c r="AC3505">
        <v>23500</v>
      </c>
      <c r="AD3505">
        <v>23950</v>
      </c>
      <c r="AE3505">
        <v>24000</v>
      </c>
      <c r="AF3505">
        <v>24500</v>
      </c>
      <c r="AG3505">
        <v>24500</v>
      </c>
    </row>
    <row r="3506" spans="1:33" x14ac:dyDescent="0.3">
      <c r="A3506">
        <v>3505</v>
      </c>
      <c r="B3506" t="s">
        <v>111</v>
      </c>
      <c r="C3506">
        <f>MAX(D3506:U3506)</f>
        <v>18495</v>
      </c>
      <c r="D3506">
        <v>12699</v>
      </c>
      <c r="E3506">
        <v>13599</v>
      </c>
      <c r="F3506">
        <v>14694</v>
      </c>
      <c r="G3506">
        <v>14588</v>
      </c>
      <c r="H3506">
        <v>9481</v>
      </c>
      <c r="I3506">
        <v>9990</v>
      </c>
      <c r="J3506">
        <v>9341</v>
      </c>
      <c r="K3506">
        <v>8989</v>
      </c>
      <c r="L3506">
        <v>13175</v>
      </c>
      <c r="M3506">
        <v>15897</v>
      </c>
      <c r="N3506">
        <v>15900</v>
      </c>
      <c r="O3506">
        <v>15900</v>
      </c>
      <c r="P3506">
        <v>16498</v>
      </c>
      <c r="Q3506">
        <v>17000</v>
      </c>
      <c r="R3506">
        <v>17750</v>
      </c>
      <c r="S3506">
        <v>18289</v>
      </c>
      <c r="T3506">
        <v>18390</v>
      </c>
      <c r="U3506">
        <v>18495</v>
      </c>
      <c r="V3506">
        <v>18844</v>
      </c>
      <c r="W3506">
        <v>19229</v>
      </c>
      <c r="X3506">
        <v>19550</v>
      </c>
      <c r="Y3506">
        <v>19895</v>
      </c>
      <c r="Z3506">
        <v>19900</v>
      </c>
      <c r="AA3506">
        <v>20101</v>
      </c>
      <c r="AB3506">
        <v>20995</v>
      </c>
      <c r="AC3506">
        <v>23500</v>
      </c>
      <c r="AD3506">
        <v>23950</v>
      </c>
      <c r="AE3506">
        <v>24000</v>
      </c>
      <c r="AF3506">
        <v>24500</v>
      </c>
      <c r="AG3506">
        <v>24500</v>
      </c>
    </row>
    <row r="3507" spans="1:33" x14ac:dyDescent="0.3">
      <c r="A3507">
        <v>3506</v>
      </c>
      <c r="B3507" t="s">
        <v>111</v>
      </c>
      <c r="C3507">
        <f>MAX(D3507:U3507)</f>
        <v>18495</v>
      </c>
      <c r="D3507">
        <v>12699</v>
      </c>
      <c r="E3507">
        <v>13599</v>
      </c>
      <c r="F3507">
        <v>14694</v>
      </c>
      <c r="G3507">
        <v>14588</v>
      </c>
      <c r="H3507">
        <v>9481</v>
      </c>
      <c r="I3507">
        <v>9990</v>
      </c>
      <c r="J3507">
        <v>9341</v>
      </c>
      <c r="K3507">
        <v>8989</v>
      </c>
      <c r="L3507">
        <v>13175</v>
      </c>
      <c r="M3507">
        <v>15897</v>
      </c>
      <c r="N3507">
        <v>15900</v>
      </c>
      <c r="O3507">
        <v>15900</v>
      </c>
      <c r="P3507">
        <v>16498</v>
      </c>
      <c r="Q3507">
        <v>17000</v>
      </c>
      <c r="R3507">
        <v>17750</v>
      </c>
      <c r="S3507">
        <v>18289</v>
      </c>
      <c r="T3507">
        <v>18390</v>
      </c>
      <c r="U3507">
        <v>18495</v>
      </c>
      <c r="V3507">
        <v>18844</v>
      </c>
      <c r="W3507">
        <v>19229</v>
      </c>
      <c r="X3507">
        <v>19550</v>
      </c>
      <c r="Y3507">
        <v>19895</v>
      </c>
      <c r="Z3507">
        <v>19900</v>
      </c>
      <c r="AA3507">
        <v>20101</v>
      </c>
      <c r="AB3507">
        <v>20995</v>
      </c>
      <c r="AC3507">
        <v>23500</v>
      </c>
      <c r="AD3507">
        <v>23950</v>
      </c>
      <c r="AE3507">
        <v>24000</v>
      </c>
      <c r="AF3507">
        <v>24500</v>
      </c>
      <c r="AG3507">
        <v>24500</v>
      </c>
    </row>
    <row r="3508" spans="1:33" x14ac:dyDescent="0.3">
      <c r="A3508">
        <v>3507</v>
      </c>
      <c r="B3508" t="s">
        <v>111</v>
      </c>
      <c r="C3508">
        <f>MAX(D3508:U3508)</f>
        <v>18495</v>
      </c>
      <c r="D3508">
        <v>12699</v>
      </c>
      <c r="E3508">
        <v>13599</v>
      </c>
      <c r="F3508">
        <v>14694</v>
      </c>
      <c r="G3508">
        <v>14588</v>
      </c>
      <c r="H3508">
        <v>9481</v>
      </c>
      <c r="I3508">
        <v>9990</v>
      </c>
      <c r="J3508">
        <v>9341</v>
      </c>
      <c r="K3508">
        <v>8989</v>
      </c>
      <c r="L3508">
        <v>13175</v>
      </c>
      <c r="M3508">
        <v>15897</v>
      </c>
      <c r="N3508">
        <v>15900</v>
      </c>
      <c r="O3508">
        <v>15900</v>
      </c>
      <c r="P3508">
        <v>16498</v>
      </c>
      <c r="Q3508">
        <v>17000</v>
      </c>
      <c r="R3508">
        <v>17750</v>
      </c>
      <c r="S3508">
        <v>18289</v>
      </c>
      <c r="T3508">
        <v>18390</v>
      </c>
      <c r="U3508">
        <v>18495</v>
      </c>
      <c r="V3508">
        <v>18844</v>
      </c>
      <c r="W3508">
        <v>19229</v>
      </c>
      <c r="X3508">
        <v>19550</v>
      </c>
      <c r="Y3508">
        <v>19895</v>
      </c>
      <c r="Z3508">
        <v>19900</v>
      </c>
      <c r="AA3508">
        <v>20101</v>
      </c>
      <c r="AB3508">
        <v>20995</v>
      </c>
      <c r="AC3508">
        <v>23500</v>
      </c>
      <c r="AD3508">
        <v>23950</v>
      </c>
      <c r="AE3508">
        <v>24000</v>
      </c>
      <c r="AF3508">
        <v>24500</v>
      </c>
      <c r="AG3508">
        <v>24500</v>
      </c>
    </row>
    <row r="3509" spans="1:33" x14ac:dyDescent="0.3">
      <c r="A3509">
        <v>3508</v>
      </c>
      <c r="B3509" t="s">
        <v>111</v>
      </c>
      <c r="C3509">
        <f>MAX(D3509:U3509)</f>
        <v>18495</v>
      </c>
      <c r="D3509">
        <v>12699</v>
      </c>
      <c r="E3509">
        <v>13599</v>
      </c>
      <c r="F3509">
        <v>14694</v>
      </c>
      <c r="G3509">
        <v>14588</v>
      </c>
      <c r="H3509">
        <v>9481</v>
      </c>
      <c r="I3509">
        <v>9990</v>
      </c>
      <c r="J3509">
        <v>9341</v>
      </c>
      <c r="K3509">
        <v>8989</v>
      </c>
      <c r="L3509">
        <v>13175</v>
      </c>
      <c r="M3509">
        <v>15897</v>
      </c>
      <c r="N3509">
        <v>15900</v>
      </c>
      <c r="O3509">
        <v>15900</v>
      </c>
      <c r="P3509">
        <v>16498</v>
      </c>
      <c r="Q3509">
        <v>17000</v>
      </c>
      <c r="R3509">
        <v>17750</v>
      </c>
      <c r="S3509">
        <v>18289</v>
      </c>
      <c r="T3509">
        <v>18390</v>
      </c>
      <c r="U3509">
        <v>18495</v>
      </c>
      <c r="V3509">
        <v>18844</v>
      </c>
      <c r="W3509">
        <v>19229</v>
      </c>
      <c r="X3509">
        <v>19550</v>
      </c>
      <c r="Y3509">
        <v>19895</v>
      </c>
      <c r="Z3509">
        <v>19900</v>
      </c>
      <c r="AA3509">
        <v>20101</v>
      </c>
      <c r="AB3509">
        <v>20995</v>
      </c>
      <c r="AC3509">
        <v>23500</v>
      </c>
      <c r="AD3509">
        <v>23950</v>
      </c>
      <c r="AE3509">
        <v>24000</v>
      </c>
      <c r="AF3509">
        <v>24500</v>
      </c>
      <c r="AG3509">
        <v>24500</v>
      </c>
    </row>
    <row r="3510" spans="1:33" x14ac:dyDescent="0.3">
      <c r="A3510">
        <v>3509</v>
      </c>
      <c r="B3510" t="s">
        <v>111</v>
      </c>
      <c r="C3510">
        <f>MAX(D3510:U3510)</f>
        <v>18495</v>
      </c>
      <c r="D3510">
        <v>12699</v>
      </c>
      <c r="E3510">
        <v>13599</v>
      </c>
      <c r="F3510">
        <v>14694</v>
      </c>
      <c r="G3510">
        <v>14588</v>
      </c>
      <c r="H3510">
        <v>9481</v>
      </c>
      <c r="I3510">
        <v>9990</v>
      </c>
      <c r="J3510">
        <v>9341</v>
      </c>
      <c r="K3510">
        <v>8989</v>
      </c>
      <c r="L3510">
        <v>13175</v>
      </c>
      <c r="M3510">
        <v>15897</v>
      </c>
      <c r="N3510">
        <v>15900</v>
      </c>
      <c r="O3510">
        <v>15900</v>
      </c>
      <c r="P3510">
        <v>16498</v>
      </c>
      <c r="Q3510">
        <v>17000</v>
      </c>
      <c r="R3510">
        <v>17750</v>
      </c>
      <c r="S3510">
        <v>18289</v>
      </c>
      <c r="T3510">
        <v>18390</v>
      </c>
      <c r="U3510">
        <v>18495</v>
      </c>
      <c r="V3510">
        <v>18844</v>
      </c>
      <c r="W3510">
        <v>19229</v>
      </c>
      <c r="X3510">
        <v>19550</v>
      </c>
      <c r="Y3510">
        <v>19895</v>
      </c>
      <c r="Z3510">
        <v>19900</v>
      </c>
      <c r="AA3510">
        <v>20101</v>
      </c>
      <c r="AB3510">
        <v>20995</v>
      </c>
      <c r="AC3510">
        <v>23500</v>
      </c>
      <c r="AD3510">
        <v>23950</v>
      </c>
      <c r="AE3510">
        <v>24000</v>
      </c>
      <c r="AF3510">
        <v>24500</v>
      </c>
      <c r="AG3510">
        <v>24500</v>
      </c>
    </row>
    <row r="3511" spans="1:33" x14ac:dyDescent="0.3">
      <c r="A3511">
        <v>3510</v>
      </c>
      <c r="B3511" t="s">
        <v>111</v>
      </c>
      <c r="C3511">
        <f>MAX(D3511:U3511)</f>
        <v>18495</v>
      </c>
      <c r="D3511">
        <v>12699</v>
      </c>
      <c r="E3511">
        <v>13599</v>
      </c>
      <c r="F3511">
        <v>14694</v>
      </c>
      <c r="G3511">
        <v>14588</v>
      </c>
      <c r="H3511">
        <v>9481</v>
      </c>
      <c r="I3511">
        <v>9990</v>
      </c>
      <c r="J3511">
        <v>9341</v>
      </c>
      <c r="K3511">
        <v>8989</v>
      </c>
      <c r="L3511">
        <v>13175</v>
      </c>
      <c r="M3511">
        <v>15897</v>
      </c>
      <c r="N3511">
        <v>15900</v>
      </c>
      <c r="O3511">
        <v>15900</v>
      </c>
      <c r="P3511">
        <v>16498</v>
      </c>
      <c r="Q3511">
        <v>17000</v>
      </c>
      <c r="R3511">
        <v>17750</v>
      </c>
      <c r="S3511">
        <v>18289</v>
      </c>
      <c r="T3511">
        <v>18390</v>
      </c>
      <c r="U3511">
        <v>18495</v>
      </c>
      <c r="V3511">
        <v>18844</v>
      </c>
      <c r="W3511">
        <v>19229</v>
      </c>
      <c r="X3511">
        <v>19550</v>
      </c>
      <c r="Y3511">
        <v>19895</v>
      </c>
      <c r="Z3511">
        <v>19900</v>
      </c>
      <c r="AA3511">
        <v>20101</v>
      </c>
      <c r="AB3511">
        <v>20995</v>
      </c>
      <c r="AC3511">
        <v>23500</v>
      </c>
      <c r="AD3511">
        <v>23950</v>
      </c>
      <c r="AE3511">
        <v>24000</v>
      </c>
      <c r="AF3511">
        <v>24500</v>
      </c>
      <c r="AG3511">
        <v>24500</v>
      </c>
    </row>
    <row r="3512" spans="1:33" x14ac:dyDescent="0.3">
      <c r="A3512">
        <v>3511</v>
      </c>
      <c r="B3512" t="s">
        <v>111</v>
      </c>
      <c r="C3512">
        <f>MAX(D3512:U3512)</f>
        <v>18495</v>
      </c>
      <c r="D3512">
        <v>12699</v>
      </c>
      <c r="E3512">
        <v>13599</v>
      </c>
      <c r="F3512">
        <v>14694</v>
      </c>
      <c r="G3512">
        <v>14588</v>
      </c>
      <c r="H3512">
        <v>9481</v>
      </c>
      <c r="I3512">
        <v>9990</v>
      </c>
      <c r="J3512">
        <v>9341</v>
      </c>
      <c r="K3512">
        <v>8989</v>
      </c>
      <c r="L3512">
        <v>13175</v>
      </c>
      <c r="M3512">
        <v>15897</v>
      </c>
      <c r="N3512">
        <v>15900</v>
      </c>
      <c r="O3512">
        <v>15900</v>
      </c>
      <c r="P3512">
        <v>16498</v>
      </c>
      <c r="Q3512">
        <v>17000</v>
      </c>
      <c r="R3512">
        <v>17750</v>
      </c>
      <c r="S3512">
        <v>18289</v>
      </c>
      <c r="T3512">
        <v>18390</v>
      </c>
      <c r="U3512">
        <v>18495</v>
      </c>
      <c r="V3512">
        <v>18844</v>
      </c>
      <c r="W3512">
        <v>19229</v>
      </c>
      <c r="X3512">
        <v>19550</v>
      </c>
      <c r="Y3512">
        <v>19895</v>
      </c>
      <c r="Z3512">
        <v>19900</v>
      </c>
      <c r="AA3512">
        <v>20101</v>
      </c>
      <c r="AB3512">
        <v>20995</v>
      </c>
      <c r="AC3512">
        <v>23500</v>
      </c>
      <c r="AD3512">
        <v>23950</v>
      </c>
      <c r="AE3512">
        <v>24000</v>
      </c>
      <c r="AF3512">
        <v>24500</v>
      </c>
      <c r="AG3512">
        <v>24500</v>
      </c>
    </row>
    <row r="3513" spans="1:33" x14ac:dyDescent="0.3">
      <c r="A3513">
        <v>3512</v>
      </c>
      <c r="B3513" t="s">
        <v>111</v>
      </c>
      <c r="C3513">
        <f>MAX(D3513:U3513)</f>
        <v>18495</v>
      </c>
      <c r="D3513">
        <v>12699</v>
      </c>
      <c r="E3513">
        <v>13599</v>
      </c>
      <c r="F3513">
        <v>14694</v>
      </c>
      <c r="G3513">
        <v>14588</v>
      </c>
      <c r="H3513">
        <v>9481</v>
      </c>
      <c r="I3513">
        <v>9990</v>
      </c>
      <c r="J3513">
        <v>9341</v>
      </c>
      <c r="K3513">
        <v>8989</v>
      </c>
      <c r="L3513">
        <v>13175</v>
      </c>
      <c r="M3513">
        <v>15897</v>
      </c>
      <c r="N3513">
        <v>15900</v>
      </c>
      <c r="O3513">
        <v>15900</v>
      </c>
      <c r="P3513">
        <v>16498</v>
      </c>
      <c r="Q3513">
        <v>17000</v>
      </c>
      <c r="R3513">
        <v>17750</v>
      </c>
      <c r="S3513">
        <v>18289</v>
      </c>
      <c r="T3513">
        <v>18390</v>
      </c>
      <c r="U3513">
        <v>18495</v>
      </c>
      <c r="V3513">
        <v>18844</v>
      </c>
      <c r="W3513">
        <v>19229</v>
      </c>
      <c r="X3513">
        <v>19550</v>
      </c>
      <c r="Y3513">
        <v>19895</v>
      </c>
      <c r="Z3513">
        <v>19900</v>
      </c>
      <c r="AA3513">
        <v>20101</v>
      </c>
      <c r="AB3513">
        <v>20995</v>
      </c>
      <c r="AC3513">
        <v>23500</v>
      </c>
      <c r="AD3513">
        <v>23950</v>
      </c>
      <c r="AE3513">
        <v>24000</v>
      </c>
      <c r="AF3513">
        <v>24500</v>
      </c>
      <c r="AG3513">
        <v>24500</v>
      </c>
    </row>
    <row r="3514" spans="1:33" x14ac:dyDescent="0.3">
      <c r="A3514">
        <v>3513</v>
      </c>
      <c r="B3514" t="s">
        <v>111</v>
      </c>
      <c r="C3514">
        <f>MAX(D3514:U3514)</f>
        <v>18495</v>
      </c>
      <c r="D3514">
        <v>12699</v>
      </c>
      <c r="E3514">
        <v>13599</v>
      </c>
      <c r="F3514">
        <v>14694</v>
      </c>
      <c r="G3514">
        <v>14588</v>
      </c>
      <c r="H3514">
        <v>9481</v>
      </c>
      <c r="I3514">
        <v>9990</v>
      </c>
      <c r="J3514">
        <v>9341</v>
      </c>
      <c r="K3514">
        <v>8989</v>
      </c>
      <c r="L3514">
        <v>13175</v>
      </c>
      <c r="M3514">
        <v>15897</v>
      </c>
      <c r="N3514">
        <v>15900</v>
      </c>
      <c r="O3514">
        <v>15900</v>
      </c>
      <c r="P3514">
        <v>16498</v>
      </c>
      <c r="Q3514">
        <v>17000</v>
      </c>
      <c r="R3514">
        <v>17750</v>
      </c>
      <c r="S3514">
        <v>18289</v>
      </c>
      <c r="T3514">
        <v>18390</v>
      </c>
      <c r="U3514">
        <v>18495</v>
      </c>
      <c r="V3514">
        <v>18844</v>
      </c>
      <c r="W3514">
        <v>19229</v>
      </c>
      <c r="X3514">
        <v>19550</v>
      </c>
      <c r="Y3514">
        <v>19895</v>
      </c>
      <c r="Z3514">
        <v>19900</v>
      </c>
      <c r="AA3514">
        <v>20101</v>
      </c>
      <c r="AB3514">
        <v>20995</v>
      </c>
      <c r="AC3514">
        <v>23500</v>
      </c>
      <c r="AD3514">
        <v>23950</v>
      </c>
      <c r="AE3514">
        <v>24000</v>
      </c>
      <c r="AF3514">
        <v>24500</v>
      </c>
      <c r="AG3514">
        <v>24500</v>
      </c>
    </row>
    <row r="3515" spans="1:33" x14ac:dyDescent="0.3">
      <c r="A3515">
        <v>3514</v>
      </c>
      <c r="B3515" t="s">
        <v>111</v>
      </c>
      <c r="C3515">
        <f>MAX(D3515:U3515)</f>
        <v>18495</v>
      </c>
      <c r="D3515">
        <v>12699</v>
      </c>
      <c r="E3515">
        <v>13599</v>
      </c>
      <c r="F3515">
        <v>14694</v>
      </c>
      <c r="G3515">
        <v>14588</v>
      </c>
      <c r="H3515">
        <v>9481</v>
      </c>
      <c r="I3515">
        <v>9990</v>
      </c>
      <c r="J3515">
        <v>9341</v>
      </c>
      <c r="K3515">
        <v>8989</v>
      </c>
      <c r="L3515">
        <v>13175</v>
      </c>
      <c r="M3515">
        <v>15897</v>
      </c>
      <c r="N3515">
        <v>15900</v>
      </c>
      <c r="O3515">
        <v>15900</v>
      </c>
      <c r="P3515">
        <v>16498</v>
      </c>
      <c r="Q3515">
        <v>17000</v>
      </c>
      <c r="R3515">
        <v>17750</v>
      </c>
      <c r="S3515">
        <v>18289</v>
      </c>
      <c r="T3515">
        <v>18390</v>
      </c>
      <c r="U3515">
        <v>18495</v>
      </c>
      <c r="V3515">
        <v>18844</v>
      </c>
      <c r="W3515">
        <v>19229</v>
      </c>
      <c r="X3515">
        <v>19550</v>
      </c>
      <c r="Y3515">
        <v>19895</v>
      </c>
      <c r="Z3515">
        <v>19900</v>
      </c>
      <c r="AA3515">
        <v>20101</v>
      </c>
      <c r="AB3515">
        <v>20995</v>
      </c>
      <c r="AC3515">
        <v>23500</v>
      </c>
      <c r="AD3515">
        <v>23950</v>
      </c>
      <c r="AE3515">
        <v>24000</v>
      </c>
      <c r="AF3515">
        <v>24500</v>
      </c>
      <c r="AG3515">
        <v>24500</v>
      </c>
    </row>
    <row r="3516" spans="1:33" x14ac:dyDescent="0.3">
      <c r="A3516">
        <v>3515</v>
      </c>
      <c r="B3516" t="s">
        <v>111</v>
      </c>
      <c r="C3516">
        <f>MAX(D3516:U3516)</f>
        <v>18495</v>
      </c>
      <c r="D3516">
        <v>12699</v>
      </c>
      <c r="E3516">
        <v>13599</v>
      </c>
      <c r="F3516">
        <v>14694</v>
      </c>
      <c r="G3516">
        <v>14588</v>
      </c>
      <c r="H3516">
        <v>9481</v>
      </c>
      <c r="I3516">
        <v>9990</v>
      </c>
      <c r="J3516">
        <v>9341</v>
      </c>
      <c r="K3516">
        <v>8989</v>
      </c>
      <c r="L3516">
        <v>13175</v>
      </c>
      <c r="M3516">
        <v>15897</v>
      </c>
      <c r="N3516">
        <v>15900</v>
      </c>
      <c r="O3516">
        <v>15900</v>
      </c>
      <c r="P3516">
        <v>16498</v>
      </c>
      <c r="Q3516">
        <v>17000</v>
      </c>
      <c r="R3516">
        <v>17750</v>
      </c>
      <c r="S3516">
        <v>18289</v>
      </c>
      <c r="T3516">
        <v>18390</v>
      </c>
      <c r="U3516">
        <v>18495</v>
      </c>
      <c r="V3516">
        <v>18844</v>
      </c>
      <c r="W3516">
        <v>19229</v>
      </c>
      <c r="X3516">
        <v>19550</v>
      </c>
      <c r="Y3516">
        <v>19895</v>
      </c>
      <c r="Z3516">
        <v>19900</v>
      </c>
      <c r="AA3516">
        <v>20101</v>
      </c>
      <c r="AB3516">
        <v>20995</v>
      </c>
      <c r="AC3516">
        <v>23500</v>
      </c>
      <c r="AD3516">
        <v>23950</v>
      </c>
      <c r="AE3516">
        <v>24000</v>
      </c>
      <c r="AF3516">
        <v>24500</v>
      </c>
      <c r="AG3516">
        <v>24500</v>
      </c>
    </row>
    <row r="3517" spans="1:33" x14ac:dyDescent="0.3">
      <c r="A3517">
        <v>3516</v>
      </c>
      <c r="B3517" t="s">
        <v>111</v>
      </c>
      <c r="C3517">
        <f>MAX(D3517:U3517)</f>
        <v>18495</v>
      </c>
      <c r="D3517">
        <v>12699</v>
      </c>
      <c r="E3517">
        <v>13599</v>
      </c>
      <c r="F3517">
        <v>14694</v>
      </c>
      <c r="G3517">
        <v>14588</v>
      </c>
      <c r="H3517">
        <v>9481</v>
      </c>
      <c r="I3517">
        <v>9990</v>
      </c>
      <c r="J3517">
        <v>9341</v>
      </c>
      <c r="K3517">
        <v>8989</v>
      </c>
      <c r="L3517">
        <v>13175</v>
      </c>
      <c r="M3517">
        <v>15897</v>
      </c>
      <c r="N3517">
        <v>15900</v>
      </c>
      <c r="O3517">
        <v>15900</v>
      </c>
      <c r="P3517">
        <v>16498</v>
      </c>
      <c r="Q3517">
        <v>17000</v>
      </c>
      <c r="R3517">
        <v>17750</v>
      </c>
      <c r="S3517">
        <v>18289</v>
      </c>
      <c r="T3517">
        <v>18390</v>
      </c>
      <c r="U3517">
        <v>18495</v>
      </c>
      <c r="V3517">
        <v>18844</v>
      </c>
      <c r="W3517">
        <v>19229</v>
      </c>
      <c r="X3517">
        <v>19550</v>
      </c>
      <c r="Y3517">
        <v>19895</v>
      </c>
      <c r="Z3517">
        <v>19900</v>
      </c>
      <c r="AA3517">
        <v>20101</v>
      </c>
      <c r="AB3517">
        <v>20995</v>
      </c>
      <c r="AC3517">
        <v>23500</v>
      </c>
      <c r="AD3517">
        <v>23950</v>
      </c>
      <c r="AE3517">
        <v>24000</v>
      </c>
      <c r="AF3517">
        <v>24500</v>
      </c>
      <c r="AG3517">
        <v>24500</v>
      </c>
    </row>
    <row r="3518" spans="1:33" x14ac:dyDescent="0.3">
      <c r="A3518">
        <v>3517</v>
      </c>
      <c r="B3518" t="s">
        <v>111</v>
      </c>
      <c r="C3518">
        <f>MAX(D3518:U3518)</f>
        <v>18495</v>
      </c>
      <c r="D3518">
        <v>12699</v>
      </c>
      <c r="E3518">
        <v>13599</v>
      </c>
      <c r="F3518">
        <v>14694</v>
      </c>
      <c r="G3518">
        <v>14588</v>
      </c>
      <c r="H3518">
        <v>9481</v>
      </c>
      <c r="I3518">
        <v>9990</v>
      </c>
      <c r="J3518">
        <v>9341</v>
      </c>
      <c r="K3518">
        <v>8989</v>
      </c>
      <c r="L3518">
        <v>13175</v>
      </c>
      <c r="M3518">
        <v>15897</v>
      </c>
      <c r="N3518">
        <v>15900</v>
      </c>
      <c r="O3518">
        <v>15900</v>
      </c>
      <c r="P3518">
        <v>16498</v>
      </c>
      <c r="Q3518">
        <v>17000</v>
      </c>
      <c r="R3518">
        <v>17750</v>
      </c>
      <c r="S3518">
        <v>18289</v>
      </c>
      <c r="T3518">
        <v>18390</v>
      </c>
      <c r="U3518">
        <v>18495</v>
      </c>
      <c r="V3518">
        <v>18844</v>
      </c>
      <c r="W3518">
        <v>19229</v>
      </c>
      <c r="X3518">
        <v>19550</v>
      </c>
      <c r="Y3518">
        <v>19895</v>
      </c>
      <c r="Z3518">
        <v>19900</v>
      </c>
      <c r="AA3518">
        <v>20101</v>
      </c>
      <c r="AB3518">
        <v>20995</v>
      </c>
      <c r="AC3518">
        <v>23500</v>
      </c>
      <c r="AD3518">
        <v>23950</v>
      </c>
      <c r="AE3518">
        <v>24000</v>
      </c>
      <c r="AF3518">
        <v>24500</v>
      </c>
      <c r="AG3518">
        <v>24500</v>
      </c>
    </row>
    <row r="3519" spans="1:33" x14ac:dyDescent="0.3">
      <c r="A3519">
        <v>3518</v>
      </c>
      <c r="B3519" t="s">
        <v>111</v>
      </c>
      <c r="C3519">
        <f>MAX(D3519:U3519)</f>
        <v>18495</v>
      </c>
      <c r="D3519">
        <v>12699</v>
      </c>
      <c r="E3519">
        <v>13599</v>
      </c>
      <c r="F3519">
        <v>14694</v>
      </c>
      <c r="G3519">
        <v>14588</v>
      </c>
      <c r="H3519">
        <v>9481</v>
      </c>
      <c r="I3519">
        <v>9990</v>
      </c>
      <c r="J3519">
        <v>9341</v>
      </c>
      <c r="K3519">
        <v>8989</v>
      </c>
      <c r="L3519">
        <v>13175</v>
      </c>
      <c r="M3519">
        <v>15897</v>
      </c>
      <c r="N3519">
        <v>15900</v>
      </c>
      <c r="O3519">
        <v>15900</v>
      </c>
      <c r="P3519">
        <v>16498</v>
      </c>
      <c r="Q3519">
        <v>17000</v>
      </c>
      <c r="R3519">
        <v>17750</v>
      </c>
      <c r="S3519">
        <v>18289</v>
      </c>
      <c r="T3519">
        <v>18390</v>
      </c>
      <c r="U3519">
        <v>18495</v>
      </c>
      <c r="V3519">
        <v>18844</v>
      </c>
      <c r="W3519">
        <v>19229</v>
      </c>
      <c r="X3519">
        <v>19550</v>
      </c>
      <c r="Y3519">
        <v>19895</v>
      </c>
      <c r="Z3519">
        <v>19900</v>
      </c>
      <c r="AA3519">
        <v>20101</v>
      </c>
      <c r="AB3519">
        <v>20995</v>
      </c>
      <c r="AC3519">
        <v>23500</v>
      </c>
      <c r="AD3519">
        <v>23950</v>
      </c>
      <c r="AE3519">
        <v>24000</v>
      </c>
      <c r="AF3519">
        <v>24500</v>
      </c>
      <c r="AG3519">
        <v>24500</v>
      </c>
    </row>
    <row r="3520" spans="1:33" x14ac:dyDescent="0.3">
      <c r="A3520">
        <v>3519</v>
      </c>
      <c r="B3520" t="s">
        <v>111</v>
      </c>
      <c r="C3520">
        <f>MAX(D3520:U3520)</f>
        <v>18495</v>
      </c>
      <c r="D3520">
        <v>12699</v>
      </c>
      <c r="E3520">
        <v>13599</v>
      </c>
      <c r="F3520">
        <v>14694</v>
      </c>
      <c r="G3520">
        <v>14588</v>
      </c>
      <c r="H3520">
        <v>9481</v>
      </c>
      <c r="I3520">
        <v>9990</v>
      </c>
      <c r="J3520">
        <v>9341</v>
      </c>
      <c r="K3520">
        <v>8989</v>
      </c>
      <c r="L3520">
        <v>13175</v>
      </c>
      <c r="M3520">
        <v>15897</v>
      </c>
      <c r="N3520">
        <v>15900</v>
      </c>
      <c r="O3520">
        <v>15900</v>
      </c>
      <c r="P3520">
        <v>16498</v>
      </c>
      <c r="Q3520">
        <v>17000</v>
      </c>
      <c r="R3520">
        <v>17750</v>
      </c>
      <c r="S3520">
        <v>18289</v>
      </c>
      <c r="T3520">
        <v>18390</v>
      </c>
      <c r="U3520">
        <v>18495</v>
      </c>
      <c r="V3520">
        <v>18844</v>
      </c>
      <c r="W3520">
        <v>19229</v>
      </c>
      <c r="X3520">
        <v>19550</v>
      </c>
      <c r="Y3520">
        <v>19895</v>
      </c>
      <c r="Z3520">
        <v>19900</v>
      </c>
      <c r="AA3520">
        <v>20101</v>
      </c>
      <c r="AB3520">
        <v>20995</v>
      </c>
      <c r="AC3520">
        <v>23500</v>
      </c>
      <c r="AD3520">
        <v>23950</v>
      </c>
      <c r="AE3520">
        <v>24000</v>
      </c>
      <c r="AF3520">
        <v>24500</v>
      </c>
      <c r="AG3520">
        <v>24500</v>
      </c>
    </row>
    <row r="3521" spans="1:33" x14ac:dyDescent="0.3">
      <c r="A3521">
        <v>3520</v>
      </c>
      <c r="B3521" t="s">
        <v>111</v>
      </c>
      <c r="C3521">
        <f>MAX(D3521:U3521)</f>
        <v>18495</v>
      </c>
      <c r="D3521">
        <v>12699</v>
      </c>
      <c r="E3521">
        <v>13599</v>
      </c>
      <c r="F3521">
        <v>14694</v>
      </c>
      <c r="G3521">
        <v>14588</v>
      </c>
      <c r="H3521">
        <v>9481</v>
      </c>
      <c r="I3521">
        <v>9990</v>
      </c>
      <c r="J3521">
        <v>9341</v>
      </c>
      <c r="K3521">
        <v>8989</v>
      </c>
      <c r="L3521">
        <v>13175</v>
      </c>
      <c r="M3521">
        <v>15897</v>
      </c>
      <c r="N3521">
        <v>15900</v>
      </c>
      <c r="O3521">
        <v>15900</v>
      </c>
      <c r="P3521">
        <v>16498</v>
      </c>
      <c r="Q3521">
        <v>17000</v>
      </c>
      <c r="R3521">
        <v>17750</v>
      </c>
      <c r="S3521">
        <v>18289</v>
      </c>
      <c r="T3521">
        <v>18390</v>
      </c>
      <c r="U3521">
        <v>18495</v>
      </c>
      <c r="V3521">
        <v>18844</v>
      </c>
      <c r="W3521">
        <v>19229</v>
      </c>
      <c r="X3521">
        <v>19550</v>
      </c>
      <c r="Y3521">
        <v>19895</v>
      </c>
      <c r="Z3521">
        <v>19900</v>
      </c>
      <c r="AA3521">
        <v>20101</v>
      </c>
      <c r="AB3521">
        <v>20995</v>
      </c>
      <c r="AC3521">
        <v>23500</v>
      </c>
      <c r="AD3521">
        <v>23950</v>
      </c>
      <c r="AE3521">
        <v>24000</v>
      </c>
      <c r="AF3521">
        <v>24500</v>
      </c>
      <c r="AG3521">
        <v>24500</v>
      </c>
    </row>
    <row r="3522" spans="1:33" x14ac:dyDescent="0.3">
      <c r="A3522">
        <v>3521</v>
      </c>
      <c r="B3522" t="s">
        <v>111</v>
      </c>
      <c r="C3522">
        <f>MAX(D3522:U3522)</f>
        <v>18495</v>
      </c>
      <c r="D3522">
        <v>12699</v>
      </c>
      <c r="E3522">
        <v>13599</v>
      </c>
      <c r="F3522">
        <v>14694</v>
      </c>
      <c r="G3522">
        <v>14588</v>
      </c>
      <c r="H3522">
        <v>9481</v>
      </c>
      <c r="I3522">
        <v>9990</v>
      </c>
      <c r="J3522">
        <v>9341</v>
      </c>
      <c r="K3522">
        <v>8989</v>
      </c>
      <c r="L3522">
        <v>13175</v>
      </c>
      <c r="M3522">
        <v>15897</v>
      </c>
      <c r="N3522">
        <v>15900</v>
      </c>
      <c r="O3522">
        <v>15900</v>
      </c>
      <c r="P3522">
        <v>16498</v>
      </c>
      <c r="Q3522">
        <v>17000</v>
      </c>
      <c r="R3522">
        <v>17750</v>
      </c>
      <c r="S3522">
        <v>18289</v>
      </c>
      <c r="T3522">
        <v>18390</v>
      </c>
      <c r="U3522">
        <v>18495</v>
      </c>
      <c r="V3522">
        <v>18844</v>
      </c>
      <c r="W3522">
        <v>19229</v>
      </c>
      <c r="X3522">
        <v>19550</v>
      </c>
      <c r="Y3522">
        <v>19895</v>
      </c>
      <c r="Z3522">
        <v>19900</v>
      </c>
      <c r="AA3522">
        <v>20101</v>
      </c>
      <c r="AB3522">
        <v>20995</v>
      </c>
      <c r="AC3522">
        <v>23500</v>
      </c>
      <c r="AD3522">
        <v>23950</v>
      </c>
      <c r="AE3522">
        <v>24000</v>
      </c>
      <c r="AF3522">
        <v>24500</v>
      </c>
      <c r="AG3522">
        <v>24500</v>
      </c>
    </row>
    <row r="3523" spans="1:33" x14ac:dyDescent="0.3">
      <c r="A3523">
        <v>3522</v>
      </c>
      <c r="B3523" t="s">
        <v>111</v>
      </c>
      <c r="C3523">
        <f>MAX(D3523:U3523)</f>
        <v>18495</v>
      </c>
      <c r="D3523">
        <v>12699</v>
      </c>
      <c r="E3523">
        <v>13599</v>
      </c>
      <c r="F3523">
        <v>14694</v>
      </c>
      <c r="G3523">
        <v>14588</v>
      </c>
      <c r="H3523">
        <v>9481</v>
      </c>
      <c r="I3523">
        <v>9990</v>
      </c>
      <c r="J3523">
        <v>9341</v>
      </c>
      <c r="K3523">
        <v>8989</v>
      </c>
      <c r="L3523">
        <v>13175</v>
      </c>
      <c r="M3523">
        <v>15897</v>
      </c>
      <c r="N3523">
        <v>15900</v>
      </c>
      <c r="O3523">
        <v>15900</v>
      </c>
      <c r="P3523">
        <v>16498</v>
      </c>
      <c r="Q3523">
        <v>17000</v>
      </c>
      <c r="R3523">
        <v>17750</v>
      </c>
      <c r="S3523">
        <v>18289</v>
      </c>
      <c r="T3523">
        <v>18390</v>
      </c>
      <c r="U3523">
        <v>18495</v>
      </c>
      <c r="V3523">
        <v>18844</v>
      </c>
      <c r="W3523">
        <v>19229</v>
      </c>
      <c r="X3523">
        <v>19550</v>
      </c>
      <c r="Y3523">
        <v>19895</v>
      </c>
      <c r="Z3523">
        <v>19900</v>
      </c>
      <c r="AA3523">
        <v>20101</v>
      </c>
      <c r="AB3523">
        <v>20995</v>
      </c>
      <c r="AC3523">
        <v>23500</v>
      </c>
      <c r="AD3523">
        <v>23950</v>
      </c>
      <c r="AE3523">
        <v>24000</v>
      </c>
      <c r="AF3523">
        <v>24500</v>
      </c>
      <c r="AG3523">
        <v>24500</v>
      </c>
    </row>
    <row r="3524" spans="1:33" x14ac:dyDescent="0.3">
      <c r="A3524">
        <v>3523</v>
      </c>
      <c r="B3524" t="s">
        <v>111</v>
      </c>
      <c r="C3524">
        <f>MAX(D3524:U3524)</f>
        <v>18495</v>
      </c>
      <c r="D3524">
        <v>12699</v>
      </c>
      <c r="E3524">
        <v>13599</v>
      </c>
      <c r="F3524">
        <v>14694</v>
      </c>
      <c r="G3524">
        <v>14588</v>
      </c>
      <c r="H3524">
        <v>9481</v>
      </c>
      <c r="I3524">
        <v>9990</v>
      </c>
      <c r="J3524">
        <v>9341</v>
      </c>
      <c r="K3524">
        <v>8989</v>
      </c>
      <c r="L3524">
        <v>13175</v>
      </c>
      <c r="M3524">
        <v>15897</v>
      </c>
      <c r="N3524">
        <v>15900</v>
      </c>
      <c r="O3524">
        <v>15900</v>
      </c>
      <c r="P3524">
        <v>16498</v>
      </c>
      <c r="Q3524">
        <v>17000</v>
      </c>
      <c r="R3524">
        <v>17750</v>
      </c>
      <c r="S3524">
        <v>18289</v>
      </c>
      <c r="T3524">
        <v>18390</v>
      </c>
      <c r="U3524">
        <v>18495</v>
      </c>
      <c r="V3524">
        <v>18844</v>
      </c>
      <c r="W3524">
        <v>19229</v>
      </c>
      <c r="X3524">
        <v>19550</v>
      </c>
      <c r="Y3524">
        <v>19895</v>
      </c>
      <c r="Z3524">
        <v>19900</v>
      </c>
      <c r="AA3524">
        <v>20101</v>
      </c>
      <c r="AB3524">
        <v>20995</v>
      </c>
      <c r="AC3524">
        <v>23500</v>
      </c>
      <c r="AD3524">
        <v>23950</v>
      </c>
      <c r="AE3524">
        <v>24000</v>
      </c>
      <c r="AF3524">
        <v>24500</v>
      </c>
      <c r="AG3524">
        <v>24500</v>
      </c>
    </row>
    <row r="3525" spans="1:33" x14ac:dyDescent="0.3">
      <c r="A3525">
        <v>3524</v>
      </c>
      <c r="B3525" t="s">
        <v>111</v>
      </c>
      <c r="C3525">
        <f>MAX(D3525:U3525)</f>
        <v>18495</v>
      </c>
      <c r="D3525">
        <v>12699</v>
      </c>
      <c r="E3525">
        <v>13599</v>
      </c>
      <c r="F3525">
        <v>14694</v>
      </c>
      <c r="G3525">
        <v>14588</v>
      </c>
      <c r="H3525">
        <v>9481</v>
      </c>
      <c r="I3525">
        <v>9990</v>
      </c>
      <c r="J3525">
        <v>9341</v>
      </c>
      <c r="K3525">
        <v>8989</v>
      </c>
      <c r="L3525">
        <v>13175</v>
      </c>
      <c r="M3525">
        <v>15897</v>
      </c>
      <c r="N3525">
        <v>15900</v>
      </c>
      <c r="O3525">
        <v>15900</v>
      </c>
      <c r="P3525">
        <v>16498</v>
      </c>
      <c r="Q3525">
        <v>17000</v>
      </c>
      <c r="R3525">
        <v>17750</v>
      </c>
      <c r="S3525">
        <v>18289</v>
      </c>
      <c r="T3525">
        <v>18390</v>
      </c>
      <c r="U3525">
        <v>18495</v>
      </c>
      <c r="V3525">
        <v>18844</v>
      </c>
      <c r="W3525">
        <v>19229</v>
      </c>
      <c r="X3525">
        <v>19550</v>
      </c>
      <c r="Y3525">
        <v>19895</v>
      </c>
      <c r="Z3525">
        <v>19900</v>
      </c>
      <c r="AA3525">
        <v>20101</v>
      </c>
      <c r="AB3525">
        <v>20995</v>
      </c>
      <c r="AC3525">
        <v>23500</v>
      </c>
      <c r="AD3525">
        <v>23950</v>
      </c>
      <c r="AE3525">
        <v>24000</v>
      </c>
      <c r="AF3525">
        <v>24500</v>
      </c>
      <c r="AG3525">
        <v>24500</v>
      </c>
    </row>
    <row r="3526" spans="1:33" x14ac:dyDescent="0.3">
      <c r="A3526">
        <v>3525</v>
      </c>
      <c r="B3526" t="s">
        <v>111</v>
      </c>
      <c r="C3526">
        <f>MAX(D3526:U3526)</f>
        <v>18495</v>
      </c>
      <c r="D3526">
        <v>12699</v>
      </c>
      <c r="E3526">
        <v>13599</v>
      </c>
      <c r="F3526">
        <v>14694</v>
      </c>
      <c r="G3526">
        <v>14588</v>
      </c>
      <c r="H3526">
        <v>9481</v>
      </c>
      <c r="I3526">
        <v>9990</v>
      </c>
      <c r="J3526">
        <v>9341</v>
      </c>
      <c r="K3526">
        <v>8989</v>
      </c>
      <c r="L3526">
        <v>13175</v>
      </c>
      <c r="M3526">
        <v>15897</v>
      </c>
      <c r="N3526">
        <v>15900</v>
      </c>
      <c r="O3526">
        <v>15900</v>
      </c>
      <c r="P3526">
        <v>16498</v>
      </c>
      <c r="Q3526">
        <v>17000</v>
      </c>
      <c r="R3526">
        <v>17750</v>
      </c>
      <c r="S3526">
        <v>18289</v>
      </c>
      <c r="T3526">
        <v>18390</v>
      </c>
      <c r="U3526">
        <v>18495</v>
      </c>
      <c r="V3526">
        <v>18844</v>
      </c>
      <c r="W3526">
        <v>19229</v>
      </c>
      <c r="X3526">
        <v>19550</v>
      </c>
      <c r="Y3526">
        <v>19895</v>
      </c>
      <c r="Z3526">
        <v>19900</v>
      </c>
      <c r="AA3526">
        <v>20101</v>
      </c>
      <c r="AB3526">
        <v>20995</v>
      </c>
      <c r="AC3526">
        <v>23500</v>
      </c>
      <c r="AD3526">
        <v>23950</v>
      </c>
      <c r="AE3526">
        <v>24000</v>
      </c>
      <c r="AF3526">
        <v>24500</v>
      </c>
      <c r="AG3526">
        <v>24500</v>
      </c>
    </row>
    <row r="3527" spans="1:33" x14ac:dyDescent="0.3">
      <c r="A3527">
        <v>3526</v>
      </c>
      <c r="B3527" t="s">
        <v>111</v>
      </c>
      <c r="C3527">
        <f>MAX(D3527:U3527)</f>
        <v>18495</v>
      </c>
      <c r="D3527">
        <v>12699</v>
      </c>
      <c r="E3527">
        <v>13599</v>
      </c>
      <c r="F3527">
        <v>14694</v>
      </c>
      <c r="G3527">
        <v>14588</v>
      </c>
      <c r="H3527">
        <v>9481</v>
      </c>
      <c r="I3527">
        <v>9990</v>
      </c>
      <c r="J3527">
        <v>9341</v>
      </c>
      <c r="K3527">
        <v>8989</v>
      </c>
      <c r="L3527">
        <v>13175</v>
      </c>
      <c r="M3527">
        <v>15897</v>
      </c>
      <c r="N3527">
        <v>15900</v>
      </c>
      <c r="O3527">
        <v>15900</v>
      </c>
      <c r="P3527">
        <v>16498</v>
      </c>
      <c r="Q3527">
        <v>17000</v>
      </c>
      <c r="R3527">
        <v>17750</v>
      </c>
      <c r="S3527">
        <v>18289</v>
      </c>
      <c r="T3527">
        <v>18390</v>
      </c>
      <c r="U3527">
        <v>18495</v>
      </c>
      <c r="V3527">
        <v>18844</v>
      </c>
      <c r="W3527">
        <v>19229</v>
      </c>
      <c r="X3527">
        <v>19550</v>
      </c>
      <c r="Y3527">
        <v>19895</v>
      </c>
      <c r="Z3527">
        <v>19900</v>
      </c>
      <c r="AA3527">
        <v>20101</v>
      </c>
      <c r="AB3527">
        <v>20995</v>
      </c>
      <c r="AC3527">
        <v>23500</v>
      </c>
      <c r="AD3527">
        <v>23950</v>
      </c>
      <c r="AE3527">
        <v>24000</v>
      </c>
      <c r="AF3527">
        <v>24500</v>
      </c>
      <c r="AG3527">
        <v>24500</v>
      </c>
    </row>
    <row r="3528" spans="1:33" x14ac:dyDescent="0.3">
      <c r="A3528">
        <v>3527</v>
      </c>
      <c r="B3528" t="s">
        <v>111</v>
      </c>
      <c r="C3528">
        <f>MAX(D3528:U3528)</f>
        <v>18495</v>
      </c>
      <c r="D3528">
        <v>12699</v>
      </c>
      <c r="E3528">
        <v>13599</v>
      </c>
      <c r="F3528">
        <v>14694</v>
      </c>
      <c r="G3528">
        <v>14588</v>
      </c>
      <c r="H3528">
        <v>9481</v>
      </c>
      <c r="I3528">
        <v>9990</v>
      </c>
      <c r="J3528">
        <v>9341</v>
      </c>
      <c r="K3528">
        <v>8989</v>
      </c>
      <c r="L3528">
        <v>13175</v>
      </c>
      <c r="M3528">
        <v>15897</v>
      </c>
      <c r="N3528">
        <v>15900</v>
      </c>
      <c r="O3528">
        <v>15900</v>
      </c>
      <c r="P3528">
        <v>16498</v>
      </c>
      <c r="Q3528">
        <v>17000</v>
      </c>
      <c r="R3528">
        <v>17750</v>
      </c>
      <c r="S3528">
        <v>18289</v>
      </c>
      <c r="T3528">
        <v>18390</v>
      </c>
      <c r="U3528">
        <v>18495</v>
      </c>
      <c r="V3528">
        <v>18844</v>
      </c>
      <c r="W3528">
        <v>19229</v>
      </c>
      <c r="X3528">
        <v>19550</v>
      </c>
      <c r="Y3528">
        <v>19895</v>
      </c>
      <c r="Z3528">
        <v>19900</v>
      </c>
      <c r="AA3528">
        <v>20101</v>
      </c>
      <c r="AB3528">
        <v>20995</v>
      </c>
      <c r="AC3528">
        <v>23500</v>
      </c>
      <c r="AD3528">
        <v>23950</v>
      </c>
      <c r="AE3528">
        <v>24000</v>
      </c>
      <c r="AF3528">
        <v>24500</v>
      </c>
      <c r="AG3528">
        <v>24500</v>
      </c>
    </row>
    <row r="3529" spans="1:33" x14ac:dyDescent="0.3">
      <c r="A3529">
        <v>3528</v>
      </c>
      <c r="B3529" t="s">
        <v>111</v>
      </c>
      <c r="C3529">
        <f>MAX(D3529:U3529)</f>
        <v>18495</v>
      </c>
      <c r="D3529">
        <v>12699</v>
      </c>
      <c r="E3529">
        <v>13599</v>
      </c>
      <c r="F3529">
        <v>14694</v>
      </c>
      <c r="G3529">
        <v>14588</v>
      </c>
      <c r="H3529">
        <v>9481</v>
      </c>
      <c r="I3529">
        <v>9990</v>
      </c>
      <c r="J3529">
        <v>9341</v>
      </c>
      <c r="K3529">
        <v>8989</v>
      </c>
      <c r="L3529">
        <v>13175</v>
      </c>
      <c r="M3529">
        <v>15897</v>
      </c>
      <c r="N3529">
        <v>15900</v>
      </c>
      <c r="O3529">
        <v>15900</v>
      </c>
      <c r="P3529">
        <v>16498</v>
      </c>
      <c r="Q3529">
        <v>17000</v>
      </c>
      <c r="R3529">
        <v>17750</v>
      </c>
      <c r="S3529">
        <v>18289</v>
      </c>
      <c r="T3529">
        <v>18390</v>
      </c>
      <c r="U3529">
        <v>18495</v>
      </c>
      <c r="V3529">
        <v>18844</v>
      </c>
      <c r="W3529">
        <v>19229</v>
      </c>
      <c r="X3529">
        <v>19550</v>
      </c>
      <c r="Y3529">
        <v>19895</v>
      </c>
      <c r="Z3529">
        <v>19900</v>
      </c>
      <c r="AA3529">
        <v>20101</v>
      </c>
      <c r="AB3529">
        <v>20995</v>
      </c>
      <c r="AC3529">
        <v>23500</v>
      </c>
      <c r="AD3529">
        <v>23950</v>
      </c>
      <c r="AE3529">
        <v>24000</v>
      </c>
      <c r="AF3529">
        <v>24500</v>
      </c>
      <c r="AG3529">
        <v>24500</v>
      </c>
    </row>
    <row r="3530" spans="1:33" x14ac:dyDescent="0.3">
      <c r="A3530">
        <v>3529</v>
      </c>
      <c r="B3530" t="s">
        <v>111</v>
      </c>
      <c r="C3530">
        <f>MAX(D3530:U3530)</f>
        <v>18495</v>
      </c>
      <c r="D3530">
        <v>12699</v>
      </c>
      <c r="E3530">
        <v>13599</v>
      </c>
      <c r="F3530">
        <v>14694</v>
      </c>
      <c r="G3530">
        <v>14588</v>
      </c>
      <c r="H3530">
        <v>9481</v>
      </c>
      <c r="I3530">
        <v>9990</v>
      </c>
      <c r="J3530">
        <v>9341</v>
      </c>
      <c r="K3530">
        <v>8989</v>
      </c>
      <c r="L3530">
        <v>13175</v>
      </c>
      <c r="M3530">
        <v>15897</v>
      </c>
      <c r="N3530">
        <v>15900</v>
      </c>
      <c r="O3530">
        <v>15900</v>
      </c>
      <c r="P3530">
        <v>16498</v>
      </c>
      <c r="Q3530">
        <v>17000</v>
      </c>
      <c r="R3530">
        <v>17750</v>
      </c>
      <c r="S3530">
        <v>18289</v>
      </c>
      <c r="T3530">
        <v>18390</v>
      </c>
      <c r="U3530">
        <v>18495</v>
      </c>
      <c r="V3530">
        <v>18844</v>
      </c>
      <c r="W3530">
        <v>19229</v>
      </c>
      <c r="X3530">
        <v>19550</v>
      </c>
      <c r="Y3530">
        <v>19895</v>
      </c>
      <c r="Z3530">
        <v>19900</v>
      </c>
      <c r="AA3530">
        <v>20101</v>
      </c>
      <c r="AB3530">
        <v>20995</v>
      </c>
      <c r="AC3530">
        <v>23500</v>
      </c>
      <c r="AD3530">
        <v>23950</v>
      </c>
      <c r="AE3530">
        <v>24000</v>
      </c>
      <c r="AF3530">
        <v>24500</v>
      </c>
      <c r="AG3530">
        <v>24500</v>
      </c>
    </row>
    <row r="3531" spans="1:33" x14ac:dyDescent="0.3">
      <c r="A3531">
        <v>3530</v>
      </c>
      <c r="B3531" t="s">
        <v>111</v>
      </c>
      <c r="C3531">
        <f>MAX(D3531:U3531)</f>
        <v>18495</v>
      </c>
      <c r="D3531">
        <v>12699</v>
      </c>
      <c r="E3531">
        <v>13599</v>
      </c>
      <c r="F3531">
        <v>14694</v>
      </c>
      <c r="G3531">
        <v>14588</v>
      </c>
      <c r="H3531">
        <v>9481</v>
      </c>
      <c r="I3531">
        <v>9990</v>
      </c>
      <c r="J3531">
        <v>9341</v>
      </c>
      <c r="K3531">
        <v>8989</v>
      </c>
      <c r="L3531">
        <v>13175</v>
      </c>
      <c r="M3531">
        <v>15897</v>
      </c>
      <c r="N3531">
        <v>15900</v>
      </c>
      <c r="O3531">
        <v>15900</v>
      </c>
      <c r="P3531">
        <v>16498</v>
      </c>
      <c r="Q3531">
        <v>17000</v>
      </c>
      <c r="R3531">
        <v>17750</v>
      </c>
      <c r="S3531">
        <v>18289</v>
      </c>
      <c r="T3531">
        <v>18390</v>
      </c>
      <c r="U3531">
        <v>18495</v>
      </c>
      <c r="V3531">
        <v>18844</v>
      </c>
      <c r="W3531">
        <v>19229</v>
      </c>
      <c r="X3531">
        <v>19550</v>
      </c>
      <c r="Y3531">
        <v>19895</v>
      </c>
      <c r="Z3531">
        <v>19900</v>
      </c>
      <c r="AA3531">
        <v>20101</v>
      </c>
      <c r="AB3531">
        <v>20995</v>
      </c>
      <c r="AC3531">
        <v>23500</v>
      </c>
      <c r="AD3531">
        <v>23950</v>
      </c>
      <c r="AE3531">
        <v>24000</v>
      </c>
      <c r="AF3531">
        <v>24500</v>
      </c>
      <c r="AG3531">
        <v>24500</v>
      </c>
    </row>
    <row r="3532" spans="1:33" x14ac:dyDescent="0.3">
      <c r="A3532">
        <v>3531</v>
      </c>
      <c r="B3532" t="s">
        <v>111</v>
      </c>
      <c r="C3532">
        <f>MAX(D3532:U3532)</f>
        <v>18495</v>
      </c>
      <c r="D3532">
        <v>12699</v>
      </c>
      <c r="E3532">
        <v>13599</v>
      </c>
      <c r="F3532">
        <v>14694</v>
      </c>
      <c r="G3532">
        <v>14588</v>
      </c>
      <c r="H3532">
        <v>9481</v>
      </c>
      <c r="I3532">
        <v>9990</v>
      </c>
      <c r="J3532">
        <v>9341</v>
      </c>
      <c r="K3532">
        <v>8989</v>
      </c>
      <c r="L3532">
        <v>13175</v>
      </c>
      <c r="M3532">
        <v>15897</v>
      </c>
      <c r="N3532">
        <v>15900</v>
      </c>
      <c r="O3532">
        <v>15900</v>
      </c>
      <c r="P3532">
        <v>16498</v>
      </c>
      <c r="Q3532">
        <v>17000</v>
      </c>
      <c r="R3532">
        <v>17750</v>
      </c>
      <c r="S3532">
        <v>18289</v>
      </c>
      <c r="T3532">
        <v>18390</v>
      </c>
      <c r="U3532">
        <v>18495</v>
      </c>
      <c r="V3532">
        <v>18844</v>
      </c>
      <c r="W3532">
        <v>19229</v>
      </c>
      <c r="X3532">
        <v>19550</v>
      </c>
      <c r="Y3532">
        <v>19895</v>
      </c>
      <c r="Z3532">
        <v>19900</v>
      </c>
      <c r="AA3532">
        <v>20101</v>
      </c>
      <c r="AB3532">
        <v>20995</v>
      </c>
      <c r="AC3532">
        <v>23500</v>
      </c>
      <c r="AD3532">
        <v>23950</v>
      </c>
      <c r="AE3532">
        <v>24000</v>
      </c>
      <c r="AF3532">
        <v>24500</v>
      </c>
      <c r="AG3532">
        <v>24500</v>
      </c>
    </row>
    <row r="3533" spans="1:33" x14ac:dyDescent="0.3">
      <c r="A3533">
        <v>3532</v>
      </c>
      <c r="B3533" t="s">
        <v>111</v>
      </c>
      <c r="C3533">
        <f>MAX(D3533:U3533)</f>
        <v>18495</v>
      </c>
      <c r="D3533">
        <v>12699</v>
      </c>
      <c r="E3533">
        <v>13599</v>
      </c>
      <c r="F3533">
        <v>14694</v>
      </c>
      <c r="G3533">
        <v>14588</v>
      </c>
      <c r="H3533">
        <v>9481</v>
      </c>
      <c r="I3533">
        <v>9990</v>
      </c>
      <c r="J3533">
        <v>9341</v>
      </c>
      <c r="K3533">
        <v>8989</v>
      </c>
      <c r="L3533">
        <v>13175</v>
      </c>
      <c r="M3533">
        <v>15897</v>
      </c>
      <c r="N3533">
        <v>15900</v>
      </c>
      <c r="O3533">
        <v>15900</v>
      </c>
      <c r="P3533">
        <v>16498</v>
      </c>
      <c r="Q3533">
        <v>17000</v>
      </c>
      <c r="R3533">
        <v>17750</v>
      </c>
      <c r="S3533">
        <v>18289</v>
      </c>
      <c r="T3533">
        <v>18390</v>
      </c>
      <c r="U3533">
        <v>18495</v>
      </c>
      <c r="V3533">
        <v>18844</v>
      </c>
      <c r="W3533">
        <v>19229</v>
      </c>
      <c r="X3533">
        <v>19550</v>
      </c>
      <c r="Y3533">
        <v>19895</v>
      </c>
      <c r="Z3533">
        <v>19900</v>
      </c>
      <c r="AA3533">
        <v>20101</v>
      </c>
      <c r="AB3533">
        <v>20995</v>
      </c>
      <c r="AC3533">
        <v>23500</v>
      </c>
      <c r="AD3533">
        <v>23950</v>
      </c>
      <c r="AE3533">
        <v>24000</v>
      </c>
      <c r="AF3533">
        <v>24500</v>
      </c>
      <c r="AG3533">
        <v>24500</v>
      </c>
    </row>
    <row r="3534" spans="1:33" x14ac:dyDescent="0.3">
      <c r="A3534">
        <v>3533</v>
      </c>
      <c r="B3534" t="s">
        <v>111</v>
      </c>
      <c r="C3534">
        <f>MAX(D3534:U3534)</f>
        <v>18495</v>
      </c>
      <c r="D3534">
        <v>12699</v>
      </c>
      <c r="E3534">
        <v>13599</v>
      </c>
      <c r="F3534">
        <v>14694</v>
      </c>
      <c r="G3534">
        <v>14588</v>
      </c>
      <c r="H3534">
        <v>9481</v>
      </c>
      <c r="I3534">
        <v>9990</v>
      </c>
      <c r="J3534">
        <v>9341</v>
      </c>
      <c r="K3534">
        <v>8989</v>
      </c>
      <c r="L3534">
        <v>13175</v>
      </c>
      <c r="M3534">
        <v>15897</v>
      </c>
      <c r="N3534">
        <v>15900</v>
      </c>
      <c r="O3534">
        <v>15900</v>
      </c>
      <c r="P3534">
        <v>16498</v>
      </c>
      <c r="Q3534">
        <v>17000</v>
      </c>
      <c r="R3534">
        <v>17750</v>
      </c>
      <c r="S3534">
        <v>18289</v>
      </c>
      <c r="T3534">
        <v>18390</v>
      </c>
      <c r="U3534">
        <v>18495</v>
      </c>
      <c r="V3534">
        <v>18844</v>
      </c>
      <c r="W3534">
        <v>19229</v>
      </c>
      <c r="X3534">
        <v>19550</v>
      </c>
      <c r="Y3534">
        <v>19895</v>
      </c>
      <c r="Z3534">
        <v>19900</v>
      </c>
      <c r="AA3534">
        <v>20101</v>
      </c>
      <c r="AB3534">
        <v>20995</v>
      </c>
      <c r="AC3534">
        <v>23500</v>
      </c>
      <c r="AD3534">
        <v>23950</v>
      </c>
      <c r="AE3534">
        <v>24000</v>
      </c>
      <c r="AF3534">
        <v>24500</v>
      </c>
      <c r="AG3534">
        <v>24500</v>
      </c>
    </row>
    <row r="3535" spans="1:33" x14ac:dyDescent="0.3">
      <c r="A3535">
        <v>3534</v>
      </c>
      <c r="B3535" t="s">
        <v>111</v>
      </c>
      <c r="C3535">
        <f>MAX(D3535:U3535)</f>
        <v>18495</v>
      </c>
      <c r="D3535">
        <v>12699</v>
      </c>
      <c r="E3535">
        <v>13599</v>
      </c>
      <c r="F3535">
        <v>14694</v>
      </c>
      <c r="G3535">
        <v>14588</v>
      </c>
      <c r="H3535">
        <v>9481</v>
      </c>
      <c r="I3535">
        <v>9990</v>
      </c>
      <c r="J3535">
        <v>9341</v>
      </c>
      <c r="K3535">
        <v>8989</v>
      </c>
      <c r="L3535">
        <v>13175</v>
      </c>
      <c r="M3535">
        <v>15897</v>
      </c>
      <c r="N3535">
        <v>15900</v>
      </c>
      <c r="O3535">
        <v>15900</v>
      </c>
      <c r="P3535">
        <v>16498</v>
      </c>
      <c r="Q3535">
        <v>17000</v>
      </c>
      <c r="R3535">
        <v>17750</v>
      </c>
      <c r="S3535">
        <v>18289</v>
      </c>
      <c r="T3535">
        <v>18390</v>
      </c>
      <c r="U3535">
        <v>18495</v>
      </c>
      <c r="V3535">
        <v>18844</v>
      </c>
      <c r="W3535">
        <v>19229</v>
      </c>
      <c r="X3535">
        <v>19550</v>
      </c>
      <c r="Y3535">
        <v>19895</v>
      </c>
      <c r="Z3535">
        <v>19900</v>
      </c>
      <c r="AA3535">
        <v>20101</v>
      </c>
      <c r="AB3535">
        <v>20995</v>
      </c>
      <c r="AC3535">
        <v>23500</v>
      </c>
      <c r="AD3535">
        <v>23950</v>
      </c>
      <c r="AE3535">
        <v>24000</v>
      </c>
      <c r="AF3535">
        <v>24500</v>
      </c>
      <c r="AG3535">
        <v>24500</v>
      </c>
    </row>
    <row r="3536" spans="1:33" x14ac:dyDescent="0.3">
      <c r="A3536">
        <v>3535</v>
      </c>
      <c r="B3536" t="s">
        <v>111</v>
      </c>
      <c r="C3536">
        <f>MAX(D3536:U3536)</f>
        <v>18495</v>
      </c>
      <c r="D3536">
        <v>12699</v>
      </c>
      <c r="E3536">
        <v>13599</v>
      </c>
      <c r="F3536">
        <v>14694</v>
      </c>
      <c r="G3536">
        <v>14588</v>
      </c>
      <c r="H3536">
        <v>9481</v>
      </c>
      <c r="I3536">
        <v>9990</v>
      </c>
      <c r="J3536">
        <v>9341</v>
      </c>
      <c r="K3536">
        <v>8989</v>
      </c>
      <c r="L3536">
        <v>13175</v>
      </c>
      <c r="M3536">
        <v>15897</v>
      </c>
      <c r="N3536">
        <v>15900</v>
      </c>
      <c r="O3536">
        <v>15900</v>
      </c>
      <c r="P3536">
        <v>16498</v>
      </c>
      <c r="Q3536">
        <v>17000</v>
      </c>
      <c r="R3536">
        <v>17750</v>
      </c>
      <c r="S3536">
        <v>18289</v>
      </c>
      <c r="T3536">
        <v>18390</v>
      </c>
      <c r="U3536">
        <v>18495</v>
      </c>
      <c r="V3536">
        <v>18844</v>
      </c>
      <c r="W3536">
        <v>19229</v>
      </c>
      <c r="X3536">
        <v>19550</v>
      </c>
      <c r="Y3536">
        <v>19895</v>
      </c>
      <c r="Z3536">
        <v>19900</v>
      </c>
      <c r="AA3536">
        <v>20101</v>
      </c>
      <c r="AB3536">
        <v>20995</v>
      </c>
      <c r="AC3536">
        <v>23500</v>
      </c>
      <c r="AD3536">
        <v>23950</v>
      </c>
      <c r="AE3536">
        <v>24000</v>
      </c>
      <c r="AF3536">
        <v>24500</v>
      </c>
      <c r="AG3536">
        <v>24500</v>
      </c>
    </row>
    <row r="3537" spans="1:33" x14ac:dyDescent="0.3">
      <c r="A3537">
        <v>3536</v>
      </c>
      <c r="B3537" t="s">
        <v>111</v>
      </c>
      <c r="C3537">
        <f>MAX(D3537:U3537)</f>
        <v>18495</v>
      </c>
      <c r="D3537">
        <v>12699</v>
      </c>
      <c r="E3537">
        <v>13599</v>
      </c>
      <c r="F3537">
        <v>14694</v>
      </c>
      <c r="G3537">
        <v>14588</v>
      </c>
      <c r="H3537">
        <v>9481</v>
      </c>
      <c r="I3537">
        <v>9990</v>
      </c>
      <c r="J3537">
        <v>9341</v>
      </c>
      <c r="K3537">
        <v>8989</v>
      </c>
      <c r="L3537">
        <v>13175</v>
      </c>
      <c r="M3537">
        <v>15897</v>
      </c>
      <c r="N3537">
        <v>15900</v>
      </c>
      <c r="O3537">
        <v>15900</v>
      </c>
      <c r="P3537">
        <v>16498</v>
      </c>
      <c r="Q3537">
        <v>17000</v>
      </c>
      <c r="R3537">
        <v>17750</v>
      </c>
      <c r="S3537">
        <v>18289</v>
      </c>
      <c r="T3537">
        <v>18390</v>
      </c>
      <c r="U3537">
        <v>18495</v>
      </c>
      <c r="V3537">
        <v>18844</v>
      </c>
      <c r="W3537">
        <v>19229</v>
      </c>
      <c r="X3537">
        <v>19550</v>
      </c>
      <c r="Y3537">
        <v>19895</v>
      </c>
      <c r="Z3537">
        <v>19900</v>
      </c>
      <c r="AA3537">
        <v>20101</v>
      </c>
      <c r="AB3537">
        <v>20995</v>
      </c>
      <c r="AC3537">
        <v>23500</v>
      </c>
      <c r="AD3537">
        <v>23950</v>
      </c>
      <c r="AE3537">
        <v>24000</v>
      </c>
      <c r="AF3537">
        <v>24500</v>
      </c>
      <c r="AG3537">
        <v>24500</v>
      </c>
    </row>
    <row r="3538" spans="1:33" x14ac:dyDescent="0.3">
      <c r="A3538">
        <v>3537</v>
      </c>
      <c r="B3538" t="s">
        <v>111</v>
      </c>
      <c r="C3538">
        <f>MAX(D3538:U3538)</f>
        <v>18495</v>
      </c>
      <c r="D3538">
        <v>12699</v>
      </c>
      <c r="E3538">
        <v>13599</v>
      </c>
      <c r="F3538">
        <v>14694</v>
      </c>
      <c r="G3538">
        <v>14588</v>
      </c>
      <c r="H3538">
        <v>9481</v>
      </c>
      <c r="I3538">
        <v>9990</v>
      </c>
      <c r="J3538">
        <v>9341</v>
      </c>
      <c r="K3538">
        <v>8989</v>
      </c>
      <c r="L3538">
        <v>13175</v>
      </c>
      <c r="M3538">
        <v>15897</v>
      </c>
      <c r="N3538">
        <v>15900</v>
      </c>
      <c r="O3538">
        <v>15900</v>
      </c>
      <c r="P3538">
        <v>16498</v>
      </c>
      <c r="Q3538">
        <v>17000</v>
      </c>
      <c r="R3538">
        <v>17750</v>
      </c>
      <c r="S3538">
        <v>18289</v>
      </c>
      <c r="T3538">
        <v>18390</v>
      </c>
      <c r="U3538">
        <v>18495</v>
      </c>
      <c r="V3538">
        <v>18844</v>
      </c>
      <c r="W3538">
        <v>19229</v>
      </c>
      <c r="X3538">
        <v>19550</v>
      </c>
      <c r="Y3538">
        <v>19895</v>
      </c>
      <c r="Z3538">
        <v>19900</v>
      </c>
      <c r="AA3538">
        <v>20101</v>
      </c>
      <c r="AB3538">
        <v>20995</v>
      </c>
      <c r="AC3538">
        <v>23500</v>
      </c>
      <c r="AD3538">
        <v>23950</v>
      </c>
      <c r="AE3538">
        <v>24000</v>
      </c>
      <c r="AF3538">
        <v>24500</v>
      </c>
      <c r="AG3538">
        <v>24500</v>
      </c>
    </row>
    <row r="3539" spans="1:33" x14ac:dyDescent="0.3">
      <c r="A3539">
        <v>3538</v>
      </c>
      <c r="B3539" t="s">
        <v>111</v>
      </c>
      <c r="C3539">
        <f>MAX(D3539:U3539)</f>
        <v>18495</v>
      </c>
      <c r="D3539">
        <v>12699</v>
      </c>
      <c r="E3539">
        <v>13599</v>
      </c>
      <c r="F3539">
        <v>14694</v>
      </c>
      <c r="G3539">
        <v>14588</v>
      </c>
      <c r="H3539">
        <v>9481</v>
      </c>
      <c r="I3539">
        <v>9990</v>
      </c>
      <c r="J3539">
        <v>9341</v>
      </c>
      <c r="K3539">
        <v>8989</v>
      </c>
      <c r="L3539">
        <v>13175</v>
      </c>
      <c r="M3539">
        <v>15897</v>
      </c>
      <c r="N3539">
        <v>15900</v>
      </c>
      <c r="O3539">
        <v>15900</v>
      </c>
      <c r="P3539">
        <v>16498</v>
      </c>
      <c r="Q3539">
        <v>17000</v>
      </c>
      <c r="R3539">
        <v>17750</v>
      </c>
      <c r="S3539">
        <v>18289</v>
      </c>
      <c r="T3539">
        <v>18390</v>
      </c>
      <c r="U3539">
        <v>18495</v>
      </c>
      <c r="V3539">
        <v>18844</v>
      </c>
      <c r="W3539">
        <v>19229</v>
      </c>
      <c r="X3539">
        <v>19550</v>
      </c>
      <c r="Y3539">
        <v>19895</v>
      </c>
      <c r="Z3539">
        <v>19900</v>
      </c>
      <c r="AA3539">
        <v>20101</v>
      </c>
      <c r="AB3539">
        <v>20995</v>
      </c>
      <c r="AC3539">
        <v>23500</v>
      </c>
      <c r="AD3539">
        <v>23950</v>
      </c>
      <c r="AE3539">
        <v>24000</v>
      </c>
      <c r="AF3539">
        <v>24500</v>
      </c>
      <c r="AG3539">
        <v>24500</v>
      </c>
    </row>
    <row r="3540" spans="1:33" x14ac:dyDescent="0.3">
      <c r="A3540">
        <v>3539</v>
      </c>
      <c r="B3540" t="s">
        <v>111</v>
      </c>
      <c r="C3540">
        <f>MAX(D3540:U3540)</f>
        <v>18495</v>
      </c>
      <c r="D3540">
        <v>12699</v>
      </c>
      <c r="E3540">
        <v>13599</v>
      </c>
      <c r="F3540">
        <v>14694</v>
      </c>
      <c r="G3540">
        <v>14588</v>
      </c>
      <c r="H3540">
        <v>9481</v>
      </c>
      <c r="I3540">
        <v>9990</v>
      </c>
      <c r="J3540">
        <v>9341</v>
      </c>
      <c r="K3540">
        <v>8989</v>
      </c>
      <c r="L3540">
        <v>13175</v>
      </c>
      <c r="M3540">
        <v>15897</v>
      </c>
      <c r="N3540">
        <v>15900</v>
      </c>
      <c r="O3540">
        <v>15900</v>
      </c>
      <c r="P3540">
        <v>16498</v>
      </c>
      <c r="Q3540">
        <v>17000</v>
      </c>
      <c r="R3540">
        <v>17750</v>
      </c>
      <c r="S3540">
        <v>18289</v>
      </c>
      <c r="T3540">
        <v>18390</v>
      </c>
      <c r="U3540">
        <v>18495</v>
      </c>
      <c r="V3540">
        <v>18844</v>
      </c>
      <c r="W3540">
        <v>19229</v>
      </c>
      <c r="X3540">
        <v>19550</v>
      </c>
      <c r="Y3540">
        <v>19895</v>
      </c>
      <c r="Z3540">
        <v>19900</v>
      </c>
      <c r="AA3540">
        <v>20101</v>
      </c>
      <c r="AB3540">
        <v>20995</v>
      </c>
      <c r="AC3540">
        <v>23500</v>
      </c>
      <c r="AD3540">
        <v>23950</v>
      </c>
      <c r="AE3540">
        <v>24000</v>
      </c>
      <c r="AF3540">
        <v>24500</v>
      </c>
      <c r="AG3540">
        <v>24500</v>
      </c>
    </row>
    <row r="3541" spans="1:33" x14ac:dyDescent="0.3">
      <c r="A3541">
        <v>3540</v>
      </c>
      <c r="B3541" t="s">
        <v>111</v>
      </c>
      <c r="C3541">
        <f>MAX(D3541:U3541)</f>
        <v>18495</v>
      </c>
      <c r="D3541">
        <v>12699</v>
      </c>
      <c r="E3541">
        <v>13599</v>
      </c>
      <c r="F3541">
        <v>14694</v>
      </c>
      <c r="G3541">
        <v>14588</v>
      </c>
      <c r="H3541">
        <v>9481</v>
      </c>
      <c r="I3541">
        <v>9990</v>
      </c>
      <c r="J3541">
        <v>9341</v>
      </c>
      <c r="K3541">
        <v>8989</v>
      </c>
      <c r="L3541">
        <v>13175</v>
      </c>
      <c r="M3541">
        <v>15897</v>
      </c>
      <c r="N3541">
        <v>15900</v>
      </c>
      <c r="O3541">
        <v>15900</v>
      </c>
      <c r="P3541">
        <v>16498</v>
      </c>
      <c r="Q3541">
        <v>17000</v>
      </c>
      <c r="R3541">
        <v>17750</v>
      </c>
      <c r="S3541">
        <v>18289</v>
      </c>
      <c r="T3541">
        <v>18390</v>
      </c>
      <c r="U3541">
        <v>18495</v>
      </c>
      <c r="V3541">
        <v>18844</v>
      </c>
      <c r="W3541">
        <v>19229</v>
      </c>
      <c r="X3541">
        <v>19550</v>
      </c>
      <c r="Y3541">
        <v>19895</v>
      </c>
      <c r="Z3541">
        <v>19900</v>
      </c>
      <c r="AA3541">
        <v>20101</v>
      </c>
      <c r="AB3541">
        <v>20995</v>
      </c>
      <c r="AC3541">
        <v>23500</v>
      </c>
      <c r="AD3541">
        <v>23950</v>
      </c>
      <c r="AE3541">
        <v>24000</v>
      </c>
      <c r="AF3541">
        <v>24500</v>
      </c>
      <c r="AG3541">
        <v>24500</v>
      </c>
    </row>
    <row r="3542" spans="1:33" x14ac:dyDescent="0.3">
      <c r="A3542">
        <v>3541</v>
      </c>
      <c r="B3542" t="s">
        <v>111</v>
      </c>
      <c r="C3542">
        <f>MAX(D3542:U3542)</f>
        <v>18495</v>
      </c>
      <c r="D3542">
        <v>12699</v>
      </c>
      <c r="E3542">
        <v>13599</v>
      </c>
      <c r="F3542">
        <v>14694</v>
      </c>
      <c r="G3542">
        <v>14588</v>
      </c>
      <c r="H3542">
        <v>9481</v>
      </c>
      <c r="I3542">
        <v>9990</v>
      </c>
      <c r="J3542">
        <v>9341</v>
      </c>
      <c r="K3542">
        <v>8989</v>
      </c>
      <c r="L3542">
        <v>13175</v>
      </c>
      <c r="M3542">
        <v>15897</v>
      </c>
      <c r="N3542">
        <v>15900</v>
      </c>
      <c r="O3542">
        <v>15900</v>
      </c>
      <c r="P3542">
        <v>16498</v>
      </c>
      <c r="Q3542">
        <v>17000</v>
      </c>
      <c r="R3542">
        <v>17750</v>
      </c>
      <c r="S3542">
        <v>18289</v>
      </c>
      <c r="T3542">
        <v>18390</v>
      </c>
      <c r="U3542">
        <v>18495</v>
      </c>
      <c r="V3542">
        <v>18844</v>
      </c>
      <c r="W3542">
        <v>19229</v>
      </c>
      <c r="X3542">
        <v>19550</v>
      </c>
      <c r="Y3542">
        <v>19895</v>
      </c>
      <c r="Z3542">
        <v>19900</v>
      </c>
      <c r="AA3542">
        <v>20101</v>
      </c>
      <c r="AB3542">
        <v>20995</v>
      </c>
      <c r="AC3542">
        <v>23500</v>
      </c>
      <c r="AD3542">
        <v>23950</v>
      </c>
      <c r="AE3542">
        <v>24000</v>
      </c>
      <c r="AF3542">
        <v>24500</v>
      </c>
      <c r="AG3542">
        <v>24500</v>
      </c>
    </row>
    <row r="3543" spans="1:33" x14ac:dyDescent="0.3">
      <c r="A3543">
        <v>3542</v>
      </c>
      <c r="B3543" t="s">
        <v>111</v>
      </c>
      <c r="C3543">
        <f>MAX(D3543:U3543)</f>
        <v>18495</v>
      </c>
      <c r="D3543">
        <v>12699</v>
      </c>
      <c r="E3543">
        <v>13599</v>
      </c>
      <c r="F3543">
        <v>14694</v>
      </c>
      <c r="G3543">
        <v>14588</v>
      </c>
      <c r="H3543">
        <v>9481</v>
      </c>
      <c r="I3543">
        <v>9990</v>
      </c>
      <c r="J3543">
        <v>9341</v>
      </c>
      <c r="K3543">
        <v>8989</v>
      </c>
      <c r="L3543">
        <v>13175</v>
      </c>
      <c r="M3543">
        <v>15897</v>
      </c>
      <c r="N3543">
        <v>15900</v>
      </c>
      <c r="O3543">
        <v>15900</v>
      </c>
      <c r="P3543">
        <v>16498</v>
      </c>
      <c r="Q3543">
        <v>17000</v>
      </c>
      <c r="R3543">
        <v>17750</v>
      </c>
      <c r="S3543">
        <v>18289</v>
      </c>
      <c r="T3543">
        <v>18390</v>
      </c>
      <c r="U3543">
        <v>18495</v>
      </c>
      <c r="V3543">
        <v>18844</v>
      </c>
      <c r="W3543">
        <v>19229</v>
      </c>
      <c r="X3543">
        <v>19550</v>
      </c>
      <c r="Y3543">
        <v>19895</v>
      </c>
      <c r="Z3543">
        <v>19900</v>
      </c>
      <c r="AA3543">
        <v>20101</v>
      </c>
      <c r="AB3543">
        <v>20995</v>
      </c>
      <c r="AC3543">
        <v>23500</v>
      </c>
      <c r="AD3543">
        <v>23950</v>
      </c>
      <c r="AE3543">
        <v>24000</v>
      </c>
      <c r="AF3543">
        <v>24500</v>
      </c>
      <c r="AG3543">
        <v>24500</v>
      </c>
    </row>
    <row r="3544" spans="1:33" x14ac:dyDescent="0.3">
      <c r="A3544">
        <v>3543</v>
      </c>
      <c r="B3544" t="s">
        <v>111</v>
      </c>
      <c r="C3544">
        <f>MAX(D3544:U3544)</f>
        <v>18495</v>
      </c>
      <c r="D3544">
        <v>12699</v>
      </c>
      <c r="E3544">
        <v>13599</v>
      </c>
      <c r="F3544">
        <v>14694</v>
      </c>
      <c r="G3544">
        <v>14588</v>
      </c>
      <c r="H3544">
        <v>9481</v>
      </c>
      <c r="I3544">
        <v>9990</v>
      </c>
      <c r="J3544">
        <v>9341</v>
      </c>
      <c r="K3544">
        <v>8989</v>
      </c>
      <c r="L3544">
        <v>13175</v>
      </c>
      <c r="M3544">
        <v>15897</v>
      </c>
      <c r="N3544">
        <v>15900</v>
      </c>
      <c r="O3544">
        <v>15900</v>
      </c>
      <c r="P3544">
        <v>16498</v>
      </c>
      <c r="Q3544">
        <v>17000</v>
      </c>
      <c r="R3544">
        <v>17750</v>
      </c>
      <c r="S3544">
        <v>18289</v>
      </c>
      <c r="T3544">
        <v>18390</v>
      </c>
      <c r="U3544">
        <v>18495</v>
      </c>
      <c r="V3544">
        <v>18844</v>
      </c>
      <c r="W3544">
        <v>19229</v>
      </c>
      <c r="X3544">
        <v>19550</v>
      </c>
      <c r="Y3544">
        <v>19895</v>
      </c>
      <c r="Z3544">
        <v>19900</v>
      </c>
      <c r="AA3544">
        <v>20101</v>
      </c>
      <c r="AB3544">
        <v>20995</v>
      </c>
      <c r="AC3544">
        <v>23500</v>
      </c>
      <c r="AD3544">
        <v>23950</v>
      </c>
      <c r="AE3544">
        <v>24000</v>
      </c>
      <c r="AF3544">
        <v>24500</v>
      </c>
      <c r="AG3544">
        <v>24500</v>
      </c>
    </row>
    <row r="3545" spans="1:33" x14ac:dyDescent="0.3">
      <c r="A3545">
        <v>3544</v>
      </c>
      <c r="B3545" t="s">
        <v>111</v>
      </c>
      <c r="C3545">
        <f>MAX(D3545:U3545)</f>
        <v>18495</v>
      </c>
      <c r="D3545">
        <v>12699</v>
      </c>
      <c r="E3545">
        <v>13599</v>
      </c>
      <c r="F3545">
        <v>14694</v>
      </c>
      <c r="G3545">
        <v>14588</v>
      </c>
      <c r="H3545">
        <v>9481</v>
      </c>
      <c r="I3545">
        <v>9990</v>
      </c>
      <c r="J3545">
        <v>9341</v>
      </c>
      <c r="K3545">
        <v>8989</v>
      </c>
      <c r="L3545">
        <v>13175</v>
      </c>
      <c r="M3545">
        <v>15897</v>
      </c>
      <c r="N3545">
        <v>15900</v>
      </c>
      <c r="O3545">
        <v>15900</v>
      </c>
      <c r="P3545">
        <v>16498</v>
      </c>
      <c r="Q3545">
        <v>17000</v>
      </c>
      <c r="R3545">
        <v>17750</v>
      </c>
      <c r="S3545">
        <v>18289</v>
      </c>
      <c r="T3545">
        <v>18390</v>
      </c>
      <c r="U3545">
        <v>18495</v>
      </c>
      <c r="V3545">
        <v>18844</v>
      </c>
      <c r="W3545">
        <v>19229</v>
      </c>
      <c r="X3545">
        <v>19550</v>
      </c>
      <c r="Y3545">
        <v>19895</v>
      </c>
      <c r="Z3545">
        <v>19900</v>
      </c>
      <c r="AA3545">
        <v>20101</v>
      </c>
      <c r="AB3545">
        <v>20995</v>
      </c>
      <c r="AC3545">
        <v>23500</v>
      </c>
      <c r="AD3545">
        <v>23950</v>
      </c>
      <c r="AE3545">
        <v>24000</v>
      </c>
      <c r="AF3545">
        <v>24500</v>
      </c>
      <c r="AG3545">
        <v>24500</v>
      </c>
    </row>
    <row r="3546" spans="1:33" x14ac:dyDescent="0.3">
      <c r="A3546">
        <v>3545</v>
      </c>
      <c r="B3546" t="s">
        <v>111</v>
      </c>
      <c r="C3546">
        <f>MAX(D3546:U3546)</f>
        <v>18495</v>
      </c>
      <c r="D3546">
        <v>12699</v>
      </c>
      <c r="E3546">
        <v>13599</v>
      </c>
      <c r="F3546">
        <v>14694</v>
      </c>
      <c r="G3546">
        <v>14588</v>
      </c>
      <c r="H3546">
        <v>9481</v>
      </c>
      <c r="I3546">
        <v>9990</v>
      </c>
      <c r="J3546">
        <v>9341</v>
      </c>
      <c r="K3546">
        <v>8989</v>
      </c>
      <c r="L3546">
        <v>13175</v>
      </c>
      <c r="M3546">
        <v>15897</v>
      </c>
      <c r="N3546">
        <v>15900</v>
      </c>
      <c r="O3546">
        <v>15900</v>
      </c>
      <c r="P3546">
        <v>16498</v>
      </c>
      <c r="Q3546">
        <v>17000</v>
      </c>
      <c r="R3546">
        <v>17750</v>
      </c>
      <c r="S3546">
        <v>18289</v>
      </c>
      <c r="T3546">
        <v>18390</v>
      </c>
      <c r="U3546">
        <v>18495</v>
      </c>
      <c r="V3546">
        <v>18844</v>
      </c>
      <c r="W3546">
        <v>19229</v>
      </c>
      <c r="X3546">
        <v>19550</v>
      </c>
      <c r="Y3546">
        <v>19895</v>
      </c>
      <c r="Z3546">
        <v>19900</v>
      </c>
      <c r="AA3546">
        <v>20101</v>
      </c>
      <c r="AB3546">
        <v>20995</v>
      </c>
      <c r="AC3546">
        <v>23500</v>
      </c>
      <c r="AD3546">
        <v>23950</v>
      </c>
      <c r="AE3546">
        <v>24000</v>
      </c>
      <c r="AF3546">
        <v>24500</v>
      </c>
      <c r="AG3546">
        <v>24500</v>
      </c>
    </row>
    <row r="3547" spans="1:33" x14ac:dyDescent="0.3">
      <c r="A3547">
        <v>3546</v>
      </c>
      <c r="B3547" t="s">
        <v>111</v>
      </c>
      <c r="C3547">
        <f>MAX(D3547:U3547)</f>
        <v>18495</v>
      </c>
      <c r="D3547">
        <v>12699</v>
      </c>
      <c r="E3547">
        <v>13599</v>
      </c>
      <c r="F3547">
        <v>14694</v>
      </c>
      <c r="G3547">
        <v>14588</v>
      </c>
      <c r="H3547">
        <v>9481</v>
      </c>
      <c r="I3547">
        <v>9990</v>
      </c>
      <c r="J3547">
        <v>9341</v>
      </c>
      <c r="K3547">
        <v>8989</v>
      </c>
      <c r="L3547">
        <v>13175</v>
      </c>
      <c r="M3547">
        <v>15897</v>
      </c>
      <c r="N3547">
        <v>15900</v>
      </c>
      <c r="O3547">
        <v>15900</v>
      </c>
      <c r="P3547">
        <v>16498</v>
      </c>
      <c r="Q3547">
        <v>17000</v>
      </c>
      <c r="R3547">
        <v>17750</v>
      </c>
      <c r="S3547">
        <v>18289</v>
      </c>
      <c r="T3547">
        <v>18390</v>
      </c>
      <c r="U3547">
        <v>18495</v>
      </c>
      <c r="V3547">
        <v>18844</v>
      </c>
      <c r="W3547">
        <v>19229</v>
      </c>
      <c r="X3547">
        <v>19550</v>
      </c>
      <c r="Y3547">
        <v>19895</v>
      </c>
      <c r="Z3547">
        <v>19900</v>
      </c>
      <c r="AA3547">
        <v>20101</v>
      </c>
      <c r="AB3547">
        <v>20995</v>
      </c>
      <c r="AC3547">
        <v>23500</v>
      </c>
      <c r="AD3547">
        <v>23950</v>
      </c>
      <c r="AE3547">
        <v>24000</v>
      </c>
      <c r="AF3547">
        <v>24500</v>
      </c>
      <c r="AG3547">
        <v>24500</v>
      </c>
    </row>
    <row r="3548" spans="1:33" x14ac:dyDescent="0.3">
      <c r="A3548">
        <v>3547</v>
      </c>
      <c r="B3548" t="s">
        <v>111</v>
      </c>
      <c r="C3548">
        <f>MAX(D3548:U3548)</f>
        <v>18495</v>
      </c>
      <c r="D3548">
        <v>12699</v>
      </c>
      <c r="E3548">
        <v>13599</v>
      </c>
      <c r="F3548">
        <v>14694</v>
      </c>
      <c r="G3548">
        <v>14588</v>
      </c>
      <c r="H3548">
        <v>9481</v>
      </c>
      <c r="I3548">
        <v>9990</v>
      </c>
      <c r="J3548">
        <v>9341</v>
      </c>
      <c r="K3548">
        <v>8989</v>
      </c>
      <c r="L3548">
        <v>13175</v>
      </c>
      <c r="M3548">
        <v>15897</v>
      </c>
      <c r="N3548">
        <v>15900</v>
      </c>
      <c r="O3548">
        <v>15900</v>
      </c>
      <c r="P3548">
        <v>16498</v>
      </c>
      <c r="Q3548">
        <v>17000</v>
      </c>
      <c r="R3548">
        <v>17750</v>
      </c>
      <c r="S3548">
        <v>18289</v>
      </c>
      <c r="T3548">
        <v>18390</v>
      </c>
      <c r="U3548">
        <v>18495</v>
      </c>
      <c r="V3548">
        <v>18844</v>
      </c>
      <c r="W3548">
        <v>19229</v>
      </c>
      <c r="X3548">
        <v>19550</v>
      </c>
      <c r="Y3548">
        <v>19895</v>
      </c>
      <c r="Z3548">
        <v>19900</v>
      </c>
      <c r="AA3548">
        <v>20101</v>
      </c>
      <c r="AB3548">
        <v>20995</v>
      </c>
      <c r="AC3548">
        <v>23500</v>
      </c>
      <c r="AD3548">
        <v>23950</v>
      </c>
      <c r="AE3548">
        <v>24000</v>
      </c>
      <c r="AF3548">
        <v>24500</v>
      </c>
      <c r="AG3548">
        <v>24500</v>
      </c>
    </row>
    <row r="3549" spans="1:33" x14ac:dyDescent="0.3">
      <c r="A3549">
        <v>3548</v>
      </c>
      <c r="B3549" t="s">
        <v>111</v>
      </c>
      <c r="C3549">
        <f>MAX(D3549:U3549)</f>
        <v>18495</v>
      </c>
      <c r="D3549">
        <v>12699</v>
      </c>
      <c r="E3549">
        <v>13599</v>
      </c>
      <c r="F3549">
        <v>14694</v>
      </c>
      <c r="G3549">
        <v>14588</v>
      </c>
      <c r="H3549">
        <v>9481</v>
      </c>
      <c r="I3549">
        <v>9990</v>
      </c>
      <c r="J3549">
        <v>9341</v>
      </c>
      <c r="K3549">
        <v>8989</v>
      </c>
      <c r="L3549">
        <v>13175</v>
      </c>
      <c r="M3549">
        <v>15897</v>
      </c>
      <c r="N3549">
        <v>15900</v>
      </c>
      <c r="O3549">
        <v>15900</v>
      </c>
      <c r="P3549">
        <v>16498</v>
      </c>
      <c r="Q3549">
        <v>17000</v>
      </c>
      <c r="R3549">
        <v>17750</v>
      </c>
      <c r="S3549">
        <v>18289</v>
      </c>
      <c r="T3549">
        <v>18390</v>
      </c>
      <c r="U3549">
        <v>18495</v>
      </c>
      <c r="V3549">
        <v>18844</v>
      </c>
      <c r="W3549">
        <v>19229</v>
      </c>
      <c r="X3549">
        <v>19550</v>
      </c>
      <c r="Y3549">
        <v>19895</v>
      </c>
      <c r="Z3549">
        <v>19900</v>
      </c>
      <c r="AA3549">
        <v>20101</v>
      </c>
      <c r="AB3549">
        <v>20995</v>
      </c>
      <c r="AC3549">
        <v>23500</v>
      </c>
      <c r="AD3549">
        <v>23950</v>
      </c>
      <c r="AE3549">
        <v>24000</v>
      </c>
      <c r="AF3549">
        <v>24500</v>
      </c>
      <c r="AG3549">
        <v>24500</v>
      </c>
    </row>
    <row r="3550" spans="1:33" x14ac:dyDescent="0.3">
      <c r="A3550">
        <v>3549</v>
      </c>
      <c r="B3550" t="s">
        <v>111</v>
      </c>
      <c r="C3550">
        <f>MAX(D3550:U3550)</f>
        <v>18495</v>
      </c>
      <c r="D3550">
        <v>12699</v>
      </c>
      <c r="E3550">
        <v>13599</v>
      </c>
      <c r="F3550">
        <v>14694</v>
      </c>
      <c r="G3550">
        <v>14588</v>
      </c>
      <c r="H3550">
        <v>9481</v>
      </c>
      <c r="I3550">
        <v>9990</v>
      </c>
      <c r="J3550">
        <v>9341</v>
      </c>
      <c r="K3550">
        <v>8989</v>
      </c>
      <c r="L3550">
        <v>13175</v>
      </c>
      <c r="M3550">
        <v>15897</v>
      </c>
      <c r="N3550">
        <v>15900</v>
      </c>
      <c r="O3550">
        <v>15900</v>
      </c>
      <c r="P3550">
        <v>16498</v>
      </c>
      <c r="Q3550">
        <v>17000</v>
      </c>
      <c r="R3550">
        <v>17750</v>
      </c>
      <c r="S3550">
        <v>18289</v>
      </c>
      <c r="T3550">
        <v>18390</v>
      </c>
      <c r="U3550">
        <v>18495</v>
      </c>
      <c r="V3550">
        <v>18844</v>
      </c>
      <c r="W3550">
        <v>19229</v>
      </c>
      <c r="X3550">
        <v>19550</v>
      </c>
      <c r="Y3550">
        <v>19895</v>
      </c>
      <c r="Z3550">
        <v>19900</v>
      </c>
      <c r="AA3550">
        <v>20101</v>
      </c>
      <c r="AB3550">
        <v>20995</v>
      </c>
      <c r="AC3550">
        <v>23500</v>
      </c>
      <c r="AD3550">
        <v>23950</v>
      </c>
      <c r="AE3550">
        <v>24000</v>
      </c>
      <c r="AF3550">
        <v>24500</v>
      </c>
      <c r="AG3550">
        <v>24500</v>
      </c>
    </row>
    <row r="3551" spans="1:33" x14ac:dyDescent="0.3">
      <c r="A3551">
        <v>3550</v>
      </c>
      <c r="B3551" t="s">
        <v>111</v>
      </c>
      <c r="C3551">
        <f>MAX(D3551:U3551)</f>
        <v>18495</v>
      </c>
      <c r="D3551">
        <v>12699</v>
      </c>
      <c r="E3551">
        <v>13599</v>
      </c>
      <c r="F3551">
        <v>14694</v>
      </c>
      <c r="G3551">
        <v>14588</v>
      </c>
      <c r="H3551">
        <v>9481</v>
      </c>
      <c r="I3551">
        <v>9990</v>
      </c>
      <c r="J3551">
        <v>9341</v>
      </c>
      <c r="K3551">
        <v>8989</v>
      </c>
      <c r="L3551">
        <v>13175</v>
      </c>
      <c r="M3551">
        <v>15897</v>
      </c>
      <c r="N3551">
        <v>15900</v>
      </c>
      <c r="O3551">
        <v>15900</v>
      </c>
      <c r="P3551">
        <v>16498</v>
      </c>
      <c r="Q3551">
        <v>17000</v>
      </c>
      <c r="R3551">
        <v>17750</v>
      </c>
      <c r="S3551">
        <v>18289</v>
      </c>
      <c r="T3551">
        <v>18390</v>
      </c>
      <c r="U3551">
        <v>18495</v>
      </c>
      <c r="V3551">
        <v>18844</v>
      </c>
      <c r="W3551">
        <v>19229</v>
      </c>
      <c r="X3551">
        <v>19550</v>
      </c>
      <c r="Y3551">
        <v>19895</v>
      </c>
      <c r="Z3551">
        <v>19900</v>
      </c>
      <c r="AA3551">
        <v>20101</v>
      </c>
      <c r="AB3551">
        <v>20995</v>
      </c>
      <c r="AC3551">
        <v>23500</v>
      </c>
      <c r="AD3551">
        <v>23950</v>
      </c>
      <c r="AE3551">
        <v>24000</v>
      </c>
      <c r="AF3551">
        <v>24500</v>
      </c>
      <c r="AG3551">
        <v>24500</v>
      </c>
    </row>
    <row r="3552" spans="1:33" x14ac:dyDescent="0.3">
      <c r="A3552">
        <v>3551</v>
      </c>
      <c r="B3552" t="s">
        <v>111</v>
      </c>
      <c r="C3552">
        <f>MAX(D3552:U3552)</f>
        <v>18495</v>
      </c>
      <c r="D3552">
        <v>12699</v>
      </c>
      <c r="E3552">
        <v>13599</v>
      </c>
      <c r="F3552">
        <v>14694</v>
      </c>
      <c r="G3552">
        <v>14588</v>
      </c>
      <c r="H3552">
        <v>9481</v>
      </c>
      <c r="I3552">
        <v>9990</v>
      </c>
      <c r="J3552">
        <v>9341</v>
      </c>
      <c r="K3552">
        <v>8989</v>
      </c>
      <c r="L3552">
        <v>13175</v>
      </c>
      <c r="M3552">
        <v>15897</v>
      </c>
      <c r="N3552">
        <v>15900</v>
      </c>
      <c r="O3552">
        <v>15900</v>
      </c>
      <c r="P3552">
        <v>16498</v>
      </c>
      <c r="Q3552">
        <v>17000</v>
      </c>
      <c r="R3552">
        <v>17750</v>
      </c>
      <c r="S3552">
        <v>18289</v>
      </c>
      <c r="T3552">
        <v>18390</v>
      </c>
      <c r="U3552">
        <v>18495</v>
      </c>
      <c r="V3552">
        <v>18844</v>
      </c>
      <c r="W3552">
        <v>19229</v>
      </c>
      <c r="X3552">
        <v>19550</v>
      </c>
      <c r="Y3552">
        <v>19895</v>
      </c>
      <c r="Z3552">
        <v>19900</v>
      </c>
      <c r="AA3552">
        <v>20101</v>
      </c>
      <c r="AB3552">
        <v>20995</v>
      </c>
      <c r="AC3552">
        <v>23500</v>
      </c>
      <c r="AD3552">
        <v>23950</v>
      </c>
      <c r="AE3552">
        <v>24000</v>
      </c>
      <c r="AF3552">
        <v>24500</v>
      </c>
      <c r="AG3552">
        <v>24500</v>
      </c>
    </row>
    <row r="3553" spans="1:33" x14ac:dyDescent="0.3">
      <c r="A3553">
        <v>3552</v>
      </c>
      <c r="B3553" t="s">
        <v>111</v>
      </c>
      <c r="C3553">
        <f>MAX(D3553:U3553)</f>
        <v>18495</v>
      </c>
      <c r="D3553">
        <v>12699</v>
      </c>
      <c r="E3553">
        <v>13599</v>
      </c>
      <c r="F3553">
        <v>14694</v>
      </c>
      <c r="G3553">
        <v>14588</v>
      </c>
      <c r="H3553">
        <v>9481</v>
      </c>
      <c r="I3553">
        <v>9990</v>
      </c>
      <c r="J3553">
        <v>9341</v>
      </c>
      <c r="K3553">
        <v>8989</v>
      </c>
      <c r="L3553">
        <v>13175</v>
      </c>
      <c r="M3553">
        <v>15897</v>
      </c>
      <c r="N3553">
        <v>15900</v>
      </c>
      <c r="O3553">
        <v>15900</v>
      </c>
      <c r="P3553">
        <v>16498</v>
      </c>
      <c r="Q3553">
        <v>17000</v>
      </c>
      <c r="R3553">
        <v>17750</v>
      </c>
      <c r="S3553">
        <v>18289</v>
      </c>
      <c r="T3553">
        <v>18390</v>
      </c>
      <c r="U3553">
        <v>18495</v>
      </c>
      <c r="V3553">
        <v>18844</v>
      </c>
      <c r="W3553">
        <v>19229</v>
      </c>
      <c r="X3553">
        <v>19550</v>
      </c>
      <c r="Y3553">
        <v>19895</v>
      </c>
      <c r="Z3553">
        <v>19900</v>
      </c>
      <c r="AA3553">
        <v>20101</v>
      </c>
      <c r="AB3553">
        <v>20995</v>
      </c>
      <c r="AC3553">
        <v>23500</v>
      </c>
      <c r="AD3553">
        <v>23950</v>
      </c>
      <c r="AE3553">
        <v>24000</v>
      </c>
      <c r="AF3553">
        <v>24500</v>
      </c>
      <c r="AG3553">
        <v>24500</v>
      </c>
    </row>
    <row r="3554" spans="1:33" x14ac:dyDescent="0.3">
      <c r="A3554">
        <v>3553</v>
      </c>
      <c r="B3554" t="s">
        <v>111</v>
      </c>
      <c r="C3554">
        <f>MAX(D3554:U3554)</f>
        <v>18495</v>
      </c>
      <c r="D3554">
        <v>12699</v>
      </c>
      <c r="E3554">
        <v>13599</v>
      </c>
      <c r="F3554">
        <v>14694</v>
      </c>
      <c r="G3554">
        <v>14588</v>
      </c>
      <c r="H3554">
        <v>9481</v>
      </c>
      <c r="I3554">
        <v>9990</v>
      </c>
      <c r="J3554">
        <v>9341</v>
      </c>
      <c r="K3554">
        <v>8989</v>
      </c>
      <c r="L3554">
        <v>13175</v>
      </c>
      <c r="M3554">
        <v>15897</v>
      </c>
      <c r="N3554">
        <v>15900</v>
      </c>
      <c r="O3554">
        <v>15900</v>
      </c>
      <c r="P3554">
        <v>16498</v>
      </c>
      <c r="Q3554">
        <v>17000</v>
      </c>
      <c r="R3554">
        <v>17750</v>
      </c>
      <c r="S3554">
        <v>18289</v>
      </c>
      <c r="T3554">
        <v>18390</v>
      </c>
      <c r="U3554">
        <v>18495</v>
      </c>
      <c r="V3554">
        <v>18844</v>
      </c>
      <c r="W3554">
        <v>19229</v>
      </c>
      <c r="X3554">
        <v>19550</v>
      </c>
      <c r="Y3554">
        <v>19895</v>
      </c>
      <c r="Z3554">
        <v>19900</v>
      </c>
      <c r="AA3554">
        <v>20101</v>
      </c>
      <c r="AB3554">
        <v>20995</v>
      </c>
      <c r="AC3554">
        <v>23500</v>
      </c>
      <c r="AD3554">
        <v>23950</v>
      </c>
      <c r="AE3554">
        <v>24000</v>
      </c>
      <c r="AF3554">
        <v>24500</v>
      </c>
      <c r="AG3554">
        <v>24500</v>
      </c>
    </row>
    <row r="3555" spans="1:33" x14ac:dyDescent="0.3">
      <c r="A3555">
        <v>3554</v>
      </c>
      <c r="B3555" t="s">
        <v>111</v>
      </c>
      <c r="C3555">
        <f>MAX(D3555:U3555)</f>
        <v>18495</v>
      </c>
      <c r="D3555">
        <v>12699</v>
      </c>
      <c r="E3555">
        <v>13599</v>
      </c>
      <c r="F3555">
        <v>14694</v>
      </c>
      <c r="G3555">
        <v>14588</v>
      </c>
      <c r="H3555">
        <v>9481</v>
      </c>
      <c r="I3555">
        <v>9990</v>
      </c>
      <c r="J3555">
        <v>9341</v>
      </c>
      <c r="K3555">
        <v>8989</v>
      </c>
      <c r="L3555">
        <v>13175</v>
      </c>
      <c r="M3555">
        <v>15897</v>
      </c>
      <c r="N3555">
        <v>15900</v>
      </c>
      <c r="O3555">
        <v>15900</v>
      </c>
      <c r="P3555">
        <v>16498</v>
      </c>
      <c r="Q3555">
        <v>17000</v>
      </c>
      <c r="R3555">
        <v>17750</v>
      </c>
      <c r="S3555">
        <v>18289</v>
      </c>
      <c r="T3555">
        <v>18390</v>
      </c>
      <c r="U3555">
        <v>18495</v>
      </c>
      <c r="V3555">
        <v>18844</v>
      </c>
      <c r="W3555">
        <v>19229</v>
      </c>
      <c r="X3555">
        <v>19550</v>
      </c>
      <c r="Y3555">
        <v>19895</v>
      </c>
      <c r="Z3555">
        <v>19900</v>
      </c>
      <c r="AA3555">
        <v>20101</v>
      </c>
      <c r="AB3555">
        <v>20995</v>
      </c>
      <c r="AC3555">
        <v>23500</v>
      </c>
      <c r="AD3555">
        <v>23950</v>
      </c>
      <c r="AE3555">
        <v>24000</v>
      </c>
      <c r="AF3555">
        <v>24500</v>
      </c>
      <c r="AG3555">
        <v>24500</v>
      </c>
    </row>
    <row r="3556" spans="1:33" x14ac:dyDescent="0.3">
      <c r="A3556">
        <v>3555</v>
      </c>
      <c r="B3556" t="s">
        <v>111</v>
      </c>
      <c r="C3556">
        <f>MAX(D3556:U3556)</f>
        <v>18495</v>
      </c>
      <c r="D3556">
        <v>12699</v>
      </c>
      <c r="E3556">
        <v>13599</v>
      </c>
      <c r="F3556">
        <v>14694</v>
      </c>
      <c r="G3556">
        <v>14588</v>
      </c>
      <c r="H3556">
        <v>9481</v>
      </c>
      <c r="I3556">
        <v>9990</v>
      </c>
      <c r="J3556">
        <v>9341</v>
      </c>
      <c r="K3556">
        <v>8989</v>
      </c>
      <c r="L3556">
        <v>13175</v>
      </c>
      <c r="M3556">
        <v>15897</v>
      </c>
      <c r="N3556">
        <v>15900</v>
      </c>
      <c r="O3556">
        <v>15900</v>
      </c>
      <c r="P3556">
        <v>16498</v>
      </c>
      <c r="Q3556">
        <v>17000</v>
      </c>
      <c r="R3556">
        <v>17750</v>
      </c>
      <c r="S3556">
        <v>18289</v>
      </c>
      <c r="T3556">
        <v>18390</v>
      </c>
      <c r="U3556">
        <v>18495</v>
      </c>
      <c r="V3556">
        <v>18844</v>
      </c>
      <c r="W3556">
        <v>19229</v>
      </c>
      <c r="X3556">
        <v>19550</v>
      </c>
      <c r="Y3556">
        <v>19895</v>
      </c>
      <c r="Z3556">
        <v>19900</v>
      </c>
      <c r="AA3556">
        <v>20101</v>
      </c>
      <c r="AB3556">
        <v>20995</v>
      </c>
      <c r="AC3556">
        <v>23500</v>
      </c>
      <c r="AD3556">
        <v>23950</v>
      </c>
      <c r="AE3556">
        <v>24000</v>
      </c>
      <c r="AF3556">
        <v>24500</v>
      </c>
      <c r="AG3556">
        <v>24500</v>
      </c>
    </row>
    <row r="3557" spans="1:33" x14ac:dyDescent="0.3">
      <c r="A3557">
        <v>3556</v>
      </c>
      <c r="B3557" t="s">
        <v>111</v>
      </c>
      <c r="C3557">
        <f>MAX(D3557:U3557)</f>
        <v>18495</v>
      </c>
      <c r="D3557">
        <v>12699</v>
      </c>
      <c r="E3557">
        <v>13599</v>
      </c>
      <c r="F3557">
        <v>14694</v>
      </c>
      <c r="G3557">
        <v>14588</v>
      </c>
      <c r="H3557">
        <v>9481</v>
      </c>
      <c r="I3557">
        <v>9990</v>
      </c>
      <c r="J3557">
        <v>9341</v>
      </c>
      <c r="K3557">
        <v>8989</v>
      </c>
      <c r="L3557">
        <v>13175</v>
      </c>
      <c r="M3557">
        <v>15897</v>
      </c>
      <c r="N3557">
        <v>15900</v>
      </c>
      <c r="O3557">
        <v>15900</v>
      </c>
      <c r="P3557">
        <v>16498</v>
      </c>
      <c r="Q3557">
        <v>17000</v>
      </c>
      <c r="R3557">
        <v>17750</v>
      </c>
      <c r="S3557">
        <v>18289</v>
      </c>
      <c r="T3557">
        <v>18390</v>
      </c>
      <c r="U3557">
        <v>18495</v>
      </c>
      <c r="V3557">
        <v>18844</v>
      </c>
      <c r="W3557">
        <v>19229</v>
      </c>
      <c r="X3557">
        <v>19550</v>
      </c>
      <c r="Y3557">
        <v>19895</v>
      </c>
      <c r="Z3557">
        <v>19900</v>
      </c>
      <c r="AA3557">
        <v>20101</v>
      </c>
      <c r="AB3557">
        <v>20995</v>
      </c>
      <c r="AC3557">
        <v>23500</v>
      </c>
      <c r="AD3557">
        <v>23950</v>
      </c>
      <c r="AE3557">
        <v>24000</v>
      </c>
      <c r="AF3557">
        <v>24500</v>
      </c>
      <c r="AG3557">
        <v>24500</v>
      </c>
    </row>
    <row r="3558" spans="1:33" x14ac:dyDescent="0.3">
      <c r="A3558">
        <v>3557</v>
      </c>
      <c r="B3558" t="s">
        <v>111</v>
      </c>
      <c r="C3558">
        <f>MAX(D3558:U3558)</f>
        <v>18495</v>
      </c>
      <c r="D3558">
        <v>12699</v>
      </c>
      <c r="E3558">
        <v>13599</v>
      </c>
      <c r="F3558">
        <v>14694</v>
      </c>
      <c r="G3558">
        <v>14588</v>
      </c>
      <c r="H3558">
        <v>9481</v>
      </c>
      <c r="I3558">
        <v>9990</v>
      </c>
      <c r="J3558">
        <v>9341</v>
      </c>
      <c r="K3558">
        <v>8989</v>
      </c>
      <c r="L3558">
        <v>13175</v>
      </c>
      <c r="M3558">
        <v>15897</v>
      </c>
      <c r="N3558">
        <v>15900</v>
      </c>
      <c r="O3558">
        <v>15900</v>
      </c>
      <c r="P3558">
        <v>16498</v>
      </c>
      <c r="Q3558">
        <v>17000</v>
      </c>
      <c r="R3558">
        <v>17750</v>
      </c>
      <c r="S3558">
        <v>18289</v>
      </c>
      <c r="T3558">
        <v>18390</v>
      </c>
      <c r="U3558">
        <v>18495</v>
      </c>
      <c r="V3558">
        <v>18844</v>
      </c>
      <c r="W3558">
        <v>19229</v>
      </c>
      <c r="X3558">
        <v>19550</v>
      </c>
      <c r="Y3558">
        <v>19895</v>
      </c>
      <c r="Z3558">
        <v>19900</v>
      </c>
      <c r="AA3558">
        <v>20101</v>
      </c>
      <c r="AB3558">
        <v>20995</v>
      </c>
      <c r="AC3558">
        <v>23500</v>
      </c>
      <c r="AD3558">
        <v>23950</v>
      </c>
      <c r="AE3558">
        <v>24000</v>
      </c>
      <c r="AF3558">
        <v>24500</v>
      </c>
      <c r="AG3558">
        <v>24500</v>
      </c>
    </row>
    <row r="3559" spans="1:33" x14ac:dyDescent="0.3">
      <c r="A3559">
        <v>3558</v>
      </c>
      <c r="B3559" t="s">
        <v>111</v>
      </c>
      <c r="C3559">
        <f>MAX(D3559:U3559)</f>
        <v>18495</v>
      </c>
      <c r="D3559">
        <v>12699</v>
      </c>
      <c r="E3559">
        <v>13599</v>
      </c>
      <c r="F3559">
        <v>14694</v>
      </c>
      <c r="G3559">
        <v>14588</v>
      </c>
      <c r="H3559">
        <v>9481</v>
      </c>
      <c r="I3559">
        <v>9990</v>
      </c>
      <c r="J3559">
        <v>9341</v>
      </c>
      <c r="K3559">
        <v>8989</v>
      </c>
      <c r="L3559">
        <v>13175</v>
      </c>
      <c r="M3559">
        <v>15897</v>
      </c>
      <c r="N3559">
        <v>15900</v>
      </c>
      <c r="O3559">
        <v>15900</v>
      </c>
      <c r="P3559">
        <v>16498</v>
      </c>
      <c r="Q3559">
        <v>17000</v>
      </c>
      <c r="R3559">
        <v>17750</v>
      </c>
      <c r="S3559">
        <v>18289</v>
      </c>
      <c r="T3559">
        <v>18390</v>
      </c>
      <c r="U3559">
        <v>18495</v>
      </c>
      <c r="V3559">
        <v>18844</v>
      </c>
      <c r="W3559">
        <v>19229</v>
      </c>
      <c r="X3559">
        <v>19550</v>
      </c>
      <c r="Y3559">
        <v>19895</v>
      </c>
      <c r="Z3559">
        <v>19900</v>
      </c>
      <c r="AA3559">
        <v>20101</v>
      </c>
      <c r="AB3559">
        <v>20995</v>
      </c>
      <c r="AC3559">
        <v>23500</v>
      </c>
      <c r="AD3559">
        <v>23950</v>
      </c>
      <c r="AE3559">
        <v>24000</v>
      </c>
      <c r="AF3559">
        <v>24500</v>
      </c>
      <c r="AG3559">
        <v>24500</v>
      </c>
    </row>
    <row r="3560" spans="1:33" x14ac:dyDescent="0.3">
      <c r="A3560">
        <v>3559</v>
      </c>
      <c r="B3560" t="s">
        <v>111</v>
      </c>
      <c r="C3560">
        <f>MAX(D3560:U3560)</f>
        <v>18495</v>
      </c>
      <c r="D3560">
        <v>12699</v>
      </c>
      <c r="E3560">
        <v>13599</v>
      </c>
      <c r="F3560">
        <v>14694</v>
      </c>
      <c r="G3560">
        <v>14588</v>
      </c>
      <c r="H3560">
        <v>9481</v>
      </c>
      <c r="I3560">
        <v>9990</v>
      </c>
      <c r="J3560">
        <v>9341</v>
      </c>
      <c r="K3560">
        <v>8989</v>
      </c>
      <c r="L3560">
        <v>13175</v>
      </c>
      <c r="M3560">
        <v>15897</v>
      </c>
      <c r="N3560">
        <v>15900</v>
      </c>
      <c r="O3560">
        <v>15900</v>
      </c>
      <c r="P3560">
        <v>16498</v>
      </c>
      <c r="Q3560">
        <v>17000</v>
      </c>
      <c r="R3560">
        <v>17750</v>
      </c>
      <c r="S3560">
        <v>18289</v>
      </c>
      <c r="T3560">
        <v>18390</v>
      </c>
      <c r="U3560">
        <v>18495</v>
      </c>
      <c r="V3560">
        <v>18844</v>
      </c>
      <c r="W3560">
        <v>19229</v>
      </c>
      <c r="X3560">
        <v>19550</v>
      </c>
      <c r="Y3560">
        <v>19895</v>
      </c>
      <c r="Z3560">
        <v>19900</v>
      </c>
      <c r="AA3560">
        <v>20101</v>
      </c>
      <c r="AB3560">
        <v>20995</v>
      </c>
      <c r="AC3560">
        <v>23500</v>
      </c>
      <c r="AD3560">
        <v>23950</v>
      </c>
      <c r="AE3560">
        <v>24000</v>
      </c>
      <c r="AF3560">
        <v>24500</v>
      </c>
      <c r="AG3560">
        <v>24500</v>
      </c>
    </row>
    <row r="3561" spans="1:33" x14ac:dyDescent="0.3">
      <c r="A3561">
        <v>3560</v>
      </c>
      <c r="B3561" t="s">
        <v>111</v>
      </c>
      <c r="C3561">
        <f>MAX(D3561:U3561)</f>
        <v>18495</v>
      </c>
      <c r="D3561">
        <v>12699</v>
      </c>
      <c r="E3561">
        <v>13599</v>
      </c>
      <c r="F3561">
        <v>14694</v>
      </c>
      <c r="G3561">
        <v>14588</v>
      </c>
      <c r="H3561">
        <v>9481</v>
      </c>
      <c r="I3561">
        <v>9990</v>
      </c>
      <c r="J3561">
        <v>9341</v>
      </c>
      <c r="K3561">
        <v>8989</v>
      </c>
      <c r="L3561">
        <v>13175</v>
      </c>
      <c r="M3561">
        <v>15897</v>
      </c>
      <c r="N3561">
        <v>15900</v>
      </c>
      <c r="O3561">
        <v>15900</v>
      </c>
      <c r="P3561">
        <v>16498</v>
      </c>
      <c r="Q3561">
        <v>17000</v>
      </c>
      <c r="R3561">
        <v>17750</v>
      </c>
      <c r="S3561">
        <v>18289</v>
      </c>
      <c r="T3561">
        <v>18390</v>
      </c>
      <c r="U3561">
        <v>18495</v>
      </c>
      <c r="V3561">
        <v>18844</v>
      </c>
      <c r="W3561">
        <v>19229</v>
      </c>
      <c r="X3561">
        <v>19550</v>
      </c>
      <c r="Y3561">
        <v>19895</v>
      </c>
      <c r="Z3561">
        <v>19900</v>
      </c>
      <c r="AA3561">
        <v>20101</v>
      </c>
      <c r="AB3561">
        <v>20995</v>
      </c>
      <c r="AC3561">
        <v>23500</v>
      </c>
      <c r="AD3561">
        <v>23950</v>
      </c>
      <c r="AE3561">
        <v>24000</v>
      </c>
      <c r="AF3561">
        <v>24500</v>
      </c>
      <c r="AG3561">
        <v>24500</v>
      </c>
    </row>
    <row r="3562" spans="1:33" x14ac:dyDescent="0.3">
      <c r="A3562">
        <v>3561</v>
      </c>
      <c r="B3562" t="s">
        <v>111</v>
      </c>
      <c r="C3562">
        <f>MAX(D3562:U3562)</f>
        <v>18495</v>
      </c>
      <c r="D3562">
        <v>12699</v>
      </c>
      <c r="E3562">
        <v>13599</v>
      </c>
      <c r="F3562">
        <v>14694</v>
      </c>
      <c r="G3562">
        <v>14588</v>
      </c>
      <c r="H3562">
        <v>9481</v>
      </c>
      <c r="I3562">
        <v>9990</v>
      </c>
      <c r="J3562">
        <v>9341</v>
      </c>
      <c r="K3562">
        <v>8989</v>
      </c>
      <c r="L3562">
        <v>13175</v>
      </c>
      <c r="M3562">
        <v>15897</v>
      </c>
      <c r="N3562">
        <v>15900</v>
      </c>
      <c r="O3562">
        <v>15900</v>
      </c>
      <c r="P3562">
        <v>16498</v>
      </c>
      <c r="Q3562">
        <v>17000</v>
      </c>
      <c r="R3562">
        <v>17750</v>
      </c>
      <c r="S3562">
        <v>18289</v>
      </c>
      <c r="T3562">
        <v>18390</v>
      </c>
      <c r="U3562">
        <v>18495</v>
      </c>
      <c r="V3562">
        <v>18844</v>
      </c>
      <c r="W3562">
        <v>19229</v>
      </c>
      <c r="X3562">
        <v>19550</v>
      </c>
      <c r="Y3562">
        <v>19895</v>
      </c>
      <c r="Z3562">
        <v>19900</v>
      </c>
      <c r="AA3562">
        <v>20101</v>
      </c>
      <c r="AB3562">
        <v>20995</v>
      </c>
      <c r="AC3562">
        <v>23500</v>
      </c>
      <c r="AD3562">
        <v>23950</v>
      </c>
      <c r="AE3562">
        <v>24000</v>
      </c>
      <c r="AF3562">
        <v>24500</v>
      </c>
      <c r="AG3562">
        <v>24500</v>
      </c>
    </row>
    <row r="3563" spans="1:33" x14ac:dyDescent="0.3">
      <c r="A3563">
        <v>3562</v>
      </c>
      <c r="B3563" t="s">
        <v>111</v>
      </c>
      <c r="C3563">
        <f>MAX(D3563:U3563)</f>
        <v>18495</v>
      </c>
      <c r="D3563">
        <v>12699</v>
      </c>
      <c r="E3563">
        <v>13599</v>
      </c>
      <c r="F3563">
        <v>14694</v>
      </c>
      <c r="G3563">
        <v>14588</v>
      </c>
      <c r="H3563">
        <v>9481</v>
      </c>
      <c r="I3563">
        <v>9990</v>
      </c>
      <c r="J3563">
        <v>9341</v>
      </c>
      <c r="K3563">
        <v>8989</v>
      </c>
      <c r="L3563">
        <v>13175</v>
      </c>
      <c r="M3563">
        <v>15897</v>
      </c>
      <c r="N3563">
        <v>15900</v>
      </c>
      <c r="O3563">
        <v>15900</v>
      </c>
      <c r="P3563">
        <v>16498</v>
      </c>
      <c r="Q3563">
        <v>17000</v>
      </c>
      <c r="R3563">
        <v>17750</v>
      </c>
      <c r="S3563">
        <v>18289</v>
      </c>
      <c r="T3563">
        <v>18390</v>
      </c>
      <c r="U3563">
        <v>18495</v>
      </c>
      <c r="V3563">
        <v>18844</v>
      </c>
      <c r="W3563">
        <v>19229</v>
      </c>
      <c r="X3563">
        <v>19550</v>
      </c>
      <c r="Y3563">
        <v>19895</v>
      </c>
      <c r="Z3563">
        <v>19900</v>
      </c>
      <c r="AA3563">
        <v>20101</v>
      </c>
      <c r="AB3563">
        <v>20995</v>
      </c>
      <c r="AC3563">
        <v>23500</v>
      </c>
      <c r="AD3563">
        <v>23950</v>
      </c>
      <c r="AE3563">
        <v>24000</v>
      </c>
      <c r="AF3563">
        <v>24500</v>
      </c>
      <c r="AG3563">
        <v>24500</v>
      </c>
    </row>
    <row r="3564" spans="1:33" x14ac:dyDescent="0.3">
      <c r="A3564">
        <v>3563</v>
      </c>
      <c r="B3564" t="s">
        <v>111</v>
      </c>
      <c r="C3564">
        <f>MAX(D3564:U3564)</f>
        <v>18495</v>
      </c>
      <c r="D3564">
        <v>12699</v>
      </c>
      <c r="E3564">
        <v>13599</v>
      </c>
      <c r="F3564">
        <v>14694</v>
      </c>
      <c r="G3564">
        <v>14588</v>
      </c>
      <c r="H3564">
        <v>9481</v>
      </c>
      <c r="I3564">
        <v>9990</v>
      </c>
      <c r="J3564">
        <v>9341</v>
      </c>
      <c r="K3564">
        <v>8989</v>
      </c>
      <c r="L3564">
        <v>13175</v>
      </c>
      <c r="M3564">
        <v>15897</v>
      </c>
      <c r="N3564">
        <v>15900</v>
      </c>
      <c r="O3564">
        <v>15900</v>
      </c>
      <c r="P3564">
        <v>16498</v>
      </c>
      <c r="Q3564">
        <v>17000</v>
      </c>
      <c r="R3564">
        <v>17750</v>
      </c>
      <c r="S3564">
        <v>18289</v>
      </c>
      <c r="T3564">
        <v>18390</v>
      </c>
      <c r="U3564">
        <v>18495</v>
      </c>
      <c r="V3564">
        <v>18844</v>
      </c>
      <c r="W3564">
        <v>19229</v>
      </c>
      <c r="X3564">
        <v>19550</v>
      </c>
      <c r="Y3564">
        <v>19895</v>
      </c>
      <c r="Z3564">
        <v>19900</v>
      </c>
      <c r="AA3564">
        <v>20101</v>
      </c>
      <c r="AB3564">
        <v>20995</v>
      </c>
      <c r="AC3564">
        <v>23500</v>
      </c>
      <c r="AD3564">
        <v>23950</v>
      </c>
      <c r="AE3564">
        <v>24000</v>
      </c>
      <c r="AF3564">
        <v>24500</v>
      </c>
      <c r="AG3564">
        <v>24500</v>
      </c>
    </row>
    <row r="3565" spans="1:33" x14ac:dyDescent="0.3">
      <c r="A3565">
        <v>3564</v>
      </c>
      <c r="B3565" t="s">
        <v>112</v>
      </c>
      <c r="C3565">
        <f>MAX(D3565:T3565)</f>
        <v>13000</v>
      </c>
      <c r="D3565" s="2">
        <v>13000</v>
      </c>
    </row>
    <row r="3566" spans="1:33" x14ac:dyDescent="0.3">
      <c r="A3566">
        <v>3565</v>
      </c>
      <c r="B3566" t="s">
        <v>112</v>
      </c>
      <c r="C3566">
        <f>MAX(D3566:T3566)</f>
        <v>13000</v>
      </c>
      <c r="D3566" s="2">
        <v>13000</v>
      </c>
    </row>
    <row r="3567" spans="1:33" x14ac:dyDescent="0.3">
      <c r="A3567">
        <v>3566</v>
      </c>
      <c r="B3567" t="s">
        <v>112</v>
      </c>
      <c r="C3567">
        <f>MAX(D3567:T3567)</f>
        <v>13000</v>
      </c>
      <c r="D3567" s="2">
        <v>13000</v>
      </c>
    </row>
    <row r="3568" spans="1:33" x14ac:dyDescent="0.3">
      <c r="A3568">
        <v>3567</v>
      </c>
      <c r="B3568" t="s">
        <v>112</v>
      </c>
      <c r="C3568">
        <f>MAX(D3568:T3568)</f>
        <v>13000</v>
      </c>
      <c r="D3568" s="2">
        <v>13000</v>
      </c>
    </row>
    <row r="3569" spans="1:4" x14ac:dyDescent="0.3">
      <c r="A3569">
        <v>3568</v>
      </c>
      <c r="B3569" t="s">
        <v>111</v>
      </c>
      <c r="C3569">
        <f>MAX(D3569:T3569)</f>
        <v>10000</v>
      </c>
      <c r="D3569" s="2">
        <v>10000</v>
      </c>
    </row>
    <row r="3570" spans="1:4" x14ac:dyDescent="0.3">
      <c r="A3570">
        <v>3569</v>
      </c>
      <c r="B3570" t="s">
        <v>111</v>
      </c>
      <c r="C3570">
        <f>MAX(D3570:T3570)</f>
        <v>10000</v>
      </c>
      <c r="D3570" s="2">
        <v>10000</v>
      </c>
    </row>
    <row r="3571" spans="1:4" x14ac:dyDescent="0.3">
      <c r="A3571">
        <v>3570</v>
      </c>
      <c r="B3571" t="s">
        <v>111</v>
      </c>
      <c r="C3571">
        <f>MAX(D3571:T3571)</f>
        <v>10000</v>
      </c>
      <c r="D3571" s="2">
        <v>10000</v>
      </c>
    </row>
    <row r="3572" spans="1:4" x14ac:dyDescent="0.3">
      <c r="A3572">
        <v>3571</v>
      </c>
      <c r="B3572" t="s">
        <v>111</v>
      </c>
      <c r="C3572">
        <f>MAX(D3572:T3572)</f>
        <v>10000</v>
      </c>
      <c r="D3572" s="2">
        <v>10000</v>
      </c>
    </row>
    <row r="3573" spans="1:4" x14ac:dyDescent="0.3">
      <c r="A3573">
        <v>3572</v>
      </c>
      <c r="B3573" t="s">
        <v>111</v>
      </c>
      <c r="C3573">
        <f>MAX(D3573:T3573)</f>
        <v>10000</v>
      </c>
      <c r="D3573" s="2">
        <v>10000</v>
      </c>
    </row>
    <row r="3574" spans="1:4" x14ac:dyDescent="0.3">
      <c r="A3574">
        <v>3573</v>
      </c>
      <c r="B3574" t="s">
        <v>111</v>
      </c>
      <c r="C3574">
        <f>MAX(D3574:T3574)</f>
        <v>10000</v>
      </c>
      <c r="D3574" s="2">
        <v>10000</v>
      </c>
    </row>
    <row r="3575" spans="1:4" x14ac:dyDescent="0.3">
      <c r="A3575">
        <v>3574</v>
      </c>
      <c r="B3575" t="s">
        <v>111</v>
      </c>
      <c r="C3575">
        <f>MAX(D3575:T3575)</f>
        <v>10000</v>
      </c>
      <c r="D3575" s="2">
        <v>10000</v>
      </c>
    </row>
    <row r="3576" spans="1:4" x14ac:dyDescent="0.3">
      <c r="A3576">
        <v>3575</v>
      </c>
      <c r="B3576" t="s">
        <v>111</v>
      </c>
      <c r="C3576">
        <f>MAX(D3576:T3576)</f>
        <v>10000</v>
      </c>
      <c r="D3576" s="2">
        <v>10000</v>
      </c>
    </row>
    <row r="3577" spans="1:4" x14ac:dyDescent="0.3">
      <c r="A3577">
        <v>3576</v>
      </c>
      <c r="B3577" t="s">
        <v>111</v>
      </c>
      <c r="C3577">
        <f>MAX(D3577:T3577)</f>
        <v>10000</v>
      </c>
      <c r="D3577" s="2">
        <v>10000</v>
      </c>
    </row>
    <row r="3578" spans="1:4" x14ac:dyDescent="0.3">
      <c r="A3578">
        <v>3577</v>
      </c>
      <c r="B3578" t="s">
        <v>111</v>
      </c>
      <c r="C3578">
        <f>MAX(D3578:T3578)</f>
        <v>10000</v>
      </c>
      <c r="D3578" s="2">
        <v>10000</v>
      </c>
    </row>
    <row r="3579" spans="1:4" x14ac:dyDescent="0.3">
      <c r="A3579">
        <v>3578</v>
      </c>
      <c r="B3579" t="s">
        <v>111</v>
      </c>
      <c r="C3579">
        <f>MAX(D3579:T3579)</f>
        <v>10000</v>
      </c>
      <c r="D3579" s="2">
        <v>10000</v>
      </c>
    </row>
    <row r="3580" spans="1:4" x14ac:dyDescent="0.3">
      <c r="A3580">
        <v>3579</v>
      </c>
      <c r="B3580" t="s">
        <v>111</v>
      </c>
      <c r="C3580">
        <f>MAX(D3580:T3580)</f>
        <v>10000</v>
      </c>
      <c r="D3580" s="2">
        <v>10000</v>
      </c>
    </row>
    <row r="3581" spans="1:4" x14ac:dyDescent="0.3">
      <c r="A3581">
        <v>3580</v>
      </c>
      <c r="B3581" t="s">
        <v>113</v>
      </c>
      <c r="C3581">
        <f>MAX(D3581:T3581)</f>
        <v>1000</v>
      </c>
      <c r="D3581" s="1">
        <v>1000</v>
      </c>
    </row>
    <row r="3582" spans="1:4" x14ac:dyDescent="0.3">
      <c r="A3582">
        <v>3581</v>
      </c>
      <c r="B3582" t="s">
        <v>114</v>
      </c>
      <c r="C3582">
        <f>MAX(D3582:T3582)</f>
        <v>800</v>
      </c>
      <c r="D3582" s="1">
        <v>800</v>
      </c>
    </row>
    <row r="3583" spans="1:4" x14ac:dyDescent="0.3">
      <c r="A3583">
        <v>3582</v>
      </c>
      <c r="B3583" t="s">
        <v>114</v>
      </c>
      <c r="C3583">
        <f>MAX(D3583:T3583)</f>
        <v>800</v>
      </c>
      <c r="D3583" s="1">
        <v>800</v>
      </c>
    </row>
    <row r="3584" spans="1:4" x14ac:dyDescent="0.3">
      <c r="A3584">
        <v>3583</v>
      </c>
      <c r="B3584" t="s">
        <v>114</v>
      </c>
      <c r="C3584">
        <f>MAX(D3584:T3584)</f>
        <v>800</v>
      </c>
      <c r="D3584" s="1">
        <v>800</v>
      </c>
    </row>
    <row r="3585" spans="1:4" x14ac:dyDescent="0.3">
      <c r="A3585">
        <v>3584</v>
      </c>
      <c r="B3585" t="s">
        <v>114</v>
      </c>
      <c r="C3585">
        <f>MAX(D3585:T3585)</f>
        <v>800</v>
      </c>
      <c r="D3585" s="1">
        <v>800</v>
      </c>
    </row>
    <row r="3586" spans="1:4" x14ac:dyDescent="0.3">
      <c r="A3586">
        <v>3585</v>
      </c>
      <c r="B3586" t="s">
        <v>114</v>
      </c>
      <c r="C3586">
        <f>MAX(D3586:T3586)</f>
        <v>800</v>
      </c>
      <c r="D3586" s="1">
        <v>800</v>
      </c>
    </row>
    <row r="3587" spans="1:4" x14ac:dyDescent="0.3">
      <c r="A3587">
        <v>3586</v>
      </c>
      <c r="B3587" t="s">
        <v>114</v>
      </c>
      <c r="C3587">
        <f>MAX(D3587:T3587)</f>
        <v>800</v>
      </c>
      <c r="D3587" s="1">
        <v>800</v>
      </c>
    </row>
    <row r="3588" spans="1:4" x14ac:dyDescent="0.3">
      <c r="A3588">
        <v>3587</v>
      </c>
      <c r="B3588" t="s">
        <v>114</v>
      </c>
      <c r="C3588">
        <f>MAX(D3588:T3588)</f>
        <v>800</v>
      </c>
      <c r="D3588" s="1">
        <v>800</v>
      </c>
    </row>
    <row r="3589" spans="1:4" x14ac:dyDescent="0.3">
      <c r="A3589">
        <v>3588</v>
      </c>
      <c r="B3589" t="s">
        <v>114</v>
      </c>
      <c r="C3589">
        <f>MAX(D3589:T3589)</f>
        <v>800</v>
      </c>
      <c r="D3589" s="1">
        <v>800</v>
      </c>
    </row>
    <row r="3590" spans="1:4" x14ac:dyDescent="0.3">
      <c r="A3590">
        <v>3589</v>
      </c>
      <c r="B3590" t="s">
        <v>114</v>
      </c>
      <c r="C3590">
        <f>MAX(D3590:T3590)</f>
        <v>800</v>
      </c>
      <c r="D3590" s="1">
        <v>800</v>
      </c>
    </row>
    <row r="3591" spans="1:4" x14ac:dyDescent="0.3">
      <c r="A3591">
        <v>3590</v>
      </c>
      <c r="B3591" t="s">
        <v>114</v>
      </c>
      <c r="C3591">
        <f>MAX(D3591:T3591)</f>
        <v>800</v>
      </c>
      <c r="D3591" s="1">
        <v>800</v>
      </c>
    </row>
    <row r="3592" spans="1:4" x14ac:dyDescent="0.3">
      <c r="A3592">
        <v>3591</v>
      </c>
      <c r="B3592" t="s">
        <v>114</v>
      </c>
      <c r="C3592">
        <f>MAX(D3592:T3592)</f>
        <v>800</v>
      </c>
      <c r="D3592" s="1">
        <v>800</v>
      </c>
    </row>
    <row r="3593" spans="1:4" x14ac:dyDescent="0.3">
      <c r="A3593">
        <v>3592</v>
      </c>
      <c r="B3593" t="s">
        <v>114</v>
      </c>
      <c r="C3593">
        <f>MAX(D3593:T3593)</f>
        <v>800</v>
      </c>
      <c r="D3593" s="1">
        <v>800</v>
      </c>
    </row>
    <row r="3594" spans="1:4" x14ac:dyDescent="0.3">
      <c r="A3594">
        <v>3593</v>
      </c>
      <c r="B3594" t="s">
        <v>114</v>
      </c>
      <c r="C3594">
        <f>MAX(D3594:T3594)</f>
        <v>800</v>
      </c>
      <c r="D3594" s="1">
        <v>800</v>
      </c>
    </row>
    <row r="3595" spans="1:4" x14ac:dyDescent="0.3">
      <c r="A3595">
        <v>3594</v>
      </c>
      <c r="B3595" t="s">
        <v>114</v>
      </c>
      <c r="C3595">
        <f>MAX(D3595:T3595)</f>
        <v>800</v>
      </c>
      <c r="D3595" s="1">
        <v>800</v>
      </c>
    </row>
    <row r="3596" spans="1:4" x14ac:dyDescent="0.3">
      <c r="A3596">
        <v>3595</v>
      </c>
      <c r="B3596" t="s">
        <v>114</v>
      </c>
      <c r="C3596">
        <f>MAX(D3596:T3596)</f>
        <v>800</v>
      </c>
      <c r="D3596" s="1">
        <v>800</v>
      </c>
    </row>
    <row r="3597" spans="1:4" x14ac:dyDescent="0.3">
      <c r="A3597">
        <v>3596</v>
      </c>
      <c r="B3597" t="s">
        <v>114</v>
      </c>
      <c r="C3597">
        <f>MAX(D3597:T3597)</f>
        <v>800</v>
      </c>
      <c r="D3597" s="1">
        <v>800</v>
      </c>
    </row>
    <row r="3598" spans="1:4" x14ac:dyDescent="0.3">
      <c r="A3598">
        <v>3597</v>
      </c>
      <c r="B3598" t="s">
        <v>114</v>
      </c>
      <c r="C3598">
        <f>MAX(D3598:T3598)</f>
        <v>800</v>
      </c>
      <c r="D3598" s="1">
        <v>800</v>
      </c>
    </row>
    <row r="3599" spans="1:4" x14ac:dyDescent="0.3">
      <c r="A3599">
        <v>3598</v>
      </c>
      <c r="B3599" t="s">
        <v>114</v>
      </c>
      <c r="C3599">
        <f>MAX(D3599:T3599)</f>
        <v>800</v>
      </c>
      <c r="D3599" s="1">
        <v>800</v>
      </c>
    </row>
    <row r="3600" spans="1:4" x14ac:dyDescent="0.3">
      <c r="A3600">
        <v>3599</v>
      </c>
      <c r="B3600" t="s">
        <v>114</v>
      </c>
      <c r="C3600">
        <f>MAX(D3600:T3600)</f>
        <v>800</v>
      </c>
      <c r="D3600" s="1">
        <v>800</v>
      </c>
    </row>
    <row r="3601" spans="1:24" x14ac:dyDescent="0.3">
      <c r="A3601">
        <v>3600</v>
      </c>
      <c r="B3601" t="s">
        <v>114</v>
      </c>
      <c r="C3601">
        <f>MAX(D3601:T3601)</f>
        <v>800</v>
      </c>
      <c r="D3601" s="1">
        <v>800</v>
      </c>
    </row>
    <row r="3602" spans="1:24" x14ac:dyDescent="0.3">
      <c r="A3602">
        <v>3601</v>
      </c>
      <c r="B3602" t="s">
        <v>114</v>
      </c>
      <c r="C3602">
        <f>MAX(D3602:T3602)</f>
        <v>800</v>
      </c>
      <c r="D3602" s="1">
        <v>800</v>
      </c>
    </row>
    <row r="3603" spans="1:24" x14ac:dyDescent="0.3">
      <c r="A3603">
        <v>3602</v>
      </c>
      <c r="B3603" t="s">
        <v>114</v>
      </c>
      <c r="C3603">
        <f>MAX(D3603:T3603)</f>
        <v>800</v>
      </c>
      <c r="D3603" s="1">
        <v>800</v>
      </c>
    </row>
    <row r="3604" spans="1:24" x14ac:dyDescent="0.3">
      <c r="A3604">
        <v>3603</v>
      </c>
      <c r="B3604" t="s">
        <v>114</v>
      </c>
      <c r="C3604">
        <f>MAX(D3604:T3604)</f>
        <v>800</v>
      </c>
      <c r="D3604" s="1">
        <v>800</v>
      </c>
    </row>
    <row r="3605" spans="1:24" x14ac:dyDescent="0.3">
      <c r="A3605">
        <v>3604</v>
      </c>
      <c r="B3605" t="s">
        <v>114</v>
      </c>
      <c r="C3605">
        <f>MAX(D3605:T3605)</f>
        <v>800</v>
      </c>
      <c r="D3605" s="1">
        <v>800</v>
      </c>
    </row>
    <row r="3606" spans="1:24" x14ac:dyDescent="0.3">
      <c r="A3606">
        <v>3605</v>
      </c>
      <c r="B3606" t="s">
        <v>114</v>
      </c>
      <c r="C3606">
        <f>MAX(D3606:T3606)</f>
        <v>800</v>
      </c>
      <c r="D3606" s="1">
        <v>800</v>
      </c>
    </row>
    <row r="3607" spans="1:24" x14ac:dyDescent="0.3">
      <c r="A3607">
        <v>3606</v>
      </c>
      <c r="B3607" t="s">
        <v>114</v>
      </c>
      <c r="C3607">
        <f>MAX(D3607:T3607)</f>
        <v>800</v>
      </c>
      <c r="D3607" s="1">
        <v>800</v>
      </c>
    </row>
    <row r="3608" spans="1:24" x14ac:dyDescent="0.3">
      <c r="A3608">
        <v>3607</v>
      </c>
      <c r="B3608" t="s">
        <v>115</v>
      </c>
      <c r="C3608">
        <f>MAX(D3608:T3608)</f>
        <v>4000</v>
      </c>
      <c r="D3608" s="1">
        <v>4000</v>
      </c>
    </row>
    <row r="3609" spans="1:24" x14ac:dyDescent="0.3">
      <c r="A3609">
        <v>3608</v>
      </c>
      <c r="B3609" t="s">
        <v>116</v>
      </c>
      <c r="C3609">
        <f>MAX(D3609:T3609)</f>
        <v>1000</v>
      </c>
      <c r="D3609" s="1">
        <v>1000</v>
      </c>
    </row>
    <row r="3610" spans="1:24" x14ac:dyDescent="0.3">
      <c r="A3610">
        <v>3609</v>
      </c>
      <c r="B3610" t="s">
        <v>117</v>
      </c>
      <c r="C3610">
        <f>MAX(D3610:U3610)</f>
        <v>7988</v>
      </c>
      <c r="D3610">
        <v>3800</v>
      </c>
      <c r="E3610">
        <v>4900</v>
      </c>
      <c r="F3610" t="s">
        <v>6</v>
      </c>
      <c r="G3610">
        <v>6995</v>
      </c>
      <c r="H3610">
        <v>4900</v>
      </c>
      <c r="I3610">
        <v>5592</v>
      </c>
      <c r="J3610">
        <v>7988</v>
      </c>
      <c r="K3610">
        <v>4396</v>
      </c>
      <c r="L3610">
        <v>4497</v>
      </c>
      <c r="M3610">
        <v>4500</v>
      </c>
      <c r="N3610">
        <v>4995</v>
      </c>
      <c r="O3610">
        <v>5495</v>
      </c>
      <c r="P3610">
        <v>6995</v>
      </c>
      <c r="Q3610" t="s">
        <v>6</v>
      </c>
      <c r="R3610" t="s">
        <v>6</v>
      </c>
      <c r="S3610" t="s">
        <v>6</v>
      </c>
      <c r="T3610">
        <v>5970</v>
      </c>
      <c r="U3610">
        <v>7473</v>
      </c>
      <c r="V3610">
        <v>7995</v>
      </c>
      <c r="W3610" t="s">
        <v>6</v>
      </c>
      <c r="X3610" t="s">
        <v>6</v>
      </c>
    </row>
    <row r="3611" spans="1:24" x14ac:dyDescent="0.3">
      <c r="A3611">
        <v>3610</v>
      </c>
      <c r="B3611" t="s">
        <v>118</v>
      </c>
      <c r="C3611">
        <f>MAX(D3611:U3611)</f>
        <v>12990</v>
      </c>
      <c r="D3611">
        <v>12990</v>
      </c>
    </row>
    <row r="3612" spans="1:24" x14ac:dyDescent="0.3">
      <c r="A3612">
        <v>3611</v>
      </c>
      <c r="B3612" t="s">
        <v>119</v>
      </c>
      <c r="C3612">
        <f>MAX(D3612:U3612)</f>
        <v>6990</v>
      </c>
      <c r="D3612">
        <v>4990</v>
      </c>
      <c r="E3612">
        <v>6990</v>
      </c>
      <c r="F3612">
        <v>3875</v>
      </c>
      <c r="G3612">
        <v>2495</v>
      </c>
      <c r="H3612" t="s">
        <v>6</v>
      </c>
      <c r="I3612" t="s">
        <v>6</v>
      </c>
      <c r="J3612">
        <v>3495</v>
      </c>
      <c r="K3612" t="s">
        <v>6</v>
      </c>
      <c r="L3612" t="s">
        <v>6</v>
      </c>
    </row>
    <row r="3613" spans="1:24" x14ac:dyDescent="0.3">
      <c r="A3613">
        <v>3612</v>
      </c>
      <c r="B3613" t="s">
        <v>119</v>
      </c>
      <c r="C3613">
        <f>MAX(D3613:U3613)</f>
        <v>6990</v>
      </c>
      <c r="D3613">
        <v>4990</v>
      </c>
      <c r="E3613">
        <v>6990</v>
      </c>
      <c r="F3613">
        <v>3875</v>
      </c>
      <c r="G3613">
        <v>2495</v>
      </c>
      <c r="H3613" t="s">
        <v>6</v>
      </c>
      <c r="I3613" t="s">
        <v>6</v>
      </c>
      <c r="J3613">
        <v>3495</v>
      </c>
      <c r="K3613" t="s">
        <v>6</v>
      </c>
      <c r="L3613" t="s">
        <v>6</v>
      </c>
    </row>
    <row r="3614" spans="1:24" x14ac:dyDescent="0.3">
      <c r="A3614">
        <v>3613</v>
      </c>
      <c r="B3614" t="s">
        <v>119</v>
      </c>
      <c r="C3614">
        <f>MAX(D3614:U3614)</f>
        <v>6990</v>
      </c>
      <c r="D3614">
        <v>4990</v>
      </c>
      <c r="E3614">
        <v>6990</v>
      </c>
      <c r="F3614">
        <v>3875</v>
      </c>
      <c r="G3614">
        <v>2495</v>
      </c>
      <c r="H3614" t="s">
        <v>6</v>
      </c>
      <c r="I3614" t="s">
        <v>6</v>
      </c>
      <c r="J3614">
        <v>3495</v>
      </c>
      <c r="K3614" t="s">
        <v>6</v>
      </c>
      <c r="L3614" t="s">
        <v>6</v>
      </c>
    </row>
    <row r="3615" spans="1:24" x14ac:dyDescent="0.3">
      <c r="A3615">
        <v>3614</v>
      </c>
      <c r="B3615" t="s">
        <v>120</v>
      </c>
      <c r="C3615">
        <f>MAX(D3615:T3615)</f>
        <v>30000</v>
      </c>
      <c r="D3615" s="1">
        <v>30000</v>
      </c>
    </row>
    <row r="3616" spans="1:24" x14ac:dyDescent="0.3">
      <c r="A3616">
        <v>3615</v>
      </c>
      <c r="B3616" t="s">
        <v>120</v>
      </c>
      <c r="C3616">
        <f>MAX(D3616:T3616)</f>
        <v>30000</v>
      </c>
      <c r="D3616" s="1">
        <v>30000</v>
      </c>
    </row>
    <row r="3617" spans="1:4" x14ac:dyDescent="0.3">
      <c r="A3617">
        <v>3616</v>
      </c>
      <c r="B3617" t="s">
        <v>120</v>
      </c>
      <c r="C3617">
        <f>MAX(D3617:T3617)</f>
        <v>30000</v>
      </c>
      <c r="D3617" s="1">
        <v>30000</v>
      </c>
    </row>
    <row r="3618" spans="1:4" x14ac:dyDescent="0.3">
      <c r="A3618">
        <v>3617</v>
      </c>
      <c r="B3618" t="s">
        <v>120</v>
      </c>
      <c r="C3618">
        <f>MAX(D3618:T3618)</f>
        <v>30000</v>
      </c>
      <c r="D3618" s="1">
        <v>30000</v>
      </c>
    </row>
    <row r="3619" spans="1:4" x14ac:dyDescent="0.3">
      <c r="A3619">
        <v>3618</v>
      </c>
      <c r="B3619" t="s">
        <v>120</v>
      </c>
      <c r="C3619">
        <f>MAX(D3619:T3619)</f>
        <v>30000</v>
      </c>
      <c r="D3619" s="1">
        <v>30000</v>
      </c>
    </row>
    <row r="3620" spans="1:4" x14ac:dyDescent="0.3">
      <c r="A3620">
        <v>3619</v>
      </c>
      <c r="B3620" t="s">
        <v>120</v>
      </c>
      <c r="C3620">
        <f>MAX(D3620:T3620)</f>
        <v>30000</v>
      </c>
      <c r="D3620" s="1">
        <v>30000</v>
      </c>
    </row>
    <row r="3621" spans="1:4" x14ac:dyDescent="0.3">
      <c r="A3621">
        <v>3620</v>
      </c>
      <c r="B3621" t="s">
        <v>120</v>
      </c>
      <c r="C3621">
        <f>MAX(D3621:T3621)</f>
        <v>30000</v>
      </c>
      <c r="D3621" s="1">
        <v>30000</v>
      </c>
    </row>
    <row r="3622" spans="1:4" x14ac:dyDescent="0.3">
      <c r="A3622">
        <v>3621</v>
      </c>
      <c r="B3622" t="s">
        <v>120</v>
      </c>
      <c r="C3622">
        <f>MAX(D3622:T3622)</f>
        <v>30000</v>
      </c>
      <c r="D3622" s="1">
        <v>30000</v>
      </c>
    </row>
    <row r="3623" spans="1:4" x14ac:dyDescent="0.3">
      <c r="A3623">
        <v>3622</v>
      </c>
      <c r="B3623" t="s">
        <v>120</v>
      </c>
      <c r="C3623">
        <f>MAX(D3623:T3623)</f>
        <v>30000</v>
      </c>
      <c r="D3623" s="1">
        <v>30000</v>
      </c>
    </row>
    <row r="3624" spans="1:4" x14ac:dyDescent="0.3">
      <c r="A3624">
        <v>3623</v>
      </c>
      <c r="B3624" t="s">
        <v>120</v>
      </c>
      <c r="C3624">
        <f>MAX(D3624:T3624)</f>
        <v>30000</v>
      </c>
      <c r="D3624" s="1">
        <v>30000</v>
      </c>
    </row>
    <row r="3625" spans="1:4" x14ac:dyDescent="0.3">
      <c r="A3625">
        <v>3624</v>
      </c>
      <c r="B3625" t="s">
        <v>119</v>
      </c>
      <c r="C3625">
        <f>MAX(D3625:T3625)</f>
        <v>4000</v>
      </c>
      <c r="D3625" s="1">
        <v>4000</v>
      </c>
    </row>
    <row r="3626" spans="1:4" x14ac:dyDescent="0.3">
      <c r="A3626">
        <v>3625</v>
      </c>
      <c r="B3626" t="s">
        <v>119</v>
      </c>
      <c r="C3626">
        <f>MAX(D3626:T3626)</f>
        <v>4000</v>
      </c>
      <c r="D3626" s="1">
        <v>4000</v>
      </c>
    </row>
    <row r="3627" spans="1:4" x14ac:dyDescent="0.3">
      <c r="A3627">
        <v>3626</v>
      </c>
      <c r="B3627" t="s">
        <v>119</v>
      </c>
      <c r="C3627">
        <f>MAX(D3627:T3627)</f>
        <v>4000</v>
      </c>
      <c r="D3627" s="1">
        <v>4000</v>
      </c>
    </row>
    <row r="3628" spans="1:4" x14ac:dyDescent="0.3">
      <c r="A3628">
        <v>3627</v>
      </c>
      <c r="B3628" t="s">
        <v>119</v>
      </c>
      <c r="C3628">
        <f>MAX(D3628:T3628)</f>
        <v>4000</v>
      </c>
      <c r="D3628" s="1">
        <v>4000</v>
      </c>
    </row>
    <row r="3629" spans="1:4" x14ac:dyDescent="0.3">
      <c r="A3629">
        <v>3628</v>
      </c>
      <c r="B3629" t="s">
        <v>119</v>
      </c>
      <c r="C3629">
        <f>MAX(D3629:T3629)</f>
        <v>4000</v>
      </c>
      <c r="D3629" s="1">
        <v>4000</v>
      </c>
    </row>
    <row r="3630" spans="1:4" x14ac:dyDescent="0.3">
      <c r="A3630">
        <v>3629</v>
      </c>
      <c r="B3630" t="s">
        <v>119</v>
      </c>
      <c r="C3630">
        <f>MAX(D3630:T3630)</f>
        <v>4000</v>
      </c>
      <c r="D3630" s="1">
        <v>4000</v>
      </c>
    </row>
    <row r="3631" spans="1:4" x14ac:dyDescent="0.3">
      <c r="A3631">
        <v>3630</v>
      </c>
      <c r="B3631" t="s">
        <v>119</v>
      </c>
      <c r="C3631">
        <f>MAX(D3631:T3631)</f>
        <v>4000</v>
      </c>
      <c r="D3631" s="1">
        <v>4000</v>
      </c>
    </row>
    <row r="3632" spans="1:4" x14ac:dyDescent="0.3">
      <c r="A3632">
        <v>3631</v>
      </c>
      <c r="B3632" t="s">
        <v>119</v>
      </c>
      <c r="C3632">
        <f>MAX(D3632:T3632)</f>
        <v>4000</v>
      </c>
      <c r="D3632" s="1">
        <v>4000</v>
      </c>
    </row>
    <row r="3633" spans="1:4" x14ac:dyDescent="0.3">
      <c r="A3633">
        <v>3632</v>
      </c>
      <c r="B3633" t="s">
        <v>119</v>
      </c>
      <c r="C3633">
        <f>MAX(D3633:T3633)</f>
        <v>4000</v>
      </c>
      <c r="D3633" s="1">
        <v>4000</v>
      </c>
    </row>
    <row r="3634" spans="1:4" x14ac:dyDescent="0.3">
      <c r="A3634">
        <v>3633</v>
      </c>
      <c r="B3634" t="s">
        <v>119</v>
      </c>
      <c r="C3634">
        <f>MAX(D3634:T3634)</f>
        <v>4000</v>
      </c>
      <c r="D3634" s="1">
        <v>4000</v>
      </c>
    </row>
    <row r="3635" spans="1:4" x14ac:dyDescent="0.3">
      <c r="A3635">
        <v>3634</v>
      </c>
      <c r="B3635" t="s">
        <v>119</v>
      </c>
      <c r="C3635">
        <f>MAX(D3635:T3635)</f>
        <v>4000</v>
      </c>
      <c r="D3635" s="1">
        <v>4000</v>
      </c>
    </row>
    <row r="3636" spans="1:4" x14ac:dyDescent="0.3">
      <c r="A3636">
        <v>3635</v>
      </c>
      <c r="B3636" t="s">
        <v>119</v>
      </c>
      <c r="C3636">
        <f>MAX(D3636:T3636)</f>
        <v>4000</v>
      </c>
      <c r="D3636" s="1">
        <v>4000</v>
      </c>
    </row>
    <row r="3637" spans="1:4" x14ac:dyDescent="0.3">
      <c r="A3637">
        <v>3636</v>
      </c>
      <c r="B3637" t="s">
        <v>119</v>
      </c>
      <c r="C3637">
        <f>MAX(D3637:T3637)</f>
        <v>4000</v>
      </c>
      <c r="D3637" s="1">
        <v>4000</v>
      </c>
    </row>
    <row r="3638" spans="1:4" x14ac:dyDescent="0.3">
      <c r="A3638">
        <v>3637</v>
      </c>
      <c r="B3638" t="s">
        <v>119</v>
      </c>
      <c r="C3638">
        <f>MAX(D3638:T3638)</f>
        <v>4000</v>
      </c>
      <c r="D3638" s="1">
        <v>4000</v>
      </c>
    </row>
    <row r="3639" spans="1:4" x14ac:dyDescent="0.3">
      <c r="A3639">
        <v>3638</v>
      </c>
      <c r="B3639" t="s">
        <v>119</v>
      </c>
      <c r="C3639">
        <f>MAX(D3639:T3639)</f>
        <v>4000</v>
      </c>
      <c r="D3639" s="1">
        <v>4000</v>
      </c>
    </row>
    <row r="3640" spans="1:4" x14ac:dyDescent="0.3">
      <c r="A3640">
        <v>3639</v>
      </c>
      <c r="B3640" t="s">
        <v>119</v>
      </c>
      <c r="C3640">
        <f>MAX(D3640:T3640)</f>
        <v>4000</v>
      </c>
      <c r="D3640" s="1">
        <v>4000</v>
      </c>
    </row>
    <row r="3641" spans="1:4" x14ac:dyDescent="0.3">
      <c r="A3641">
        <v>3640</v>
      </c>
      <c r="B3641" t="s">
        <v>119</v>
      </c>
      <c r="C3641">
        <f>MAX(D3641:T3641)</f>
        <v>4000</v>
      </c>
      <c r="D3641" s="1">
        <v>4000</v>
      </c>
    </row>
    <row r="3642" spans="1:4" x14ac:dyDescent="0.3">
      <c r="A3642">
        <v>3641</v>
      </c>
      <c r="B3642" t="s">
        <v>119</v>
      </c>
      <c r="C3642">
        <f>MAX(D3642:T3642)</f>
        <v>4000</v>
      </c>
      <c r="D3642" s="1">
        <v>4000</v>
      </c>
    </row>
    <row r="3643" spans="1:4" x14ac:dyDescent="0.3">
      <c r="A3643">
        <v>3642</v>
      </c>
      <c r="B3643" t="s">
        <v>119</v>
      </c>
      <c r="C3643">
        <f>MAX(D3643:T3643)</f>
        <v>4000</v>
      </c>
      <c r="D3643" s="1">
        <v>4000</v>
      </c>
    </row>
    <row r="3644" spans="1:4" x14ac:dyDescent="0.3">
      <c r="A3644">
        <v>3643</v>
      </c>
      <c r="B3644" t="s">
        <v>119</v>
      </c>
      <c r="C3644">
        <f>MAX(D3644:T3644)</f>
        <v>4000</v>
      </c>
      <c r="D3644" s="1">
        <v>4000</v>
      </c>
    </row>
    <row r="3645" spans="1:4" x14ac:dyDescent="0.3">
      <c r="A3645">
        <v>3644</v>
      </c>
      <c r="B3645" t="s">
        <v>119</v>
      </c>
      <c r="C3645">
        <f>MAX(D3645:T3645)</f>
        <v>4000</v>
      </c>
      <c r="D3645" s="1">
        <v>4000</v>
      </c>
    </row>
    <row r="3646" spans="1:4" x14ac:dyDescent="0.3">
      <c r="A3646">
        <v>3645</v>
      </c>
      <c r="B3646" t="s">
        <v>119</v>
      </c>
      <c r="C3646">
        <f>MAX(D3646:T3646)</f>
        <v>4000</v>
      </c>
      <c r="D3646" s="1">
        <v>4000</v>
      </c>
    </row>
    <row r="3647" spans="1:4" x14ac:dyDescent="0.3">
      <c r="A3647">
        <v>3646</v>
      </c>
      <c r="B3647" t="s">
        <v>119</v>
      </c>
      <c r="C3647">
        <f>MAX(D3647:T3647)</f>
        <v>4000</v>
      </c>
      <c r="D3647" s="1">
        <v>4000</v>
      </c>
    </row>
    <row r="3648" spans="1:4" x14ac:dyDescent="0.3">
      <c r="A3648">
        <v>3647</v>
      </c>
      <c r="B3648" t="s">
        <v>119</v>
      </c>
      <c r="C3648">
        <f>MAX(D3648:T3648)</f>
        <v>4000</v>
      </c>
      <c r="D3648" s="1">
        <v>4000</v>
      </c>
    </row>
    <row r="3649" spans="1:4" x14ac:dyDescent="0.3">
      <c r="A3649">
        <v>3648</v>
      </c>
      <c r="B3649" t="s">
        <v>119</v>
      </c>
      <c r="C3649">
        <f>MAX(D3649:T3649)</f>
        <v>4000</v>
      </c>
      <c r="D3649" s="1">
        <v>4000</v>
      </c>
    </row>
    <row r="3650" spans="1:4" x14ac:dyDescent="0.3">
      <c r="A3650">
        <v>3649</v>
      </c>
      <c r="B3650" t="s">
        <v>119</v>
      </c>
      <c r="C3650">
        <f>MAX(D3650:T3650)</f>
        <v>4000</v>
      </c>
      <c r="D3650" s="1">
        <v>4000</v>
      </c>
    </row>
    <row r="3651" spans="1:4" x14ac:dyDescent="0.3">
      <c r="A3651">
        <v>3650</v>
      </c>
      <c r="B3651" t="s">
        <v>119</v>
      </c>
      <c r="C3651">
        <f>MAX(D3651:T3651)</f>
        <v>4000</v>
      </c>
      <c r="D3651" s="1">
        <v>4000</v>
      </c>
    </row>
    <row r="3652" spans="1:4" x14ac:dyDescent="0.3">
      <c r="A3652">
        <v>3651</v>
      </c>
      <c r="B3652" t="s">
        <v>119</v>
      </c>
      <c r="C3652">
        <f>MAX(D3652:T3652)</f>
        <v>4000</v>
      </c>
      <c r="D3652" s="1">
        <v>4000</v>
      </c>
    </row>
    <row r="3653" spans="1:4" x14ac:dyDescent="0.3">
      <c r="A3653">
        <v>3652</v>
      </c>
      <c r="B3653" t="s">
        <v>119</v>
      </c>
      <c r="C3653">
        <f>MAX(D3653:T3653)</f>
        <v>4000</v>
      </c>
      <c r="D3653" s="1">
        <v>4000</v>
      </c>
    </row>
    <row r="3654" spans="1:4" x14ac:dyDescent="0.3">
      <c r="A3654">
        <v>3653</v>
      </c>
      <c r="B3654" t="s">
        <v>119</v>
      </c>
      <c r="C3654">
        <f>MAX(D3654:T3654)</f>
        <v>4000</v>
      </c>
      <c r="D3654" s="1">
        <v>4000</v>
      </c>
    </row>
    <row r="3655" spans="1:4" x14ac:dyDescent="0.3">
      <c r="A3655">
        <v>3654</v>
      </c>
      <c r="B3655" t="s">
        <v>119</v>
      </c>
      <c r="C3655">
        <f>MAX(D3655:T3655)</f>
        <v>4000</v>
      </c>
      <c r="D3655" s="1">
        <v>4000</v>
      </c>
    </row>
    <row r="3656" spans="1:4" x14ac:dyDescent="0.3">
      <c r="A3656">
        <v>3655</v>
      </c>
      <c r="B3656" t="s">
        <v>119</v>
      </c>
      <c r="C3656">
        <f>MAX(D3656:T3656)</f>
        <v>4000</v>
      </c>
      <c r="D3656" s="1">
        <v>4000</v>
      </c>
    </row>
    <row r="3657" spans="1:4" x14ac:dyDescent="0.3">
      <c r="A3657">
        <v>3656</v>
      </c>
      <c r="B3657" t="s">
        <v>119</v>
      </c>
      <c r="C3657">
        <f>MAX(D3657:T3657)</f>
        <v>4000</v>
      </c>
      <c r="D3657" s="1">
        <v>4000</v>
      </c>
    </row>
    <row r="3658" spans="1:4" x14ac:dyDescent="0.3">
      <c r="A3658">
        <v>3657</v>
      </c>
      <c r="B3658" t="s">
        <v>119</v>
      </c>
      <c r="C3658">
        <f>MAX(D3658:T3658)</f>
        <v>4000</v>
      </c>
      <c r="D3658" s="1">
        <v>4000</v>
      </c>
    </row>
    <row r="3659" spans="1:4" x14ac:dyDescent="0.3">
      <c r="A3659">
        <v>3658</v>
      </c>
      <c r="B3659" t="s">
        <v>119</v>
      </c>
      <c r="C3659">
        <f>MAX(D3659:T3659)</f>
        <v>4000</v>
      </c>
      <c r="D3659" s="1">
        <v>4000</v>
      </c>
    </row>
    <row r="3660" spans="1:4" x14ac:dyDescent="0.3">
      <c r="A3660">
        <v>3659</v>
      </c>
      <c r="B3660" t="s">
        <v>119</v>
      </c>
      <c r="C3660">
        <f>MAX(D3660:T3660)</f>
        <v>4000</v>
      </c>
      <c r="D3660" s="1">
        <v>4000</v>
      </c>
    </row>
    <row r="3661" spans="1:4" x14ac:dyDescent="0.3">
      <c r="A3661">
        <v>3660</v>
      </c>
      <c r="B3661" t="s">
        <v>119</v>
      </c>
      <c r="C3661">
        <f>MAX(D3661:T3661)</f>
        <v>4000</v>
      </c>
      <c r="D3661" s="1">
        <v>4000</v>
      </c>
    </row>
    <row r="3662" spans="1:4" x14ac:dyDescent="0.3">
      <c r="A3662">
        <v>3661</v>
      </c>
      <c r="B3662" t="s">
        <v>119</v>
      </c>
      <c r="C3662">
        <f>MAX(D3662:T3662)</f>
        <v>4000</v>
      </c>
      <c r="D3662" s="1">
        <v>4000</v>
      </c>
    </row>
    <row r="3663" spans="1:4" x14ac:dyDescent="0.3">
      <c r="A3663">
        <v>3662</v>
      </c>
      <c r="B3663" t="s">
        <v>119</v>
      </c>
      <c r="C3663">
        <f>MAX(D3663:T3663)</f>
        <v>4000</v>
      </c>
      <c r="D3663" s="1">
        <v>4000</v>
      </c>
    </row>
    <row r="3664" spans="1:4" x14ac:dyDescent="0.3">
      <c r="A3664">
        <v>3663</v>
      </c>
      <c r="B3664" t="s">
        <v>119</v>
      </c>
      <c r="C3664">
        <f>MAX(D3664:T3664)</f>
        <v>4000</v>
      </c>
      <c r="D3664" s="1">
        <v>4000</v>
      </c>
    </row>
    <row r="3665" spans="1:4" x14ac:dyDescent="0.3">
      <c r="A3665">
        <v>3664</v>
      </c>
      <c r="B3665" t="s">
        <v>119</v>
      </c>
      <c r="C3665">
        <f>MAX(D3665:T3665)</f>
        <v>4000</v>
      </c>
      <c r="D3665" s="1">
        <v>4000</v>
      </c>
    </row>
    <row r="3666" spans="1:4" x14ac:dyDescent="0.3">
      <c r="A3666">
        <v>3665</v>
      </c>
      <c r="B3666" t="s">
        <v>119</v>
      </c>
      <c r="C3666">
        <f>MAX(D3666:T3666)</f>
        <v>4000</v>
      </c>
      <c r="D3666" s="1">
        <v>4000</v>
      </c>
    </row>
    <row r="3667" spans="1:4" x14ac:dyDescent="0.3">
      <c r="A3667">
        <v>3666</v>
      </c>
      <c r="B3667" t="s">
        <v>119</v>
      </c>
      <c r="C3667">
        <f>MAX(D3667:T3667)</f>
        <v>4000</v>
      </c>
      <c r="D3667" s="1">
        <v>4000</v>
      </c>
    </row>
    <row r="3668" spans="1:4" x14ac:dyDescent="0.3">
      <c r="A3668">
        <v>3667</v>
      </c>
      <c r="B3668" t="s">
        <v>119</v>
      </c>
      <c r="C3668">
        <f>MAX(D3668:T3668)</f>
        <v>4000</v>
      </c>
      <c r="D3668" s="1">
        <v>4000</v>
      </c>
    </row>
    <row r="3669" spans="1:4" x14ac:dyDescent="0.3">
      <c r="A3669">
        <v>3668</v>
      </c>
      <c r="B3669" t="s">
        <v>119</v>
      </c>
      <c r="C3669">
        <f>MAX(D3669:T3669)</f>
        <v>4000</v>
      </c>
      <c r="D3669" s="1">
        <v>4000</v>
      </c>
    </row>
    <row r="3670" spans="1:4" x14ac:dyDescent="0.3">
      <c r="A3670">
        <v>3669</v>
      </c>
      <c r="B3670" t="s">
        <v>119</v>
      </c>
      <c r="C3670">
        <f>MAX(D3670:T3670)</f>
        <v>4000</v>
      </c>
      <c r="D3670" s="1">
        <v>4000</v>
      </c>
    </row>
    <row r="3671" spans="1:4" x14ac:dyDescent="0.3">
      <c r="A3671">
        <v>3670</v>
      </c>
      <c r="B3671" t="s">
        <v>119</v>
      </c>
      <c r="C3671">
        <f>MAX(D3671:T3671)</f>
        <v>4000</v>
      </c>
      <c r="D3671" s="1">
        <v>4000</v>
      </c>
    </row>
    <row r="3672" spans="1:4" x14ac:dyDescent="0.3">
      <c r="A3672">
        <v>3671</v>
      </c>
      <c r="B3672" t="s">
        <v>119</v>
      </c>
      <c r="C3672">
        <f>MAX(D3672:T3672)</f>
        <v>4000</v>
      </c>
      <c r="D3672" s="1">
        <v>4000</v>
      </c>
    </row>
    <row r="3673" spans="1:4" x14ac:dyDescent="0.3">
      <c r="A3673">
        <v>3672</v>
      </c>
      <c r="B3673" t="s">
        <v>119</v>
      </c>
      <c r="C3673">
        <f>MAX(D3673:T3673)</f>
        <v>4000</v>
      </c>
      <c r="D3673" s="1">
        <v>4000</v>
      </c>
    </row>
    <row r="3674" spans="1:4" x14ac:dyDescent="0.3">
      <c r="A3674">
        <v>3673</v>
      </c>
      <c r="B3674" t="s">
        <v>119</v>
      </c>
      <c r="C3674">
        <f>MAX(D3674:T3674)</f>
        <v>4000</v>
      </c>
      <c r="D3674" s="1">
        <v>4000</v>
      </c>
    </row>
    <row r="3675" spans="1:4" x14ac:dyDescent="0.3">
      <c r="A3675">
        <v>3674</v>
      </c>
      <c r="B3675" t="s">
        <v>119</v>
      </c>
      <c r="C3675">
        <f>MAX(D3675:T3675)</f>
        <v>4000</v>
      </c>
      <c r="D3675" s="1">
        <v>4000</v>
      </c>
    </row>
    <row r="3676" spans="1:4" x14ac:dyDescent="0.3">
      <c r="A3676">
        <v>3675</v>
      </c>
      <c r="B3676" t="s">
        <v>119</v>
      </c>
      <c r="C3676">
        <f>MAX(D3676:T3676)</f>
        <v>4000</v>
      </c>
      <c r="D3676" s="1">
        <v>4000</v>
      </c>
    </row>
    <row r="3677" spans="1:4" x14ac:dyDescent="0.3">
      <c r="A3677">
        <v>3676</v>
      </c>
      <c r="B3677" t="s">
        <v>119</v>
      </c>
      <c r="C3677">
        <f>MAX(D3677:T3677)</f>
        <v>4000</v>
      </c>
      <c r="D3677" s="1">
        <v>4000</v>
      </c>
    </row>
    <row r="3678" spans="1:4" x14ac:dyDescent="0.3">
      <c r="A3678">
        <v>3677</v>
      </c>
      <c r="B3678" t="s">
        <v>119</v>
      </c>
      <c r="C3678">
        <f>MAX(D3678:T3678)</f>
        <v>4000</v>
      </c>
      <c r="D3678" s="1">
        <v>4000</v>
      </c>
    </row>
    <row r="3679" spans="1:4" x14ac:dyDescent="0.3">
      <c r="A3679">
        <v>3678</v>
      </c>
      <c r="B3679" t="s">
        <v>119</v>
      </c>
      <c r="C3679">
        <f>MAX(D3679:T3679)</f>
        <v>4000</v>
      </c>
      <c r="D3679" s="1">
        <v>4000</v>
      </c>
    </row>
    <row r="3680" spans="1:4" x14ac:dyDescent="0.3">
      <c r="A3680">
        <v>3679</v>
      </c>
      <c r="B3680" t="s">
        <v>119</v>
      </c>
      <c r="C3680">
        <f>MAX(D3680:T3680)</f>
        <v>4000</v>
      </c>
      <c r="D3680" s="1">
        <v>4000</v>
      </c>
    </row>
    <row r="3681" spans="1:4" x14ac:dyDescent="0.3">
      <c r="A3681">
        <v>3680</v>
      </c>
      <c r="B3681" t="s">
        <v>119</v>
      </c>
      <c r="C3681">
        <f>MAX(D3681:T3681)</f>
        <v>4000</v>
      </c>
      <c r="D3681" s="1">
        <v>4000</v>
      </c>
    </row>
    <row r="3682" spans="1:4" x14ac:dyDescent="0.3">
      <c r="A3682">
        <v>3681</v>
      </c>
      <c r="B3682" t="s">
        <v>119</v>
      </c>
      <c r="C3682">
        <f>MAX(D3682:T3682)</f>
        <v>4000</v>
      </c>
      <c r="D3682" s="1">
        <v>4000</v>
      </c>
    </row>
    <row r="3683" spans="1:4" x14ac:dyDescent="0.3">
      <c r="A3683">
        <v>3682</v>
      </c>
      <c r="B3683" t="s">
        <v>119</v>
      </c>
      <c r="C3683">
        <f>MAX(D3683:T3683)</f>
        <v>4000</v>
      </c>
      <c r="D3683" s="1">
        <v>4000</v>
      </c>
    </row>
    <row r="3684" spans="1:4" x14ac:dyDescent="0.3">
      <c r="A3684">
        <v>3683</v>
      </c>
      <c r="B3684" t="s">
        <v>119</v>
      </c>
      <c r="C3684">
        <f>MAX(D3684:T3684)</f>
        <v>4000</v>
      </c>
      <c r="D3684" s="1">
        <v>4000</v>
      </c>
    </row>
    <row r="3685" spans="1:4" x14ac:dyDescent="0.3">
      <c r="A3685">
        <v>3684</v>
      </c>
      <c r="B3685" t="s">
        <v>119</v>
      </c>
      <c r="C3685">
        <f>MAX(D3685:T3685)</f>
        <v>4000</v>
      </c>
      <c r="D3685" s="1">
        <v>4000</v>
      </c>
    </row>
    <row r="3686" spans="1:4" x14ac:dyDescent="0.3">
      <c r="A3686">
        <v>3685</v>
      </c>
      <c r="B3686" t="s">
        <v>119</v>
      </c>
      <c r="C3686">
        <f>MAX(D3686:T3686)</f>
        <v>4000</v>
      </c>
      <c r="D3686" s="1">
        <v>4000</v>
      </c>
    </row>
    <row r="3687" spans="1:4" x14ac:dyDescent="0.3">
      <c r="A3687">
        <v>3686</v>
      </c>
      <c r="B3687" t="s">
        <v>119</v>
      </c>
      <c r="C3687">
        <f>MAX(D3687:T3687)</f>
        <v>4000</v>
      </c>
      <c r="D3687" s="1">
        <v>4000</v>
      </c>
    </row>
    <row r="3688" spans="1:4" x14ac:dyDescent="0.3">
      <c r="A3688">
        <v>3687</v>
      </c>
      <c r="B3688" t="s">
        <v>119</v>
      </c>
      <c r="C3688">
        <f>MAX(D3688:T3688)</f>
        <v>4000</v>
      </c>
      <c r="D3688" s="1">
        <v>4000</v>
      </c>
    </row>
    <row r="3689" spans="1:4" x14ac:dyDescent="0.3">
      <c r="A3689">
        <v>3688</v>
      </c>
      <c r="B3689" t="s">
        <v>119</v>
      </c>
      <c r="C3689">
        <f>MAX(D3689:T3689)</f>
        <v>4000</v>
      </c>
      <c r="D3689" s="1">
        <v>4000</v>
      </c>
    </row>
    <row r="3690" spans="1:4" x14ac:dyDescent="0.3">
      <c r="A3690">
        <v>3689</v>
      </c>
      <c r="B3690" t="s">
        <v>119</v>
      </c>
      <c r="C3690">
        <f>MAX(D3690:T3690)</f>
        <v>4000</v>
      </c>
      <c r="D3690" s="1">
        <v>4000</v>
      </c>
    </row>
    <row r="3691" spans="1:4" x14ac:dyDescent="0.3">
      <c r="A3691">
        <v>3690</v>
      </c>
      <c r="B3691" t="s">
        <v>119</v>
      </c>
      <c r="C3691">
        <f>MAX(D3691:T3691)</f>
        <v>4000</v>
      </c>
      <c r="D3691" s="1">
        <v>4000</v>
      </c>
    </row>
    <row r="3692" spans="1:4" x14ac:dyDescent="0.3">
      <c r="A3692">
        <v>3691</v>
      </c>
      <c r="B3692" t="s">
        <v>119</v>
      </c>
      <c r="C3692">
        <f>MAX(D3692:T3692)</f>
        <v>4000</v>
      </c>
      <c r="D3692" s="1">
        <v>4000</v>
      </c>
    </row>
    <row r="3693" spans="1:4" x14ac:dyDescent="0.3">
      <c r="A3693">
        <v>3692</v>
      </c>
      <c r="B3693" t="s">
        <v>119</v>
      </c>
      <c r="C3693">
        <f>MAX(D3693:T3693)</f>
        <v>4000</v>
      </c>
      <c r="D3693" s="1">
        <v>4000</v>
      </c>
    </row>
    <row r="3694" spans="1:4" x14ac:dyDescent="0.3">
      <c r="A3694">
        <v>3693</v>
      </c>
      <c r="B3694" t="s">
        <v>119</v>
      </c>
      <c r="C3694">
        <f>MAX(D3694:T3694)</f>
        <v>4000</v>
      </c>
      <c r="D3694" s="1">
        <v>4000</v>
      </c>
    </row>
    <row r="3695" spans="1:4" x14ac:dyDescent="0.3">
      <c r="A3695">
        <v>3694</v>
      </c>
      <c r="B3695" t="s">
        <v>119</v>
      </c>
      <c r="C3695">
        <f>MAX(D3695:T3695)</f>
        <v>4000</v>
      </c>
      <c r="D3695" s="1">
        <v>4000</v>
      </c>
    </row>
    <row r="3696" spans="1:4" x14ac:dyDescent="0.3">
      <c r="A3696">
        <v>3695</v>
      </c>
      <c r="B3696" t="s">
        <v>119</v>
      </c>
      <c r="C3696">
        <f>MAX(D3696:T3696)</f>
        <v>4000</v>
      </c>
      <c r="D3696" s="1">
        <v>4000</v>
      </c>
    </row>
    <row r="3697" spans="1:4" x14ac:dyDescent="0.3">
      <c r="A3697">
        <v>3696</v>
      </c>
      <c r="B3697" t="s">
        <v>119</v>
      </c>
      <c r="C3697">
        <f>MAX(D3697:T3697)</f>
        <v>4000</v>
      </c>
      <c r="D3697" s="1">
        <v>4000</v>
      </c>
    </row>
    <row r="3698" spans="1:4" x14ac:dyDescent="0.3">
      <c r="A3698">
        <v>3697</v>
      </c>
      <c r="B3698" t="s">
        <v>119</v>
      </c>
      <c r="C3698">
        <f>MAX(D3698:T3698)</f>
        <v>4000</v>
      </c>
      <c r="D3698" s="1">
        <v>4000</v>
      </c>
    </row>
    <row r="3699" spans="1:4" x14ac:dyDescent="0.3">
      <c r="A3699">
        <v>3698</v>
      </c>
      <c r="B3699" t="s">
        <v>119</v>
      </c>
      <c r="C3699">
        <f>MAX(D3699:T3699)</f>
        <v>4000</v>
      </c>
      <c r="D3699" s="1">
        <v>4000</v>
      </c>
    </row>
    <row r="3700" spans="1:4" x14ac:dyDescent="0.3">
      <c r="A3700">
        <v>3699</v>
      </c>
      <c r="B3700" t="s">
        <v>119</v>
      </c>
      <c r="C3700">
        <f>MAX(D3700:T3700)</f>
        <v>4000</v>
      </c>
      <c r="D3700" s="1">
        <v>4000</v>
      </c>
    </row>
    <row r="3701" spans="1:4" x14ac:dyDescent="0.3">
      <c r="A3701">
        <v>3700</v>
      </c>
      <c r="B3701" t="s">
        <v>119</v>
      </c>
      <c r="C3701">
        <f>MAX(D3701:T3701)</f>
        <v>4000</v>
      </c>
      <c r="D3701" s="1">
        <v>4000</v>
      </c>
    </row>
    <row r="3702" spans="1:4" x14ac:dyDescent="0.3">
      <c r="A3702">
        <v>3701</v>
      </c>
      <c r="B3702" t="s">
        <v>119</v>
      </c>
      <c r="C3702">
        <f>MAX(D3702:T3702)</f>
        <v>4000</v>
      </c>
      <c r="D3702" s="1">
        <v>4000</v>
      </c>
    </row>
    <row r="3703" spans="1:4" x14ac:dyDescent="0.3">
      <c r="A3703">
        <v>3702</v>
      </c>
      <c r="B3703" t="s">
        <v>119</v>
      </c>
      <c r="C3703">
        <f>MAX(D3703:T3703)</f>
        <v>4000</v>
      </c>
      <c r="D3703" s="1">
        <v>4000</v>
      </c>
    </row>
    <row r="3704" spans="1:4" x14ac:dyDescent="0.3">
      <c r="A3704">
        <v>3703</v>
      </c>
      <c r="B3704" t="s">
        <v>119</v>
      </c>
      <c r="C3704">
        <f>MAX(D3704:T3704)</f>
        <v>4000</v>
      </c>
      <c r="D3704" s="1">
        <v>4000</v>
      </c>
    </row>
    <row r="3705" spans="1:4" x14ac:dyDescent="0.3">
      <c r="A3705">
        <v>3704</v>
      </c>
      <c r="B3705" t="s">
        <v>119</v>
      </c>
      <c r="C3705">
        <f>MAX(D3705:T3705)</f>
        <v>4000</v>
      </c>
      <c r="D3705" s="1">
        <v>4000</v>
      </c>
    </row>
    <row r="3706" spans="1:4" x14ac:dyDescent="0.3">
      <c r="A3706">
        <v>3705</v>
      </c>
      <c r="B3706" t="s">
        <v>119</v>
      </c>
      <c r="C3706">
        <f>MAX(D3706:T3706)</f>
        <v>4000</v>
      </c>
      <c r="D3706" s="1">
        <v>4000</v>
      </c>
    </row>
    <row r="3707" spans="1:4" x14ac:dyDescent="0.3">
      <c r="A3707">
        <v>3706</v>
      </c>
      <c r="B3707" t="s">
        <v>119</v>
      </c>
      <c r="C3707">
        <f>MAX(D3707:T3707)</f>
        <v>4000</v>
      </c>
      <c r="D3707" s="1">
        <v>4000</v>
      </c>
    </row>
    <row r="3708" spans="1:4" x14ac:dyDescent="0.3">
      <c r="A3708">
        <v>3707</v>
      </c>
      <c r="B3708" t="s">
        <v>119</v>
      </c>
      <c r="C3708">
        <f>MAX(D3708:T3708)</f>
        <v>4000</v>
      </c>
      <c r="D3708" s="1">
        <v>4000</v>
      </c>
    </row>
    <row r="3709" spans="1:4" x14ac:dyDescent="0.3">
      <c r="A3709">
        <v>3708</v>
      </c>
      <c r="B3709" t="s">
        <v>119</v>
      </c>
      <c r="C3709">
        <f>MAX(D3709:T3709)</f>
        <v>4000</v>
      </c>
      <c r="D3709" s="1">
        <v>4000</v>
      </c>
    </row>
    <row r="3710" spans="1:4" x14ac:dyDescent="0.3">
      <c r="A3710">
        <v>3709</v>
      </c>
      <c r="B3710" t="s">
        <v>119</v>
      </c>
      <c r="C3710">
        <f>MAX(D3710:T3710)</f>
        <v>4000</v>
      </c>
      <c r="D3710" s="1">
        <v>4000</v>
      </c>
    </row>
    <row r="3711" spans="1:4" x14ac:dyDescent="0.3">
      <c r="A3711">
        <v>3710</v>
      </c>
      <c r="B3711" t="s">
        <v>119</v>
      </c>
      <c r="C3711">
        <f>MAX(D3711:T3711)</f>
        <v>4000</v>
      </c>
      <c r="D3711" s="1">
        <v>4000</v>
      </c>
    </row>
    <row r="3712" spans="1:4" x14ac:dyDescent="0.3">
      <c r="A3712">
        <v>3711</v>
      </c>
      <c r="B3712" t="s">
        <v>119</v>
      </c>
      <c r="C3712">
        <f>MAX(D3712:T3712)</f>
        <v>4000</v>
      </c>
      <c r="D3712" s="1">
        <v>4000</v>
      </c>
    </row>
    <row r="3713" spans="1:5" x14ac:dyDescent="0.3">
      <c r="A3713">
        <v>3712</v>
      </c>
      <c r="B3713" t="s">
        <v>119</v>
      </c>
      <c r="C3713">
        <f>MAX(D3713:T3713)</f>
        <v>4000</v>
      </c>
      <c r="D3713" s="1">
        <v>4000</v>
      </c>
    </row>
    <row r="3714" spans="1:5" x14ac:dyDescent="0.3">
      <c r="A3714">
        <v>3713</v>
      </c>
      <c r="B3714" t="s">
        <v>119</v>
      </c>
      <c r="C3714">
        <f>MAX(D3714:T3714)</f>
        <v>4000</v>
      </c>
      <c r="D3714" s="1">
        <v>4000</v>
      </c>
    </row>
    <row r="3715" spans="1:5" x14ac:dyDescent="0.3">
      <c r="A3715">
        <v>3714</v>
      </c>
      <c r="B3715" t="s">
        <v>119</v>
      </c>
      <c r="C3715">
        <f>MAX(D3715:T3715)</f>
        <v>4000</v>
      </c>
      <c r="D3715" s="1">
        <v>4000</v>
      </c>
    </row>
    <row r="3716" spans="1:5" x14ac:dyDescent="0.3">
      <c r="A3716">
        <v>3715</v>
      </c>
      <c r="B3716" t="s">
        <v>119</v>
      </c>
      <c r="C3716">
        <f>MAX(D3716:T3716)</f>
        <v>4000</v>
      </c>
      <c r="D3716" s="1">
        <v>4000</v>
      </c>
    </row>
    <row r="3717" spans="1:5" x14ac:dyDescent="0.3">
      <c r="A3717">
        <v>3716</v>
      </c>
      <c r="B3717" t="s">
        <v>119</v>
      </c>
      <c r="C3717">
        <f>MAX(D3717:T3717)</f>
        <v>4000</v>
      </c>
      <c r="D3717" s="1">
        <v>4000</v>
      </c>
    </row>
    <row r="3718" spans="1:5" x14ac:dyDescent="0.3">
      <c r="A3718">
        <v>3717</v>
      </c>
      <c r="B3718" t="s">
        <v>119</v>
      </c>
      <c r="C3718">
        <f>MAX(D3718:T3718)</f>
        <v>4000</v>
      </c>
      <c r="D3718" s="1">
        <v>4000</v>
      </c>
    </row>
    <row r="3719" spans="1:5" x14ac:dyDescent="0.3">
      <c r="A3719">
        <v>3718</v>
      </c>
      <c r="B3719" t="s">
        <v>119</v>
      </c>
      <c r="C3719">
        <f>MAX(D3719:T3719)</f>
        <v>4000</v>
      </c>
      <c r="D3719" s="1">
        <v>4000</v>
      </c>
    </row>
    <row r="3720" spans="1:5" x14ac:dyDescent="0.3">
      <c r="A3720">
        <v>3719</v>
      </c>
      <c r="B3720" t="s">
        <v>119</v>
      </c>
      <c r="C3720">
        <f>MAX(D3720:T3720)</f>
        <v>4000</v>
      </c>
      <c r="D3720" s="1">
        <v>4000</v>
      </c>
    </row>
    <row r="3721" spans="1:5" x14ac:dyDescent="0.3">
      <c r="A3721">
        <v>3720</v>
      </c>
      <c r="B3721" t="s">
        <v>119</v>
      </c>
      <c r="C3721">
        <f>MAX(D3721:T3721)</f>
        <v>4000</v>
      </c>
      <c r="D3721" s="1">
        <v>4000</v>
      </c>
    </row>
    <row r="3722" spans="1:5" x14ac:dyDescent="0.3">
      <c r="A3722">
        <v>3721</v>
      </c>
      <c r="B3722" t="s">
        <v>119</v>
      </c>
      <c r="C3722">
        <f>MAX(D3722:T3722)</f>
        <v>4000</v>
      </c>
      <c r="D3722" s="1">
        <v>4000</v>
      </c>
    </row>
    <row r="3723" spans="1:5" x14ac:dyDescent="0.3">
      <c r="A3723">
        <v>3722</v>
      </c>
      <c r="B3723" t="s">
        <v>121</v>
      </c>
      <c r="C3723">
        <f>MAX(D3723:U3723)</f>
        <v>3995</v>
      </c>
      <c r="D3723">
        <v>3995</v>
      </c>
      <c r="E3723" t="s">
        <v>6</v>
      </c>
    </row>
    <row r="3724" spans="1:5" x14ac:dyDescent="0.3">
      <c r="A3724">
        <v>3723</v>
      </c>
      <c r="B3724" t="s">
        <v>121</v>
      </c>
      <c r="C3724">
        <f>MAX(D3724:U3724)</f>
        <v>3995</v>
      </c>
      <c r="D3724">
        <v>3995</v>
      </c>
      <c r="E3724" t="s">
        <v>6</v>
      </c>
    </row>
    <row r="3725" spans="1:5" x14ac:dyDescent="0.3">
      <c r="A3725">
        <v>3724</v>
      </c>
      <c r="B3725" t="s">
        <v>121</v>
      </c>
      <c r="C3725">
        <f>MAX(D3725:U3725)</f>
        <v>3995</v>
      </c>
      <c r="D3725">
        <v>3995</v>
      </c>
      <c r="E3725" t="s">
        <v>6</v>
      </c>
    </row>
    <row r="3726" spans="1:5" x14ac:dyDescent="0.3">
      <c r="A3726">
        <v>3725</v>
      </c>
      <c r="B3726" t="s">
        <v>121</v>
      </c>
      <c r="C3726">
        <f>MAX(D3726:U3726)</f>
        <v>3995</v>
      </c>
      <c r="D3726">
        <v>3995</v>
      </c>
      <c r="E3726" t="s">
        <v>6</v>
      </c>
    </row>
    <row r="3727" spans="1:5" x14ac:dyDescent="0.3">
      <c r="A3727">
        <v>3726</v>
      </c>
      <c r="B3727" t="s">
        <v>121</v>
      </c>
      <c r="C3727">
        <f>MAX(D3727:U3727)</f>
        <v>3995</v>
      </c>
      <c r="D3727">
        <v>3995</v>
      </c>
      <c r="E3727" t="s">
        <v>6</v>
      </c>
    </row>
    <row r="3728" spans="1:5" x14ac:dyDescent="0.3">
      <c r="A3728">
        <v>3727</v>
      </c>
      <c r="B3728" t="s">
        <v>121</v>
      </c>
      <c r="C3728">
        <f>MAX(D3728:U3728)</f>
        <v>3995</v>
      </c>
      <c r="D3728">
        <v>3995</v>
      </c>
      <c r="E3728" t="s">
        <v>6</v>
      </c>
    </row>
    <row r="3729" spans="1:8" x14ac:dyDescent="0.3">
      <c r="A3729">
        <v>3728</v>
      </c>
      <c r="B3729" t="s">
        <v>122</v>
      </c>
      <c r="C3729">
        <f>MAX(D3729:U3729)</f>
        <v>2995</v>
      </c>
      <c r="D3729">
        <v>2995</v>
      </c>
      <c r="E3729" t="s">
        <v>6</v>
      </c>
      <c r="F3729">
        <v>1950</v>
      </c>
      <c r="G3729">
        <v>1195</v>
      </c>
      <c r="H3729" t="s">
        <v>6</v>
      </c>
    </row>
    <row r="3730" spans="1:8" x14ac:dyDescent="0.3">
      <c r="A3730">
        <v>3729</v>
      </c>
      <c r="B3730" t="s">
        <v>122</v>
      </c>
      <c r="C3730">
        <f>MAX(D3730:U3730)</f>
        <v>2995</v>
      </c>
      <c r="D3730">
        <v>2995</v>
      </c>
      <c r="E3730" t="s">
        <v>6</v>
      </c>
      <c r="F3730">
        <v>1950</v>
      </c>
      <c r="G3730">
        <v>1195</v>
      </c>
      <c r="H3730" t="s">
        <v>6</v>
      </c>
    </row>
    <row r="3731" spans="1:8" x14ac:dyDescent="0.3">
      <c r="A3731">
        <v>3730</v>
      </c>
      <c r="B3731" t="s">
        <v>122</v>
      </c>
      <c r="C3731">
        <f>MAX(D3731:U3731)</f>
        <v>2995</v>
      </c>
      <c r="D3731">
        <v>2995</v>
      </c>
      <c r="E3731" t="s">
        <v>6</v>
      </c>
      <c r="F3731">
        <v>1950</v>
      </c>
      <c r="G3731">
        <v>1195</v>
      </c>
      <c r="H3731" t="s">
        <v>6</v>
      </c>
    </row>
    <row r="3732" spans="1:8" x14ac:dyDescent="0.3">
      <c r="A3732">
        <v>3731</v>
      </c>
      <c r="B3732" t="s">
        <v>122</v>
      </c>
      <c r="C3732">
        <f>MAX(D3732:U3732)</f>
        <v>2995</v>
      </c>
      <c r="D3732">
        <v>2995</v>
      </c>
      <c r="E3732" t="s">
        <v>6</v>
      </c>
      <c r="F3732">
        <v>1950</v>
      </c>
      <c r="G3732">
        <v>1195</v>
      </c>
      <c r="H3732" t="s">
        <v>6</v>
      </c>
    </row>
    <row r="3733" spans="1:8" x14ac:dyDescent="0.3">
      <c r="A3733">
        <v>3732</v>
      </c>
      <c r="B3733" t="s">
        <v>122</v>
      </c>
      <c r="C3733">
        <f>MAX(D3733:U3733)</f>
        <v>2995</v>
      </c>
      <c r="D3733">
        <v>2995</v>
      </c>
      <c r="E3733" t="s">
        <v>6</v>
      </c>
      <c r="F3733">
        <v>1950</v>
      </c>
      <c r="G3733">
        <v>1195</v>
      </c>
      <c r="H3733" t="s">
        <v>6</v>
      </c>
    </row>
    <row r="3734" spans="1:8" x14ac:dyDescent="0.3">
      <c r="A3734">
        <v>3733</v>
      </c>
      <c r="B3734" t="s">
        <v>122</v>
      </c>
      <c r="C3734">
        <f>MAX(D3734:U3734)</f>
        <v>2995</v>
      </c>
      <c r="D3734">
        <v>2995</v>
      </c>
      <c r="E3734" t="s">
        <v>6</v>
      </c>
      <c r="F3734">
        <v>1950</v>
      </c>
      <c r="G3734">
        <v>1195</v>
      </c>
      <c r="H3734" t="s">
        <v>6</v>
      </c>
    </row>
    <row r="3735" spans="1:8" x14ac:dyDescent="0.3">
      <c r="A3735">
        <v>3734</v>
      </c>
      <c r="B3735" t="s">
        <v>122</v>
      </c>
      <c r="C3735">
        <f>MAX(D3735:U3735)</f>
        <v>2995</v>
      </c>
      <c r="D3735">
        <v>2995</v>
      </c>
      <c r="E3735" t="s">
        <v>6</v>
      </c>
      <c r="F3735">
        <v>1950</v>
      </c>
      <c r="G3735">
        <v>1195</v>
      </c>
      <c r="H3735" t="s">
        <v>6</v>
      </c>
    </row>
    <row r="3736" spans="1:8" x14ac:dyDescent="0.3">
      <c r="A3736">
        <v>3735</v>
      </c>
      <c r="B3736" t="s">
        <v>122</v>
      </c>
      <c r="C3736">
        <f>MAX(D3736:U3736)</f>
        <v>2995</v>
      </c>
      <c r="D3736">
        <v>2995</v>
      </c>
      <c r="E3736" t="s">
        <v>6</v>
      </c>
      <c r="F3736">
        <v>1950</v>
      </c>
      <c r="G3736">
        <v>1195</v>
      </c>
      <c r="H3736" t="s">
        <v>6</v>
      </c>
    </row>
    <row r="3737" spans="1:8" x14ac:dyDescent="0.3">
      <c r="A3737">
        <v>3736</v>
      </c>
      <c r="B3737" t="s">
        <v>122</v>
      </c>
      <c r="C3737">
        <f>MAX(D3737:U3737)</f>
        <v>2995</v>
      </c>
      <c r="D3737">
        <v>2995</v>
      </c>
      <c r="E3737" t="s">
        <v>6</v>
      </c>
      <c r="F3737">
        <v>1950</v>
      </c>
      <c r="G3737">
        <v>1195</v>
      </c>
      <c r="H3737" t="s">
        <v>6</v>
      </c>
    </row>
    <row r="3738" spans="1:8" x14ac:dyDescent="0.3">
      <c r="A3738">
        <v>3737</v>
      </c>
      <c r="B3738" t="s">
        <v>122</v>
      </c>
      <c r="C3738">
        <f>MAX(D3738:U3738)</f>
        <v>2995</v>
      </c>
      <c r="D3738">
        <v>2995</v>
      </c>
      <c r="E3738" t="s">
        <v>6</v>
      </c>
      <c r="F3738">
        <v>1950</v>
      </c>
      <c r="G3738">
        <v>1195</v>
      </c>
      <c r="H3738" t="s">
        <v>6</v>
      </c>
    </row>
    <row r="3739" spans="1:8" x14ac:dyDescent="0.3">
      <c r="A3739">
        <v>3738</v>
      </c>
      <c r="B3739" t="s">
        <v>122</v>
      </c>
      <c r="C3739">
        <f>MAX(D3739:U3739)</f>
        <v>2995</v>
      </c>
      <c r="D3739">
        <v>2995</v>
      </c>
      <c r="E3739" t="s">
        <v>6</v>
      </c>
      <c r="F3739">
        <v>1950</v>
      </c>
      <c r="G3739">
        <v>1195</v>
      </c>
      <c r="H3739" t="s">
        <v>6</v>
      </c>
    </row>
    <row r="3740" spans="1:8" x14ac:dyDescent="0.3">
      <c r="A3740">
        <v>3739</v>
      </c>
      <c r="B3740" t="s">
        <v>122</v>
      </c>
      <c r="C3740">
        <f>MAX(D3740:U3740)</f>
        <v>2995</v>
      </c>
      <c r="D3740">
        <v>2995</v>
      </c>
      <c r="E3740" t="s">
        <v>6</v>
      </c>
      <c r="F3740">
        <v>1950</v>
      </c>
      <c r="G3740">
        <v>1195</v>
      </c>
      <c r="H3740" t="s">
        <v>6</v>
      </c>
    </row>
    <row r="3741" spans="1:8" x14ac:dyDescent="0.3">
      <c r="A3741">
        <v>3740</v>
      </c>
      <c r="B3741" t="s">
        <v>122</v>
      </c>
      <c r="C3741">
        <f>MAX(D3741:U3741)</f>
        <v>2995</v>
      </c>
      <c r="D3741">
        <v>2995</v>
      </c>
      <c r="E3741" t="s">
        <v>6</v>
      </c>
      <c r="F3741">
        <v>1950</v>
      </c>
      <c r="G3741">
        <v>1195</v>
      </c>
      <c r="H3741" t="s">
        <v>6</v>
      </c>
    </row>
    <row r="3742" spans="1:8" x14ac:dyDescent="0.3">
      <c r="A3742">
        <v>3741</v>
      </c>
      <c r="B3742" t="s">
        <v>122</v>
      </c>
      <c r="C3742">
        <f>MAX(D3742:U3742)</f>
        <v>2995</v>
      </c>
      <c r="D3742">
        <v>2995</v>
      </c>
      <c r="E3742" t="s">
        <v>6</v>
      </c>
      <c r="F3742">
        <v>1950</v>
      </c>
      <c r="G3742">
        <v>1195</v>
      </c>
      <c r="H3742" t="s">
        <v>6</v>
      </c>
    </row>
    <row r="3743" spans="1:8" x14ac:dyDescent="0.3">
      <c r="A3743">
        <v>3742</v>
      </c>
      <c r="B3743" t="s">
        <v>122</v>
      </c>
      <c r="C3743">
        <f>MAX(D3743:U3743)</f>
        <v>2995</v>
      </c>
      <c r="D3743">
        <v>2995</v>
      </c>
      <c r="E3743" t="s">
        <v>6</v>
      </c>
      <c r="F3743">
        <v>1950</v>
      </c>
      <c r="G3743">
        <v>1195</v>
      </c>
      <c r="H3743" t="s">
        <v>6</v>
      </c>
    </row>
    <row r="3744" spans="1:8" x14ac:dyDescent="0.3">
      <c r="A3744">
        <v>3743</v>
      </c>
      <c r="B3744" t="s">
        <v>122</v>
      </c>
      <c r="C3744">
        <f>MAX(D3744:U3744)</f>
        <v>2995</v>
      </c>
      <c r="D3744">
        <v>2995</v>
      </c>
      <c r="E3744" t="s">
        <v>6</v>
      </c>
      <c r="F3744">
        <v>1950</v>
      </c>
      <c r="G3744">
        <v>1195</v>
      </c>
      <c r="H3744" t="s">
        <v>6</v>
      </c>
    </row>
    <row r="3745" spans="1:8" x14ac:dyDescent="0.3">
      <c r="A3745">
        <v>3744</v>
      </c>
      <c r="B3745" t="s">
        <v>122</v>
      </c>
      <c r="C3745">
        <f>MAX(D3745:U3745)</f>
        <v>2995</v>
      </c>
      <c r="D3745">
        <v>2995</v>
      </c>
      <c r="E3745" t="s">
        <v>6</v>
      </c>
      <c r="F3745">
        <v>1950</v>
      </c>
      <c r="G3745">
        <v>1195</v>
      </c>
      <c r="H3745" t="s">
        <v>6</v>
      </c>
    </row>
    <row r="3746" spans="1:8" x14ac:dyDescent="0.3">
      <c r="A3746">
        <v>3745</v>
      </c>
      <c r="B3746" t="s">
        <v>122</v>
      </c>
      <c r="C3746">
        <f>MAX(D3746:U3746)</f>
        <v>2995</v>
      </c>
      <c r="D3746">
        <v>2995</v>
      </c>
      <c r="E3746" t="s">
        <v>6</v>
      </c>
      <c r="F3746">
        <v>1950</v>
      </c>
      <c r="G3746">
        <v>1195</v>
      </c>
      <c r="H3746" t="s">
        <v>6</v>
      </c>
    </row>
    <row r="3747" spans="1:8" x14ac:dyDescent="0.3">
      <c r="A3747">
        <v>3746</v>
      </c>
      <c r="B3747" t="s">
        <v>122</v>
      </c>
      <c r="C3747">
        <f>MAX(D3747:U3747)</f>
        <v>2995</v>
      </c>
      <c r="D3747">
        <v>2995</v>
      </c>
      <c r="E3747" t="s">
        <v>6</v>
      </c>
      <c r="F3747">
        <v>1950</v>
      </c>
      <c r="G3747">
        <v>1195</v>
      </c>
      <c r="H3747" t="s">
        <v>6</v>
      </c>
    </row>
    <row r="3748" spans="1:8" x14ac:dyDescent="0.3">
      <c r="A3748">
        <v>3747</v>
      </c>
      <c r="B3748" t="s">
        <v>122</v>
      </c>
      <c r="C3748">
        <f>MAX(D3748:U3748)</f>
        <v>2995</v>
      </c>
      <c r="D3748">
        <v>2995</v>
      </c>
      <c r="E3748" t="s">
        <v>6</v>
      </c>
      <c r="F3748">
        <v>1950</v>
      </c>
      <c r="G3748">
        <v>1195</v>
      </c>
      <c r="H3748" t="s">
        <v>6</v>
      </c>
    </row>
    <row r="3749" spans="1:8" x14ac:dyDescent="0.3">
      <c r="A3749">
        <v>3748</v>
      </c>
      <c r="B3749" t="s">
        <v>122</v>
      </c>
      <c r="C3749">
        <f>MAX(D3749:U3749)</f>
        <v>2995</v>
      </c>
      <c r="D3749">
        <v>2995</v>
      </c>
      <c r="E3749" t="s">
        <v>6</v>
      </c>
      <c r="F3749">
        <v>1950</v>
      </c>
      <c r="G3749">
        <v>1195</v>
      </c>
      <c r="H3749" t="s">
        <v>6</v>
      </c>
    </row>
    <row r="3750" spans="1:8" x14ac:dyDescent="0.3">
      <c r="A3750">
        <v>3749</v>
      </c>
      <c r="B3750" t="s">
        <v>122</v>
      </c>
      <c r="C3750">
        <f>MAX(D3750:U3750)</f>
        <v>2995</v>
      </c>
      <c r="D3750">
        <v>2995</v>
      </c>
      <c r="E3750" t="s">
        <v>6</v>
      </c>
      <c r="F3750">
        <v>1950</v>
      </c>
      <c r="G3750">
        <v>1195</v>
      </c>
      <c r="H3750" t="s">
        <v>6</v>
      </c>
    </row>
    <row r="3751" spans="1:8" x14ac:dyDescent="0.3">
      <c r="A3751">
        <v>3750</v>
      </c>
      <c r="B3751" t="s">
        <v>122</v>
      </c>
      <c r="C3751">
        <f>MAX(D3751:U3751)</f>
        <v>2995</v>
      </c>
      <c r="D3751">
        <v>2995</v>
      </c>
      <c r="E3751" t="s">
        <v>6</v>
      </c>
      <c r="F3751">
        <v>1950</v>
      </c>
      <c r="G3751">
        <v>1195</v>
      </c>
      <c r="H3751" t="s">
        <v>6</v>
      </c>
    </row>
    <row r="3752" spans="1:8" x14ac:dyDescent="0.3">
      <c r="A3752">
        <v>3751</v>
      </c>
      <c r="B3752" t="s">
        <v>122</v>
      </c>
      <c r="C3752">
        <f>MAX(D3752:U3752)</f>
        <v>2995</v>
      </c>
      <c r="D3752">
        <v>2995</v>
      </c>
      <c r="E3752" t="s">
        <v>6</v>
      </c>
      <c r="F3752">
        <v>1950</v>
      </c>
      <c r="G3752">
        <v>1195</v>
      </c>
      <c r="H3752" t="s">
        <v>6</v>
      </c>
    </row>
    <row r="3753" spans="1:8" x14ac:dyDescent="0.3">
      <c r="A3753">
        <v>3752</v>
      </c>
      <c r="B3753" t="s">
        <v>122</v>
      </c>
      <c r="C3753">
        <f>MAX(D3753:U3753)</f>
        <v>2995</v>
      </c>
      <c r="D3753">
        <v>2995</v>
      </c>
      <c r="E3753" t="s">
        <v>6</v>
      </c>
      <c r="F3753">
        <v>1950</v>
      </c>
      <c r="G3753">
        <v>1195</v>
      </c>
      <c r="H3753" t="s">
        <v>6</v>
      </c>
    </row>
    <row r="3754" spans="1:8" x14ac:dyDescent="0.3">
      <c r="A3754">
        <v>3753</v>
      </c>
      <c r="B3754" t="s">
        <v>122</v>
      </c>
      <c r="C3754">
        <f>MAX(D3754:U3754)</f>
        <v>2995</v>
      </c>
      <c r="D3754">
        <v>2995</v>
      </c>
      <c r="E3754" t="s">
        <v>6</v>
      </c>
      <c r="F3754">
        <v>1950</v>
      </c>
      <c r="G3754">
        <v>1195</v>
      </c>
      <c r="H3754" t="s">
        <v>6</v>
      </c>
    </row>
    <row r="3755" spans="1:8" x14ac:dyDescent="0.3">
      <c r="A3755">
        <v>3754</v>
      </c>
      <c r="B3755" t="s">
        <v>122</v>
      </c>
      <c r="C3755">
        <f>MAX(D3755:U3755)</f>
        <v>2995</v>
      </c>
      <c r="D3755">
        <v>2995</v>
      </c>
      <c r="E3755" t="s">
        <v>6</v>
      </c>
      <c r="F3755">
        <v>1950</v>
      </c>
      <c r="G3755">
        <v>1195</v>
      </c>
      <c r="H3755" t="s">
        <v>6</v>
      </c>
    </row>
    <row r="3756" spans="1:8" x14ac:dyDescent="0.3">
      <c r="A3756">
        <v>3755</v>
      </c>
      <c r="B3756" t="s">
        <v>122</v>
      </c>
      <c r="C3756">
        <f>MAX(D3756:U3756)</f>
        <v>2995</v>
      </c>
      <c r="D3756">
        <v>2995</v>
      </c>
      <c r="E3756" t="s">
        <v>6</v>
      </c>
      <c r="F3756">
        <v>1950</v>
      </c>
      <c r="G3756">
        <v>1195</v>
      </c>
      <c r="H3756" t="s">
        <v>6</v>
      </c>
    </row>
    <row r="3757" spans="1:8" x14ac:dyDescent="0.3">
      <c r="A3757">
        <v>3756</v>
      </c>
      <c r="B3757" t="s">
        <v>122</v>
      </c>
      <c r="C3757">
        <f>MAX(D3757:U3757)</f>
        <v>2995</v>
      </c>
      <c r="D3757">
        <v>2995</v>
      </c>
      <c r="E3757" t="s">
        <v>6</v>
      </c>
      <c r="F3757">
        <v>1950</v>
      </c>
      <c r="G3757">
        <v>1195</v>
      </c>
      <c r="H3757" t="s">
        <v>6</v>
      </c>
    </row>
    <row r="3758" spans="1:8" x14ac:dyDescent="0.3">
      <c r="A3758">
        <v>3757</v>
      </c>
      <c r="B3758" t="s">
        <v>122</v>
      </c>
      <c r="C3758">
        <f>MAX(D3758:U3758)</f>
        <v>2995</v>
      </c>
      <c r="D3758">
        <v>2995</v>
      </c>
      <c r="E3758" t="s">
        <v>6</v>
      </c>
      <c r="F3758">
        <v>1950</v>
      </c>
      <c r="G3758">
        <v>1195</v>
      </c>
      <c r="H3758" t="s">
        <v>6</v>
      </c>
    </row>
    <row r="3759" spans="1:8" x14ac:dyDescent="0.3">
      <c r="A3759">
        <v>3758</v>
      </c>
      <c r="B3759" t="s">
        <v>122</v>
      </c>
      <c r="C3759">
        <f>MAX(D3759:U3759)</f>
        <v>2995</v>
      </c>
      <c r="D3759">
        <v>2995</v>
      </c>
      <c r="E3759" t="s">
        <v>6</v>
      </c>
      <c r="F3759">
        <v>1950</v>
      </c>
      <c r="G3759">
        <v>1195</v>
      </c>
      <c r="H3759" t="s">
        <v>6</v>
      </c>
    </row>
    <row r="3760" spans="1:8" x14ac:dyDescent="0.3">
      <c r="A3760">
        <v>3759</v>
      </c>
      <c r="B3760" t="s">
        <v>122</v>
      </c>
      <c r="C3760">
        <f>MAX(D3760:U3760)</f>
        <v>2995</v>
      </c>
      <c r="D3760">
        <v>2995</v>
      </c>
      <c r="E3760" t="s">
        <v>6</v>
      </c>
      <c r="F3760">
        <v>1950</v>
      </c>
      <c r="G3760">
        <v>1195</v>
      </c>
      <c r="H3760" t="s">
        <v>6</v>
      </c>
    </row>
    <row r="3761" spans="1:8" x14ac:dyDescent="0.3">
      <c r="A3761">
        <v>3760</v>
      </c>
      <c r="B3761" t="s">
        <v>122</v>
      </c>
      <c r="C3761">
        <f>MAX(D3761:U3761)</f>
        <v>2995</v>
      </c>
      <c r="D3761">
        <v>2995</v>
      </c>
      <c r="E3761" t="s">
        <v>6</v>
      </c>
      <c r="F3761">
        <v>1950</v>
      </c>
      <c r="G3761">
        <v>1195</v>
      </c>
      <c r="H3761" t="s">
        <v>6</v>
      </c>
    </row>
    <row r="3762" spans="1:8" x14ac:dyDescent="0.3">
      <c r="A3762">
        <v>3761</v>
      </c>
      <c r="B3762" t="s">
        <v>122</v>
      </c>
      <c r="C3762">
        <f>MAX(D3762:U3762)</f>
        <v>2995</v>
      </c>
      <c r="D3762">
        <v>2995</v>
      </c>
      <c r="E3762" t="s">
        <v>6</v>
      </c>
      <c r="F3762">
        <v>1950</v>
      </c>
      <c r="G3762">
        <v>1195</v>
      </c>
      <c r="H3762" t="s">
        <v>6</v>
      </c>
    </row>
    <row r="3763" spans="1:8" x14ac:dyDescent="0.3">
      <c r="A3763">
        <v>3762</v>
      </c>
      <c r="B3763" t="s">
        <v>122</v>
      </c>
      <c r="C3763">
        <f>MAX(D3763:U3763)</f>
        <v>2995</v>
      </c>
      <c r="D3763">
        <v>2995</v>
      </c>
      <c r="E3763" t="s">
        <v>6</v>
      </c>
      <c r="F3763">
        <v>1950</v>
      </c>
      <c r="G3763">
        <v>1195</v>
      </c>
      <c r="H3763" t="s">
        <v>6</v>
      </c>
    </row>
    <row r="3764" spans="1:8" x14ac:dyDescent="0.3">
      <c r="A3764">
        <v>3763</v>
      </c>
      <c r="B3764" t="s">
        <v>122</v>
      </c>
      <c r="C3764">
        <f>MAX(D3764:U3764)</f>
        <v>2995</v>
      </c>
      <c r="D3764">
        <v>2995</v>
      </c>
      <c r="E3764" t="s">
        <v>6</v>
      </c>
      <c r="F3764">
        <v>1950</v>
      </c>
      <c r="G3764">
        <v>1195</v>
      </c>
      <c r="H3764" t="s">
        <v>6</v>
      </c>
    </row>
    <row r="3765" spans="1:8" x14ac:dyDescent="0.3">
      <c r="A3765">
        <v>3764</v>
      </c>
      <c r="B3765" t="s">
        <v>122</v>
      </c>
      <c r="C3765">
        <f>MAX(D3765:U3765)</f>
        <v>2995</v>
      </c>
      <c r="D3765">
        <v>2995</v>
      </c>
      <c r="E3765" t="s">
        <v>6</v>
      </c>
      <c r="F3765">
        <v>1950</v>
      </c>
      <c r="G3765">
        <v>1195</v>
      </c>
      <c r="H3765" t="s">
        <v>6</v>
      </c>
    </row>
    <row r="3766" spans="1:8" x14ac:dyDescent="0.3">
      <c r="A3766">
        <v>3765</v>
      </c>
      <c r="B3766" t="s">
        <v>122</v>
      </c>
      <c r="C3766">
        <f>MAX(D3766:U3766)</f>
        <v>2995</v>
      </c>
      <c r="D3766">
        <v>2995</v>
      </c>
      <c r="E3766" t="s">
        <v>6</v>
      </c>
      <c r="F3766">
        <v>1950</v>
      </c>
      <c r="G3766">
        <v>1195</v>
      </c>
      <c r="H3766" t="s">
        <v>6</v>
      </c>
    </row>
    <row r="3767" spans="1:8" x14ac:dyDescent="0.3">
      <c r="A3767">
        <v>3766</v>
      </c>
      <c r="B3767" t="s">
        <v>122</v>
      </c>
      <c r="C3767">
        <f>MAX(D3767:U3767)</f>
        <v>2995</v>
      </c>
      <c r="D3767">
        <v>2995</v>
      </c>
      <c r="E3767" t="s">
        <v>6</v>
      </c>
      <c r="F3767">
        <v>1950</v>
      </c>
      <c r="G3767">
        <v>1195</v>
      </c>
      <c r="H3767" t="s">
        <v>6</v>
      </c>
    </row>
    <row r="3768" spans="1:8" x14ac:dyDescent="0.3">
      <c r="A3768">
        <v>3767</v>
      </c>
      <c r="B3768" t="s">
        <v>122</v>
      </c>
      <c r="C3768">
        <f>MAX(D3768:U3768)</f>
        <v>2995</v>
      </c>
      <c r="D3768">
        <v>2995</v>
      </c>
      <c r="E3768" t="s">
        <v>6</v>
      </c>
      <c r="F3768">
        <v>1950</v>
      </c>
      <c r="G3768">
        <v>1195</v>
      </c>
      <c r="H3768" t="s">
        <v>6</v>
      </c>
    </row>
    <row r="3769" spans="1:8" x14ac:dyDescent="0.3">
      <c r="A3769">
        <v>3768</v>
      </c>
      <c r="B3769" t="s">
        <v>122</v>
      </c>
      <c r="C3769">
        <f>MAX(D3769:U3769)</f>
        <v>2995</v>
      </c>
      <c r="D3769">
        <v>2995</v>
      </c>
      <c r="E3769" t="s">
        <v>6</v>
      </c>
      <c r="F3769">
        <v>1950</v>
      </c>
      <c r="G3769">
        <v>1195</v>
      </c>
      <c r="H3769" t="s">
        <v>6</v>
      </c>
    </row>
    <row r="3770" spans="1:8" x14ac:dyDescent="0.3">
      <c r="A3770">
        <v>3769</v>
      </c>
      <c r="B3770" t="s">
        <v>122</v>
      </c>
      <c r="C3770">
        <f>MAX(D3770:U3770)</f>
        <v>2995</v>
      </c>
      <c r="D3770">
        <v>2995</v>
      </c>
      <c r="E3770" t="s">
        <v>6</v>
      </c>
      <c r="F3770">
        <v>1950</v>
      </c>
      <c r="G3770">
        <v>1195</v>
      </c>
      <c r="H3770" t="s">
        <v>6</v>
      </c>
    </row>
    <row r="3771" spans="1:8" x14ac:dyDescent="0.3">
      <c r="A3771">
        <v>3770</v>
      </c>
      <c r="B3771" t="s">
        <v>122</v>
      </c>
      <c r="C3771">
        <f>MAX(D3771:U3771)</f>
        <v>2995</v>
      </c>
      <c r="D3771">
        <v>2995</v>
      </c>
      <c r="E3771" t="s">
        <v>6</v>
      </c>
      <c r="F3771">
        <v>1950</v>
      </c>
      <c r="G3771">
        <v>1195</v>
      </c>
      <c r="H3771" t="s">
        <v>6</v>
      </c>
    </row>
    <row r="3772" spans="1:8" x14ac:dyDescent="0.3">
      <c r="A3772">
        <v>3771</v>
      </c>
      <c r="B3772" t="s">
        <v>122</v>
      </c>
      <c r="C3772">
        <f>MAX(D3772:U3772)</f>
        <v>2995</v>
      </c>
      <c r="D3772">
        <v>2995</v>
      </c>
      <c r="E3772" t="s">
        <v>6</v>
      </c>
      <c r="F3772">
        <v>1950</v>
      </c>
      <c r="G3772">
        <v>1195</v>
      </c>
      <c r="H3772" t="s">
        <v>6</v>
      </c>
    </row>
    <row r="3773" spans="1:8" x14ac:dyDescent="0.3">
      <c r="A3773">
        <v>3772</v>
      </c>
      <c r="B3773" t="s">
        <v>121</v>
      </c>
      <c r="C3773">
        <f>MAX(D3773:U3773)</f>
        <v>2995</v>
      </c>
      <c r="D3773">
        <v>2995</v>
      </c>
      <c r="E3773" t="s">
        <v>6</v>
      </c>
      <c r="F3773">
        <v>1950</v>
      </c>
      <c r="G3773">
        <v>1195</v>
      </c>
      <c r="H3773" t="s">
        <v>6</v>
      </c>
    </row>
    <row r="3774" spans="1:8" x14ac:dyDescent="0.3">
      <c r="A3774">
        <v>3773</v>
      </c>
      <c r="B3774" t="s">
        <v>122</v>
      </c>
      <c r="C3774">
        <f>MAX(D3774:U3774)</f>
        <v>2995</v>
      </c>
      <c r="D3774">
        <v>2995</v>
      </c>
      <c r="E3774" t="s">
        <v>6</v>
      </c>
      <c r="F3774">
        <v>1950</v>
      </c>
      <c r="G3774">
        <v>1195</v>
      </c>
      <c r="H3774" t="s">
        <v>6</v>
      </c>
    </row>
    <row r="3775" spans="1:8" x14ac:dyDescent="0.3">
      <c r="A3775">
        <v>3774</v>
      </c>
      <c r="B3775" t="s">
        <v>122</v>
      </c>
      <c r="C3775">
        <f>MAX(D3775:U3775)</f>
        <v>2995</v>
      </c>
      <c r="D3775">
        <v>2995</v>
      </c>
      <c r="E3775" t="s">
        <v>6</v>
      </c>
      <c r="F3775">
        <v>1950</v>
      </c>
      <c r="G3775">
        <v>1195</v>
      </c>
      <c r="H3775" t="s">
        <v>6</v>
      </c>
    </row>
    <row r="3776" spans="1:8" x14ac:dyDescent="0.3">
      <c r="A3776">
        <v>3775</v>
      </c>
      <c r="B3776" t="s">
        <v>122</v>
      </c>
      <c r="C3776">
        <f>MAX(D3776:U3776)</f>
        <v>2995</v>
      </c>
      <c r="D3776">
        <v>2995</v>
      </c>
      <c r="E3776" t="s">
        <v>6</v>
      </c>
      <c r="F3776">
        <v>1950</v>
      </c>
      <c r="G3776">
        <v>1195</v>
      </c>
      <c r="H3776" t="s">
        <v>6</v>
      </c>
    </row>
    <row r="3777" spans="1:8" x14ac:dyDescent="0.3">
      <c r="A3777">
        <v>3776</v>
      </c>
      <c r="B3777" t="s">
        <v>121</v>
      </c>
      <c r="C3777">
        <f>MAX(D3777:U3777)</f>
        <v>2995</v>
      </c>
      <c r="D3777">
        <v>2995</v>
      </c>
      <c r="E3777" t="s">
        <v>6</v>
      </c>
      <c r="F3777">
        <v>1950</v>
      </c>
      <c r="G3777">
        <v>1195</v>
      </c>
      <c r="H3777" t="s">
        <v>6</v>
      </c>
    </row>
    <row r="3778" spans="1:8" x14ac:dyDescent="0.3">
      <c r="A3778">
        <v>3777</v>
      </c>
      <c r="B3778" t="s">
        <v>121</v>
      </c>
      <c r="C3778">
        <f>MAX(D3778:U3778)</f>
        <v>2995</v>
      </c>
      <c r="D3778">
        <v>2995</v>
      </c>
      <c r="E3778" t="s">
        <v>6</v>
      </c>
      <c r="F3778">
        <v>1950</v>
      </c>
      <c r="G3778">
        <v>1195</v>
      </c>
      <c r="H3778" t="s">
        <v>6</v>
      </c>
    </row>
    <row r="3779" spans="1:8" x14ac:dyDescent="0.3">
      <c r="A3779">
        <v>3778</v>
      </c>
      <c r="B3779" t="s">
        <v>121</v>
      </c>
      <c r="C3779">
        <f>MAX(D3779:U3779)</f>
        <v>2995</v>
      </c>
      <c r="D3779">
        <v>2995</v>
      </c>
      <c r="E3779" t="s">
        <v>6</v>
      </c>
      <c r="F3779">
        <v>1950</v>
      </c>
      <c r="G3779">
        <v>1195</v>
      </c>
      <c r="H3779" t="s">
        <v>6</v>
      </c>
    </row>
    <row r="3780" spans="1:8" x14ac:dyDescent="0.3">
      <c r="A3780">
        <v>3779</v>
      </c>
      <c r="B3780" t="s">
        <v>121</v>
      </c>
      <c r="C3780">
        <f>MAX(D3780:U3780)</f>
        <v>2995</v>
      </c>
      <c r="D3780">
        <v>2995</v>
      </c>
      <c r="E3780" t="s">
        <v>6</v>
      </c>
      <c r="F3780">
        <v>1950</v>
      </c>
      <c r="G3780">
        <v>1195</v>
      </c>
      <c r="H3780" t="s">
        <v>6</v>
      </c>
    </row>
    <row r="3781" spans="1:8" x14ac:dyDescent="0.3">
      <c r="A3781">
        <v>3780</v>
      </c>
      <c r="B3781" t="s">
        <v>121</v>
      </c>
      <c r="C3781">
        <f>MAX(D3781:U3781)</f>
        <v>2995</v>
      </c>
      <c r="D3781">
        <v>2995</v>
      </c>
      <c r="E3781" t="s">
        <v>6</v>
      </c>
      <c r="F3781">
        <v>1950</v>
      </c>
      <c r="G3781">
        <v>1195</v>
      </c>
      <c r="H3781" t="s">
        <v>6</v>
      </c>
    </row>
    <row r="3782" spans="1:8" x14ac:dyDescent="0.3">
      <c r="A3782">
        <v>3781</v>
      </c>
      <c r="B3782" t="s">
        <v>122</v>
      </c>
      <c r="C3782">
        <f>MAX(D3782:U3782)</f>
        <v>2995</v>
      </c>
      <c r="D3782">
        <v>2995</v>
      </c>
      <c r="E3782" t="s">
        <v>6</v>
      </c>
      <c r="F3782">
        <v>1950</v>
      </c>
      <c r="G3782">
        <v>1195</v>
      </c>
      <c r="H3782" t="s">
        <v>6</v>
      </c>
    </row>
    <row r="3783" spans="1:8" x14ac:dyDescent="0.3">
      <c r="A3783">
        <v>3782</v>
      </c>
      <c r="B3783" t="s">
        <v>122</v>
      </c>
      <c r="C3783">
        <f>MAX(D3783:U3783)</f>
        <v>2995</v>
      </c>
      <c r="D3783">
        <v>2995</v>
      </c>
      <c r="E3783" t="s">
        <v>6</v>
      </c>
      <c r="F3783">
        <v>1950</v>
      </c>
      <c r="G3783">
        <v>1195</v>
      </c>
      <c r="H3783" t="s">
        <v>6</v>
      </c>
    </row>
    <row r="3784" spans="1:8" x14ac:dyDescent="0.3">
      <c r="A3784">
        <v>3783</v>
      </c>
      <c r="B3784" t="s">
        <v>122</v>
      </c>
      <c r="C3784">
        <f>MAX(D3784:U3784)</f>
        <v>2995</v>
      </c>
      <c r="D3784">
        <v>2995</v>
      </c>
      <c r="E3784" t="s">
        <v>6</v>
      </c>
      <c r="F3784">
        <v>1950</v>
      </c>
      <c r="G3784">
        <v>1195</v>
      </c>
      <c r="H3784" t="s">
        <v>6</v>
      </c>
    </row>
    <row r="3785" spans="1:8" x14ac:dyDescent="0.3">
      <c r="A3785">
        <v>3784</v>
      </c>
      <c r="B3785" t="s">
        <v>122</v>
      </c>
      <c r="C3785">
        <f>MAX(D3785:U3785)</f>
        <v>2995</v>
      </c>
      <c r="D3785">
        <v>2995</v>
      </c>
      <c r="E3785" t="s">
        <v>6</v>
      </c>
      <c r="F3785">
        <v>1950</v>
      </c>
      <c r="G3785">
        <v>1195</v>
      </c>
      <c r="H3785" t="s">
        <v>6</v>
      </c>
    </row>
    <row r="3786" spans="1:8" x14ac:dyDescent="0.3">
      <c r="A3786">
        <v>3785</v>
      </c>
      <c r="B3786" t="s">
        <v>122</v>
      </c>
      <c r="C3786">
        <f>MAX(D3786:U3786)</f>
        <v>2995</v>
      </c>
      <c r="D3786">
        <v>2995</v>
      </c>
      <c r="E3786" t="s">
        <v>6</v>
      </c>
      <c r="F3786">
        <v>1950</v>
      </c>
      <c r="G3786">
        <v>1195</v>
      </c>
      <c r="H3786" t="s">
        <v>6</v>
      </c>
    </row>
    <row r="3787" spans="1:8" x14ac:dyDescent="0.3">
      <c r="A3787">
        <v>3786</v>
      </c>
      <c r="B3787" t="s">
        <v>122</v>
      </c>
      <c r="C3787">
        <f>MAX(D3787:U3787)</f>
        <v>2995</v>
      </c>
      <c r="D3787">
        <v>2995</v>
      </c>
      <c r="E3787" t="s">
        <v>6</v>
      </c>
      <c r="F3787">
        <v>1950</v>
      </c>
      <c r="G3787">
        <v>1195</v>
      </c>
      <c r="H3787" t="s">
        <v>6</v>
      </c>
    </row>
    <row r="3788" spans="1:8" x14ac:dyDescent="0.3">
      <c r="A3788">
        <v>3787</v>
      </c>
      <c r="B3788" t="s">
        <v>122</v>
      </c>
      <c r="C3788">
        <f>MAX(D3788:U3788)</f>
        <v>2995</v>
      </c>
      <c r="D3788">
        <v>2995</v>
      </c>
      <c r="E3788" t="s">
        <v>6</v>
      </c>
      <c r="F3788">
        <v>1950</v>
      </c>
      <c r="G3788">
        <v>1195</v>
      </c>
      <c r="H3788" t="s">
        <v>6</v>
      </c>
    </row>
    <row r="3789" spans="1:8" x14ac:dyDescent="0.3">
      <c r="A3789">
        <v>3788</v>
      </c>
      <c r="B3789" t="s">
        <v>122</v>
      </c>
      <c r="C3789">
        <f>MAX(D3789:U3789)</f>
        <v>2995</v>
      </c>
      <c r="D3789">
        <v>2995</v>
      </c>
      <c r="E3789" t="s">
        <v>6</v>
      </c>
      <c r="F3789">
        <v>1950</v>
      </c>
      <c r="G3789">
        <v>1195</v>
      </c>
      <c r="H3789" t="s">
        <v>6</v>
      </c>
    </row>
    <row r="3790" spans="1:8" x14ac:dyDescent="0.3">
      <c r="A3790">
        <v>3789</v>
      </c>
      <c r="B3790" t="s">
        <v>122</v>
      </c>
      <c r="C3790">
        <f>MAX(D3790:U3790)</f>
        <v>2995</v>
      </c>
      <c r="D3790">
        <v>2995</v>
      </c>
      <c r="E3790" t="s">
        <v>6</v>
      </c>
      <c r="F3790">
        <v>1950</v>
      </c>
      <c r="G3790">
        <v>1195</v>
      </c>
      <c r="H3790" t="s">
        <v>6</v>
      </c>
    </row>
    <row r="3791" spans="1:8" x14ac:dyDescent="0.3">
      <c r="A3791">
        <v>3790</v>
      </c>
      <c r="B3791" t="s">
        <v>122</v>
      </c>
      <c r="C3791">
        <f>MAX(D3791:U3791)</f>
        <v>2995</v>
      </c>
      <c r="D3791">
        <v>2995</v>
      </c>
      <c r="E3791" t="s">
        <v>6</v>
      </c>
      <c r="F3791">
        <v>1950</v>
      </c>
      <c r="G3791">
        <v>1195</v>
      </c>
      <c r="H3791" t="s">
        <v>6</v>
      </c>
    </row>
    <row r="3792" spans="1:8" x14ac:dyDescent="0.3">
      <c r="A3792">
        <v>3791</v>
      </c>
      <c r="B3792" t="s">
        <v>121</v>
      </c>
      <c r="C3792">
        <f>MAX(D3792:U3792)</f>
        <v>2995</v>
      </c>
      <c r="D3792">
        <v>2995</v>
      </c>
      <c r="E3792" t="s">
        <v>6</v>
      </c>
      <c r="F3792">
        <v>1950</v>
      </c>
      <c r="G3792">
        <v>1195</v>
      </c>
      <c r="H3792" t="s">
        <v>6</v>
      </c>
    </row>
    <row r="3793" spans="1:8" x14ac:dyDescent="0.3">
      <c r="A3793">
        <v>3792</v>
      </c>
      <c r="B3793" t="s">
        <v>121</v>
      </c>
      <c r="C3793">
        <f>MAX(D3793:U3793)</f>
        <v>2995</v>
      </c>
      <c r="D3793">
        <v>2995</v>
      </c>
      <c r="E3793" t="s">
        <v>6</v>
      </c>
      <c r="F3793">
        <v>1950</v>
      </c>
      <c r="G3793">
        <v>1195</v>
      </c>
      <c r="H3793" t="s">
        <v>6</v>
      </c>
    </row>
    <row r="3794" spans="1:8" x14ac:dyDescent="0.3">
      <c r="A3794">
        <v>3793</v>
      </c>
      <c r="B3794" t="s">
        <v>121</v>
      </c>
      <c r="C3794">
        <f>MAX(D3794:U3794)</f>
        <v>2995</v>
      </c>
      <c r="D3794">
        <v>2995</v>
      </c>
      <c r="E3794" t="s">
        <v>6</v>
      </c>
      <c r="F3794">
        <v>1950</v>
      </c>
      <c r="G3794">
        <v>1195</v>
      </c>
      <c r="H3794" t="s">
        <v>6</v>
      </c>
    </row>
    <row r="3795" spans="1:8" x14ac:dyDescent="0.3">
      <c r="A3795">
        <v>3794</v>
      </c>
      <c r="B3795" t="s">
        <v>121</v>
      </c>
      <c r="C3795">
        <f>MAX(D3795:U3795)</f>
        <v>2995</v>
      </c>
      <c r="D3795">
        <v>2995</v>
      </c>
      <c r="E3795" t="s">
        <v>6</v>
      </c>
      <c r="F3795">
        <v>1950</v>
      </c>
      <c r="G3795">
        <v>1195</v>
      </c>
      <c r="H3795" t="s">
        <v>6</v>
      </c>
    </row>
    <row r="3796" spans="1:8" x14ac:dyDescent="0.3">
      <c r="A3796">
        <v>3795</v>
      </c>
      <c r="B3796" t="s">
        <v>121</v>
      </c>
      <c r="C3796">
        <f>MAX(D3796:U3796)</f>
        <v>2995</v>
      </c>
      <c r="D3796">
        <v>2995</v>
      </c>
      <c r="E3796" t="s">
        <v>6</v>
      </c>
      <c r="F3796">
        <v>1950</v>
      </c>
      <c r="G3796">
        <v>1195</v>
      </c>
      <c r="H3796" t="s">
        <v>6</v>
      </c>
    </row>
    <row r="3797" spans="1:8" x14ac:dyDescent="0.3">
      <c r="A3797">
        <v>3796</v>
      </c>
      <c r="B3797" t="s">
        <v>121</v>
      </c>
      <c r="C3797">
        <f>MAX(D3797:U3797)</f>
        <v>2995</v>
      </c>
      <c r="D3797">
        <v>2995</v>
      </c>
      <c r="E3797" t="s">
        <v>6</v>
      </c>
      <c r="F3797">
        <v>1950</v>
      </c>
      <c r="G3797">
        <v>1195</v>
      </c>
      <c r="H3797" t="s">
        <v>6</v>
      </c>
    </row>
    <row r="3798" spans="1:8" x14ac:dyDescent="0.3">
      <c r="A3798">
        <v>3797</v>
      </c>
      <c r="B3798" t="s">
        <v>121</v>
      </c>
      <c r="C3798">
        <f>MAX(D3798:U3798)</f>
        <v>2995</v>
      </c>
      <c r="D3798">
        <v>2995</v>
      </c>
      <c r="E3798" t="s">
        <v>6</v>
      </c>
      <c r="F3798">
        <v>1950</v>
      </c>
      <c r="G3798">
        <v>1195</v>
      </c>
      <c r="H3798" t="s">
        <v>6</v>
      </c>
    </row>
    <row r="3799" spans="1:8" x14ac:dyDescent="0.3">
      <c r="A3799">
        <v>3798</v>
      </c>
      <c r="B3799" t="s">
        <v>121</v>
      </c>
      <c r="C3799">
        <f>MAX(D3799:U3799)</f>
        <v>2995</v>
      </c>
      <c r="D3799">
        <v>2995</v>
      </c>
      <c r="E3799" t="s">
        <v>6</v>
      </c>
      <c r="F3799">
        <v>1950</v>
      </c>
      <c r="G3799">
        <v>1195</v>
      </c>
      <c r="H3799" t="s">
        <v>6</v>
      </c>
    </row>
    <row r="3800" spans="1:8" x14ac:dyDescent="0.3">
      <c r="A3800">
        <v>3799</v>
      </c>
      <c r="B3800" t="s">
        <v>121</v>
      </c>
      <c r="C3800">
        <f>MAX(D3800:U3800)</f>
        <v>2995</v>
      </c>
      <c r="D3800">
        <v>2995</v>
      </c>
      <c r="E3800" t="s">
        <v>6</v>
      </c>
      <c r="F3800">
        <v>1950</v>
      </c>
      <c r="G3800">
        <v>1195</v>
      </c>
      <c r="H3800" t="s">
        <v>6</v>
      </c>
    </row>
    <row r="3801" spans="1:8" x14ac:dyDescent="0.3">
      <c r="A3801">
        <v>3800</v>
      </c>
      <c r="B3801" t="s">
        <v>121</v>
      </c>
      <c r="C3801">
        <f>MAX(D3801:U3801)</f>
        <v>2995</v>
      </c>
      <c r="D3801">
        <v>2995</v>
      </c>
      <c r="E3801" t="s">
        <v>6</v>
      </c>
      <c r="F3801">
        <v>1950</v>
      </c>
      <c r="G3801">
        <v>1195</v>
      </c>
      <c r="H3801" t="s">
        <v>6</v>
      </c>
    </row>
    <row r="3802" spans="1:8" x14ac:dyDescent="0.3">
      <c r="A3802">
        <v>3801</v>
      </c>
      <c r="B3802" t="s">
        <v>121</v>
      </c>
      <c r="C3802">
        <f>MAX(D3802:U3802)</f>
        <v>2995</v>
      </c>
      <c r="D3802">
        <v>2995</v>
      </c>
      <c r="E3802" t="s">
        <v>6</v>
      </c>
      <c r="F3802">
        <v>1950</v>
      </c>
      <c r="G3802">
        <v>1195</v>
      </c>
      <c r="H3802" t="s">
        <v>6</v>
      </c>
    </row>
    <row r="3803" spans="1:8" x14ac:dyDescent="0.3">
      <c r="A3803">
        <v>3802</v>
      </c>
      <c r="B3803" t="s">
        <v>121</v>
      </c>
      <c r="C3803">
        <f>MAX(D3803:U3803)</f>
        <v>2995</v>
      </c>
      <c r="D3803">
        <v>2995</v>
      </c>
      <c r="E3803" t="s">
        <v>6</v>
      </c>
      <c r="F3803">
        <v>1950</v>
      </c>
      <c r="G3803">
        <v>1195</v>
      </c>
      <c r="H3803" t="s">
        <v>6</v>
      </c>
    </row>
    <row r="3804" spans="1:8" x14ac:dyDescent="0.3">
      <c r="A3804">
        <v>3803</v>
      </c>
      <c r="B3804" t="s">
        <v>121</v>
      </c>
      <c r="C3804">
        <f>MAX(D3804:U3804)</f>
        <v>2995</v>
      </c>
      <c r="D3804">
        <v>2995</v>
      </c>
      <c r="E3804" t="s">
        <v>6</v>
      </c>
      <c r="F3804">
        <v>1950</v>
      </c>
      <c r="G3804">
        <v>1195</v>
      </c>
      <c r="H3804" t="s">
        <v>6</v>
      </c>
    </row>
    <row r="3805" spans="1:8" x14ac:dyDescent="0.3">
      <c r="A3805">
        <v>3804</v>
      </c>
      <c r="B3805" t="s">
        <v>121</v>
      </c>
      <c r="C3805">
        <f>MAX(D3805:U3805)</f>
        <v>2995</v>
      </c>
      <c r="D3805">
        <v>2995</v>
      </c>
      <c r="E3805" t="s">
        <v>6</v>
      </c>
      <c r="F3805">
        <v>1950</v>
      </c>
      <c r="G3805">
        <v>1195</v>
      </c>
      <c r="H3805" t="s">
        <v>6</v>
      </c>
    </row>
    <row r="3806" spans="1:8" x14ac:dyDescent="0.3">
      <c r="A3806">
        <v>3805</v>
      </c>
      <c r="B3806" t="s">
        <v>121</v>
      </c>
      <c r="C3806">
        <f>MAX(D3806:U3806)</f>
        <v>2995</v>
      </c>
      <c r="D3806">
        <v>2995</v>
      </c>
      <c r="E3806" t="s">
        <v>6</v>
      </c>
      <c r="F3806">
        <v>1950</v>
      </c>
      <c r="G3806">
        <v>1195</v>
      </c>
      <c r="H3806" t="s">
        <v>6</v>
      </c>
    </row>
    <row r="3807" spans="1:8" x14ac:dyDescent="0.3">
      <c r="A3807">
        <v>3806</v>
      </c>
      <c r="B3807" t="s">
        <v>121</v>
      </c>
      <c r="C3807">
        <f>MAX(D3807:U3807)</f>
        <v>2995</v>
      </c>
      <c r="D3807">
        <v>2995</v>
      </c>
      <c r="E3807" t="s">
        <v>6</v>
      </c>
      <c r="F3807">
        <v>1950</v>
      </c>
      <c r="G3807">
        <v>1195</v>
      </c>
      <c r="H3807" t="s">
        <v>6</v>
      </c>
    </row>
    <row r="3808" spans="1:8" x14ac:dyDescent="0.3">
      <c r="A3808">
        <v>3807</v>
      </c>
      <c r="B3808" t="s">
        <v>121</v>
      </c>
      <c r="C3808">
        <f>MAX(D3808:U3808)</f>
        <v>2995</v>
      </c>
      <c r="D3808">
        <v>2995</v>
      </c>
      <c r="E3808" t="s">
        <v>6</v>
      </c>
      <c r="F3808">
        <v>1950</v>
      </c>
      <c r="G3808">
        <v>1195</v>
      </c>
      <c r="H3808" t="s">
        <v>6</v>
      </c>
    </row>
    <row r="3809" spans="1:8" x14ac:dyDescent="0.3">
      <c r="A3809">
        <v>3808</v>
      </c>
      <c r="B3809" t="s">
        <v>121</v>
      </c>
      <c r="C3809">
        <f>MAX(D3809:U3809)</f>
        <v>2995</v>
      </c>
      <c r="D3809">
        <v>2995</v>
      </c>
      <c r="E3809" t="s">
        <v>6</v>
      </c>
      <c r="F3809">
        <v>1950</v>
      </c>
      <c r="G3809">
        <v>1195</v>
      </c>
      <c r="H3809" t="s">
        <v>6</v>
      </c>
    </row>
    <row r="3810" spans="1:8" x14ac:dyDescent="0.3">
      <c r="A3810">
        <v>3809</v>
      </c>
      <c r="B3810" t="s">
        <v>121</v>
      </c>
      <c r="C3810">
        <f>MAX(D3810:U3810)</f>
        <v>2995</v>
      </c>
      <c r="D3810">
        <v>2995</v>
      </c>
      <c r="E3810" t="s">
        <v>6</v>
      </c>
      <c r="F3810">
        <v>1950</v>
      </c>
      <c r="G3810">
        <v>1195</v>
      </c>
      <c r="H3810" t="s">
        <v>6</v>
      </c>
    </row>
    <row r="3811" spans="1:8" x14ac:dyDescent="0.3">
      <c r="A3811">
        <v>3810</v>
      </c>
      <c r="B3811" t="s">
        <v>121</v>
      </c>
      <c r="C3811">
        <f>MAX(D3811:U3811)</f>
        <v>2995</v>
      </c>
      <c r="D3811">
        <v>2995</v>
      </c>
      <c r="E3811" t="s">
        <v>6</v>
      </c>
      <c r="F3811">
        <v>1950</v>
      </c>
      <c r="G3811">
        <v>1195</v>
      </c>
      <c r="H3811" t="s">
        <v>6</v>
      </c>
    </row>
    <row r="3812" spans="1:8" x14ac:dyDescent="0.3">
      <c r="A3812">
        <v>3811</v>
      </c>
      <c r="B3812" t="s">
        <v>121</v>
      </c>
      <c r="C3812">
        <f>MAX(D3812:U3812)</f>
        <v>2995</v>
      </c>
      <c r="D3812">
        <v>2995</v>
      </c>
      <c r="E3812" t="s">
        <v>6</v>
      </c>
      <c r="F3812">
        <v>1950</v>
      </c>
      <c r="G3812">
        <v>1195</v>
      </c>
      <c r="H3812" t="s">
        <v>6</v>
      </c>
    </row>
    <row r="3813" spans="1:8" x14ac:dyDescent="0.3">
      <c r="A3813">
        <v>3812</v>
      </c>
      <c r="B3813" t="s">
        <v>121</v>
      </c>
      <c r="C3813">
        <f>MAX(D3813:U3813)</f>
        <v>2995</v>
      </c>
      <c r="D3813">
        <v>2995</v>
      </c>
      <c r="E3813" t="s">
        <v>6</v>
      </c>
      <c r="F3813">
        <v>1950</v>
      </c>
      <c r="G3813">
        <v>1195</v>
      </c>
      <c r="H3813" t="s">
        <v>6</v>
      </c>
    </row>
    <row r="3814" spans="1:8" x14ac:dyDescent="0.3">
      <c r="A3814">
        <v>3813</v>
      </c>
      <c r="B3814" t="s">
        <v>121</v>
      </c>
      <c r="C3814">
        <f>MAX(D3814:U3814)</f>
        <v>2995</v>
      </c>
      <c r="D3814">
        <v>2995</v>
      </c>
      <c r="E3814" t="s">
        <v>6</v>
      </c>
      <c r="F3814">
        <v>1950</v>
      </c>
      <c r="G3814">
        <v>1195</v>
      </c>
      <c r="H3814" t="s">
        <v>6</v>
      </c>
    </row>
    <row r="3815" spans="1:8" x14ac:dyDescent="0.3">
      <c r="A3815">
        <v>3814</v>
      </c>
      <c r="B3815" t="s">
        <v>121</v>
      </c>
      <c r="C3815">
        <f>MAX(D3815:U3815)</f>
        <v>2995</v>
      </c>
      <c r="D3815">
        <v>2995</v>
      </c>
      <c r="E3815" t="s">
        <v>6</v>
      </c>
      <c r="F3815">
        <v>1950</v>
      </c>
      <c r="G3815">
        <v>1195</v>
      </c>
      <c r="H3815" t="s">
        <v>6</v>
      </c>
    </row>
    <row r="3816" spans="1:8" x14ac:dyDescent="0.3">
      <c r="A3816">
        <v>3815</v>
      </c>
      <c r="B3816" t="s">
        <v>121</v>
      </c>
      <c r="C3816">
        <f>MAX(D3816:U3816)</f>
        <v>2995</v>
      </c>
      <c r="D3816">
        <v>2995</v>
      </c>
      <c r="E3816" t="s">
        <v>6</v>
      </c>
      <c r="F3816">
        <v>1950</v>
      </c>
      <c r="G3816">
        <v>1195</v>
      </c>
      <c r="H3816" t="s">
        <v>6</v>
      </c>
    </row>
    <row r="3817" spans="1:8" x14ac:dyDescent="0.3">
      <c r="A3817">
        <v>3816</v>
      </c>
      <c r="B3817" t="s">
        <v>121</v>
      </c>
      <c r="C3817">
        <f>MAX(D3817:U3817)</f>
        <v>2995</v>
      </c>
      <c r="D3817">
        <v>2995</v>
      </c>
      <c r="E3817" t="s">
        <v>6</v>
      </c>
      <c r="F3817">
        <v>1950</v>
      </c>
      <c r="G3817">
        <v>1195</v>
      </c>
      <c r="H3817" t="s">
        <v>6</v>
      </c>
    </row>
    <row r="3818" spans="1:8" x14ac:dyDescent="0.3">
      <c r="A3818">
        <v>3817</v>
      </c>
      <c r="B3818" t="s">
        <v>121</v>
      </c>
      <c r="C3818">
        <f>MAX(D3818:U3818)</f>
        <v>2995</v>
      </c>
      <c r="D3818">
        <v>2995</v>
      </c>
      <c r="E3818" t="s">
        <v>6</v>
      </c>
      <c r="F3818">
        <v>1950</v>
      </c>
      <c r="G3818">
        <v>1195</v>
      </c>
      <c r="H3818" t="s">
        <v>6</v>
      </c>
    </row>
    <row r="3819" spans="1:8" x14ac:dyDescent="0.3">
      <c r="A3819">
        <v>3818</v>
      </c>
      <c r="B3819" t="s">
        <v>121</v>
      </c>
      <c r="C3819">
        <f>MAX(D3819:U3819)</f>
        <v>2995</v>
      </c>
      <c r="D3819">
        <v>2995</v>
      </c>
      <c r="E3819" t="s">
        <v>6</v>
      </c>
      <c r="F3819">
        <v>1950</v>
      </c>
      <c r="G3819">
        <v>1195</v>
      </c>
      <c r="H3819" t="s">
        <v>6</v>
      </c>
    </row>
    <row r="3820" spans="1:8" x14ac:dyDescent="0.3">
      <c r="A3820">
        <v>3819</v>
      </c>
      <c r="B3820" t="s">
        <v>122</v>
      </c>
      <c r="C3820">
        <f>MAX(D3820:U3820)</f>
        <v>2995</v>
      </c>
      <c r="D3820">
        <v>2995</v>
      </c>
      <c r="E3820" t="s">
        <v>6</v>
      </c>
      <c r="F3820">
        <v>1950</v>
      </c>
      <c r="G3820">
        <v>1195</v>
      </c>
      <c r="H3820" t="s">
        <v>6</v>
      </c>
    </row>
    <row r="3821" spans="1:8" x14ac:dyDescent="0.3">
      <c r="A3821">
        <v>3820</v>
      </c>
      <c r="B3821" t="s">
        <v>122</v>
      </c>
      <c r="C3821">
        <f>MAX(D3821:U3821)</f>
        <v>2995</v>
      </c>
      <c r="D3821">
        <v>2995</v>
      </c>
      <c r="E3821" t="s">
        <v>6</v>
      </c>
      <c r="F3821">
        <v>1950</v>
      </c>
      <c r="G3821">
        <v>1195</v>
      </c>
      <c r="H3821" t="s">
        <v>6</v>
      </c>
    </row>
    <row r="3822" spans="1:8" x14ac:dyDescent="0.3">
      <c r="A3822">
        <v>3821</v>
      </c>
      <c r="B3822" t="s">
        <v>122</v>
      </c>
      <c r="C3822">
        <f>MAX(D3822:U3822)</f>
        <v>2995</v>
      </c>
      <c r="D3822">
        <v>2995</v>
      </c>
      <c r="E3822" t="s">
        <v>6</v>
      </c>
      <c r="F3822">
        <v>1950</v>
      </c>
      <c r="G3822">
        <v>1195</v>
      </c>
      <c r="H3822" t="s">
        <v>6</v>
      </c>
    </row>
    <row r="3823" spans="1:8" x14ac:dyDescent="0.3">
      <c r="A3823">
        <v>3822</v>
      </c>
      <c r="B3823" t="s">
        <v>122</v>
      </c>
      <c r="C3823">
        <f>MAX(D3823:U3823)</f>
        <v>2995</v>
      </c>
      <c r="D3823">
        <v>2995</v>
      </c>
      <c r="E3823" t="s">
        <v>6</v>
      </c>
      <c r="F3823">
        <v>1950</v>
      </c>
      <c r="G3823">
        <v>1195</v>
      </c>
      <c r="H3823" t="s">
        <v>6</v>
      </c>
    </row>
    <row r="3824" spans="1:8" x14ac:dyDescent="0.3">
      <c r="A3824">
        <v>3823</v>
      </c>
      <c r="B3824" t="s">
        <v>122</v>
      </c>
      <c r="C3824">
        <f>MAX(D3824:U3824)</f>
        <v>2995</v>
      </c>
      <c r="D3824">
        <v>2995</v>
      </c>
      <c r="E3824" t="s">
        <v>6</v>
      </c>
      <c r="F3824">
        <v>1950</v>
      </c>
      <c r="G3824">
        <v>1195</v>
      </c>
      <c r="H3824" t="s">
        <v>6</v>
      </c>
    </row>
    <row r="3825" spans="1:8" x14ac:dyDescent="0.3">
      <c r="A3825">
        <v>3824</v>
      </c>
      <c r="B3825" t="s">
        <v>122</v>
      </c>
      <c r="C3825">
        <f>MAX(D3825:U3825)</f>
        <v>2995</v>
      </c>
      <c r="D3825">
        <v>2995</v>
      </c>
      <c r="E3825" t="s">
        <v>6</v>
      </c>
      <c r="F3825">
        <v>1950</v>
      </c>
      <c r="G3825">
        <v>1195</v>
      </c>
      <c r="H3825" t="s">
        <v>6</v>
      </c>
    </row>
    <row r="3826" spans="1:8" x14ac:dyDescent="0.3">
      <c r="A3826">
        <v>3825</v>
      </c>
      <c r="B3826" t="s">
        <v>122</v>
      </c>
      <c r="C3826">
        <f>MAX(D3826:U3826)</f>
        <v>2995</v>
      </c>
      <c r="D3826">
        <v>2995</v>
      </c>
      <c r="E3826" t="s">
        <v>6</v>
      </c>
      <c r="F3826">
        <v>1950</v>
      </c>
      <c r="G3826">
        <v>1195</v>
      </c>
      <c r="H3826" t="s">
        <v>6</v>
      </c>
    </row>
    <row r="3827" spans="1:8" x14ac:dyDescent="0.3">
      <c r="A3827">
        <v>3826</v>
      </c>
      <c r="B3827" t="s">
        <v>122</v>
      </c>
      <c r="C3827">
        <f>MAX(D3827:U3827)</f>
        <v>2995</v>
      </c>
      <c r="D3827">
        <v>2995</v>
      </c>
      <c r="E3827" t="s">
        <v>6</v>
      </c>
      <c r="F3827">
        <v>1950</v>
      </c>
      <c r="G3827">
        <v>1195</v>
      </c>
      <c r="H3827" t="s">
        <v>6</v>
      </c>
    </row>
    <row r="3828" spans="1:8" x14ac:dyDescent="0.3">
      <c r="A3828">
        <v>3827</v>
      </c>
      <c r="B3828" t="s">
        <v>121</v>
      </c>
      <c r="C3828">
        <f>MAX(D3828:U3828)</f>
        <v>2995</v>
      </c>
      <c r="D3828">
        <v>2995</v>
      </c>
      <c r="E3828" t="s">
        <v>6</v>
      </c>
      <c r="F3828">
        <v>1950</v>
      </c>
      <c r="G3828">
        <v>1195</v>
      </c>
      <c r="H3828" t="s">
        <v>6</v>
      </c>
    </row>
    <row r="3829" spans="1:8" x14ac:dyDescent="0.3">
      <c r="A3829">
        <v>3828</v>
      </c>
      <c r="B3829" t="s">
        <v>121</v>
      </c>
      <c r="C3829">
        <f>MAX(D3829:U3829)</f>
        <v>2995</v>
      </c>
      <c r="D3829">
        <v>2995</v>
      </c>
      <c r="E3829" t="s">
        <v>6</v>
      </c>
      <c r="F3829">
        <v>1950</v>
      </c>
      <c r="G3829">
        <v>1195</v>
      </c>
      <c r="H3829" t="s">
        <v>6</v>
      </c>
    </row>
    <row r="3830" spans="1:8" x14ac:dyDescent="0.3">
      <c r="A3830">
        <v>3829</v>
      </c>
      <c r="B3830" t="s">
        <v>121</v>
      </c>
      <c r="C3830">
        <f>MAX(D3830:U3830)</f>
        <v>2995</v>
      </c>
      <c r="D3830">
        <v>2995</v>
      </c>
      <c r="E3830" t="s">
        <v>6</v>
      </c>
      <c r="F3830">
        <v>1950</v>
      </c>
      <c r="G3830">
        <v>1195</v>
      </c>
      <c r="H3830" t="s">
        <v>6</v>
      </c>
    </row>
    <row r="3831" spans="1:8" x14ac:dyDescent="0.3">
      <c r="A3831">
        <v>3830</v>
      </c>
      <c r="B3831" t="s">
        <v>115</v>
      </c>
      <c r="C3831">
        <f>MAX(D3831:U3831)</f>
        <v>2995</v>
      </c>
      <c r="D3831">
        <v>2995</v>
      </c>
      <c r="E3831" t="s">
        <v>6</v>
      </c>
      <c r="F3831">
        <v>1950</v>
      </c>
      <c r="G3831">
        <v>1195</v>
      </c>
      <c r="H3831" t="s">
        <v>6</v>
      </c>
    </row>
    <row r="3832" spans="1:8" x14ac:dyDescent="0.3">
      <c r="A3832">
        <v>3831</v>
      </c>
      <c r="B3832" t="s">
        <v>115</v>
      </c>
      <c r="C3832">
        <f>MAX(D3832:U3832)</f>
        <v>2995</v>
      </c>
      <c r="D3832">
        <v>2995</v>
      </c>
      <c r="E3832" t="s">
        <v>6</v>
      </c>
      <c r="F3832">
        <v>1950</v>
      </c>
      <c r="G3832">
        <v>1195</v>
      </c>
      <c r="H3832" t="s">
        <v>6</v>
      </c>
    </row>
    <row r="3833" spans="1:8" x14ac:dyDescent="0.3">
      <c r="A3833">
        <v>3832</v>
      </c>
      <c r="B3833" t="s">
        <v>115</v>
      </c>
      <c r="C3833">
        <f>MAX(D3833:U3833)</f>
        <v>2995</v>
      </c>
      <c r="D3833">
        <v>2995</v>
      </c>
      <c r="E3833" t="s">
        <v>6</v>
      </c>
      <c r="F3833">
        <v>1950</v>
      </c>
      <c r="G3833">
        <v>1195</v>
      </c>
      <c r="H3833" t="s">
        <v>6</v>
      </c>
    </row>
    <row r="3834" spans="1:8" x14ac:dyDescent="0.3">
      <c r="A3834">
        <v>3833</v>
      </c>
      <c r="B3834" t="s">
        <v>115</v>
      </c>
      <c r="C3834">
        <f>MAX(D3834:U3834)</f>
        <v>2995</v>
      </c>
      <c r="D3834">
        <v>2995</v>
      </c>
      <c r="E3834" t="s">
        <v>6</v>
      </c>
      <c r="F3834">
        <v>1950</v>
      </c>
      <c r="G3834">
        <v>1195</v>
      </c>
      <c r="H3834" t="s">
        <v>6</v>
      </c>
    </row>
    <row r="3835" spans="1:8" x14ac:dyDescent="0.3">
      <c r="A3835">
        <v>3834</v>
      </c>
      <c r="B3835" t="s">
        <v>115</v>
      </c>
      <c r="C3835">
        <f>MAX(D3835:U3835)</f>
        <v>2995</v>
      </c>
      <c r="D3835">
        <v>2995</v>
      </c>
      <c r="E3835" t="s">
        <v>6</v>
      </c>
      <c r="F3835">
        <v>1950</v>
      </c>
      <c r="G3835">
        <v>1195</v>
      </c>
      <c r="H3835" t="s">
        <v>6</v>
      </c>
    </row>
    <row r="3836" spans="1:8" x14ac:dyDescent="0.3">
      <c r="A3836">
        <v>3835</v>
      </c>
      <c r="B3836" t="s">
        <v>115</v>
      </c>
      <c r="C3836">
        <f>MAX(D3836:U3836)</f>
        <v>2995</v>
      </c>
      <c r="D3836">
        <v>2995</v>
      </c>
      <c r="E3836" t="s">
        <v>6</v>
      </c>
      <c r="F3836">
        <v>1950</v>
      </c>
      <c r="G3836">
        <v>1195</v>
      </c>
      <c r="H3836" t="s">
        <v>6</v>
      </c>
    </row>
    <row r="3837" spans="1:8" x14ac:dyDescent="0.3">
      <c r="A3837">
        <v>3836</v>
      </c>
      <c r="B3837" t="s">
        <v>115</v>
      </c>
      <c r="C3837">
        <f>MAX(D3837:U3837)</f>
        <v>2995</v>
      </c>
      <c r="D3837">
        <v>2995</v>
      </c>
      <c r="E3837" t="s">
        <v>6</v>
      </c>
      <c r="F3837">
        <v>1950</v>
      </c>
      <c r="G3837">
        <v>1195</v>
      </c>
      <c r="H3837" t="s">
        <v>6</v>
      </c>
    </row>
    <row r="3838" spans="1:8" x14ac:dyDescent="0.3">
      <c r="A3838">
        <v>3837</v>
      </c>
      <c r="B3838" t="s">
        <v>115</v>
      </c>
      <c r="C3838">
        <f>MAX(D3838:U3838)</f>
        <v>2995</v>
      </c>
      <c r="D3838">
        <v>2995</v>
      </c>
      <c r="E3838" t="s">
        <v>6</v>
      </c>
      <c r="F3838">
        <v>1950</v>
      </c>
      <c r="G3838">
        <v>1195</v>
      </c>
      <c r="H3838" t="s">
        <v>6</v>
      </c>
    </row>
    <row r="3839" spans="1:8" x14ac:dyDescent="0.3">
      <c r="A3839">
        <v>3838</v>
      </c>
      <c r="B3839" t="s">
        <v>115</v>
      </c>
      <c r="C3839">
        <f>MAX(D3839:U3839)</f>
        <v>2995</v>
      </c>
      <c r="D3839">
        <v>2995</v>
      </c>
      <c r="E3839" t="s">
        <v>6</v>
      </c>
      <c r="F3839">
        <v>1950</v>
      </c>
      <c r="G3839">
        <v>1195</v>
      </c>
      <c r="H3839" t="s">
        <v>6</v>
      </c>
    </row>
    <row r="3840" spans="1:8" x14ac:dyDescent="0.3">
      <c r="A3840">
        <v>3839</v>
      </c>
      <c r="B3840" t="s">
        <v>115</v>
      </c>
      <c r="C3840">
        <f>MAX(D3840:U3840)</f>
        <v>2995</v>
      </c>
      <c r="D3840">
        <v>2995</v>
      </c>
      <c r="E3840" t="s">
        <v>6</v>
      </c>
      <c r="F3840">
        <v>1950</v>
      </c>
      <c r="G3840">
        <v>1195</v>
      </c>
      <c r="H3840" t="s">
        <v>6</v>
      </c>
    </row>
    <row r="3841" spans="1:8" x14ac:dyDescent="0.3">
      <c r="A3841">
        <v>3840</v>
      </c>
      <c r="B3841" t="s">
        <v>115</v>
      </c>
      <c r="C3841">
        <f>MAX(D3841:U3841)</f>
        <v>2995</v>
      </c>
      <c r="D3841">
        <v>2995</v>
      </c>
      <c r="E3841" t="s">
        <v>6</v>
      </c>
      <c r="F3841">
        <v>1950</v>
      </c>
      <c r="G3841">
        <v>1195</v>
      </c>
      <c r="H3841" t="s">
        <v>6</v>
      </c>
    </row>
    <row r="3842" spans="1:8" x14ac:dyDescent="0.3">
      <c r="A3842">
        <v>3841</v>
      </c>
      <c r="B3842" t="s">
        <v>115</v>
      </c>
      <c r="C3842">
        <f>MAX(D3842:U3842)</f>
        <v>2995</v>
      </c>
      <c r="D3842">
        <v>2995</v>
      </c>
      <c r="E3842" t="s">
        <v>6</v>
      </c>
      <c r="F3842">
        <v>1950</v>
      </c>
      <c r="G3842">
        <v>1195</v>
      </c>
      <c r="H3842" t="s">
        <v>6</v>
      </c>
    </row>
    <row r="3843" spans="1:8" x14ac:dyDescent="0.3">
      <c r="A3843">
        <v>3842</v>
      </c>
      <c r="B3843" t="s">
        <v>115</v>
      </c>
      <c r="C3843">
        <f>MAX(D3843:U3843)</f>
        <v>2995</v>
      </c>
      <c r="D3843">
        <v>2995</v>
      </c>
      <c r="E3843" t="s">
        <v>6</v>
      </c>
      <c r="F3843">
        <v>1950</v>
      </c>
      <c r="G3843">
        <v>1195</v>
      </c>
      <c r="H3843" t="s">
        <v>6</v>
      </c>
    </row>
    <row r="3844" spans="1:8" x14ac:dyDescent="0.3">
      <c r="A3844">
        <v>3843</v>
      </c>
      <c r="B3844" t="s">
        <v>115</v>
      </c>
      <c r="C3844">
        <f>MAX(D3844:U3844)</f>
        <v>2995</v>
      </c>
      <c r="D3844">
        <v>2995</v>
      </c>
      <c r="E3844" t="s">
        <v>6</v>
      </c>
      <c r="F3844">
        <v>1950</v>
      </c>
      <c r="G3844">
        <v>1195</v>
      </c>
      <c r="H3844" t="s">
        <v>6</v>
      </c>
    </row>
    <row r="3845" spans="1:8" x14ac:dyDescent="0.3">
      <c r="A3845">
        <v>3844</v>
      </c>
      <c r="B3845" t="s">
        <v>115</v>
      </c>
      <c r="C3845">
        <f>MAX(D3845:U3845)</f>
        <v>2995</v>
      </c>
      <c r="D3845">
        <v>2995</v>
      </c>
      <c r="E3845" t="s">
        <v>6</v>
      </c>
      <c r="F3845">
        <v>1950</v>
      </c>
      <c r="G3845">
        <v>1195</v>
      </c>
      <c r="H3845" t="s">
        <v>6</v>
      </c>
    </row>
    <row r="3846" spans="1:8" x14ac:dyDescent="0.3">
      <c r="A3846">
        <v>3845</v>
      </c>
      <c r="B3846" t="s">
        <v>115</v>
      </c>
      <c r="C3846">
        <f>MAX(D3846:U3846)</f>
        <v>2995</v>
      </c>
      <c r="D3846">
        <v>2995</v>
      </c>
      <c r="E3846" t="s">
        <v>6</v>
      </c>
      <c r="F3846">
        <v>1950</v>
      </c>
      <c r="G3846">
        <v>1195</v>
      </c>
      <c r="H3846" t="s">
        <v>6</v>
      </c>
    </row>
    <row r="3847" spans="1:8" x14ac:dyDescent="0.3">
      <c r="A3847">
        <v>3846</v>
      </c>
      <c r="B3847" t="s">
        <v>115</v>
      </c>
      <c r="C3847">
        <f>MAX(D3847:U3847)</f>
        <v>2995</v>
      </c>
      <c r="D3847">
        <v>2995</v>
      </c>
      <c r="E3847" t="s">
        <v>6</v>
      </c>
      <c r="F3847">
        <v>1950</v>
      </c>
      <c r="G3847">
        <v>1195</v>
      </c>
      <c r="H3847" t="s">
        <v>6</v>
      </c>
    </row>
    <row r="3848" spans="1:8" x14ac:dyDescent="0.3">
      <c r="A3848">
        <v>3847</v>
      </c>
      <c r="B3848" t="s">
        <v>115</v>
      </c>
      <c r="C3848">
        <f>MAX(D3848:U3848)</f>
        <v>2995</v>
      </c>
      <c r="D3848">
        <v>2995</v>
      </c>
      <c r="E3848" t="s">
        <v>6</v>
      </c>
      <c r="F3848">
        <v>1950</v>
      </c>
      <c r="G3848">
        <v>1195</v>
      </c>
      <c r="H3848" t="s">
        <v>6</v>
      </c>
    </row>
    <row r="3849" spans="1:8" x14ac:dyDescent="0.3">
      <c r="A3849">
        <v>3848</v>
      </c>
      <c r="B3849" t="s">
        <v>115</v>
      </c>
      <c r="C3849">
        <f>MAX(D3849:U3849)</f>
        <v>2995</v>
      </c>
      <c r="D3849">
        <v>2995</v>
      </c>
      <c r="E3849" t="s">
        <v>6</v>
      </c>
      <c r="F3849">
        <v>1950</v>
      </c>
      <c r="G3849">
        <v>1195</v>
      </c>
      <c r="H3849" t="s">
        <v>6</v>
      </c>
    </row>
    <row r="3850" spans="1:8" x14ac:dyDescent="0.3">
      <c r="A3850">
        <v>3849</v>
      </c>
      <c r="B3850" t="s">
        <v>115</v>
      </c>
      <c r="C3850">
        <f>MAX(D3850:U3850)</f>
        <v>2995</v>
      </c>
      <c r="D3850">
        <v>2995</v>
      </c>
      <c r="E3850" t="s">
        <v>6</v>
      </c>
      <c r="F3850">
        <v>1950</v>
      </c>
      <c r="G3850">
        <v>1195</v>
      </c>
      <c r="H3850" t="s">
        <v>6</v>
      </c>
    </row>
    <row r="3851" spans="1:8" x14ac:dyDescent="0.3">
      <c r="A3851">
        <v>3850</v>
      </c>
      <c r="B3851" t="s">
        <v>115</v>
      </c>
      <c r="C3851">
        <f>MAX(D3851:U3851)</f>
        <v>2995</v>
      </c>
      <c r="D3851">
        <v>2995</v>
      </c>
      <c r="E3851" t="s">
        <v>6</v>
      </c>
      <c r="F3851">
        <v>1950</v>
      </c>
      <c r="G3851">
        <v>1195</v>
      </c>
      <c r="H3851" t="s">
        <v>6</v>
      </c>
    </row>
    <row r="3852" spans="1:8" x14ac:dyDescent="0.3">
      <c r="A3852">
        <v>3851</v>
      </c>
      <c r="B3852" t="s">
        <v>115</v>
      </c>
      <c r="C3852">
        <f>MAX(D3852:U3852)</f>
        <v>2995</v>
      </c>
      <c r="D3852">
        <v>2995</v>
      </c>
      <c r="E3852" t="s">
        <v>6</v>
      </c>
      <c r="F3852">
        <v>1950</v>
      </c>
      <c r="G3852">
        <v>1195</v>
      </c>
      <c r="H3852" t="s">
        <v>6</v>
      </c>
    </row>
    <row r="3853" spans="1:8" x14ac:dyDescent="0.3">
      <c r="A3853">
        <v>3852</v>
      </c>
      <c r="B3853" t="s">
        <v>115</v>
      </c>
      <c r="C3853">
        <f>MAX(D3853:U3853)</f>
        <v>2995</v>
      </c>
      <c r="D3853">
        <v>2995</v>
      </c>
      <c r="E3853" t="s">
        <v>6</v>
      </c>
      <c r="F3853">
        <v>1950</v>
      </c>
      <c r="G3853">
        <v>1195</v>
      </c>
      <c r="H3853" t="s">
        <v>6</v>
      </c>
    </row>
    <row r="3854" spans="1:8" x14ac:dyDescent="0.3">
      <c r="A3854">
        <v>3853</v>
      </c>
      <c r="B3854" t="s">
        <v>115</v>
      </c>
      <c r="C3854">
        <f>MAX(D3854:U3854)</f>
        <v>2995</v>
      </c>
      <c r="D3854">
        <v>2995</v>
      </c>
      <c r="E3854" t="s">
        <v>6</v>
      </c>
      <c r="F3854">
        <v>1950</v>
      </c>
      <c r="G3854">
        <v>1195</v>
      </c>
      <c r="H3854" t="s">
        <v>6</v>
      </c>
    </row>
    <row r="3855" spans="1:8" x14ac:dyDescent="0.3">
      <c r="A3855">
        <v>3854</v>
      </c>
      <c r="B3855" t="s">
        <v>115</v>
      </c>
      <c r="C3855">
        <f>MAX(D3855:U3855)</f>
        <v>2995</v>
      </c>
      <c r="D3855">
        <v>2995</v>
      </c>
      <c r="E3855" t="s">
        <v>6</v>
      </c>
      <c r="F3855">
        <v>1950</v>
      </c>
      <c r="G3855">
        <v>1195</v>
      </c>
      <c r="H3855" t="s">
        <v>6</v>
      </c>
    </row>
    <row r="3856" spans="1:8" x14ac:dyDescent="0.3">
      <c r="A3856">
        <v>3855</v>
      </c>
      <c r="B3856" t="s">
        <v>115</v>
      </c>
      <c r="C3856">
        <f>MAX(D3856:U3856)</f>
        <v>2995</v>
      </c>
      <c r="D3856">
        <v>2995</v>
      </c>
      <c r="E3856" t="s">
        <v>6</v>
      </c>
      <c r="F3856">
        <v>1950</v>
      </c>
      <c r="G3856">
        <v>1195</v>
      </c>
      <c r="H3856" t="s">
        <v>6</v>
      </c>
    </row>
    <row r="3857" spans="1:8" x14ac:dyDescent="0.3">
      <c r="A3857">
        <v>3856</v>
      </c>
      <c r="B3857" t="s">
        <v>115</v>
      </c>
      <c r="C3857">
        <f>MAX(D3857:U3857)</f>
        <v>2995</v>
      </c>
      <c r="D3857">
        <v>2995</v>
      </c>
      <c r="E3857" t="s">
        <v>6</v>
      </c>
      <c r="F3857">
        <v>1950</v>
      </c>
      <c r="G3857">
        <v>1195</v>
      </c>
      <c r="H3857" t="s">
        <v>6</v>
      </c>
    </row>
    <row r="3858" spans="1:8" x14ac:dyDescent="0.3">
      <c r="A3858">
        <v>3857</v>
      </c>
      <c r="B3858" t="s">
        <v>115</v>
      </c>
      <c r="C3858">
        <f>MAX(D3858:U3858)</f>
        <v>2995</v>
      </c>
      <c r="D3858">
        <v>2995</v>
      </c>
      <c r="E3858" t="s">
        <v>6</v>
      </c>
      <c r="F3858">
        <v>1950</v>
      </c>
      <c r="G3858">
        <v>1195</v>
      </c>
      <c r="H3858" t="s">
        <v>6</v>
      </c>
    </row>
    <row r="3859" spans="1:8" x14ac:dyDescent="0.3">
      <c r="A3859">
        <v>3858</v>
      </c>
      <c r="B3859" t="s">
        <v>115</v>
      </c>
      <c r="C3859">
        <f>MAX(D3859:U3859)</f>
        <v>2995</v>
      </c>
      <c r="D3859">
        <v>2995</v>
      </c>
      <c r="E3859" t="s">
        <v>6</v>
      </c>
      <c r="F3859">
        <v>1950</v>
      </c>
      <c r="G3859">
        <v>1195</v>
      </c>
      <c r="H3859" t="s">
        <v>6</v>
      </c>
    </row>
    <row r="3860" spans="1:8" x14ac:dyDescent="0.3">
      <c r="A3860">
        <v>3859</v>
      </c>
      <c r="B3860" t="s">
        <v>115</v>
      </c>
      <c r="C3860">
        <f>MAX(D3860:U3860)</f>
        <v>2995</v>
      </c>
      <c r="D3860">
        <v>2995</v>
      </c>
      <c r="E3860" t="s">
        <v>6</v>
      </c>
      <c r="F3860">
        <v>1950</v>
      </c>
      <c r="G3860">
        <v>1195</v>
      </c>
      <c r="H3860" t="s">
        <v>6</v>
      </c>
    </row>
    <row r="3861" spans="1:8" x14ac:dyDescent="0.3">
      <c r="A3861">
        <v>3860</v>
      </c>
      <c r="B3861" t="s">
        <v>115</v>
      </c>
      <c r="C3861">
        <f>MAX(D3861:U3861)</f>
        <v>2995</v>
      </c>
      <c r="D3861">
        <v>2995</v>
      </c>
      <c r="E3861" t="s">
        <v>6</v>
      </c>
      <c r="F3861">
        <v>1950</v>
      </c>
      <c r="G3861">
        <v>1195</v>
      </c>
      <c r="H3861" t="s">
        <v>6</v>
      </c>
    </row>
    <row r="3862" spans="1:8" x14ac:dyDescent="0.3">
      <c r="A3862">
        <v>3861</v>
      </c>
      <c r="B3862" t="s">
        <v>115</v>
      </c>
      <c r="C3862">
        <f>MAX(D3862:U3862)</f>
        <v>2995</v>
      </c>
      <c r="D3862">
        <v>2995</v>
      </c>
      <c r="E3862" t="s">
        <v>6</v>
      </c>
      <c r="F3862">
        <v>1950</v>
      </c>
      <c r="G3862">
        <v>1195</v>
      </c>
      <c r="H3862" t="s">
        <v>6</v>
      </c>
    </row>
    <row r="3863" spans="1:8" x14ac:dyDescent="0.3">
      <c r="A3863">
        <v>3862</v>
      </c>
      <c r="B3863" t="s">
        <v>115</v>
      </c>
      <c r="C3863">
        <f>MAX(D3863:U3863)</f>
        <v>2995</v>
      </c>
      <c r="D3863">
        <v>2995</v>
      </c>
      <c r="E3863" t="s">
        <v>6</v>
      </c>
      <c r="F3863">
        <v>1950</v>
      </c>
      <c r="G3863">
        <v>1195</v>
      </c>
      <c r="H3863" t="s">
        <v>6</v>
      </c>
    </row>
    <row r="3864" spans="1:8" x14ac:dyDescent="0.3">
      <c r="A3864">
        <v>3863</v>
      </c>
      <c r="B3864" t="s">
        <v>115</v>
      </c>
      <c r="C3864">
        <f>MAX(D3864:U3864)</f>
        <v>2995</v>
      </c>
      <c r="D3864">
        <v>2995</v>
      </c>
      <c r="E3864" t="s">
        <v>6</v>
      </c>
      <c r="F3864">
        <v>1950</v>
      </c>
      <c r="G3864">
        <v>1195</v>
      </c>
      <c r="H3864" t="s">
        <v>6</v>
      </c>
    </row>
    <row r="3865" spans="1:8" x14ac:dyDescent="0.3">
      <c r="A3865">
        <v>3864</v>
      </c>
      <c r="B3865" t="s">
        <v>115</v>
      </c>
      <c r="C3865">
        <f>MAX(D3865:U3865)</f>
        <v>2995</v>
      </c>
      <c r="D3865">
        <v>2995</v>
      </c>
      <c r="E3865" t="s">
        <v>6</v>
      </c>
      <c r="F3865">
        <v>1950</v>
      </c>
      <c r="G3865">
        <v>1195</v>
      </c>
      <c r="H3865" t="s">
        <v>6</v>
      </c>
    </row>
    <row r="3866" spans="1:8" x14ac:dyDescent="0.3">
      <c r="A3866">
        <v>3865</v>
      </c>
      <c r="B3866" t="s">
        <v>115</v>
      </c>
      <c r="C3866">
        <f>MAX(D3866:U3866)</f>
        <v>2995</v>
      </c>
      <c r="D3866">
        <v>2995</v>
      </c>
      <c r="E3866" t="s">
        <v>6</v>
      </c>
      <c r="F3866">
        <v>1950</v>
      </c>
      <c r="G3866">
        <v>1195</v>
      </c>
      <c r="H3866" t="s">
        <v>6</v>
      </c>
    </row>
    <row r="3867" spans="1:8" x14ac:dyDescent="0.3">
      <c r="A3867">
        <v>3866</v>
      </c>
      <c r="B3867" t="s">
        <v>115</v>
      </c>
      <c r="C3867">
        <f>MAX(D3867:U3867)</f>
        <v>2995</v>
      </c>
      <c r="D3867">
        <v>2995</v>
      </c>
      <c r="E3867" t="s">
        <v>6</v>
      </c>
      <c r="F3867">
        <v>1950</v>
      </c>
      <c r="G3867">
        <v>1195</v>
      </c>
      <c r="H3867" t="s">
        <v>6</v>
      </c>
    </row>
    <row r="3868" spans="1:8" x14ac:dyDescent="0.3">
      <c r="A3868">
        <v>3867</v>
      </c>
      <c r="B3868" t="s">
        <v>115</v>
      </c>
      <c r="C3868">
        <f>MAX(D3868:U3868)</f>
        <v>2995</v>
      </c>
      <c r="D3868">
        <v>2995</v>
      </c>
      <c r="E3868" t="s">
        <v>6</v>
      </c>
      <c r="F3868">
        <v>1950</v>
      </c>
      <c r="G3868">
        <v>1195</v>
      </c>
      <c r="H3868" t="s">
        <v>6</v>
      </c>
    </row>
    <row r="3869" spans="1:8" x14ac:dyDescent="0.3">
      <c r="A3869">
        <v>3868</v>
      </c>
      <c r="B3869" t="s">
        <v>115</v>
      </c>
      <c r="C3869">
        <f>MAX(D3869:U3869)</f>
        <v>2995</v>
      </c>
      <c r="D3869">
        <v>2995</v>
      </c>
      <c r="E3869" t="s">
        <v>6</v>
      </c>
      <c r="F3869">
        <v>1950</v>
      </c>
      <c r="G3869">
        <v>1195</v>
      </c>
      <c r="H3869" t="s">
        <v>6</v>
      </c>
    </row>
    <row r="3870" spans="1:8" x14ac:dyDescent="0.3">
      <c r="A3870">
        <v>3869</v>
      </c>
      <c r="B3870" t="s">
        <v>115</v>
      </c>
      <c r="C3870">
        <f>MAX(D3870:U3870)</f>
        <v>2995</v>
      </c>
      <c r="D3870">
        <v>2995</v>
      </c>
      <c r="E3870" t="s">
        <v>6</v>
      </c>
      <c r="F3870">
        <v>1950</v>
      </c>
      <c r="G3870">
        <v>1195</v>
      </c>
      <c r="H3870" t="s">
        <v>6</v>
      </c>
    </row>
    <row r="3871" spans="1:8" x14ac:dyDescent="0.3">
      <c r="A3871">
        <v>3870</v>
      </c>
      <c r="B3871" t="s">
        <v>115</v>
      </c>
      <c r="C3871">
        <f>MAX(D3871:U3871)</f>
        <v>2995</v>
      </c>
      <c r="D3871">
        <v>2995</v>
      </c>
      <c r="E3871" t="s">
        <v>6</v>
      </c>
      <c r="F3871">
        <v>1950</v>
      </c>
      <c r="G3871">
        <v>1195</v>
      </c>
      <c r="H3871" t="s">
        <v>6</v>
      </c>
    </row>
    <row r="3872" spans="1:8" x14ac:dyDescent="0.3">
      <c r="A3872">
        <v>3871</v>
      </c>
      <c r="B3872" t="s">
        <v>115</v>
      </c>
      <c r="C3872">
        <f>MAX(D3872:U3872)</f>
        <v>2995</v>
      </c>
      <c r="D3872">
        <v>2995</v>
      </c>
      <c r="E3872" t="s">
        <v>6</v>
      </c>
      <c r="F3872">
        <v>1950</v>
      </c>
      <c r="G3872">
        <v>1195</v>
      </c>
      <c r="H3872" t="s">
        <v>6</v>
      </c>
    </row>
    <row r="3873" spans="1:8" x14ac:dyDescent="0.3">
      <c r="A3873">
        <v>3872</v>
      </c>
      <c r="B3873" t="s">
        <v>115</v>
      </c>
      <c r="C3873">
        <f>MAX(D3873:U3873)</f>
        <v>2995</v>
      </c>
      <c r="D3873">
        <v>2995</v>
      </c>
      <c r="E3873" t="s">
        <v>6</v>
      </c>
      <c r="F3873">
        <v>1950</v>
      </c>
      <c r="G3873">
        <v>1195</v>
      </c>
      <c r="H3873" t="s">
        <v>6</v>
      </c>
    </row>
    <row r="3874" spans="1:8" x14ac:dyDescent="0.3">
      <c r="A3874">
        <v>3873</v>
      </c>
      <c r="B3874" t="s">
        <v>115</v>
      </c>
      <c r="C3874">
        <f>MAX(D3874:U3874)</f>
        <v>2995</v>
      </c>
      <c r="D3874">
        <v>2995</v>
      </c>
      <c r="E3874" t="s">
        <v>6</v>
      </c>
      <c r="F3874">
        <v>1950</v>
      </c>
      <c r="G3874">
        <v>1195</v>
      </c>
      <c r="H3874" t="s">
        <v>6</v>
      </c>
    </row>
    <row r="3875" spans="1:8" x14ac:dyDescent="0.3">
      <c r="A3875">
        <v>3874</v>
      </c>
      <c r="B3875" t="s">
        <v>115</v>
      </c>
      <c r="C3875">
        <f>MAX(D3875:U3875)</f>
        <v>2995</v>
      </c>
      <c r="D3875">
        <v>2995</v>
      </c>
      <c r="E3875" t="s">
        <v>6</v>
      </c>
      <c r="F3875">
        <v>1950</v>
      </c>
      <c r="G3875">
        <v>1195</v>
      </c>
      <c r="H3875" t="s">
        <v>6</v>
      </c>
    </row>
    <row r="3876" spans="1:8" x14ac:dyDescent="0.3">
      <c r="A3876">
        <v>3875</v>
      </c>
      <c r="B3876" t="s">
        <v>115</v>
      </c>
      <c r="C3876">
        <f>MAX(D3876:U3876)</f>
        <v>2995</v>
      </c>
      <c r="D3876">
        <v>2995</v>
      </c>
      <c r="E3876" t="s">
        <v>6</v>
      </c>
      <c r="F3876">
        <v>1950</v>
      </c>
      <c r="G3876">
        <v>1195</v>
      </c>
      <c r="H3876" t="s">
        <v>6</v>
      </c>
    </row>
    <row r="3877" spans="1:8" x14ac:dyDescent="0.3">
      <c r="A3877">
        <v>3876</v>
      </c>
      <c r="B3877" t="s">
        <v>115</v>
      </c>
      <c r="C3877">
        <f>MAX(D3877:U3877)</f>
        <v>2995</v>
      </c>
      <c r="D3877">
        <v>2995</v>
      </c>
      <c r="E3877" t="s">
        <v>6</v>
      </c>
      <c r="F3877">
        <v>1950</v>
      </c>
      <c r="G3877">
        <v>1195</v>
      </c>
      <c r="H3877" t="s">
        <v>6</v>
      </c>
    </row>
    <row r="3878" spans="1:8" x14ac:dyDescent="0.3">
      <c r="A3878">
        <v>3877</v>
      </c>
      <c r="B3878" t="s">
        <v>115</v>
      </c>
      <c r="C3878">
        <f>MAX(D3878:U3878)</f>
        <v>2995</v>
      </c>
      <c r="D3878">
        <v>2995</v>
      </c>
      <c r="E3878" t="s">
        <v>6</v>
      </c>
      <c r="F3878">
        <v>1950</v>
      </c>
      <c r="G3878">
        <v>1195</v>
      </c>
      <c r="H3878" t="s">
        <v>6</v>
      </c>
    </row>
    <row r="3879" spans="1:8" x14ac:dyDescent="0.3">
      <c r="A3879">
        <v>3878</v>
      </c>
      <c r="B3879" t="s">
        <v>115</v>
      </c>
      <c r="C3879">
        <f>MAX(D3879:U3879)</f>
        <v>2995</v>
      </c>
      <c r="D3879">
        <v>2995</v>
      </c>
      <c r="E3879" t="s">
        <v>6</v>
      </c>
      <c r="F3879">
        <v>1950</v>
      </c>
      <c r="G3879">
        <v>1195</v>
      </c>
      <c r="H3879" t="s">
        <v>6</v>
      </c>
    </row>
    <row r="3880" spans="1:8" x14ac:dyDescent="0.3">
      <c r="A3880">
        <v>3879</v>
      </c>
      <c r="B3880" t="s">
        <v>115</v>
      </c>
      <c r="C3880">
        <f>MAX(D3880:U3880)</f>
        <v>2995</v>
      </c>
      <c r="D3880">
        <v>2995</v>
      </c>
      <c r="E3880" t="s">
        <v>6</v>
      </c>
      <c r="F3880">
        <v>1950</v>
      </c>
      <c r="G3880">
        <v>1195</v>
      </c>
      <c r="H3880" t="s">
        <v>6</v>
      </c>
    </row>
    <row r="3881" spans="1:8" x14ac:dyDescent="0.3">
      <c r="A3881">
        <v>3880</v>
      </c>
      <c r="B3881" t="s">
        <v>115</v>
      </c>
      <c r="C3881">
        <f>MAX(D3881:U3881)</f>
        <v>2995</v>
      </c>
      <c r="D3881">
        <v>2995</v>
      </c>
      <c r="E3881" t="s">
        <v>6</v>
      </c>
      <c r="F3881">
        <v>1950</v>
      </c>
      <c r="G3881">
        <v>1195</v>
      </c>
      <c r="H3881" t="s">
        <v>6</v>
      </c>
    </row>
    <row r="3882" spans="1:8" x14ac:dyDescent="0.3">
      <c r="A3882">
        <v>3881</v>
      </c>
      <c r="B3882" t="s">
        <v>115</v>
      </c>
      <c r="C3882">
        <f>MAX(D3882:U3882)</f>
        <v>2995</v>
      </c>
      <c r="D3882">
        <v>2995</v>
      </c>
      <c r="E3882" t="s">
        <v>6</v>
      </c>
      <c r="F3882">
        <v>1950</v>
      </c>
      <c r="G3882">
        <v>1195</v>
      </c>
      <c r="H3882" t="s">
        <v>6</v>
      </c>
    </row>
    <row r="3883" spans="1:8" x14ac:dyDescent="0.3">
      <c r="A3883">
        <v>3882</v>
      </c>
      <c r="B3883" t="s">
        <v>115</v>
      </c>
      <c r="C3883">
        <f>MAX(D3883:U3883)</f>
        <v>2995</v>
      </c>
      <c r="D3883">
        <v>2995</v>
      </c>
      <c r="E3883" t="s">
        <v>6</v>
      </c>
      <c r="F3883">
        <v>1950</v>
      </c>
      <c r="G3883">
        <v>1195</v>
      </c>
      <c r="H3883" t="s">
        <v>6</v>
      </c>
    </row>
    <row r="3884" spans="1:8" x14ac:dyDescent="0.3">
      <c r="A3884">
        <v>3883</v>
      </c>
      <c r="B3884" t="s">
        <v>115</v>
      </c>
      <c r="C3884">
        <f>MAX(D3884:U3884)</f>
        <v>2995</v>
      </c>
      <c r="D3884">
        <v>2995</v>
      </c>
      <c r="E3884" t="s">
        <v>6</v>
      </c>
      <c r="F3884">
        <v>1950</v>
      </c>
      <c r="G3884">
        <v>1195</v>
      </c>
      <c r="H3884" t="s">
        <v>6</v>
      </c>
    </row>
    <row r="3885" spans="1:8" x14ac:dyDescent="0.3">
      <c r="A3885">
        <v>3884</v>
      </c>
      <c r="B3885" t="s">
        <v>115</v>
      </c>
      <c r="C3885">
        <f>MAX(D3885:U3885)</f>
        <v>2995</v>
      </c>
      <c r="D3885">
        <v>2995</v>
      </c>
      <c r="E3885" t="s">
        <v>6</v>
      </c>
      <c r="F3885">
        <v>1950</v>
      </c>
      <c r="G3885">
        <v>1195</v>
      </c>
      <c r="H3885" t="s">
        <v>6</v>
      </c>
    </row>
    <row r="3886" spans="1:8" x14ac:dyDescent="0.3">
      <c r="A3886">
        <v>3885</v>
      </c>
      <c r="B3886" t="s">
        <v>115</v>
      </c>
      <c r="C3886">
        <f>MAX(D3886:U3886)</f>
        <v>2995</v>
      </c>
      <c r="D3886">
        <v>2995</v>
      </c>
      <c r="E3886" t="s">
        <v>6</v>
      </c>
      <c r="F3886">
        <v>1950</v>
      </c>
      <c r="G3886">
        <v>1195</v>
      </c>
      <c r="H3886" t="s">
        <v>6</v>
      </c>
    </row>
    <row r="3887" spans="1:8" x14ac:dyDescent="0.3">
      <c r="A3887">
        <v>3886</v>
      </c>
      <c r="B3887" t="s">
        <v>115</v>
      </c>
      <c r="C3887">
        <f>MAX(D3887:U3887)</f>
        <v>2995</v>
      </c>
      <c r="D3887">
        <v>2995</v>
      </c>
      <c r="E3887" t="s">
        <v>6</v>
      </c>
      <c r="F3887">
        <v>1950</v>
      </c>
      <c r="G3887">
        <v>1195</v>
      </c>
      <c r="H3887" t="s">
        <v>6</v>
      </c>
    </row>
    <row r="3888" spans="1:8" x14ac:dyDescent="0.3">
      <c r="A3888">
        <v>3887</v>
      </c>
      <c r="B3888" t="s">
        <v>115</v>
      </c>
      <c r="C3888">
        <f>MAX(D3888:U3888)</f>
        <v>2995</v>
      </c>
      <c r="D3888">
        <v>2995</v>
      </c>
      <c r="E3888" t="s">
        <v>6</v>
      </c>
      <c r="F3888">
        <v>1950</v>
      </c>
      <c r="G3888">
        <v>1195</v>
      </c>
      <c r="H3888" t="s">
        <v>6</v>
      </c>
    </row>
    <row r="3889" spans="1:8" x14ac:dyDescent="0.3">
      <c r="A3889">
        <v>3888</v>
      </c>
      <c r="B3889" t="s">
        <v>115</v>
      </c>
      <c r="C3889">
        <f>MAX(D3889:U3889)</f>
        <v>2995</v>
      </c>
      <c r="D3889">
        <v>2995</v>
      </c>
      <c r="E3889" t="s">
        <v>6</v>
      </c>
      <c r="F3889">
        <v>1950</v>
      </c>
      <c r="G3889">
        <v>1195</v>
      </c>
      <c r="H3889" t="s">
        <v>6</v>
      </c>
    </row>
    <row r="3890" spans="1:8" x14ac:dyDescent="0.3">
      <c r="A3890">
        <v>3889</v>
      </c>
      <c r="B3890" t="s">
        <v>115</v>
      </c>
      <c r="C3890">
        <f>MAX(D3890:U3890)</f>
        <v>2995</v>
      </c>
      <c r="D3890">
        <v>2995</v>
      </c>
      <c r="E3890" t="s">
        <v>6</v>
      </c>
      <c r="F3890">
        <v>1950</v>
      </c>
      <c r="G3890">
        <v>1195</v>
      </c>
      <c r="H3890" t="s">
        <v>6</v>
      </c>
    </row>
    <row r="3891" spans="1:8" x14ac:dyDescent="0.3">
      <c r="A3891">
        <v>3890</v>
      </c>
      <c r="B3891" t="s">
        <v>115</v>
      </c>
      <c r="C3891">
        <f>MAX(D3891:U3891)</f>
        <v>2995</v>
      </c>
      <c r="D3891">
        <v>2995</v>
      </c>
      <c r="E3891" t="s">
        <v>6</v>
      </c>
      <c r="F3891">
        <v>1950</v>
      </c>
      <c r="G3891">
        <v>1195</v>
      </c>
      <c r="H3891" t="s">
        <v>6</v>
      </c>
    </row>
    <row r="3892" spans="1:8" x14ac:dyDescent="0.3">
      <c r="A3892">
        <v>3891</v>
      </c>
      <c r="B3892" t="s">
        <v>115</v>
      </c>
      <c r="C3892">
        <f>MAX(D3892:U3892)</f>
        <v>2995</v>
      </c>
      <c r="D3892">
        <v>2995</v>
      </c>
      <c r="E3892" t="s">
        <v>6</v>
      </c>
      <c r="F3892">
        <v>1950</v>
      </c>
      <c r="G3892">
        <v>1195</v>
      </c>
      <c r="H3892" t="s">
        <v>6</v>
      </c>
    </row>
    <row r="3893" spans="1:8" x14ac:dyDescent="0.3">
      <c r="A3893">
        <v>3892</v>
      </c>
      <c r="B3893" t="s">
        <v>115</v>
      </c>
      <c r="C3893">
        <f>MAX(D3893:U3893)</f>
        <v>2995</v>
      </c>
      <c r="D3893">
        <v>2995</v>
      </c>
      <c r="E3893" t="s">
        <v>6</v>
      </c>
      <c r="F3893">
        <v>1950</v>
      </c>
      <c r="G3893">
        <v>1195</v>
      </c>
      <c r="H3893" t="s">
        <v>6</v>
      </c>
    </row>
    <row r="3894" spans="1:8" x14ac:dyDescent="0.3">
      <c r="A3894">
        <v>3893</v>
      </c>
      <c r="B3894" t="s">
        <v>115</v>
      </c>
      <c r="C3894">
        <f>MAX(D3894:U3894)</f>
        <v>2995</v>
      </c>
      <c r="D3894">
        <v>2995</v>
      </c>
      <c r="E3894" t="s">
        <v>6</v>
      </c>
      <c r="F3894">
        <v>1950</v>
      </c>
      <c r="G3894">
        <v>1195</v>
      </c>
      <c r="H3894" t="s">
        <v>6</v>
      </c>
    </row>
    <row r="3895" spans="1:8" x14ac:dyDescent="0.3">
      <c r="A3895">
        <v>3894</v>
      </c>
      <c r="B3895" t="s">
        <v>115</v>
      </c>
      <c r="C3895">
        <f>MAX(D3895:U3895)</f>
        <v>2995</v>
      </c>
      <c r="D3895">
        <v>2995</v>
      </c>
      <c r="E3895" t="s">
        <v>6</v>
      </c>
      <c r="F3895">
        <v>1950</v>
      </c>
      <c r="G3895">
        <v>1195</v>
      </c>
      <c r="H3895" t="s">
        <v>6</v>
      </c>
    </row>
    <row r="3896" spans="1:8" x14ac:dyDescent="0.3">
      <c r="A3896">
        <v>3895</v>
      </c>
      <c r="B3896" t="s">
        <v>115</v>
      </c>
      <c r="C3896">
        <f>MAX(D3896:U3896)</f>
        <v>2995</v>
      </c>
      <c r="D3896">
        <v>2995</v>
      </c>
      <c r="E3896" t="s">
        <v>6</v>
      </c>
      <c r="F3896">
        <v>1950</v>
      </c>
      <c r="G3896">
        <v>1195</v>
      </c>
      <c r="H3896" t="s">
        <v>6</v>
      </c>
    </row>
    <row r="3897" spans="1:8" x14ac:dyDescent="0.3">
      <c r="A3897">
        <v>3896</v>
      </c>
      <c r="B3897" t="s">
        <v>115</v>
      </c>
      <c r="C3897">
        <f>MAX(D3897:U3897)</f>
        <v>2995</v>
      </c>
      <c r="D3897">
        <v>2995</v>
      </c>
      <c r="E3897" t="s">
        <v>6</v>
      </c>
      <c r="F3897">
        <v>1950</v>
      </c>
      <c r="G3897">
        <v>1195</v>
      </c>
      <c r="H3897" t="s">
        <v>6</v>
      </c>
    </row>
    <row r="3898" spans="1:8" x14ac:dyDescent="0.3">
      <c r="A3898">
        <v>3897</v>
      </c>
      <c r="B3898" t="s">
        <v>115</v>
      </c>
      <c r="C3898">
        <f>MAX(D3898:U3898)</f>
        <v>2995</v>
      </c>
      <c r="D3898">
        <v>2995</v>
      </c>
      <c r="E3898" t="s">
        <v>6</v>
      </c>
      <c r="F3898">
        <v>1950</v>
      </c>
      <c r="G3898">
        <v>1195</v>
      </c>
      <c r="H3898" t="s">
        <v>6</v>
      </c>
    </row>
    <row r="3899" spans="1:8" x14ac:dyDescent="0.3">
      <c r="A3899">
        <v>3898</v>
      </c>
      <c r="B3899" t="s">
        <v>115</v>
      </c>
      <c r="C3899">
        <f>MAX(D3899:U3899)</f>
        <v>2995</v>
      </c>
      <c r="D3899">
        <v>2995</v>
      </c>
      <c r="E3899" t="s">
        <v>6</v>
      </c>
      <c r="F3899">
        <v>1950</v>
      </c>
      <c r="G3899">
        <v>1195</v>
      </c>
      <c r="H3899" t="s">
        <v>6</v>
      </c>
    </row>
    <row r="3900" spans="1:8" x14ac:dyDescent="0.3">
      <c r="A3900">
        <v>3899</v>
      </c>
      <c r="B3900" t="s">
        <v>115</v>
      </c>
      <c r="C3900">
        <f>MAX(D3900:U3900)</f>
        <v>2995</v>
      </c>
      <c r="D3900">
        <v>2995</v>
      </c>
      <c r="E3900" t="s">
        <v>6</v>
      </c>
      <c r="F3900">
        <v>1950</v>
      </c>
      <c r="G3900">
        <v>1195</v>
      </c>
      <c r="H3900" t="s">
        <v>6</v>
      </c>
    </row>
    <row r="3901" spans="1:8" x14ac:dyDescent="0.3">
      <c r="A3901">
        <v>3900</v>
      </c>
      <c r="B3901" t="s">
        <v>115</v>
      </c>
      <c r="C3901">
        <f>MAX(D3901:U3901)</f>
        <v>2995</v>
      </c>
      <c r="D3901">
        <v>2995</v>
      </c>
      <c r="E3901" t="s">
        <v>6</v>
      </c>
      <c r="F3901">
        <v>1950</v>
      </c>
      <c r="G3901">
        <v>1195</v>
      </c>
      <c r="H3901" t="s">
        <v>6</v>
      </c>
    </row>
    <row r="3902" spans="1:8" x14ac:dyDescent="0.3">
      <c r="A3902">
        <v>3901</v>
      </c>
      <c r="B3902" t="s">
        <v>115</v>
      </c>
      <c r="C3902">
        <f>MAX(D3902:U3902)</f>
        <v>2995</v>
      </c>
      <c r="D3902">
        <v>2995</v>
      </c>
      <c r="E3902" t="s">
        <v>6</v>
      </c>
      <c r="F3902">
        <v>1950</v>
      </c>
      <c r="G3902">
        <v>1195</v>
      </c>
      <c r="H3902" t="s">
        <v>6</v>
      </c>
    </row>
    <row r="3903" spans="1:8" x14ac:dyDescent="0.3">
      <c r="A3903">
        <v>3902</v>
      </c>
      <c r="B3903" t="s">
        <v>115</v>
      </c>
      <c r="C3903">
        <f>MAX(D3903:U3903)</f>
        <v>2995</v>
      </c>
      <c r="D3903">
        <v>2995</v>
      </c>
      <c r="E3903" t="s">
        <v>6</v>
      </c>
      <c r="F3903">
        <v>1950</v>
      </c>
      <c r="G3903">
        <v>1195</v>
      </c>
      <c r="H3903" t="s">
        <v>6</v>
      </c>
    </row>
    <row r="3904" spans="1:8" x14ac:dyDescent="0.3">
      <c r="A3904">
        <v>3903</v>
      </c>
      <c r="B3904" t="s">
        <v>115</v>
      </c>
      <c r="C3904">
        <f>MAX(D3904:U3904)</f>
        <v>2995</v>
      </c>
      <c r="D3904">
        <v>2995</v>
      </c>
      <c r="E3904" t="s">
        <v>6</v>
      </c>
      <c r="F3904">
        <v>1950</v>
      </c>
      <c r="G3904">
        <v>1195</v>
      </c>
      <c r="H3904" t="s">
        <v>6</v>
      </c>
    </row>
    <row r="3905" spans="1:8" x14ac:dyDescent="0.3">
      <c r="A3905">
        <v>3904</v>
      </c>
      <c r="B3905" t="s">
        <v>115</v>
      </c>
      <c r="C3905">
        <f>MAX(D3905:U3905)</f>
        <v>2995</v>
      </c>
      <c r="D3905">
        <v>2995</v>
      </c>
      <c r="E3905" t="s">
        <v>6</v>
      </c>
      <c r="F3905">
        <v>1950</v>
      </c>
      <c r="G3905">
        <v>1195</v>
      </c>
      <c r="H3905" t="s">
        <v>6</v>
      </c>
    </row>
    <row r="3906" spans="1:8" x14ac:dyDescent="0.3">
      <c r="A3906">
        <v>3905</v>
      </c>
      <c r="B3906" t="s">
        <v>115</v>
      </c>
      <c r="C3906">
        <f>MAX(D3906:U3906)</f>
        <v>2995</v>
      </c>
      <c r="D3906">
        <v>2995</v>
      </c>
      <c r="E3906" t="s">
        <v>6</v>
      </c>
      <c r="F3906">
        <v>1950</v>
      </c>
      <c r="G3906">
        <v>1195</v>
      </c>
      <c r="H3906" t="s">
        <v>6</v>
      </c>
    </row>
    <row r="3907" spans="1:8" x14ac:dyDescent="0.3">
      <c r="A3907">
        <v>3906</v>
      </c>
      <c r="B3907" t="s">
        <v>115</v>
      </c>
      <c r="C3907">
        <f>MAX(D3907:U3907)</f>
        <v>2995</v>
      </c>
      <c r="D3907">
        <v>2995</v>
      </c>
      <c r="E3907" t="s">
        <v>6</v>
      </c>
      <c r="F3907">
        <v>1950</v>
      </c>
      <c r="G3907">
        <v>1195</v>
      </c>
      <c r="H3907" t="s">
        <v>6</v>
      </c>
    </row>
    <row r="3908" spans="1:8" x14ac:dyDescent="0.3">
      <c r="A3908">
        <v>3907</v>
      </c>
      <c r="B3908" t="s">
        <v>115</v>
      </c>
      <c r="C3908">
        <f>MAX(D3908:U3908)</f>
        <v>2995</v>
      </c>
      <c r="D3908">
        <v>2995</v>
      </c>
      <c r="E3908" t="s">
        <v>6</v>
      </c>
      <c r="F3908">
        <v>1950</v>
      </c>
      <c r="G3908">
        <v>1195</v>
      </c>
      <c r="H3908" t="s">
        <v>6</v>
      </c>
    </row>
    <row r="3909" spans="1:8" x14ac:dyDescent="0.3">
      <c r="A3909">
        <v>3908</v>
      </c>
      <c r="B3909" t="s">
        <v>115</v>
      </c>
      <c r="C3909">
        <f>MAX(D3909:U3909)</f>
        <v>2995</v>
      </c>
      <c r="D3909">
        <v>2995</v>
      </c>
      <c r="E3909" t="s">
        <v>6</v>
      </c>
      <c r="F3909">
        <v>1950</v>
      </c>
      <c r="G3909">
        <v>1195</v>
      </c>
      <c r="H3909" t="s">
        <v>6</v>
      </c>
    </row>
    <row r="3910" spans="1:8" x14ac:dyDescent="0.3">
      <c r="A3910">
        <v>3909</v>
      </c>
      <c r="B3910" t="s">
        <v>115</v>
      </c>
      <c r="C3910">
        <f>MAX(D3910:U3910)</f>
        <v>2995</v>
      </c>
      <c r="D3910">
        <v>2995</v>
      </c>
      <c r="E3910" t="s">
        <v>6</v>
      </c>
      <c r="F3910">
        <v>1950</v>
      </c>
      <c r="G3910">
        <v>1195</v>
      </c>
      <c r="H3910" t="s">
        <v>6</v>
      </c>
    </row>
    <row r="3911" spans="1:8" x14ac:dyDescent="0.3">
      <c r="A3911">
        <v>3910</v>
      </c>
      <c r="B3911" t="s">
        <v>115</v>
      </c>
      <c r="C3911">
        <f>MAX(D3911:U3911)</f>
        <v>2995</v>
      </c>
      <c r="D3911">
        <v>2995</v>
      </c>
      <c r="E3911" t="s">
        <v>6</v>
      </c>
      <c r="F3911">
        <v>1950</v>
      </c>
      <c r="G3911">
        <v>1195</v>
      </c>
      <c r="H3911" t="s">
        <v>6</v>
      </c>
    </row>
    <row r="3912" spans="1:8" x14ac:dyDescent="0.3">
      <c r="A3912">
        <v>3911</v>
      </c>
      <c r="B3912" t="s">
        <v>115</v>
      </c>
      <c r="C3912">
        <f>MAX(D3912:U3912)</f>
        <v>2995</v>
      </c>
      <c r="D3912">
        <v>2995</v>
      </c>
      <c r="E3912" t="s">
        <v>6</v>
      </c>
      <c r="F3912">
        <v>1950</v>
      </c>
      <c r="G3912">
        <v>1195</v>
      </c>
      <c r="H3912" t="s">
        <v>6</v>
      </c>
    </row>
    <row r="3913" spans="1:8" x14ac:dyDescent="0.3">
      <c r="A3913">
        <v>3912</v>
      </c>
      <c r="B3913" t="s">
        <v>115</v>
      </c>
      <c r="C3913">
        <f>MAX(D3913:U3913)</f>
        <v>2995</v>
      </c>
      <c r="D3913">
        <v>2995</v>
      </c>
      <c r="E3913" t="s">
        <v>6</v>
      </c>
      <c r="F3913">
        <v>1950</v>
      </c>
      <c r="G3913">
        <v>1195</v>
      </c>
      <c r="H3913" t="s">
        <v>6</v>
      </c>
    </row>
    <row r="3914" spans="1:8" x14ac:dyDescent="0.3">
      <c r="A3914">
        <v>3913</v>
      </c>
      <c r="B3914" t="s">
        <v>115</v>
      </c>
      <c r="C3914">
        <f>MAX(D3914:U3914)</f>
        <v>2995</v>
      </c>
      <c r="D3914">
        <v>2995</v>
      </c>
      <c r="E3914" t="s">
        <v>6</v>
      </c>
      <c r="F3914">
        <v>1950</v>
      </c>
      <c r="G3914">
        <v>1195</v>
      </c>
      <c r="H3914" t="s">
        <v>6</v>
      </c>
    </row>
    <row r="3915" spans="1:8" x14ac:dyDescent="0.3">
      <c r="A3915">
        <v>3914</v>
      </c>
      <c r="B3915" t="s">
        <v>115</v>
      </c>
      <c r="C3915">
        <f>MAX(D3915:U3915)</f>
        <v>2995</v>
      </c>
      <c r="D3915">
        <v>2995</v>
      </c>
      <c r="E3915" t="s">
        <v>6</v>
      </c>
      <c r="F3915">
        <v>1950</v>
      </c>
      <c r="G3915">
        <v>1195</v>
      </c>
      <c r="H3915" t="s">
        <v>6</v>
      </c>
    </row>
    <row r="3916" spans="1:8" x14ac:dyDescent="0.3">
      <c r="A3916">
        <v>3915</v>
      </c>
      <c r="B3916" t="s">
        <v>115</v>
      </c>
      <c r="C3916">
        <f>MAX(D3916:U3916)</f>
        <v>2995</v>
      </c>
      <c r="D3916">
        <v>2995</v>
      </c>
      <c r="E3916" t="s">
        <v>6</v>
      </c>
      <c r="F3916">
        <v>1950</v>
      </c>
      <c r="G3916">
        <v>1195</v>
      </c>
      <c r="H3916" t="s">
        <v>6</v>
      </c>
    </row>
    <row r="3917" spans="1:8" x14ac:dyDescent="0.3">
      <c r="A3917">
        <v>3916</v>
      </c>
      <c r="B3917" t="s">
        <v>115</v>
      </c>
      <c r="C3917">
        <f>MAX(D3917:U3917)</f>
        <v>2995</v>
      </c>
      <c r="D3917">
        <v>2995</v>
      </c>
      <c r="E3917" t="s">
        <v>6</v>
      </c>
      <c r="F3917">
        <v>1950</v>
      </c>
      <c r="G3917">
        <v>1195</v>
      </c>
      <c r="H3917" t="s">
        <v>6</v>
      </c>
    </row>
    <row r="3918" spans="1:8" x14ac:dyDescent="0.3">
      <c r="A3918">
        <v>3917</v>
      </c>
      <c r="B3918" t="s">
        <v>115</v>
      </c>
      <c r="C3918">
        <f>MAX(D3918:U3918)</f>
        <v>2995</v>
      </c>
      <c r="D3918">
        <v>2995</v>
      </c>
      <c r="E3918" t="s">
        <v>6</v>
      </c>
      <c r="F3918">
        <v>1950</v>
      </c>
      <c r="G3918">
        <v>1195</v>
      </c>
      <c r="H3918" t="s">
        <v>6</v>
      </c>
    </row>
    <row r="3919" spans="1:8" x14ac:dyDescent="0.3">
      <c r="A3919">
        <v>3918</v>
      </c>
      <c r="B3919" t="s">
        <v>115</v>
      </c>
      <c r="C3919">
        <f>MAX(D3919:U3919)</f>
        <v>2995</v>
      </c>
      <c r="D3919">
        <v>2995</v>
      </c>
      <c r="E3919" t="s">
        <v>6</v>
      </c>
      <c r="F3919">
        <v>1950</v>
      </c>
      <c r="G3919">
        <v>1195</v>
      </c>
      <c r="H3919" t="s">
        <v>6</v>
      </c>
    </row>
    <row r="3920" spans="1:8" x14ac:dyDescent="0.3">
      <c r="A3920">
        <v>3919</v>
      </c>
      <c r="B3920" t="s">
        <v>115</v>
      </c>
      <c r="C3920">
        <f>MAX(D3920:U3920)</f>
        <v>2995</v>
      </c>
      <c r="D3920">
        <v>2995</v>
      </c>
      <c r="E3920" t="s">
        <v>6</v>
      </c>
      <c r="F3920">
        <v>1950</v>
      </c>
      <c r="G3920">
        <v>1195</v>
      </c>
      <c r="H3920" t="s">
        <v>6</v>
      </c>
    </row>
    <row r="3921" spans="1:8" x14ac:dyDescent="0.3">
      <c r="A3921">
        <v>3920</v>
      </c>
      <c r="B3921" t="s">
        <v>115</v>
      </c>
      <c r="C3921">
        <f>MAX(D3921:U3921)</f>
        <v>2995</v>
      </c>
      <c r="D3921">
        <v>2995</v>
      </c>
      <c r="E3921" t="s">
        <v>6</v>
      </c>
      <c r="F3921">
        <v>1950</v>
      </c>
      <c r="G3921">
        <v>1195</v>
      </c>
      <c r="H3921" t="s">
        <v>6</v>
      </c>
    </row>
    <row r="3922" spans="1:8" x14ac:dyDescent="0.3">
      <c r="A3922">
        <v>3921</v>
      </c>
      <c r="B3922" t="s">
        <v>115</v>
      </c>
      <c r="C3922">
        <f>MAX(D3922:U3922)</f>
        <v>2995</v>
      </c>
      <c r="D3922">
        <v>2995</v>
      </c>
      <c r="E3922" t="s">
        <v>6</v>
      </c>
      <c r="F3922">
        <v>1950</v>
      </c>
      <c r="G3922">
        <v>1195</v>
      </c>
      <c r="H3922" t="s">
        <v>6</v>
      </c>
    </row>
    <row r="3923" spans="1:8" x14ac:dyDescent="0.3">
      <c r="A3923">
        <v>3922</v>
      </c>
      <c r="B3923" t="s">
        <v>115</v>
      </c>
      <c r="C3923">
        <f>MAX(D3923:U3923)</f>
        <v>2995</v>
      </c>
      <c r="D3923">
        <v>2995</v>
      </c>
      <c r="E3923" t="s">
        <v>6</v>
      </c>
      <c r="F3923">
        <v>1950</v>
      </c>
      <c r="G3923">
        <v>1195</v>
      </c>
      <c r="H3923" t="s">
        <v>6</v>
      </c>
    </row>
    <row r="3924" spans="1:8" x14ac:dyDescent="0.3">
      <c r="A3924">
        <v>3923</v>
      </c>
      <c r="B3924" t="s">
        <v>115</v>
      </c>
      <c r="C3924">
        <f>MAX(D3924:U3924)</f>
        <v>2995</v>
      </c>
      <c r="D3924">
        <v>2995</v>
      </c>
      <c r="E3924" t="s">
        <v>6</v>
      </c>
      <c r="F3924">
        <v>1950</v>
      </c>
      <c r="G3924">
        <v>1195</v>
      </c>
      <c r="H3924" t="s">
        <v>6</v>
      </c>
    </row>
    <row r="3925" spans="1:8" x14ac:dyDescent="0.3">
      <c r="A3925">
        <v>3924</v>
      </c>
      <c r="B3925" t="s">
        <v>115</v>
      </c>
      <c r="C3925">
        <f>MAX(D3925:U3925)</f>
        <v>2995</v>
      </c>
      <c r="D3925">
        <v>2995</v>
      </c>
      <c r="E3925" t="s">
        <v>6</v>
      </c>
      <c r="F3925">
        <v>1950</v>
      </c>
      <c r="G3925">
        <v>1195</v>
      </c>
      <c r="H3925" t="s">
        <v>6</v>
      </c>
    </row>
    <row r="3926" spans="1:8" x14ac:dyDescent="0.3">
      <c r="A3926">
        <v>3925</v>
      </c>
      <c r="B3926" t="s">
        <v>115</v>
      </c>
      <c r="C3926">
        <f>MAX(D3926:U3926)</f>
        <v>2995</v>
      </c>
      <c r="D3926">
        <v>2995</v>
      </c>
      <c r="E3926" t="s">
        <v>6</v>
      </c>
      <c r="F3926">
        <v>1950</v>
      </c>
      <c r="G3926">
        <v>1195</v>
      </c>
      <c r="H3926" t="s">
        <v>6</v>
      </c>
    </row>
    <row r="3927" spans="1:8" x14ac:dyDescent="0.3">
      <c r="A3927">
        <v>3926</v>
      </c>
      <c r="B3927" t="s">
        <v>115</v>
      </c>
      <c r="C3927">
        <f>MAX(D3927:U3927)</f>
        <v>2995</v>
      </c>
      <c r="D3927">
        <v>2995</v>
      </c>
      <c r="E3927" t="s">
        <v>6</v>
      </c>
      <c r="F3927">
        <v>1950</v>
      </c>
      <c r="G3927">
        <v>1195</v>
      </c>
      <c r="H3927" t="s">
        <v>6</v>
      </c>
    </row>
    <row r="3928" spans="1:8" x14ac:dyDescent="0.3">
      <c r="A3928">
        <v>3927</v>
      </c>
      <c r="B3928" t="s">
        <v>115</v>
      </c>
      <c r="C3928">
        <f>MAX(D3928:U3928)</f>
        <v>2995</v>
      </c>
      <c r="D3928">
        <v>2995</v>
      </c>
      <c r="E3928" t="s">
        <v>6</v>
      </c>
      <c r="F3928">
        <v>1950</v>
      </c>
      <c r="G3928">
        <v>1195</v>
      </c>
      <c r="H3928" t="s">
        <v>6</v>
      </c>
    </row>
    <row r="3929" spans="1:8" x14ac:dyDescent="0.3">
      <c r="A3929">
        <v>3928</v>
      </c>
      <c r="B3929" t="s">
        <v>115</v>
      </c>
      <c r="C3929">
        <f>MAX(D3929:U3929)</f>
        <v>2995</v>
      </c>
      <c r="D3929">
        <v>2995</v>
      </c>
      <c r="E3929" t="s">
        <v>6</v>
      </c>
      <c r="F3929">
        <v>1950</v>
      </c>
      <c r="G3929">
        <v>1195</v>
      </c>
      <c r="H3929" t="s">
        <v>6</v>
      </c>
    </row>
    <row r="3930" spans="1:8" x14ac:dyDescent="0.3">
      <c r="A3930">
        <v>3929</v>
      </c>
      <c r="B3930" t="s">
        <v>115</v>
      </c>
      <c r="C3930">
        <f>MAX(D3930:U3930)</f>
        <v>2995</v>
      </c>
      <c r="D3930">
        <v>2995</v>
      </c>
      <c r="E3930" t="s">
        <v>6</v>
      </c>
      <c r="F3930">
        <v>1950</v>
      </c>
      <c r="G3930">
        <v>1195</v>
      </c>
      <c r="H3930" t="s">
        <v>6</v>
      </c>
    </row>
    <row r="3931" spans="1:8" x14ac:dyDescent="0.3">
      <c r="A3931">
        <v>3930</v>
      </c>
      <c r="B3931" t="s">
        <v>115</v>
      </c>
      <c r="C3931">
        <f>MAX(D3931:U3931)</f>
        <v>2995</v>
      </c>
      <c r="D3931">
        <v>2995</v>
      </c>
      <c r="E3931" t="s">
        <v>6</v>
      </c>
      <c r="F3931">
        <v>1950</v>
      </c>
      <c r="G3931">
        <v>1195</v>
      </c>
      <c r="H3931" t="s">
        <v>6</v>
      </c>
    </row>
    <row r="3932" spans="1:8" x14ac:dyDescent="0.3">
      <c r="A3932">
        <v>3931</v>
      </c>
      <c r="B3932" t="s">
        <v>115</v>
      </c>
      <c r="C3932">
        <f>MAX(D3932:U3932)</f>
        <v>2995</v>
      </c>
      <c r="D3932">
        <v>2995</v>
      </c>
      <c r="E3932" t="s">
        <v>6</v>
      </c>
      <c r="F3932">
        <v>1950</v>
      </c>
      <c r="G3932">
        <v>1195</v>
      </c>
      <c r="H3932" t="s">
        <v>6</v>
      </c>
    </row>
    <row r="3933" spans="1:8" x14ac:dyDescent="0.3">
      <c r="A3933">
        <v>3932</v>
      </c>
      <c r="B3933" t="s">
        <v>115</v>
      </c>
      <c r="C3933">
        <f>MAX(D3933:U3933)</f>
        <v>2995</v>
      </c>
      <c r="D3933">
        <v>2995</v>
      </c>
      <c r="E3933" t="s">
        <v>6</v>
      </c>
      <c r="F3933">
        <v>1950</v>
      </c>
      <c r="G3933">
        <v>1195</v>
      </c>
      <c r="H3933" t="s">
        <v>6</v>
      </c>
    </row>
    <row r="3934" spans="1:8" x14ac:dyDescent="0.3">
      <c r="A3934">
        <v>3933</v>
      </c>
      <c r="B3934" t="s">
        <v>115</v>
      </c>
      <c r="C3934">
        <f>MAX(D3934:U3934)</f>
        <v>2995</v>
      </c>
      <c r="D3934">
        <v>2995</v>
      </c>
      <c r="E3934" t="s">
        <v>6</v>
      </c>
      <c r="F3934">
        <v>1950</v>
      </c>
      <c r="G3934">
        <v>1195</v>
      </c>
      <c r="H3934" t="s">
        <v>6</v>
      </c>
    </row>
    <row r="3935" spans="1:8" x14ac:dyDescent="0.3">
      <c r="A3935">
        <v>3934</v>
      </c>
      <c r="B3935" t="s">
        <v>115</v>
      </c>
      <c r="C3935">
        <f>MAX(D3935:U3935)</f>
        <v>2995</v>
      </c>
      <c r="D3935">
        <v>2995</v>
      </c>
      <c r="E3935" t="s">
        <v>6</v>
      </c>
      <c r="F3935">
        <v>1950</v>
      </c>
      <c r="G3935">
        <v>1195</v>
      </c>
      <c r="H3935" t="s">
        <v>6</v>
      </c>
    </row>
    <row r="3936" spans="1:8" x14ac:dyDescent="0.3">
      <c r="A3936">
        <v>3935</v>
      </c>
      <c r="B3936" t="s">
        <v>115</v>
      </c>
      <c r="C3936">
        <f>MAX(D3936:U3936)</f>
        <v>2995</v>
      </c>
      <c r="D3936">
        <v>2995</v>
      </c>
      <c r="E3936" t="s">
        <v>6</v>
      </c>
      <c r="F3936">
        <v>1950</v>
      </c>
      <c r="G3936">
        <v>1195</v>
      </c>
      <c r="H3936" t="s">
        <v>6</v>
      </c>
    </row>
    <row r="3937" spans="1:8" x14ac:dyDescent="0.3">
      <c r="A3937">
        <v>3936</v>
      </c>
      <c r="B3937" t="s">
        <v>115</v>
      </c>
      <c r="C3937">
        <f>MAX(D3937:U3937)</f>
        <v>2995</v>
      </c>
      <c r="D3937">
        <v>2995</v>
      </c>
      <c r="E3937" t="s">
        <v>6</v>
      </c>
      <c r="F3937">
        <v>1950</v>
      </c>
      <c r="G3937">
        <v>1195</v>
      </c>
      <c r="H3937" t="s">
        <v>6</v>
      </c>
    </row>
    <row r="3938" spans="1:8" x14ac:dyDescent="0.3">
      <c r="A3938">
        <v>3937</v>
      </c>
      <c r="B3938" t="s">
        <v>115</v>
      </c>
      <c r="C3938">
        <f>MAX(D3938:U3938)</f>
        <v>2995</v>
      </c>
      <c r="D3938">
        <v>2995</v>
      </c>
      <c r="E3938" t="s">
        <v>6</v>
      </c>
      <c r="F3938">
        <v>1950</v>
      </c>
      <c r="G3938">
        <v>1195</v>
      </c>
      <c r="H3938" t="s">
        <v>6</v>
      </c>
    </row>
    <row r="3939" spans="1:8" x14ac:dyDescent="0.3">
      <c r="A3939">
        <v>3938</v>
      </c>
      <c r="B3939" t="s">
        <v>115</v>
      </c>
      <c r="C3939">
        <f>MAX(D3939:U3939)</f>
        <v>2995</v>
      </c>
      <c r="D3939">
        <v>2995</v>
      </c>
      <c r="E3939" t="s">
        <v>6</v>
      </c>
      <c r="F3939">
        <v>1950</v>
      </c>
      <c r="G3939">
        <v>1195</v>
      </c>
      <c r="H3939" t="s">
        <v>6</v>
      </c>
    </row>
    <row r="3940" spans="1:8" x14ac:dyDescent="0.3">
      <c r="A3940">
        <v>3939</v>
      </c>
      <c r="B3940" t="s">
        <v>115</v>
      </c>
      <c r="C3940">
        <f>MAX(D3940:U3940)</f>
        <v>2995</v>
      </c>
      <c r="D3940">
        <v>2995</v>
      </c>
      <c r="E3940" t="s">
        <v>6</v>
      </c>
      <c r="F3940">
        <v>1950</v>
      </c>
      <c r="G3940">
        <v>1195</v>
      </c>
      <c r="H3940" t="s">
        <v>6</v>
      </c>
    </row>
    <row r="3941" spans="1:8" x14ac:dyDescent="0.3">
      <c r="A3941">
        <v>3940</v>
      </c>
      <c r="B3941" t="s">
        <v>115</v>
      </c>
      <c r="C3941">
        <f>MAX(D3941:U3941)</f>
        <v>2995</v>
      </c>
      <c r="D3941">
        <v>2995</v>
      </c>
      <c r="E3941" t="s">
        <v>6</v>
      </c>
      <c r="F3941">
        <v>1950</v>
      </c>
      <c r="G3941">
        <v>1195</v>
      </c>
      <c r="H3941" t="s">
        <v>6</v>
      </c>
    </row>
    <row r="3942" spans="1:8" x14ac:dyDescent="0.3">
      <c r="A3942">
        <v>3941</v>
      </c>
      <c r="B3942" t="s">
        <v>115</v>
      </c>
      <c r="C3942">
        <f>MAX(D3942:U3942)</f>
        <v>2995</v>
      </c>
      <c r="D3942">
        <v>2995</v>
      </c>
      <c r="E3942" t="s">
        <v>6</v>
      </c>
      <c r="F3942">
        <v>1950</v>
      </c>
      <c r="G3942">
        <v>1195</v>
      </c>
      <c r="H3942" t="s">
        <v>6</v>
      </c>
    </row>
    <row r="3943" spans="1:8" x14ac:dyDescent="0.3">
      <c r="A3943">
        <v>3942</v>
      </c>
      <c r="B3943" t="s">
        <v>115</v>
      </c>
      <c r="C3943">
        <f>MAX(D3943:U3943)</f>
        <v>2995</v>
      </c>
      <c r="D3943">
        <v>2995</v>
      </c>
      <c r="E3943" t="s">
        <v>6</v>
      </c>
      <c r="F3943">
        <v>1950</v>
      </c>
      <c r="G3943">
        <v>1195</v>
      </c>
      <c r="H3943" t="s">
        <v>6</v>
      </c>
    </row>
    <row r="3944" spans="1:8" x14ac:dyDescent="0.3">
      <c r="A3944">
        <v>3943</v>
      </c>
      <c r="B3944" t="s">
        <v>115</v>
      </c>
      <c r="C3944">
        <f>MAX(D3944:U3944)</f>
        <v>2995</v>
      </c>
      <c r="D3944">
        <v>2995</v>
      </c>
      <c r="E3944" t="s">
        <v>6</v>
      </c>
      <c r="F3944">
        <v>1950</v>
      </c>
      <c r="G3944">
        <v>1195</v>
      </c>
      <c r="H3944" t="s">
        <v>6</v>
      </c>
    </row>
    <row r="3945" spans="1:8" x14ac:dyDescent="0.3">
      <c r="A3945">
        <v>3944</v>
      </c>
      <c r="B3945" t="s">
        <v>115</v>
      </c>
      <c r="C3945">
        <f>MAX(D3945:U3945)</f>
        <v>2995</v>
      </c>
      <c r="D3945">
        <v>2995</v>
      </c>
      <c r="E3945" t="s">
        <v>6</v>
      </c>
      <c r="F3945">
        <v>1950</v>
      </c>
      <c r="G3945">
        <v>1195</v>
      </c>
      <c r="H3945" t="s">
        <v>6</v>
      </c>
    </row>
    <row r="3946" spans="1:8" x14ac:dyDescent="0.3">
      <c r="A3946">
        <v>3945</v>
      </c>
      <c r="B3946" t="s">
        <v>115</v>
      </c>
      <c r="C3946">
        <f>MAX(D3946:U3946)</f>
        <v>2995</v>
      </c>
      <c r="D3946">
        <v>2995</v>
      </c>
      <c r="E3946" t="s">
        <v>6</v>
      </c>
      <c r="F3946">
        <v>1950</v>
      </c>
      <c r="G3946">
        <v>1195</v>
      </c>
      <c r="H3946" t="s">
        <v>6</v>
      </c>
    </row>
    <row r="3947" spans="1:8" x14ac:dyDescent="0.3">
      <c r="A3947">
        <v>3946</v>
      </c>
      <c r="B3947" t="s">
        <v>115</v>
      </c>
      <c r="C3947">
        <f>MAX(D3947:U3947)</f>
        <v>2995</v>
      </c>
      <c r="D3947">
        <v>2995</v>
      </c>
      <c r="E3947" t="s">
        <v>6</v>
      </c>
      <c r="F3947">
        <v>1950</v>
      </c>
      <c r="G3947">
        <v>1195</v>
      </c>
      <c r="H3947" t="s">
        <v>6</v>
      </c>
    </row>
    <row r="3948" spans="1:8" x14ac:dyDescent="0.3">
      <c r="A3948">
        <v>3947</v>
      </c>
      <c r="B3948" t="s">
        <v>115</v>
      </c>
      <c r="C3948">
        <f>MAX(D3948:U3948)</f>
        <v>2995</v>
      </c>
      <c r="D3948">
        <v>2995</v>
      </c>
      <c r="E3948" t="s">
        <v>6</v>
      </c>
      <c r="F3948">
        <v>1950</v>
      </c>
      <c r="G3948">
        <v>1195</v>
      </c>
      <c r="H3948" t="s">
        <v>6</v>
      </c>
    </row>
    <row r="3949" spans="1:8" x14ac:dyDescent="0.3">
      <c r="A3949">
        <v>3948</v>
      </c>
      <c r="B3949" t="s">
        <v>115</v>
      </c>
      <c r="C3949">
        <f>MAX(D3949:U3949)</f>
        <v>2995</v>
      </c>
      <c r="D3949">
        <v>2995</v>
      </c>
      <c r="E3949" t="s">
        <v>6</v>
      </c>
      <c r="F3949">
        <v>1950</v>
      </c>
      <c r="G3949">
        <v>1195</v>
      </c>
      <c r="H3949" t="s">
        <v>6</v>
      </c>
    </row>
    <row r="3950" spans="1:8" x14ac:dyDescent="0.3">
      <c r="A3950">
        <v>3949</v>
      </c>
      <c r="B3950" t="s">
        <v>115</v>
      </c>
      <c r="C3950">
        <f>MAX(D3950:U3950)</f>
        <v>2995</v>
      </c>
      <c r="D3950">
        <v>2995</v>
      </c>
      <c r="E3950" t="s">
        <v>6</v>
      </c>
      <c r="F3950">
        <v>1950</v>
      </c>
      <c r="G3950">
        <v>1195</v>
      </c>
      <c r="H3950" t="s">
        <v>6</v>
      </c>
    </row>
    <row r="3951" spans="1:8" x14ac:dyDescent="0.3">
      <c r="A3951">
        <v>3950</v>
      </c>
      <c r="B3951" t="s">
        <v>115</v>
      </c>
      <c r="C3951">
        <f>MAX(D3951:U3951)</f>
        <v>2995</v>
      </c>
      <c r="D3951">
        <v>2995</v>
      </c>
      <c r="E3951" t="s">
        <v>6</v>
      </c>
      <c r="F3951">
        <v>1950</v>
      </c>
      <c r="G3951">
        <v>1195</v>
      </c>
      <c r="H3951" t="s">
        <v>6</v>
      </c>
    </row>
    <row r="3952" spans="1:8" x14ac:dyDescent="0.3">
      <c r="A3952">
        <v>3951</v>
      </c>
      <c r="B3952" t="s">
        <v>115</v>
      </c>
      <c r="C3952">
        <f>MAX(D3952:U3952)</f>
        <v>2995</v>
      </c>
      <c r="D3952">
        <v>2995</v>
      </c>
      <c r="E3952" t="s">
        <v>6</v>
      </c>
      <c r="F3952">
        <v>1950</v>
      </c>
      <c r="G3952">
        <v>1195</v>
      </c>
      <c r="H3952" t="s">
        <v>6</v>
      </c>
    </row>
    <row r="3953" spans="1:8" x14ac:dyDescent="0.3">
      <c r="A3953">
        <v>3952</v>
      </c>
      <c r="B3953" t="s">
        <v>115</v>
      </c>
      <c r="C3953">
        <f>MAX(D3953:U3953)</f>
        <v>2995</v>
      </c>
      <c r="D3953">
        <v>2995</v>
      </c>
      <c r="E3953" t="s">
        <v>6</v>
      </c>
      <c r="F3953">
        <v>1950</v>
      </c>
      <c r="G3953">
        <v>1195</v>
      </c>
      <c r="H3953" t="s">
        <v>6</v>
      </c>
    </row>
    <row r="3954" spans="1:8" x14ac:dyDescent="0.3">
      <c r="A3954">
        <v>3953</v>
      </c>
      <c r="B3954" t="s">
        <v>115</v>
      </c>
      <c r="C3954">
        <f>MAX(D3954:U3954)</f>
        <v>2995</v>
      </c>
      <c r="D3954">
        <v>2995</v>
      </c>
      <c r="E3954" t="s">
        <v>6</v>
      </c>
      <c r="F3954">
        <v>1950</v>
      </c>
      <c r="G3954">
        <v>1195</v>
      </c>
      <c r="H3954" t="s">
        <v>6</v>
      </c>
    </row>
    <row r="3955" spans="1:8" x14ac:dyDescent="0.3">
      <c r="A3955">
        <v>3954</v>
      </c>
      <c r="B3955" t="s">
        <v>115</v>
      </c>
      <c r="C3955">
        <f>MAX(D3955:U3955)</f>
        <v>2995</v>
      </c>
      <c r="D3955">
        <v>2995</v>
      </c>
      <c r="E3955" t="s">
        <v>6</v>
      </c>
      <c r="F3955">
        <v>1950</v>
      </c>
      <c r="G3955">
        <v>1195</v>
      </c>
      <c r="H3955" t="s">
        <v>6</v>
      </c>
    </row>
    <row r="3956" spans="1:8" x14ac:dyDescent="0.3">
      <c r="A3956">
        <v>3955</v>
      </c>
      <c r="B3956" t="s">
        <v>115</v>
      </c>
      <c r="C3956">
        <f>MAX(D3956:U3956)</f>
        <v>2995</v>
      </c>
      <c r="D3956">
        <v>2995</v>
      </c>
      <c r="E3956" t="s">
        <v>6</v>
      </c>
      <c r="F3956">
        <v>1950</v>
      </c>
      <c r="G3956">
        <v>1195</v>
      </c>
      <c r="H3956" t="s">
        <v>6</v>
      </c>
    </row>
    <row r="3957" spans="1:8" x14ac:dyDescent="0.3">
      <c r="A3957">
        <v>3956</v>
      </c>
      <c r="B3957" t="s">
        <v>115</v>
      </c>
      <c r="C3957">
        <f>MAX(D3957:U3957)</f>
        <v>2995</v>
      </c>
      <c r="D3957">
        <v>2995</v>
      </c>
      <c r="E3957" t="s">
        <v>6</v>
      </c>
      <c r="F3957">
        <v>1950</v>
      </c>
      <c r="G3957">
        <v>1195</v>
      </c>
      <c r="H3957" t="s">
        <v>6</v>
      </c>
    </row>
    <row r="3958" spans="1:8" x14ac:dyDescent="0.3">
      <c r="A3958">
        <v>3957</v>
      </c>
      <c r="B3958" t="s">
        <v>115</v>
      </c>
      <c r="C3958">
        <f>MAX(D3958:U3958)</f>
        <v>2995</v>
      </c>
      <c r="D3958">
        <v>2995</v>
      </c>
      <c r="E3958" t="s">
        <v>6</v>
      </c>
      <c r="F3958">
        <v>1950</v>
      </c>
      <c r="G3958">
        <v>1195</v>
      </c>
      <c r="H3958" t="s">
        <v>6</v>
      </c>
    </row>
    <row r="3959" spans="1:8" x14ac:dyDescent="0.3">
      <c r="A3959">
        <v>3958</v>
      </c>
      <c r="B3959" t="s">
        <v>115</v>
      </c>
      <c r="C3959">
        <f>MAX(D3959:U3959)</f>
        <v>2995</v>
      </c>
      <c r="D3959">
        <v>2995</v>
      </c>
      <c r="E3959" t="s">
        <v>6</v>
      </c>
      <c r="F3959">
        <v>1950</v>
      </c>
      <c r="G3959">
        <v>1195</v>
      </c>
      <c r="H3959" t="s">
        <v>6</v>
      </c>
    </row>
    <row r="3960" spans="1:8" x14ac:dyDescent="0.3">
      <c r="A3960">
        <v>3959</v>
      </c>
      <c r="B3960" t="s">
        <v>115</v>
      </c>
      <c r="C3960">
        <f>MAX(D3960:U3960)</f>
        <v>2995</v>
      </c>
      <c r="D3960">
        <v>2995</v>
      </c>
      <c r="E3960" t="s">
        <v>6</v>
      </c>
      <c r="F3960">
        <v>1950</v>
      </c>
      <c r="G3960">
        <v>1195</v>
      </c>
      <c r="H3960" t="s">
        <v>6</v>
      </c>
    </row>
    <row r="3961" spans="1:8" x14ac:dyDescent="0.3">
      <c r="A3961">
        <v>3960</v>
      </c>
      <c r="B3961" t="s">
        <v>115</v>
      </c>
      <c r="C3961">
        <f>MAX(D3961:U3961)</f>
        <v>2995</v>
      </c>
      <c r="D3961">
        <v>2995</v>
      </c>
      <c r="E3961" t="s">
        <v>6</v>
      </c>
      <c r="F3961">
        <v>1950</v>
      </c>
      <c r="G3961">
        <v>1195</v>
      </c>
      <c r="H3961" t="s">
        <v>6</v>
      </c>
    </row>
    <row r="3962" spans="1:8" x14ac:dyDescent="0.3">
      <c r="A3962">
        <v>3961</v>
      </c>
      <c r="B3962" t="s">
        <v>115</v>
      </c>
      <c r="C3962">
        <f>MAX(D3962:U3962)</f>
        <v>2995</v>
      </c>
      <c r="D3962">
        <v>2995</v>
      </c>
      <c r="E3962" t="s">
        <v>6</v>
      </c>
      <c r="F3962">
        <v>1950</v>
      </c>
      <c r="G3962">
        <v>1195</v>
      </c>
      <c r="H3962" t="s">
        <v>6</v>
      </c>
    </row>
    <row r="3963" spans="1:8" x14ac:dyDescent="0.3">
      <c r="A3963">
        <v>3962</v>
      </c>
      <c r="B3963" t="s">
        <v>115</v>
      </c>
      <c r="C3963">
        <f>MAX(D3963:U3963)</f>
        <v>2995</v>
      </c>
      <c r="D3963">
        <v>2995</v>
      </c>
      <c r="E3963" t="s">
        <v>6</v>
      </c>
      <c r="F3963">
        <v>1950</v>
      </c>
      <c r="G3963">
        <v>1195</v>
      </c>
      <c r="H3963" t="s">
        <v>6</v>
      </c>
    </row>
    <row r="3964" spans="1:8" x14ac:dyDescent="0.3">
      <c r="A3964">
        <v>3963</v>
      </c>
      <c r="B3964" t="s">
        <v>115</v>
      </c>
      <c r="C3964">
        <f>MAX(D3964:U3964)</f>
        <v>2995</v>
      </c>
      <c r="D3964">
        <v>2995</v>
      </c>
      <c r="E3964" t="s">
        <v>6</v>
      </c>
      <c r="F3964">
        <v>1950</v>
      </c>
      <c r="G3964">
        <v>1195</v>
      </c>
      <c r="H3964" t="s">
        <v>6</v>
      </c>
    </row>
    <row r="3965" spans="1:8" x14ac:dyDescent="0.3">
      <c r="A3965">
        <v>3964</v>
      </c>
      <c r="B3965" t="s">
        <v>115</v>
      </c>
      <c r="C3965">
        <f>MAX(D3965:U3965)</f>
        <v>2995</v>
      </c>
      <c r="D3965">
        <v>2995</v>
      </c>
      <c r="E3965" t="s">
        <v>6</v>
      </c>
      <c r="F3965">
        <v>1950</v>
      </c>
      <c r="G3965">
        <v>1195</v>
      </c>
      <c r="H3965" t="s">
        <v>6</v>
      </c>
    </row>
    <row r="3966" spans="1:8" x14ac:dyDescent="0.3">
      <c r="A3966">
        <v>3965</v>
      </c>
      <c r="B3966" t="s">
        <v>115</v>
      </c>
      <c r="C3966">
        <f>MAX(D3966:U3966)</f>
        <v>2995</v>
      </c>
      <c r="D3966">
        <v>2995</v>
      </c>
      <c r="E3966" t="s">
        <v>6</v>
      </c>
      <c r="F3966">
        <v>1950</v>
      </c>
      <c r="G3966">
        <v>1195</v>
      </c>
      <c r="H3966" t="s">
        <v>6</v>
      </c>
    </row>
    <row r="3967" spans="1:8" x14ac:dyDescent="0.3">
      <c r="A3967">
        <v>3966</v>
      </c>
      <c r="B3967" t="s">
        <v>115</v>
      </c>
      <c r="C3967">
        <f>MAX(D3967:U3967)</f>
        <v>2995</v>
      </c>
      <c r="D3967">
        <v>2995</v>
      </c>
      <c r="E3967" t="s">
        <v>6</v>
      </c>
      <c r="F3967">
        <v>1950</v>
      </c>
      <c r="G3967">
        <v>1195</v>
      </c>
      <c r="H3967" t="s">
        <v>6</v>
      </c>
    </row>
    <row r="3968" spans="1:8" x14ac:dyDescent="0.3">
      <c r="A3968">
        <v>3967</v>
      </c>
      <c r="B3968" t="s">
        <v>115</v>
      </c>
      <c r="C3968">
        <f>MAX(D3968:U3968)</f>
        <v>2995</v>
      </c>
      <c r="D3968">
        <v>2995</v>
      </c>
      <c r="E3968" t="s">
        <v>6</v>
      </c>
      <c r="F3968">
        <v>1950</v>
      </c>
      <c r="G3968">
        <v>1195</v>
      </c>
      <c r="H3968" t="s">
        <v>6</v>
      </c>
    </row>
    <row r="3969" spans="1:8" x14ac:dyDescent="0.3">
      <c r="A3969">
        <v>3968</v>
      </c>
      <c r="B3969" t="s">
        <v>115</v>
      </c>
      <c r="C3969">
        <f>MAX(D3969:U3969)</f>
        <v>2995</v>
      </c>
      <c r="D3969">
        <v>2995</v>
      </c>
      <c r="E3969" t="s">
        <v>6</v>
      </c>
      <c r="F3969">
        <v>1950</v>
      </c>
      <c r="G3969">
        <v>1195</v>
      </c>
      <c r="H3969" t="s">
        <v>6</v>
      </c>
    </row>
    <row r="3970" spans="1:8" x14ac:dyDescent="0.3">
      <c r="A3970">
        <v>3969</v>
      </c>
      <c r="B3970" t="s">
        <v>115</v>
      </c>
      <c r="C3970">
        <f>MAX(D3970:U3970)</f>
        <v>2995</v>
      </c>
      <c r="D3970">
        <v>2995</v>
      </c>
      <c r="E3970" t="s">
        <v>6</v>
      </c>
      <c r="F3970">
        <v>1950</v>
      </c>
      <c r="G3970">
        <v>1195</v>
      </c>
      <c r="H3970" t="s">
        <v>6</v>
      </c>
    </row>
    <row r="3971" spans="1:8" x14ac:dyDescent="0.3">
      <c r="A3971">
        <v>3970</v>
      </c>
      <c r="B3971" t="s">
        <v>115</v>
      </c>
      <c r="C3971">
        <f>MAX(D3971:U3971)</f>
        <v>2995</v>
      </c>
      <c r="D3971">
        <v>2995</v>
      </c>
      <c r="E3971" t="s">
        <v>6</v>
      </c>
      <c r="F3971">
        <v>1950</v>
      </c>
      <c r="G3971">
        <v>1195</v>
      </c>
      <c r="H3971" t="s">
        <v>6</v>
      </c>
    </row>
    <row r="3972" spans="1:8" x14ac:dyDescent="0.3">
      <c r="A3972">
        <v>3971</v>
      </c>
      <c r="B3972" t="s">
        <v>115</v>
      </c>
      <c r="C3972">
        <f>MAX(D3972:U3972)</f>
        <v>2995</v>
      </c>
      <c r="D3972">
        <v>2995</v>
      </c>
      <c r="E3972" t="s">
        <v>6</v>
      </c>
      <c r="F3972">
        <v>1950</v>
      </c>
      <c r="G3972">
        <v>1195</v>
      </c>
      <c r="H3972" t="s">
        <v>6</v>
      </c>
    </row>
    <row r="3973" spans="1:8" x14ac:dyDescent="0.3">
      <c r="A3973">
        <v>3972</v>
      </c>
      <c r="B3973" t="s">
        <v>115</v>
      </c>
      <c r="C3973">
        <f>MAX(D3973:U3973)</f>
        <v>2995</v>
      </c>
      <c r="D3973">
        <v>2995</v>
      </c>
      <c r="E3973" t="s">
        <v>6</v>
      </c>
      <c r="F3973">
        <v>1950</v>
      </c>
      <c r="G3973">
        <v>1195</v>
      </c>
      <c r="H3973" t="s">
        <v>6</v>
      </c>
    </row>
    <row r="3974" spans="1:8" x14ac:dyDescent="0.3">
      <c r="A3974">
        <v>3973</v>
      </c>
      <c r="B3974" t="s">
        <v>115</v>
      </c>
      <c r="C3974">
        <f>MAX(D3974:U3974)</f>
        <v>2995</v>
      </c>
      <c r="D3974">
        <v>2995</v>
      </c>
      <c r="E3974" t="s">
        <v>6</v>
      </c>
      <c r="F3974">
        <v>1950</v>
      </c>
      <c r="G3974">
        <v>1195</v>
      </c>
      <c r="H3974" t="s">
        <v>6</v>
      </c>
    </row>
    <row r="3975" spans="1:8" x14ac:dyDescent="0.3">
      <c r="A3975">
        <v>3974</v>
      </c>
      <c r="B3975" t="s">
        <v>115</v>
      </c>
      <c r="C3975">
        <f>MAX(D3975:U3975)</f>
        <v>2995</v>
      </c>
      <c r="D3975">
        <v>2995</v>
      </c>
      <c r="E3975" t="s">
        <v>6</v>
      </c>
      <c r="F3975">
        <v>1950</v>
      </c>
      <c r="G3975">
        <v>1195</v>
      </c>
      <c r="H3975" t="s">
        <v>6</v>
      </c>
    </row>
    <row r="3976" spans="1:8" x14ac:dyDescent="0.3">
      <c r="A3976">
        <v>3975</v>
      </c>
      <c r="B3976" t="s">
        <v>115</v>
      </c>
      <c r="C3976">
        <f>MAX(D3976:U3976)</f>
        <v>2995</v>
      </c>
      <c r="D3976">
        <v>2995</v>
      </c>
      <c r="E3976" t="s">
        <v>6</v>
      </c>
      <c r="F3976">
        <v>1950</v>
      </c>
      <c r="G3976">
        <v>1195</v>
      </c>
      <c r="H3976" t="s">
        <v>6</v>
      </c>
    </row>
    <row r="3977" spans="1:8" x14ac:dyDescent="0.3">
      <c r="A3977">
        <v>3976</v>
      </c>
      <c r="B3977" t="s">
        <v>115</v>
      </c>
      <c r="C3977">
        <f>MAX(D3977:U3977)</f>
        <v>2995</v>
      </c>
      <c r="D3977">
        <v>2995</v>
      </c>
      <c r="E3977" t="s">
        <v>6</v>
      </c>
      <c r="F3977">
        <v>1950</v>
      </c>
      <c r="G3977">
        <v>1195</v>
      </c>
      <c r="H3977" t="s">
        <v>6</v>
      </c>
    </row>
    <row r="3978" spans="1:8" x14ac:dyDescent="0.3">
      <c r="A3978">
        <v>3977</v>
      </c>
      <c r="B3978" t="s">
        <v>115</v>
      </c>
      <c r="C3978">
        <f>MAX(D3978:U3978)</f>
        <v>2995</v>
      </c>
      <c r="D3978">
        <v>2995</v>
      </c>
      <c r="E3978" t="s">
        <v>6</v>
      </c>
      <c r="F3978">
        <v>1950</v>
      </c>
      <c r="G3978">
        <v>1195</v>
      </c>
      <c r="H3978" t="s">
        <v>6</v>
      </c>
    </row>
    <row r="3979" spans="1:8" x14ac:dyDescent="0.3">
      <c r="A3979">
        <v>3978</v>
      </c>
      <c r="B3979" t="s">
        <v>115</v>
      </c>
      <c r="C3979">
        <f>MAX(D3979:U3979)</f>
        <v>2995</v>
      </c>
      <c r="D3979">
        <v>2995</v>
      </c>
      <c r="E3979" t="s">
        <v>6</v>
      </c>
      <c r="F3979">
        <v>1950</v>
      </c>
      <c r="G3979">
        <v>1195</v>
      </c>
      <c r="H3979" t="s">
        <v>6</v>
      </c>
    </row>
    <row r="3980" spans="1:8" x14ac:dyDescent="0.3">
      <c r="A3980">
        <v>3979</v>
      </c>
      <c r="B3980" t="s">
        <v>115</v>
      </c>
      <c r="C3980">
        <f>MAX(D3980:U3980)</f>
        <v>2995</v>
      </c>
      <c r="D3980">
        <v>2995</v>
      </c>
      <c r="E3980" t="s">
        <v>6</v>
      </c>
      <c r="F3980">
        <v>1950</v>
      </c>
      <c r="G3980">
        <v>1195</v>
      </c>
      <c r="H3980" t="s">
        <v>6</v>
      </c>
    </row>
    <row r="3981" spans="1:8" x14ac:dyDescent="0.3">
      <c r="A3981">
        <v>3980</v>
      </c>
      <c r="B3981" t="s">
        <v>115</v>
      </c>
      <c r="C3981">
        <f>MAX(D3981:U3981)</f>
        <v>2995</v>
      </c>
      <c r="D3981">
        <v>2995</v>
      </c>
      <c r="E3981" t="s">
        <v>6</v>
      </c>
      <c r="F3981">
        <v>1950</v>
      </c>
      <c r="G3981">
        <v>1195</v>
      </c>
      <c r="H3981" t="s">
        <v>6</v>
      </c>
    </row>
    <row r="3982" spans="1:8" x14ac:dyDescent="0.3">
      <c r="A3982">
        <v>3981</v>
      </c>
      <c r="B3982" t="s">
        <v>115</v>
      </c>
      <c r="C3982">
        <f>MAX(D3982:U3982)</f>
        <v>2995</v>
      </c>
      <c r="D3982">
        <v>2995</v>
      </c>
      <c r="E3982" t="s">
        <v>6</v>
      </c>
      <c r="F3982">
        <v>1950</v>
      </c>
      <c r="G3982">
        <v>1195</v>
      </c>
      <c r="H3982" t="s">
        <v>6</v>
      </c>
    </row>
    <row r="3983" spans="1:8" x14ac:dyDescent="0.3">
      <c r="A3983">
        <v>3982</v>
      </c>
      <c r="B3983" t="s">
        <v>115</v>
      </c>
      <c r="C3983">
        <f>MAX(D3983:U3983)</f>
        <v>2995</v>
      </c>
      <c r="D3983">
        <v>2995</v>
      </c>
      <c r="E3983" t="s">
        <v>6</v>
      </c>
      <c r="F3983">
        <v>1950</v>
      </c>
      <c r="G3983">
        <v>1195</v>
      </c>
      <c r="H3983" t="s">
        <v>6</v>
      </c>
    </row>
    <row r="3984" spans="1:8" x14ac:dyDescent="0.3">
      <c r="A3984">
        <v>3983</v>
      </c>
      <c r="B3984" t="s">
        <v>115</v>
      </c>
      <c r="C3984">
        <f>MAX(D3984:U3984)</f>
        <v>2995</v>
      </c>
      <c r="D3984">
        <v>2995</v>
      </c>
      <c r="E3984" t="s">
        <v>6</v>
      </c>
      <c r="F3984">
        <v>1950</v>
      </c>
      <c r="G3984">
        <v>1195</v>
      </c>
      <c r="H3984" t="s">
        <v>6</v>
      </c>
    </row>
    <row r="3985" spans="1:8" x14ac:dyDescent="0.3">
      <c r="A3985">
        <v>3984</v>
      </c>
      <c r="B3985" t="s">
        <v>115</v>
      </c>
      <c r="C3985">
        <f>MAX(D3985:U3985)</f>
        <v>2995</v>
      </c>
      <c r="D3985">
        <v>2995</v>
      </c>
      <c r="E3985" t="s">
        <v>6</v>
      </c>
      <c r="F3985">
        <v>1950</v>
      </c>
      <c r="G3985">
        <v>1195</v>
      </c>
      <c r="H3985" t="s">
        <v>6</v>
      </c>
    </row>
    <row r="3986" spans="1:8" x14ac:dyDescent="0.3">
      <c r="A3986">
        <v>3985</v>
      </c>
      <c r="B3986" t="s">
        <v>115</v>
      </c>
      <c r="C3986">
        <f>MAX(D3986:U3986)</f>
        <v>2995</v>
      </c>
      <c r="D3986">
        <v>2995</v>
      </c>
      <c r="E3986" t="s">
        <v>6</v>
      </c>
      <c r="F3986">
        <v>1950</v>
      </c>
      <c r="G3986">
        <v>1195</v>
      </c>
      <c r="H3986" t="s">
        <v>6</v>
      </c>
    </row>
    <row r="3987" spans="1:8" x14ac:dyDescent="0.3">
      <c r="A3987">
        <v>3986</v>
      </c>
      <c r="B3987" t="s">
        <v>115</v>
      </c>
      <c r="C3987">
        <f>MAX(D3987:U3987)</f>
        <v>2995</v>
      </c>
      <c r="D3987">
        <v>2995</v>
      </c>
      <c r="E3987" t="s">
        <v>6</v>
      </c>
      <c r="F3987">
        <v>1950</v>
      </c>
      <c r="G3987">
        <v>1195</v>
      </c>
      <c r="H3987" t="s">
        <v>6</v>
      </c>
    </row>
    <row r="3988" spans="1:8" x14ac:dyDescent="0.3">
      <c r="A3988">
        <v>3987</v>
      </c>
      <c r="B3988" t="s">
        <v>115</v>
      </c>
      <c r="C3988">
        <f>MAX(D3988:U3988)</f>
        <v>2995</v>
      </c>
      <c r="D3988">
        <v>2995</v>
      </c>
      <c r="E3988" t="s">
        <v>6</v>
      </c>
      <c r="F3988">
        <v>1950</v>
      </c>
      <c r="G3988">
        <v>1195</v>
      </c>
      <c r="H3988" t="s">
        <v>6</v>
      </c>
    </row>
    <row r="3989" spans="1:8" x14ac:dyDescent="0.3">
      <c r="A3989">
        <v>3988</v>
      </c>
      <c r="B3989" t="s">
        <v>115</v>
      </c>
      <c r="C3989">
        <f>MAX(D3989:U3989)</f>
        <v>2995</v>
      </c>
      <c r="D3989">
        <v>2995</v>
      </c>
      <c r="E3989" t="s">
        <v>6</v>
      </c>
      <c r="F3989">
        <v>1950</v>
      </c>
      <c r="G3989">
        <v>1195</v>
      </c>
      <c r="H3989" t="s">
        <v>6</v>
      </c>
    </row>
    <row r="3990" spans="1:8" x14ac:dyDescent="0.3">
      <c r="A3990">
        <v>3989</v>
      </c>
      <c r="B3990" t="s">
        <v>115</v>
      </c>
      <c r="C3990">
        <f>MAX(D3990:U3990)</f>
        <v>2995</v>
      </c>
      <c r="D3990">
        <v>2995</v>
      </c>
      <c r="E3990" t="s">
        <v>6</v>
      </c>
      <c r="F3990">
        <v>1950</v>
      </c>
      <c r="G3990">
        <v>1195</v>
      </c>
      <c r="H3990" t="s">
        <v>6</v>
      </c>
    </row>
    <row r="3991" spans="1:8" x14ac:dyDescent="0.3">
      <c r="A3991">
        <v>3990</v>
      </c>
      <c r="B3991" t="s">
        <v>115</v>
      </c>
      <c r="C3991">
        <f>MAX(D3991:U3991)</f>
        <v>2995</v>
      </c>
      <c r="D3991">
        <v>2995</v>
      </c>
      <c r="E3991" t="s">
        <v>6</v>
      </c>
      <c r="F3991">
        <v>1950</v>
      </c>
      <c r="G3991">
        <v>1195</v>
      </c>
      <c r="H3991" t="s">
        <v>6</v>
      </c>
    </row>
    <row r="3992" spans="1:8" x14ac:dyDescent="0.3">
      <c r="A3992">
        <v>3991</v>
      </c>
      <c r="B3992" t="s">
        <v>115</v>
      </c>
      <c r="C3992">
        <f>MAX(D3992:U3992)</f>
        <v>2995</v>
      </c>
      <c r="D3992">
        <v>2995</v>
      </c>
      <c r="E3992" t="s">
        <v>6</v>
      </c>
      <c r="F3992">
        <v>1950</v>
      </c>
      <c r="G3992">
        <v>1195</v>
      </c>
      <c r="H3992" t="s">
        <v>6</v>
      </c>
    </row>
    <row r="3993" spans="1:8" x14ac:dyDescent="0.3">
      <c r="A3993">
        <v>3992</v>
      </c>
      <c r="B3993" t="s">
        <v>115</v>
      </c>
      <c r="C3993">
        <f>MAX(D3993:U3993)</f>
        <v>2995</v>
      </c>
      <c r="D3993">
        <v>2995</v>
      </c>
      <c r="E3993" t="s">
        <v>6</v>
      </c>
      <c r="F3993">
        <v>1950</v>
      </c>
      <c r="G3993">
        <v>1195</v>
      </c>
      <c r="H3993" t="s">
        <v>6</v>
      </c>
    </row>
    <row r="3994" spans="1:8" x14ac:dyDescent="0.3">
      <c r="A3994">
        <v>3993</v>
      </c>
      <c r="B3994" t="s">
        <v>115</v>
      </c>
      <c r="C3994">
        <f>MAX(D3994:U3994)</f>
        <v>2995</v>
      </c>
      <c r="D3994">
        <v>2995</v>
      </c>
      <c r="E3994" t="s">
        <v>6</v>
      </c>
      <c r="F3994">
        <v>1950</v>
      </c>
      <c r="G3994">
        <v>1195</v>
      </c>
      <c r="H3994" t="s">
        <v>6</v>
      </c>
    </row>
    <row r="3995" spans="1:8" x14ac:dyDescent="0.3">
      <c r="A3995">
        <v>3994</v>
      </c>
      <c r="B3995" t="s">
        <v>115</v>
      </c>
      <c r="C3995">
        <f>MAX(D3995:U3995)</f>
        <v>2995</v>
      </c>
      <c r="D3995">
        <v>2995</v>
      </c>
      <c r="E3995" t="s">
        <v>6</v>
      </c>
      <c r="F3995">
        <v>1950</v>
      </c>
      <c r="G3995">
        <v>1195</v>
      </c>
      <c r="H3995" t="s">
        <v>6</v>
      </c>
    </row>
    <row r="3996" spans="1:8" x14ac:dyDescent="0.3">
      <c r="A3996">
        <v>3995</v>
      </c>
      <c r="B3996" t="s">
        <v>115</v>
      </c>
      <c r="C3996">
        <f>MAX(D3996:U3996)</f>
        <v>2995</v>
      </c>
      <c r="D3996">
        <v>2995</v>
      </c>
      <c r="E3996" t="s">
        <v>6</v>
      </c>
      <c r="F3996">
        <v>1950</v>
      </c>
      <c r="G3996">
        <v>1195</v>
      </c>
      <c r="H3996" t="s">
        <v>6</v>
      </c>
    </row>
    <row r="3997" spans="1:8" x14ac:dyDescent="0.3">
      <c r="A3997">
        <v>3996</v>
      </c>
      <c r="B3997" t="s">
        <v>115</v>
      </c>
      <c r="C3997">
        <f>MAX(D3997:U3997)</f>
        <v>2995</v>
      </c>
      <c r="D3997">
        <v>2995</v>
      </c>
      <c r="E3997" t="s">
        <v>6</v>
      </c>
      <c r="F3997">
        <v>1950</v>
      </c>
      <c r="G3997">
        <v>1195</v>
      </c>
      <c r="H3997" t="s">
        <v>6</v>
      </c>
    </row>
    <row r="3998" spans="1:8" x14ac:dyDescent="0.3">
      <c r="A3998">
        <v>3997</v>
      </c>
      <c r="B3998" t="s">
        <v>115</v>
      </c>
      <c r="C3998">
        <f>MAX(D3998:U3998)</f>
        <v>2995</v>
      </c>
      <c r="D3998">
        <v>2995</v>
      </c>
      <c r="E3998" t="s">
        <v>6</v>
      </c>
      <c r="F3998">
        <v>1950</v>
      </c>
      <c r="G3998">
        <v>1195</v>
      </c>
      <c r="H3998" t="s">
        <v>6</v>
      </c>
    </row>
    <row r="3999" spans="1:8" x14ac:dyDescent="0.3">
      <c r="A3999">
        <v>3998</v>
      </c>
      <c r="B3999" t="s">
        <v>115</v>
      </c>
      <c r="C3999">
        <f>MAX(D3999:U3999)</f>
        <v>2995</v>
      </c>
      <c r="D3999">
        <v>2995</v>
      </c>
      <c r="E3999" t="s">
        <v>6</v>
      </c>
      <c r="F3999">
        <v>1950</v>
      </c>
      <c r="G3999">
        <v>1195</v>
      </c>
      <c r="H3999" t="s">
        <v>6</v>
      </c>
    </row>
    <row r="4000" spans="1:8" x14ac:dyDescent="0.3">
      <c r="A4000">
        <v>3999</v>
      </c>
      <c r="B4000" t="s">
        <v>115</v>
      </c>
      <c r="C4000">
        <f>MAX(D4000:U4000)</f>
        <v>2995</v>
      </c>
      <c r="D4000">
        <v>2995</v>
      </c>
      <c r="E4000" t="s">
        <v>6</v>
      </c>
      <c r="F4000">
        <v>1950</v>
      </c>
      <c r="G4000">
        <v>1195</v>
      </c>
      <c r="H4000" t="s">
        <v>6</v>
      </c>
    </row>
    <row r="4001" spans="1:8" x14ac:dyDescent="0.3">
      <c r="A4001">
        <v>4000</v>
      </c>
      <c r="B4001" t="s">
        <v>115</v>
      </c>
      <c r="C4001">
        <f>MAX(D4001:U4001)</f>
        <v>2995</v>
      </c>
      <c r="D4001">
        <v>2995</v>
      </c>
      <c r="E4001" t="s">
        <v>6</v>
      </c>
      <c r="F4001">
        <v>1950</v>
      </c>
      <c r="G4001">
        <v>1195</v>
      </c>
      <c r="H4001" t="s">
        <v>6</v>
      </c>
    </row>
    <row r="4002" spans="1:8" x14ac:dyDescent="0.3">
      <c r="A4002">
        <v>4001</v>
      </c>
      <c r="B4002" t="s">
        <v>115</v>
      </c>
      <c r="C4002">
        <f>MAX(D4002:U4002)</f>
        <v>2995</v>
      </c>
      <c r="D4002">
        <v>2995</v>
      </c>
      <c r="E4002" t="s">
        <v>6</v>
      </c>
      <c r="F4002">
        <v>1950</v>
      </c>
      <c r="G4002">
        <v>1195</v>
      </c>
      <c r="H4002" t="s">
        <v>6</v>
      </c>
    </row>
    <row r="4003" spans="1:8" x14ac:dyDescent="0.3">
      <c r="A4003">
        <v>4002</v>
      </c>
      <c r="B4003" t="s">
        <v>115</v>
      </c>
      <c r="C4003">
        <f>MAX(D4003:U4003)</f>
        <v>2995</v>
      </c>
      <c r="D4003">
        <v>2995</v>
      </c>
      <c r="E4003" t="s">
        <v>6</v>
      </c>
      <c r="F4003">
        <v>1950</v>
      </c>
      <c r="G4003">
        <v>1195</v>
      </c>
      <c r="H4003" t="s">
        <v>6</v>
      </c>
    </row>
    <row r="4004" spans="1:8" x14ac:dyDescent="0.3">
      <c r="A4004">
        <v>4003</v>
      </c>
      <c r="B4004" t="s">
        <v>115</v>
      </c>
      <c r="C4004">
        <f>MAX(D4004:U4004)</f>
        <v>2995</v>
      </c>
      <c r="D4004">
        <v>2995</v>
      </c>
      <c r="E4004" t="s">
        <v>6</v>
      </c>
      <c r="F4004">
        <v>1950</v>
      </c>
      <c r="G4004">
        <v>1195</v>
      </c>
      <c r="H4004" t="s">
        <v>6</v>
      </c>
    </row>
    <row r="4005" spans="1:8" x14ac:dyDescent="0.3">
      <c r="A4005">
        <v>4004</v>
      </c>
      <c r="B4005" t="s">
        <v>115</v>
      </c>
      <c r="C4005">
        <f>MAX(D4005:U4005)</f>
        <v>2995</v>
      </c>
      <c r="D4005">
        <v>2995</v>
      </c>
      <c r="E4005" t="s">
        <v>6</v>
      </c>
      <c r="F4005">
        <v>1950</v>
      </c>
      <c r="G4005">
        <v>1195</v>
      </c>
      <c r="H4005" t="s">
        <v>6</v>
      </c>
    </row>
    <row r="4006" spans="1:8" x14ac:dyDescent="0.3">
      <c r="A4006">
        <v>4005</v>
      </c>
      <c r="B4006" t="s">
        <v>115</v>
      </c>
      <c r="C4006">
        <f>MAX(D4006:U4006)</f>
        <v>2995</v>
      </c>
      <c r="D4006">
        <v>2995</v>
      </c>
      <c r="E4006" t="s">
        <v>6</v>
      </c>
      <c r="F4006">
        <v>1950</v>
      </c>
      <c r="G4006">
        <v>1195</v>
      </c>
      <c r="H4006" t="s">
        <v>6</v>
      </c>
    </row>
    <row r="4007" spans="1:8" x14ac:dyDescent="0.3">
      <c r="A4007">
        <v>4006</v>
      </c>
      <c r="B4007" t="s">
        <v>115</v>
      </c>
      <c r="C4007">
        <f>MAX(D4007:U4007)</f>
        <v>2995</v>
      </c>
      <c r="D4007">
        <v>2995</v>
      </c>
      <c r="E4007" t="s">
        <v>6</v>
      </c>
      <c r="F4007">
        <v>1950</v>
      </c>
      <c r="G4007">
        <v>1195</v>
      </c>
      <c r="H4007" t="s">
        <v>6</v>
      </c>
    </row>
    <row r="4008" spans="1:8" x14ac:dyDescent="0.3">
      <c r="A4008">
        <v>4007</v>
      </c>
      <c r="B4008" t="s">
        <v>115</v>
      </c>
      <c r="C4008">
        <f>MAX(D4008:U4008)</f>
        <v>2995</v>
      </c>
      <c r="D4008">
        <v>2995</v>
      </c>
      <c r="E4008" t="s">
        <v>6</v>
      </c>
      <c r="F4008">
        <v>1950</v>
      </c>
      <c r="G4008">
        <v>1195</v>
      </c>
      <c r="H4008" t="s">
        <v>6</v>
      </c>
    </row>
    <row r="4009" spans="1:8" x14ac:dyDescent="0.3">
      <c r="A4009">
        <v>4008</v>
      </c>
      <c r="B4009" t="s">
        <v>115</v>
      </c>
      <c r="C4009">
        <f>MAX(D4009:U4009)</f>
        <v>2995</v>
      </c>
      <c r="D4009">
        <v>2995</v>
      </c>
      <c r="E4009" t="s">
        <v>6</v>
      </c>
      <c r="F4009">
        <v>1950</v>
      </c>
      <c r="G4009">
        <v>1195</v>
      </c>
      <c r="H4009" t="s">
        <v>6</v>
      </c>
    </row>
    <row r="4010" spans="1:8" x14ac:dyDescent="0.3">
      <c r="A4010">
        <v>4009</v>
      </c>
      <c r="B4010" t="s">
        <v>115</v>
      </c>
      <c r="C4010">
        <f>MAX(D4010:U4010)</f>
        <v>2995</v>
      </c>
      <c r="D4010">
        <v>2995</v>
      </c>
      <c r="E4010" t="s">
        <v>6</v>
      </c>
      <c r="F4010">
        <v>1950</v>
      </c>
      <c r="G4010">
        <v>1195</v>
      </c>
      <c r="H4010" t="s">
        <v>6</v>
      </c>
    </row>
    <row r="4011" spans="1:8" x14ac:dyDescent="0.3">
      <c r="A4011">
        <v>4010</v>
      </c>
      <c r="B4011" t="s">
        <v>115</v>
      </c>
      <c r="C4011">
        <f>MAX(D4011:U4011)</f>
        <v>2995</v>
      </c>
      <c r="D4011">
        <v>2995</v>
      </c>
      <c r="E4011" t="s">
        <v>6</v>
      </c>
      <c r="F4011">
        <v>1950</v>
      </c>
      <c r="G4011">
        <v>1195</v>
      </c>
      <c r="H4011" t="s">
        <v>6</v>
      </c>
    </row>
    <row r="4012" spans="1:8" x14ac:dyDescent="0.3">
      <c r="A4012">
        <v>4011</v>
      </c>
      <c r="B4012" t="s">
        <v>115</v>
      </c>
      <c r="C4012">
        <f>MAX(D4012:U4012)</f>
        <v>2995</v>
      </c>
      <c r="D4012">
        <v>2995</v>
      </c>
      <c r="E4012" t="s">
        <v>6</v>
      </c>
      <c r="F4012">
        <v>1950</v>
      </c>
      <c r="G4012">
        <v>1195</v>
      </c>
      <c r="H4012" t="s">
        <v>6</v>
      </c>
    </row>
    <row r="4013" spans="1:8" x14ac:dyDescent="0.3">
      <c r="A4013">
        <v>4012</v>
      </c>
      <c r="B4013" t="s">
        <v>115</v>
      </c>
      <c r="C4013">
        <f>MAX(D4013:U4013)</f>
        <v>2995</v>
      </c>
      <c r="D4013">
        <v>2995</v>
      </c>
      <c r="E4013" t="s">
        <v>6</v>
      </c>
      <c r="F4013">
        <v>1950</v>
      </c>
      <c r="G4013">
        <v>1195</v>
      </c>
      <c r="H4013" t="s">
        <v>6</v>
      </c>
    </row>
    <row r="4014" spans="1:8" x14ac:dyDescent="0.3">
      <c r="A4014">
        <v>4013</v>
      </c>
      <c r="B4014" t="s">
        <v>115</v>
      </c>
      <c r="C4014">
        <f>MAX(D4014:U4014)</f>
        <v>2995</v>
      </c>
      <c r="D4014">
        <v>2995</v>
      </c>
      <c r="E4014" t="s">
        <v>6</v>
      </c>
      <c r="F4014">
        <v>1950</v>
      </c>
      <c r="G4014">
        <v>1195</v>
      </c>
      <c r="H4014" t="s">
        <v>6</v>
      </c>
    </row>
    <row r="4015" spans="1:8" x14ac:dyDescent="0.3">
      <c r="A4015">
        <v>4014</v>
      </c>
      <c r="B4015" t="s">
        <v>115</v>
      </c>
      <c r="C4015">
        <f>MAX(D4015:U4015)</f>
        <v>2995</v>
      </c>
      <c r="D4015">
        <v>2995</v>
      </c>
      <c r="E4015" t="s">
        <v>6</v>
      </c>
      <c r="F4015">
        <v>1950</v>
      </c>
      <c r="G4015">
        <v>1195</v>
      </c>
      <c r="H4015" t="s">
        <v>6</v>
      </c>
    </row>
    <row r="4016" spans="1:8" x14ac:dyDescent="0.3">
      <c r="A4016">
        <v>4015</v>
      </c>
      <c r="B4016" t="s">
        <v>115</v>
      </c>
      <c r="C4016">
        <f>MAX(D4016:U4016)</f>
        <v>2995</v>
      </c>
      <c r="D4016">
        <v>2995</v>
      </c>
      <c r="E4016" t="s">
        <v>6</v>
      </c>
      <c r="F4016">
        <v>1950</v>
      </c>
      <c r="G4016">
        <v>1195</v>
      </c>
      <c r="H4016" t="s">
        <v>6</v>
      </c>
    </row>
    <row r="4017" spans="1:8" x14ac:dyDescent="0.3">
      <c r="A4017">
        <v>4016</v>
      </c>
      <c r="B4017" t="s">
        <v>115</v>
      </c>
      <c r="C4017">
        <f>MAX(D4017:U4017)</f>
        <v>2995</v>
      </c>
      <c r="D4017">
        <v>2995</v>
      </c>
      <c r="E4017" t="s">
        <v>6</v>
      </c>
      <c r="F4017">
        <v>1950</v>
      </c>
      <c r="G4017">
        <v>1195</v>
      </c>
      <c r="H4017" t="s">
        <v>6</v>
      </c>
    </row>
    <row r="4018" spans="1:8" x14ac:dyDescent="0.3">
      <c r="A4018">
        <v>4017</v>
      </c>
      <c r="B4018" t="s">
        <v>115</v>
      </c>
      <c r="C4018">
        <f>MAX(D4018:U4018)</f>
        <v>2995</v>
      </c>
      <c r="D4018">
        <v>2995</v>
      </c>
      <c r="E4018" t="s">
        <v>6</v>
      </c>
      <c r="F4018">
        <v>1950</v>
      </c>
      <c r="G4018">
        <v>1195</v>
      </c>
      <c r="H4018" t="s">
        <v>6</v>
      </c>
    </row>
    <row r="4019" spans="1:8" x14ac:dyDescent="0.3">
      <c r="A4019">
        <v>4018</v>
      </c>
      <c r="B4019" t="s">
        <v>115</v>
      </c>
      <c r="C4019">
        <f>MAX(D4019:U4019)</f>
        <v>2995</v>
      </c>
      <c r="D4019">
        <v>2995</v>
      </c>
      <c r="E4019" t="s">
        <v>6</v>
      </c>
      <c r="F4019">
        <v>1950</v>
      </c>
      <c r="G4019">
        <v>1195</v>
      </c>
      <c r="H4019" t="s">
        <v>6</v>
      </c>
    </row>
    <row r="4020" spans="1:8" x14ac:dyDescent="0.3">
      <c r="A4020">
        <v>4019</v>
      </c>
      <c r="B4020" t="s">
        <v>115</v>
      </c>
      <c r="C4020">
        <f>MAX(D4020:U4020)</f>
        <v>2995</v>
      </c>
      <c r="D4020">
        <v>2995</v>
      </c>
      <c r="E4020" t="s">
        <v>6</v>
      </c>
      <c r="F4020">
        <v>1950</v>
      </c>
      <c r="G4020">
        <v>1195</v>
      </c>
      <c r="H4020" t="s">
        <v>6</v>
      </c>
    </row>
    <row r="4021" spans="1:8" x14ac:dyDescent="0.3">
      <c r="A4021">
        <v>4020</v>
      </c>
      <c r="B4021" t="s">
        <v>115</v>
      </c>
      <c r="C4021">
        <f>MAX(D4021:U4021)</f>
        <v>2995</v>
      </c>
      <c r="D4021">
        <v>2995</v>
      </c>
      <c r="E4021" t="s">
        <v>6</v>
      </c>
      <c r="F4021">
        <v>1950</v>
      </c>
      <c r="G4021">
        <v>1195</v>
      </c>
      <c r="H4021" t="s">
        <v>6</v>
      </c>
    </row>
    <row r="4022" spans="1:8" x14ac:dyDescent="0.3">
      <c r="A4022">
        <v>4021</v>
      </c>
      <c r="B4022" t="s">
        <v>115</v>
      </c>
      <c r="C4022">
        <f>MAX(D4022:U4022)</f>
        <v>2995</v>
      </c>
      <c r="D4022">
        <v>2995</v>
      </c>
      <c r="E4022" t="s">
        <v>6</v>
      </c>
      <c r="F4022">
        <v>1950</v>
      </c>
      <c r="G4022">
        <v>1195</v>
      </c>
      <c r="H4022" t="s">
        <v>6</v>
      </c>
    </row>
    <row r="4023" spans="1:8" x14ac:dyDescent="0.3">
      <c r="A4023">
        <v>4022</v>
      </c>
      <c r="B4023" t="s">
        <v>115</v>
      </c>
      <c r="C4023">
        <f>MAX(D4023:U4023)</f>
        <v>2995</v>
      </c>
      <c r="D4023">
        <v>2995</v>
      </c>
      <c r="E4023" t="s">
        <v>6</v>
      </c>
      <c r="F4023">
        <v>1950</v>
      </c>
      <c r="G4023">
        <v>1195</v>
      </c>
      <c r="H4023" t="s">
        <v>6</v>
      </c>
    </row>
    <row r="4024" spans="1:8" x14ac:dyDescent="0.3">
      <c r="A4024">
        <v>4023</v>
      </c>
      <c r="B4024" t="s">
        <v>115</v>
      </c>
      <c r="C4024">
        <f>MAX(D4024:U4024)</f>
        <v>2995</v>
      </c>
      <c r="D4024">
        <v>2995</v>
      </c>
      <c r="E4024" t="s">
        <v>6</v>
      </c>
      <c r="F4024">
        <v>1950</v>
      </c>
      <c r="G4024">
        <v>1195</v>
      </c>
      <c r="H4024" t="s">
        <v>6</v>
      </c>
    </row>
    <row r="4025" spans="1:8" x14ac:dyDescent="0.3">
      <c r="A4025">
        <v>4024</v>
      </c>
      <c r="B4025" t="s">
        <v>115</v>
      </c>
      <c r="C4025">
        <f>MAX(D4025:U4025)</f>
        <v>2995</v>
      </c>
      <c r="D4025">
        <v>2995</v>
      </c>
      <c r="E4025" t="s">
        <v>6</v>
      </c>
      <c r="F4025">
        <v>1950</v>
      </c>
      <c r="G4025">
        <v>1195</v>
      </c>
      <c r="H4025" t="s">
        <v>6</v>
      </c>
    </row>
    <row r="4026" spans="1:8" x14ac:dyDescent="0.3">
      <c r="A4026">
        <v>4025</v>
      </c>
      <c r="B4026" t="s">
        <v>115</v>
      </c>
      <c r="C4026">
        <f>MAX(D4026:U4026)</f>
        <v>2995</v>
      </c>
      <c r="D4026">
        <v>2995</v>
      </c>
      <c r="E4026" t="s">
        <v>6</v>
      </c>
      <c r="F4026">
        <v>1950</v>
      </c>
      <c r="G4026">
        <v>1195</v>
      </c>
      <c r="H4026" t="s">
        <v>6</v>
      </c>
    </row>
    <row r="4027" spans="1:8" x14ac:dyDescent="0.3">
      <c r="A4027">
        <v>4026</v>
      </c>
      <c r="B4027" t="s">
        <v>115</v>
      </c>
      <c r="C4027">
        <f>MAX(D4027:U4027)</f>
        <v>2995</v>
      </c>
      <c r="D4027">
        <v>2995</v>
      </c>
      <c r="E4027" t="s">
        <v>6</v>
      </c>
      <c r="F4027">
        <v>1950</v>
      </c>
      <c r="G4027">
        <v>1195</v>
      </c>
      <c r="H4027" t="s">
        <v>6</v>
      </c>
    </row>
    <row r="4028" spans="1:8" x14ac:dyDescent="0.3">
      <c r="A4028">
        <v>4027</v>
      </c>
      <c r="B4028" t="s">
        <v>115</v>
      </c>
      <c r="C4028">
        <f>MAX(D4028:U4028)</f>
        <v>2995</v>
      </c>
      <c r="D4028">
        <v>2995</v>
      </c>
      <c r="E4028" t="s">
        <v>6</v>
      </c>
      <c r="F4028">
        <v>1950</v>
      </c>
      <c r="G4028">
        <v>1195</v>
      </c>
      <c r="H4028" t="s">
        <v>6</v>
      </c>
    </row>
    <row r="4029" spans="1:8" x14ac:dyDescent="0.3">
      <c r="A4029">
        <v>4028</v>
      </c>
      <c r="B4029" t="s">
        <v>115</v>
      </c>
      <c r="C4029">
        <f>MAX(D4029:U4029)</f>
        <v>2995</v>
      </c>
      <c r="D4029">
        <v>2995</v>
      </c>
      <c r="E4029" t="s">
        <v>6</v>
      </c>
      <c r="F4029">
        <v>1950</v>
      </c>
      <c r="G4029">
        <v>1195</v>
      </c>
      <c r="H4029" t="s">
        <v>6</v>
      </c>
    </row>
    <row r="4030" spans="1:8" x14ac:dyDescent="0.3">
      <c r="A4030">
        <v>4029</v>
      </c>
      <c r="B4030" t="s">
        <v>115</v>
      </c>
      <c r="C4030">
        <f>MAX(D4030:U4030)</f>
        <v>2995</v>
      </c>
      <c r="D4030">
        <v>2995</v>
      </c>
      <c r="E4030" t="s">
        <v>6</v>
      </c>
      <c r="F4030">
        <v>1950</v>
      </c>
      <c r="G4030">
        <v>1195</v>
      </c>
      <c r="H4030" t="s">
        <v>6</v>
      </c>
    </row>
    <row r="4031" spans="1:8" x14ac:dyDescent="0.3">
      <c r="A4031">
        <v>4030</v>
      </c>
      <c r="B4031" t="s">
        <v>115</v>
      </c>
      <c r="C4031">
        <f>MAX(D4031:U4031)</f>
        <v>2995</v>
      </c>
      <c r="D4031">
        <v>2995</v>
      </c>
      <c r="E4031" t="s">
        <v>6</v>
      </c>
      <c r="F4031">
        <v>1950</v>
      </c>
      <c r="G4031">
        <v>1195</v>
      </c>
      <c r="H4031" t="s">
        <v>6</v>
      </c>
    </row>
    <row r="4032" spans="1:8" x14ac:dyDescent="0.3">
      <c r="A4032">
        <v>4031</v>
      </c>
      <c r="B4032" t="s">
        <v>115</v>
      </c>
      <c r="C4032">
        <f>MAX(D4032:U4032)</f>
        <v>2995</v>
      </c>
      <c r="D4032">
        <v>2995</v>
      </c>
      <c r="E4032" t="s">
        <v>6</v>
      </c>
      <c r="F4032">
        <v>1950</v>
      </c>
      <c r="G4032">
        <v>1195</v>
      </c>
      <c r="H4032" t="s">
        <v>6</v>
      </c>
    </row>
    <row r="4033" spans="1:8" x14ac:dyDescent="0.3">
      <c r="A4033">
        <v>4032</v>
      </c>
      <c r="B4033" t="s">
        <v>115</v>
      </c>
      <c r="C4033">
        <f>MAX(D4033:U4033)</f>
        <v>2995</v>
      </c>
      <c r="D4033">
        <v>2995</v>
      </c>
      <c r="E4033" t="s">
        <v>6</v>
      </c>
      <c r="F4033">
        <v>1950</v>
      </c>
      <c r="G4033">
        <v>1195</v>
      </c>
      <c r="H4033" t="s">
        <v>6</v>
      </c>
    </row>
    <row r="4034" spans="1:8" x14ac:dyDescent="0.3">
      <c r="A4034">
        <v>4033</v>
      </c>
      <c r="B4034" t="s">
        <v>115</v>
      </c>
      <c r="C4034">
        <f>MAX(D4034:U4034)</f>
        <v>2995</v>
      </c>
      <c r="D4034">
        <v>2995</v>
      </c>
      <c r="E4034" t="s">
        <v>6</v>
      </c>
      <c r="F4034">
        <v>1950</v>
      </c>
      <c r="G4034">
        <v>1195</v>
      </c>
      <c r="H4034" t="s">
        <v>6</v>
      </c>
    </row>
    <row r="4035" spans="1:8" x14ac:dyDescent="0.3">
      <c r="A4035">
        <v>4034</v>
      </c>
      <c r="B4035" t="s">
        <v>115</v>
      </c>
      <c r="C4035">
        <f>MAX(D4035:U4035)</f>
        <v>2995</v>
      </c>
      <c r="D4035">
        <v>2995</v>
      </c>
      <c r="E4035" t="s">
        <v>6</v>
      </c>
      <c r="F4035">
        <v>1950</v>
      </c>
      <c r="G4035">
        <v>1195</v>
      </c>
      <c r="H4035" t="s">
        <v>6</v>
      </c>
    </row>
    <row r="4036" spans="1:8" x14ac:dyDescent="0.3">
      <c r="A4036">
        <v>4035</v>
      </c>
      <c r="B4036" t="s">
        <v>115</v>
      </c>
      <c r="C4036">
        <f>MAX(D4036:U4036)</f>
        <v>2995</v>
      </c>
      <c r="D4036">
        <v>2995</v>
      </c>
      <c r="E4036" t="s">
        <v>6</v>
      </c>
      <c r="F4036">
        <v>1950</v>
      </c>
      <c r="G4036">
        <v>1195</v>
      </c>
      <c r="H4036" t="s">
        <v>6</v>
      </c>
    </row>
    <row r="4037" spans="1:8" x14ac:dyDescent="0.3">
      <c r="A4037">
        <v>4036</v>
      </c>
      <c r="B4037" t="s">
        <v>115</v>
      </c>
      <c r="C4037">
        <f>MAX(D4037:U4037)</f>
        <v>2995</v>
      </c>
      <c r="D4037">
        <v>2995</v>
      </c>
      <c r="E4037" t="s">
        <v>6</v>
      </c>
      <c r="F4037">
        <v>1950</v>
      </c>
      <c r="G4037">
        <v>1195</v>
      </c>
      <c r="H4037" t="s">
        <v>6</v>
      </c>
    </row>
    <row r="4038" spans="1:8" x14ac:dyDescent="0.3">
      <c r="A4038">
        <v>4037</v>
      </c>
      <c r="B4038" t="s">
        <v>115</v>
      </c>
      <c r="C4038">
        <f>MAX(D4038:U4038)</f>
        <v>2995</v>
      </c>
      <c r="D4038">
        <v>2995</v>
      </c>
      <c r="E4038" t="s">
        <v>6</v>
      </c>
      <c r="F4038">
        <v>1950</v>
      </c>
      <c r="G4038">
        <v>1195</v>
      </c>
      <c r="H4038" t="s">
        <v>6</v>
      </c>
    </row>
    <row r="4039" spans="1:8" x14ac:dyDescent="0.3">
      <c r="A4039">
        <v>4038</v>
      </c>
      <c r="B4039" t="s">
        <v>115</v>
      </c>
      <c r="C4039">
        <f>MAX(D4039:U4039)</f>
        <v>2995</v>
      </c>
      <c r="D4039">
        <v>2995</v>
      </c>
      <c r="E4039" t="s">
        <v>6</v>
      </c>
      <c r="F4039">
        <v>1950</v>
      </c>
      <c r="G4039">
        <v>1195</v>
      </c>
      <c r="H4039" t="s">
        <v>6</v>
      </c>
    </row>
    <row r="4040" spans="1:8" x14ac:dyDescent="0.3">
      <c r="A4040">
        <v>4039</v>
      </c>
      <c r="B4040" t="s">
        <v>115</v>
      </c>
      <c r="C4040">
        <f>MAX(D4040:U4040)</f>
        <v>2995</v>
      </c>
      <c r="D4040">
        <v>2995</v>
      </c>
      <c r="E4040" t="s">
        <v>6</v>
      </c>
      <c r="F4040">
        <v>1950</v>
      </c>
      <c r="G4040">
        <v>1195</v>
      </c>
      <c r="H4040" t="s">
        <v>6</v>
      </c>
    </row>
    <row r="4041" spans="1:8" x14ac:dyDescent="0.3">
      <c r="A4041">
        <v>4040</v>
      </c>
      <c r="B4041" t="s">
        <v>115</v>
      </c>
      <c r="C4041">
        <f>MAX(D4041:U4041)</f>
        <v>2995</v>
      </c>
      <c r="D4041">
        <v>2995</v>
      </c>
      <c r="E4041" t="s">
        <v>6</v>
      </c>
      <c r="F4041">
        <v>1950</v>
      </c>
      <c r="G4041">
        <v>1195</v>
      </c>
      <c r="H4041" t="s">
        <v>6</v>
      </c>
    </row>
    <row r="4042" spans="1:8" x14ac:dyDescent="0.3">
      <c r="A4042">
        <v>4041</v>
      </c>
      <c r="B4042" t="s">
        <v>115</v>
      </c>
      <c r="C4042">
        <f>MAX(D4042:U4042)</f>
        <v>2995</v>
      </c>
      <c r="D4042">
        <v>2995</v>
      </c>
      <c r="E4042" t="s">
        <v>6</v>
      </c>
      <c r="F4042">
        <v>1950</v>
      </c>
      <c r="G4042">
        <v>1195</v>
      </c>
      <c r="H4042" t="s">
        <v>6</v>
      </c>
    </row>
    <row r="4043" spans="1:8" x14ac:dyDescent="0.3">
      <c r="A4043">
        <v>4042</v>
      </c>
      <c r="B4043" t="s">
        <v>115</v>
      </c>
      <c r="C4043">
        <f>MAX(D4043:U4043)</f>
        <v>2995</v>
      </c>
      <c r="D4043">
        <v>2995</v>
      </c>
      <c r="E4043" t="s">
        <v>6</v>
      </c>
      <c r="F4043">
        <v>1950</v>
      </c>
      <c r="G4043">
        <v>1195</v>
      </c>
      <c r="H4043" t="s">
        <v>6</v>
      </c>
    </row>
    <row r="4044" spans="1:8" x14ac:dyDescent="0.3">
      <c r="A4044">
        <v>4043</v>
      </c>
      <c r="B4044" t="s">
        <v>115</v>
      </c>
      <c r="C4044">
        <f>MAX(D4044:U4044)</f>
        <v>2995</v>
      </c>
      <c r="D4044">
        <v>2995</v>
      </c>
      <c r="E4044" t="s">
        <v>6</v>
      </c>
      <c r="F4044">
        <v>1950</v>
      </c>
      <c r="G4044">
        <v>1195</v>
      </c>
      <c r="H4044" t="s">
        <v>6</v>
      </c>
    </row>
    <row r="4045" spans="1:8" x14ac:dyDescent="0.3">
      <c r="A4045">
        <v>4044</v>
      </c>
      <c r="B4045" t="s">
        <v>115</v>
      </c>
      <c r="C4045">
        <f>MAX(D4045:U4045)</f>
        <v>2995</v>
      </c>
      <c r="D4045">
        <v>2995</v>
      </c>
      <c r="E4045" t="s">
        <v>6</v>
      </c>
      <c r="F4045">
        <v>1950</v>
      </c>
      <c r="G4045">
        <v>1195</v>
      </c>
      <c r="H4045" t="s">
        <v>6</v>
      </c>
    </row>
    <row r="4046" spans="1:8" x14ac:dyDescent="0.3">
      <c r="A4046">
        <v>4045</v>
      </c>
      <c r="B4046" t="s">
        <v>115</v>
      </c>
      <c r="C4046">
        <f>MAX(D4046:U4046)</f>
        <v>2995</v>
      </c>
      <c r="D4046">
        <v>2995</v>
      </c>
      <c r="E4046" t="s">
        <v>6</v>
      </c>
      <c r="F4046">
        <v>1950</v>
      </c>
      <c r="G4046">
        <v>1195</v>
      </c>
      <c r="H4046" t="s">
        <v>6</v>
      </c>
    </row>
    <row r="4047" spans="1:8" x14ac:dyDescent="0.3">
      <c r="A4047">
        <v>4046</v>
      </c>
      <c r="B4047" t="s">
        <v>115</v>
      </c>
      <c r="C4047">
        <f>MAX(D4047:U4047)</f>
        <v>2995</v>
      </c>
      <c r="D4047">
        <v>2995</v>
      </c>
      <c r="E4047" t="s">
        <v>6</v>
      </c>
      <c r="F4047">
        <v>1950</v>
      </c>
      <c r="G4047">
        <v>1195</v>
      </c>
      <c r="H4047" t="s">
        <v>6</v>
      </c>
    </row>
    <row r="4048" spans="1:8" x14ac:dyDescent="0.3">
      <c r="A4048">
        <v>4047</v>
      </c>
      <c r="B4048" t="s">
        <v>115</v>
      </c>
      <c r="C4048">
        <f>MAX(D4048:U4048)</f>
        <v>2995</v>
      </c>
      <c r="D4048">
        <v>2995</v>
      </c>
      <c r="E4048" t="s">
        <v>6</v>
      </c>
      <c r="F4048">
        <v>1950</v>
      </c>
      <c r="G4048">
        <v>1195</v>
      </c>
      <c r="H4048" t="s">
        <v>6</v>
      </c>
    </row>
    <row r="4049" spans="1:8" x14ac:dyDescent="0.3">
      <c r="A4049">
        <v>4048</v>
      </c>
      <c r="B4049" t="s">
        <v>115</v>
      </c>
      <c r="C4049">
        <f>MAX(D4049:U4049)</f>
        <v>2995</v>
      </c>
      <c r="D4049">
        <v>2995</v>
      </c>
      <c r="E4049" t="s">
        <v>6</v>
      </c>
      <c r="F4049">
        <v>1950</v>
      </c>
      <c r="G4049">
        <v>1195</v>
      </c>
      <c r="H4049" t="s">
        <v>6</v>
      </c>
    </row>
    <row r="4050" spans="1:8" x14ac:dyDescent="0.3">
      <c r="A4050">
        <v>4049</v>
      </c>
      <c r="B4050" t="s">
        <v>115</v>
      </c>
      <c r="C4050">
        <f>MAX(D4050:U4050)</f>
        <v>2995</v>
      </c>
      <c r="D4050">
        <v>2995</v>
      </c>
      <c r="E4050" t="s">
        <v>6</v>
      </c>
      <c r="F4050">
        <v>1950</v>
      </c>
      <c r="G4050">
        <v>1195</v>
      </c>
      <c r="H4050" t="s">
        <v>6</v>
      </c>
    </row>
    <row r="4051" spans="1:8" x14ac:dyDescent="0.3">
      <c r="A4051">
        <v>4050</v>
      </c>
      <c r="B4051" t="s">
        <v>115</v>
      </c>
      <c r="C4051">
        <f>MAX(D4051:U4051)</f>
        <v>2995</v>
      </c>
      <c r="D4051">
        <v>2995</v>
      </c>
      <c r="E4051" t="s">
        <v>6</v>
      </c>
      <c r="F4051">
        <v>1950</v>
      </c>
      <c r="G4051">
        <v>1195</v>
      </c>
      <c r="H4051" t="s">
        <v>6</v>
      </c>
    </row>
    <row r="4052" spans="1:8" x14ac:dyDescent="0.3">
      <c r="A4052">
        <v>4051</v>
      </c>
      <c r="B4052" t="s">
        <v>115</v>
      </c>
      <c r="C4052">
        <f>MAX(D4052:U4052)</f>
        <v>2995</v>
      </c>
      <c r="D4052">
        <v>2995</v>
      </c>
      <c r="E4052" t="s">
        <v>6</v>
      </c>
      <c r="F4052">
        <v>1950</v>
      </c>
      <c r="G4052">
        <v>1195</v>
      </c>
      <c r="H4052" t="s">
        <v>6</v>
      </c>
    </row>
    <row r="4053" spans="1:8" x14ac:dyDescent="0.3">
      <c r="A4053">
        <v>4052</v>
      </c>
      <c r="B4053" t="s">
        <v>115</v>
      </c>
      <c r="C4053">
        <f>MAX(D4053:U4053)</f>
        <v>2995</v>
      </c>
      <c r="D4053">
        <v>2995</v>
      </c>
      <c r="E4053" t="s">
        <v>6</v>
      </c>
      <c r="F4053">
        <v>1950</v>
      </c>
      <c r="G4053">
        <v>1195</v>
      </c>
      <c r="H4053" t="s">
        <v>6</v>
      </c>
    </row>
    <row r="4054" spans="1:8" x14ac:dyDescent="0.3">
      <c r="A4054">
        <v>4053</v>
      </c>
      <c r="B4054" t="s">
        <v>115</v>
      </c>
      <c r="C4054">
        <f>MAX(D4054:U4054)</f>
        <v>2995</v>
      </c>
      <c r="D4054">
        <v>2995</v>
      </c>
      <c r="E4054" t="s">
        <v>6</v>
      </c>
      <c r="F4054">
        <v>1950</v>
      </c>
      <c r="G4054">
        <v>1195</v>
      </c>
      <c r="H4054" t="s">
        <v>6</v>
      </c>
    </row>
    <row r="4055" spans="1:8" x14ac:dyDescent="0.3">
      <c r="A4055">
        <v>4054</v>
      </c>
      <c r="B4055" t="s">
        <v>115</v>
      </c>
      <c r="C4055">
        <f>MAX(D4055:U4055)</f>
        <v>2995</v>
      </c>
      <c r="D4055">
        <v>2995</v>
      </c>
      <c r="E4055" t="s">
        <v>6</v>
      </c>
      <c r="F4055">
        <v>1950</v>
      </c>
      <c r="G4055">
        <v>1195</v>
      </c>
      <c r="H4055" t="s">
        <v>6</v>
      </c>
    </row>
    <row r="4056" spans="1:8" x14ac:dyDescent="0.3">
      <c r="A4056">
        <v>4055</v>
      </c>
      <c r="B4056" t="s">
        <v>115</v>
      </c>
      <c r="C4056">
        <f>MAX(D4056:U4056)</f>
        <v>2995</v>
      </c>
      <c r="D4056">
        <v>2995</v>
      </c>
      <c r="E4056" t="s">
        <v>6</v>
      </c>
      <c r="F4056">
        <v>1950</v>
      </c>
      <c r="G4056">
        <v>1195</v>
      </c>
      <c r="H4056" t="s">
        <v>6</v>
      </c>
    </row>
    <row r="4057" spans="1:8" x14ac:dyDescent="0.3">
      <c r="A4057">
        <v>4056</v>
      </c>
      <c r="B4057" t="s">
        <v>115</v>
      </c>
      <c r="C4057">
        <f>MAX(D4057:U4057)</f>
        <v>2995</v>
      </c>
      <c r="D4057">
        <v>2995</v>
      </c>
      <c r="E4057" t="s">
        <v>6</v>
      </c>
      <c r="F4057">
        <v>1950</v>
      </c>
      <c r="G4057">
        <v>1195</v>
      </c>
      <c r="H4057" t="s">
        <v>6</v>
      </c>
    </row>
    <row r="4058" spans="1:8" x14ac:dyDescent="0.3">
      <c r="A4058">
        <v>4057</v>
      </c>
      <c r="B4058" t="s">
        <v>115</v>
      </c>
      <c r="C4058">
        <f>MAX(D4058:U4058)</f>
        <v>2995</v>
      </c>
      <c r="D4058">
        <v>2995</v>
      </c>
      <c r="E4058" t="s">
        <v>6</v>
      </c>
      <c r="F4058">
        <v>1950</v>
      </c>
      <c r="G4058">
        <v>1195</v>
      </c>
      <c r="H4058" t="s">
        <v>6</v>
      </c>
    </row>
    <row r="4059" spans="1:8" x14ac:dyDescent="0.3">
      <c r="A4059">
        <v>4058</v>
      </c>
      <c r="B4059" t="s">
        <v>115</v>
      </c>
      <c r="C4059">
        <f>MAX(D4059:U4059)</f>
        <v>2995</v>
      </c>
      <c r="D4059">
        <v>2995</v>
      </c>
      <c r="E4059" t="s">
        <v>6</v>
      </c>
      <c r="F4059">
        <v>1950</v>
      </c>
      <c r="G4059">
        <v>1195</v>
      </c>
      <c r="H4059" t="s">
        <v>6</v>
      </c>
    </row>
    <row r="4060" spans="1:8" x14ac:dyDescent="0.3">
      <c r="A4060">
        <v>4059</v>
      </c>
      <c r="B4060" t="s">
        <v>115</v>
      </c>
      <c r="C4060">
        <f>MAX(D4060:U4060)</f>
        <v>2995</v>
      </c>
      <c r="D4060">
        <v>2995</v>
      </c>
      <c r="E4060" t="s">
        <v>6</v>
      </c>
      <c r="F4060">
        <v>1950</v>
      </c>
      <c r="G4060">
        <v>1195</v>
      </c>
      <c r="H4060" t="s">
        <v>6</v>
      </c>
    </row>
    <row r="4061" spans="1:8" x14ac:dyDescent="0.3">
      <c r="A4061">
        <v>4060</v>
      </c>
      <c r="B4061" t="s">
        <v>115</v>
      </c>
      <c r="C4061">
        <f>MAX(D4061:U4061)</f>
        <v>2995</v>
      </c>
      <c r="D4061">
        <v>2995</v>
      </c>
      <c r="E4061" t="s">
        <v>6</v>
      </c>
      <c r="F4061">
        <v>1950</v>
      </c>
      <c r="G4061">
        <v>1195</v>
      </c>
      <c r="H4061" t="s">
        <v>6</v>
      </c>
    </row>
    <row r="4062" spans="1:8" x14ac:dyDescent="0.3">
      <c r="A4062">
        <v>4061</v>
      </c>
      <c r="B4062" t="s">
        <v>115</v>
      </c>
      <c r="C4062">
        <f>MAX(D4062:U4062)</f>
        <v>2995</v>
      </c>
      <c r="D4062">
        <v>2995</v>
      </c>
      <c r="E4062" t="s">
        <v>6</v>
      </c>
      <c r="F4062">
        <v>1950</v>
      </c>
      <c r="G4062">
        <v>1195</v>
      </c>
      <c r="H4062" t="s">
        <v>6</v>
      </c>
    </row>
    <row r="4063" spans="1:8" x14ac:dyDescent="0.3">
      <c r="A4063">
        <v>4062</v>
      </c>
      <c r="B4063" t="s">
        <v>115</v>
      </c>
      <c r="C4063">
        <f>MAX(D4063:U4063)</f>
        <v>2995</v>
      </c>
      <c r="D4063">
        <v>2995</v>
      </c>
      <c r="E4063" t="s">
        <v>6</v>
      </c>
      <c r="F4063">
        <v>1950</v>
      </c>
      <c r="G4063">
        <v>1195</v>
      </c>
      <c r="H4063" t="s">
        <v>6</v>
      </c>
    </row>
    <row r="4064" spans="1:8" x14ac:dyDescent="0.3">
      <c r="A4064">
        <v>4063</v>
      </c>
      <c r="B4064" t="s">
        <v>115</v>
      </c>
      <c r="C4064">
        <f>MAX(D4064:U4064)</f>
        <v>2995</v>
      </c>
      <c r="D4064">
        <v>2995</v>
      </c>
      <c r="E4064" t="s">
        <v>6</v>
      </c>
      <c r="F4064">
        <v>1950</v>
      </c>
      <c r="G4064">
        <v>1195</v>
      </c>
      <c r="H4064" t="s">
        <v>6</v>
      </c>
    </row>
    <row r="4065" spans="1:8" x14ac:dyDescent="0.3">
      <c r="A4065">
        <v>4064</v>
      </c>
      <c r="B4065" t="s">
        <v>115</v>
      </c>
      <c r="C4065">
        <f>MAX(D4065:U4065)</f>
        <v>2995</v>
      </c>
      <c r="D4065">
        <v>2995</v>
      </c>
      <c r="E4065" t="s">
        <v>6</v>
      </c>
      <c r="F4065">
        <v>1950</v>
      </c>
      <c r="G4065">
        <v>1195</v>
      </c>
      <c r="H4065" t="s">
        <v>6</v>
      </c>
    </row>
    <row r="4066" spans="1:8" x14ac:dyDescent="0.3">
      <c r="A4066">
        <v>4065</v>
      </c>
      <c r="B4066" t="s">
        <v>115</v>
      </c>
      <c r="C4066">
        <f>MAX(D4066:U4066)</f>
        <v>2995</v>
      </c>
      <c r="D4066">
        <v>2995</v>
      </c>
      <c r="E4066" t="s">
        <v>6</v>
      </c>
      <c r="F4066">
        <v>1950</v>
      </c>
      <c r="G4066">
        <v>1195</v>
      </c>
      <c r="H4066" t="s">
        <v>6</v>
      </c>
    </row>
    <row r="4067" spans="1:8" x14ac:dyDescent="0.3">
      <c r="A4067">
        <v>4066</v>
      </c>
      <c r="B4067" t="s">
        <v>115</v>
      </c>
      <c r="C4067">
        <f>MAX(D4067:U4067)</f>
        <v>2995</v>
      </c>
      <c r="D4067">
        <v>2995</v>
      </c>
      <c r="E4067" t="s">
        <v>6</v>
      </c>
      <c r="F4067">
        <v>1950</v>
      </c>
      <c r="G4067">
        <v>1195</v>
      </c>
      <c r="H4067" t="s">
        <v>6</v>
      </c>
    </row>
    <row r="4068" spans="1:8" x14ac:dyDescent="0.3">
      <c r="A4068">
        <v>4067</v>
      </c>
      <c r="B4068" t="s">
        <v>115</v>
      </c>
      <c r="C4068">
        <f>MAX(D4068:U4068)</f>
        <v>2995</v>
      </c>
      <c r="D4068">
        <v>2995</v>
      </c>
      <c r="E4068" t="s">
        <v>6</v>
      </c>
      <c r="F4068">
        <v>1950</v>
      </c>
      <c r="G4068">
        <v>1195</v>
      </c>
      <c r="H4068" t="s">
        <v>6</v>
      </c>
    </row>
    <row r="4069" spans="1:8" x14ac:dyDescent="0.3">
      <c r="A4069">
        <v>4068</v>
      </c>
      <c r="B4069" t="s">
        <v>115</v>
      </c>
      <c r="C4069">
        <f>MAX(D4069:U4069)</f>
        <v>2995</v>
      </c>
      <c r="D4069">
        <v>2995</v>
      </c>
      <c r="E4069" t="s">
        <v>6</v>
      </c>
      <c r="F4069">
        <v>1950</v>
      </c>
      <c r="G4069">
        <v>1195</v>
      </c>
      <c r="H4069" t="s">
        <v>6</v>
      </c>
    </row>
    <row r="4070" spans="1:8" x14ac:dyDescent="0.3">
      <c r="A4070">
        <v>4069</v>
      </c>
      <c r="B4070" t="s">
        <v>115</v>
      </c>
      <c r="C4070">
        <f>MAX(D4070:U4070)</f>
        <v>2995</v>
      </c>
      <c r="D4070">
        <v>2995</v>
      </c>
      <c r="E4070" t="s">
        <v>6</v>
      </c>
      <c r="F4070">
        <v>1950</v>
      </c>
      <c r="G4070">
        <v>1195</v>
      </c>
      <c r="H4070" t="s">
        <v>6</v>
      </c>
    </row>
    <row r="4071" spans="1:8" x14ac:dyDescent="0.3">
      <c r="A4071">
        <v>4070</v>
      </c>
      <c r="B4071" t="s">
        <v>115</v>
      </c>
      <c r="C4071">
        <f>MAX(D4071:U4071)</f>
        <v>2995</v>
      </c>
      <c r="D4071">
        <v>2995</v>
      </c>
      <c r="E4071" t="s">
        <v>6</v>
      </c>
      <c r="F4071">
        <v>1950</v>
      </c>
      <c r="G4071">
        <v>1195</v>
      </c>
      <c r="H4071" t="s">
        <v>6</v>
      </c>
    </row>
    <row r="4072" spans="1:8" x14ac:dyDescent="0.3">
      <c r="A4072">
        <v>4071</v>
      </c>
      <c r="B4072" t="s">
        <v>115</v>
      </c>
      <c r="C4072">
        <f>MAX(D4072:U4072)</f>
        <v>2995</v>
      </c>
      <c r="D4072">
        <v>2995</v>
      </c>
      <c r="E4072" t="s">
        <v>6</v>
      </c>
      <c r="F4072">
        <v>1950</v>
      </c>
      <c r="G4072">
        <v>1195</v>
      </c>
      <c r="H4072" t="s">
        <v>6</v>
      </c>
    </row>
    <row r="4073" spans="1:8" x14ac:dyDescent="0.3">
      <c r="A4073">
        <v>4072</v>
      </c>
      <c r="B4073" t="s">
        <v>115</v>
      </c>
      <c r="C4073">
        <f>MAX(D4073:U4073)</f>
        <v>2995</v>
      </c>
      <c r="D4073">
        <v>2995</v>
      </c>
      <c r="E4073" t="s">
        <v>6</v>
      </c>
      <c r="F4073">
        <v>1950</v>
      </c>
      <c r="G4073">
        <v>1195</v>
      </c>
      <c r="H4073" t="s">
        <v>6</v>
      </c>
    </row>
    <row r="4074" spans="1:8" x14ac:dyDescent="0.3">
      <c r="A4074">
        <v>4073</v>
      </c>
      <c r="B4074" t="s">
        <v>115</v>
      </c>
      <c r="C4074">
        <f>MAX(D4074:U4074)</f>
        <v>2995</v>
      </c>
      <c r="D4074">
        <v>2995</v>
      </c>
      <c r="E4074" t="s">
        <v>6</v>
      </c>
      <c r="F4074">
        <v>1950</v>
      </c>
      <c r="G4074">
        <v>1195</v>
      </c>
      <c r="H4074" t="s">
        <v>6</v>
      </c>
    </row>
    <row r="4075" spans="1:8" x14ac:dyDescent="0.3">
      <c r="A4075">
        <v>4074</v>
      </c>
      <c r="B4075" t="s">
        <v>115</v>
      </c>
      <c r="C4075">
        <f>MAX(D4075:U4075)</f>
        <v>2995</v>
      </c>
      <c r="D4075">
        <v>2995</v>
      </c>
      <c r="E4075" t="s">
        <v>6</v>
      </c>
      <c r="F4075">
        <v>1950</v>
      </c>
      <c r="G4075">
        <v>1195</v>
      </c>
      <c r="H4075" t="s">
        <v>6</v>
      </c>
    </row>
    <row r="4076" spans="1:8" x14ac:dyDescent="0.3">
      <c r="A4076">
        <v>4075</v>
      </c>
      <c r="B4076" t="s">
        <v>115</v>
      </c>
      <c r="C4076">
        <f>MAX(D4076:U4076)</f>
        <v>2995</v>
      </c>
      <c r="D4076">
        <v>2995</v>
      </c>
      <c r="E4076" t="s">
        <v>6</v>
      </c>
      <c r="F4076">
        <v>1950</v>
      </c>
      <c r="G4076">
        <v>1195</v>
      </c>
      <c r="H4076" t="s">
        <v>6</v>
      </c>
    </row>
    <row r="4077" spans="1:8" x14ac:dyDescent="0.3">
      <c r="A4077">
        <v>4076</v>
      </c>
      <c r="B4077" t="s">
        <v>115</v>
      </c>
      <c r="C4077">
        <f>MAX(D4077:U4077)</f>
        <v>2995</v>
      </c>
      <c r="D4077">
        <v>2995</v>
      </c>
      <c r="E4077" t="s">
        <v>6</v>
      </c>
      <c r="F4077">
        <v>1950</v>
      </c>
      <c r="G4077">
        <v>1195</v>
      </c>
      <c r="H4077" t="s">
        <v>6</v>
      </c>
    </row>
    <row r="4078" spans="1:8" x14ac:dyDescent="0.3">
      <c r="A4078">
        <v>4077</v>
      </c>
      <c r="B4078" t="s">
        <v>115</v>
      </c>
      <c r="C4078">
        <f>MAX(D4078:U4078)</f>
        <v>2995</v>
      </c>
      <c r="D4078">
        <v>2995</v>
      </c>
      <c r="E4078" t="s">
        <v>6</v>
      </c>
      <c r="F4078">
        <v>1950</v>
      </c>
      <c r="G4078">
        <v>1195</v>
      </c>
      <c r="H4078" t="s">
        <v>6</v>
      </c>
    </row>
    <row r="4079" spans="1:8" x14ac:dyDescent="0.3">
      <c r="A4079">
        <v>4078</v>
      </c>
      <c r="B4079" t="s">
        <v>115</v>
      </c>
      <c r="C4079">
        <f>MAX(D4079:U4079)</f>
        <v>2995</v>
      </c>
      <c r="D4079">
        <v>2995</v>
      </c>
      <c r="E4079" t="s">
        <v>6</v>
      </c>
      <c r="F4079">
        <v>1950</v>
      </c>
      <c r="G4079">
        <v>1195</v>
      </c>
      <c r="H4079" t="s">
        <v>6</v>
      </c>
    </row>
    <row r="4080" spans="1:8" x14ac:dyDescent="0.3">
      <c r="A4080">
        <v>4079</v>
      </c>
      <c r="B4080" t="s">
        <v>115</v>
      </c>
      <c r="C4080">
        <f>MAX(D4080:U4080)</f>
        <v>2995</v>
      </c>
      <c r="D4080">
        <v>2995</v>
      </c>
      <c r="E4080" t="s">
        <v>6</v>
      </c>
      <c r="F4080">
        <v>1950</v>
      </c>
      <c r="G4080">
        <v>1195</v>
      </c>
      <c r="H4080" t="s">
        <v>6</v>
      </c>
    </row>
    <row r="4081" spans="1:8" x14ac:dyDescent="0.3">
      <c r="A4081">
        <v>4080</v>
      </c>
      <c r="B4081" t="s">
        <v>115</v>
      </c>
      <c r="C4081">
        <f>MAX(D4081:U4081)</f>
        <v>2995</v>
      </c>
      <c r="D4081">
        <v>2995</v>
      </c>
      <c r="E4081" t="s">
        <v>6</v>
      </c>
      <c r="F4081">
        <v>1950</v>
      </c>
      <c r="G4081">
        <v>1195</v>
      </c>
      <c r="H4081" t="s">
        <v>6</v>
      </c>
    </row>
    <row r="4082" spans="1:8" x14ac:dyDescent="0.3">
      <c r="A4082">
        <v>4081</v>
      </c>
      <c r="B4082" t="s">
        <v>115</v>
      </c>
      <c r="C4082">
        <f>MAX(D4082:U4082)</f>
        <v>2995</v>
      </c>
      <c r="D4082">
        <v>2995</v>
      </c>
      <c r="E4082" t="s">
        <v>6</v>
      </c>
      <c r="F4082">
        <v>1950</v>
      </c>
      <c r="G4082">
        <v>1195</v>
      </c>
      <c r="H4082" t="s">
        <v>6</v>
      </c>
    </row>
    <row r="4083" spans="1:8" x14ac:dyDescent="0.3">
      <c r="A4083">
        <v>4082</v>
      </c>
      <c r="B4083" t="s">
        <v>115</v>
      </c>
      <c r="C4083">
        <f>MAX(D4083:U4083)</f>
        <v>2995</v>
      </c>
      <c r="D4083">
        <v>2995</v>
      </c>
      <c r="E4083" t="s">
        <v>6</v>
      </c>
      <c r="F4083">
        <v>1950</v>
      </c>
      <c r="G4083">
        <v>1195</v>
      </c>
      <c r="H4083" t="s">
        <v>6</v>
      </c>
    </row>
    <row r="4084" spans="1:8" x14ac:dyDescent="0.3">
      <c r="A4084">
        <v>4083</v>
      </c>
      <c r="B4084" t="s">
        <v>115</v>
      </c>
      <c r="C4084">
        <f>MAX(D4084:U4084)</f>
        <v>2995</v>
      </c>
      <c r="D4084">
        <v>2995</v>
      </c>
      <c r="E4084" t="s">
        <v>6</v>
      </c>
      <c r="F4084">
        <v>1950</v>
      </c>
      <c r="G4084">
        <v>1195</v>
      </c>
      <c r="H4084" t="s">
        <v>6</v>
      </c>
    </row>
    <row r="4085" spans="1:8" x14ac:dyDescent="0.3">
      <c r="A4085">
        <v>4084</v>
      </c>
      <c r="B4085" t="s">
        <v>115</v>
      </c>
      <c r="C4085">
        <f>MAX(D4085:U4085)</f>
        <v>2995</v>
      </c>
      <c r="D4085">
        <v>2995</v>
      </c>
      <c r="E4085" t="s">
        <v>6</v>
      </c>
      <c r="F4085">
        <v>1950</v>
      </c>
      <c r="G4085">
        <v>1195</v>
      </c>
      <c r="H4085" t="s">
        <v>6</v>
      </c>
    </row>
    <row r="4086" spans="1:8" x14ac:dyDescent="0.3">
      <c r="A4086">
        <v>4085</v>
      </c>
      <c r="B4086" t="s">
        <v>115</v>
      </c>
      <c r="C4086">
        <f>MAX(D4086:U4086)</f>
        <v>2995</v>
      </c>
      <c r="D4086">
        <v>2995</v>
      </c>
      <c r="E4086" t="s">
        <v>6</v>
      </c>
      <c r="F4086">
        <v>1950</v>
      </c>
      <c r="G4086">
        <v>1195</v>
      </c>
      <c r="H4086" t="s">
        <v>6</v>
      </c>
    </row>
    <row r="4087" spans="1:8" x14ac:dyDescent="0.3">
      <c r="A4087">
        <v>4086</v>
      </c>
      <c r="B4087" t="s">
        <v>115</v>
      </c>
      <c r="C4087">
        <f>MAX(D4087:U4087)</f>
        <v>2995</v>
      </c>
      <c r="D4087">
        <v>2995</v>
      </c>
      <c r="E4087" t="s">
        <v>6</v>
      </c>
      <c r="F4087">
        <v>1950</v>
      </c>
      <c r="G4087">
        <v>1195</v>
      </c>
      <c r="H4087" t="s">
        <v>6</v>
      </c>
    </row>
    <row r="4088" spans="1:8" x14ac:dyDescent="0.3">
      <c r="A4088">
        <v>4087</v>
      </c>
      <c r="B4088" t="s">
        <v>115</v>
      </c>
      <c r="C4088">
        <f>MAX(D4088:U4088)</f>
        <v>2995</v>
      </c>
      <c r="D4088">
        <v>2995</v>
      </c>
      <c r="E4088" t="s">
        <v>6</v>
      </c>
      <c r="F4088">
        <v>1950</v>
      </c>
      <c r="G4088">
        <v>1195</v>
      </c>
      <c r="H4088" t="s">
        <v>6</v>
      </c>
    </row>
    <row r="4089" spans="1:8" x14ac:dyDescent="0.3">
      <c r="A4089">
        <v>4088</v>
      </c>
      <c r="B4089" t="s">
        <v>115</v>
      </c>
      <c r="C4089">
        <f>MAX(D4089:U4089)</f>
        <v>2995</v>
      </c>
      <c r="D4089">
        <v>2995</v>
      </c>
      <c r="E4089" t="s">
        <v>6</v>
      </c>
      <c r="F4089">
        <v>1950</v>
      </c>
      <c r="G4089">
        <v>1195</v>
      </c>
      <c r="H4089" t="s">
        <v>6</v>
      </c>
    </row>
    <row r="4090" spans="1:8" x14ac:dyDescent="0.3">
      <c r="A4090">
        <v>4089</v>
      </c>
      <c r="B4090" t="s">
        <v>115</v>
      </c>
      <c r="C4090">
        <f>MAX(D4090:U4090)</f>
        <v>2995</v>
      </c>
      <c r="D4090">
        <v>2995</v>
      </c>
      <c r="E4090" t="s">
        <v>6</v>
      </c>
      <c r="F4090">
        <v>1950</v>
      </c>
      <c r="G4090">
        <v>1195</v>
      </c>
      <c r="H4090" t="s">
        <v>6</v>
      </c>
    </row>
    <row r="4091" spans="1:8" x14ac:dyDescent="0.3">
      <c r="A4091">
        <v>4090</v>
      </c>
      <c r="B4091" t="s">
        <v>115</v>
      </c>
      <c r="C4091">
        <f>MAX(D4091:U4091)</f>
        <v>2995</v>
      </c>
      <c r="D4091">
        <v>2995</v>
      </c>
      <c r="E4091" t="s">
        <v>6</v>
      </c>
      <c r="F4091">
        <v>1950</v>
      </c>
      <c r="G4091">
        <v>1195</v>
      </c>
      <c r="H4091" t="s">
        <v>6</v>
      </c>
    </row>
    <row r="4092" spans="1:8" x14ac:dyDescent="0.3">
      <c r="A4092">
        <v>4091</v>
      </c>
      <c r="B4092" t="s">
        <v>115</v>
      </c>
      <c r="C4092">
        <f>MAX(D4092:U4092)</f>
        <v>2995</v>
      </c>
      <c r="D4092">
        <v>2995</v>
      </c>
      <c r="E4092" t="s">
        <v>6</v>
      </c>
      <c r="F4092">
        <v>1950</v>
      </c>
      <c r="G4092">
        <v>1195</v>
      </c>
      <c r="H4092" t="s">
        <v>6</v>
      </c>
    </row>
    <row r="4093" spans="1:8" x14ac:dyDescent="0.3">
      <c r="A4093">
        <v>4092</v>
      </c>
      <c r="B4093" t="s">
        <v>115</v>
      </c>
      <c r="C4093">
        <f>MAX(D4093:U4093)</f>
        <v>2995</v>
      </c>
      <c r="D4093">
        <v>2995</v>
      </c>
      <c r="E4093" t="s">
        <v>6</v>
      </c>
      <c r="F4093">
        <v>1950</v>
      </c>
      <c r="G4093">
        <v>1195</v>
      </c>
      <c r="H4093" t="s">
        <v>6</v>
      </c>
    </row>
    <row r="4094" spans="1:8" x14ac:dyDescent="0.3">
      <c r="A4094">
        <v>4093</v>
      </c>
      <c r="B4094" t="s">
        <v>115</v>
      </c>
      <c r="C4094">
        <f>MAX(D4094:U4094)</f>
        <v>2995</v>
      </c>
      <c r="D4094">
        <v>2995</v>
      </c>
      <c r="E4094" t="s">
        <v>6</v>
      </c>
      <c r="F4094">
        <v>1950</v>
      </c>
      <c r="G4094">
        <v>1195</v>
      </c>
      <c r="H4094" t="s">
        <v>6</v>
      </c>
    </row>
    <row r="4095" spans="1:8" x14ac:dyDescent="0.3">
      <c r="A4095">
        <v>4094</v>
      </c>
      <c r="B4095" t="s">
        <v>115</v>
      </c>
      <c r="C4095">
        <f>MAX(D4095:U4095)</f>
        <v>2995</v>
      </c>
      <c r="D4095">
        <v>2995</v>
      </c>
      <c r="E4095" t="s">
        <v>6</v>
      </c>
      <c r="F4095">
        <v>1950</v>
      </c>
      <c r="G4095">
        <v>1195</v>
      </c>
      <c r="H4095" t="s">
        <v>6</v>
      </c>
    </row>
    <row r="4096" spans="1:8" x14ac:dyDescent="0.3">
      <c r="A4096">
        <v>4095</v>
      </c>
      <c r="B4096" t="s">
        <v>115</v>
      </c>
      <c r="C4096">
        <f>MAX(D4096:U4096)</f>
        <v>2995</v>
      </c>
      <c r="D4096">
        <v>2995</v>
      </c>
      <c r="E4096" t="s">
        <v>6</v>
      </c>
      <c r="F4096">
        <v>1950</v>
      </c>
      <c r="G4096">
        <v>1195</v>
      </c>
      <c r="H4096" t="s">
        <v>6</v>
      </c>
    </row>
    <row r="4097" spans="1:8" x14ac:dyDescent="0.3">
      <c r="A4097">
        <v>4096</v>
      </c>
      <c r="B4097" t="s">
        <v>115</v>
      </c>
      <c r="C4097">
        <f>MAX(D4097:U4097)</f>
        <v>2995</v>
      </c>
      <c r="D4097">
        <v>2995</v>
      </c>
      <c r="E4097" t="s">
        <v>6</v>
      </c>
      <c r="F4097">
        <v>1950</v>
      </c>
      <c r="G4097">
        <v>1195</v>
      </c>
      <c r="H4097" t="s">
        <v>6</v>
      </c>
    </row>
    <row r="4098" spans="1:8" x14ac:dyDescent="0.3">
      <c r="A4098">
        <v>4097</v>
      </c>
      <c r="B4098" t="s">
        <v>115</v>
      </c>
      <c r="C4098">
        <f>MAX(D4098:U4098)</f>
        <v>2995</v>
      </c>
      <c r="D4098">
        <v>2995</v>
      </c>
      <c r="E4098" t="s">
        <v>6</v>
      </c>
      <c r="F4098">
        <v>1950</v>
      </c>
      <c r="G4098">
        <v>1195</v>
      </c>
      <c r="H4098" t="s">
        <v>6</v>
      </c>
    </row>
    <row r="4099" spans="1:8" x14ac:dyDescent="0.3">
      <c r="A4099">
        <v>4098</v>
      </c>
      <c r="B4099" t="s">
        <v>115</v>
      </c>
      <c r="C4099">
        <f>MAX(D4099:U4099)</f>
        <v>2995</v>
      </c>
      <c r="D4099">
        <v>2995</v>
      </c>
      <c r="E4099" t="s">
        <v>6</v>
      </c>
      <c r="F4099">
        <v>1950</v>
      </c>
      <c r="G4099">
        <v>1195</v>
      </c>
      <c r="H4099" t="s">
        <v>6</v>
      </c>
    </row>
    <row r="4100" spans="1:8" x14ac:dyDescent="0.3">
      <c r="A4100">
        <v>4099</v>
      </c>
      <c r="B4100" t="s">
        <v>115</v>
      </c>
      <c r="C4100">
        <f>MAX(D4100:U4100)</f>
        <v>2995</v>
      </c>
      <c r="D4100">
        <v>2995</v>
      </c>
      <c r="E4100" t="s">
        <v>6</v>
      </c>
      <c r="F4100">
        <v>1950</v>
      </c>
      <c r="G4100">
        <v>1195</v>
      </c>
      <c r="H4100" t="s">
        <v>6</v>
      </c>
    </row>
    <row r="4101" spans="1:8" x14ac:dyDescent="0.3">
      <c r="A4101">
        <v>4100</v>
      </c>
      <c r="B4101" t="s">
        <v>115</v>
      </c>
      <c r="C4101">
        <f>MAX(D4101:U4101)</f>
        <v>2995</v>
      </c>
      <c r="D4101">
        <v>2995</v>
      </c>
      <c r="E4101" t="s">
        <v>6</v>
      </c>
      <c r="F4101">
        <v>1950</v>
      </c>
      <c r="G4101">
        <v>1195</v>
      </c>
      <c r="H4101" t="s">
        <v>6</v>
      </c>
    </row>
    <row r="4102" spans="1:8" x14ac:dyDescent="0.3">
      <c r="A4102">
        <v>4101</v>
      </c>
      <c r="B4102" t="s">
        <v>115</v>
      </c>
      <c r="C4102">
        <f>MAX(D4102:U4102)</f>
        <v>2995</v>
      </c>
      <c r="D4102">
        <v>2995</v>
      </c>
      <c r="E4102" t="s">
        <v>6</v>
      </c>
      <c r="F4102">
        <v>1950</v>
      </c>
      <c r="G4102">
        <v>1195</v>
      </c>
      <c r="H4102" t="s">
        <v>6</v>
      </c>
    </row>
    <row r="4103" spans="1:8" x14ac:dyDescent="0.3">
      <c r="A4103">
        <v>4102</v>
      </c>
      <c r="B4103" t="s">
        <v>115</v>
      </c>
      <c r="C4103">
        <f>MAX(D4103:U4103)</f>
        <v>2995</v>
      </c>
      <c r="D4103">
        <v>2995</v>
      </c>
      <c r="E4103" t="s">
        <v>6</v>
      </c>
      <c r="F4103">
        <v>1950</v>
      </c>
      <c r="G4103">
        <v>1195</v>
      </c>
      <c r="H4103" t="s">
        <v>6</v>
      </c>
    </row>
    <row r="4104" spans="1:8" x14ac:dyDescent="0.3">
      <c r="A4104">
        <v>4103</v>
      </c>
      <c r="B4104" t="s">
        <v>115</v>
      </c>
      <c r="C4104">
        <f>MAX(D4104:U4104)</f>
        <v>2995</v>
      </c>
      <c r="D4104">
        <v>2995</v>
      </c>
      <c r="E4104" t="s">
        <v>6</v>
      </c>
      <c r="F4104">
        <v>1950</v>
      </c>
      <c r="G4104">
        <v>1195</v>
      </c>
      <c r="H4104" t="s">
        <v>6</v>
      </c>
    </row>
    <row r="4105" spans="1:8" x14ac:dyDescent="0.3">
      <c r="A4105">
        <v>4104</v>
      </c>
      <c r="B4105" t="s">
        <v>115</v>
      </c>
      <c r="C4105">
        <f>MAX(D4105:U4105)</f>
        <v>2995</v>
      </c>
      <c r="D4105">
        <v>2995</v>
      </c>
      <c r="E4105" t="s">
        <v>6</v>
      </c>
      <c r="F4105">
        <v>1950</v>
      </c>
      <c r="G4105">
        <v>1195</v>
      </c>
      <c r="H4105" t="s">
        <v>6</v>
      </c>
    </row>
    <row r="4106" spans="1:8" x14ac:dyDescent="0.3">
      <c r="A4106">
        <v>4105</v>
      </c>
      <c r="B4106" t="s">
        <v>115</v>
      </c>
      <c r="C4106">
        <f>MAX(D4106:U4106)</f>
        <v>2995</v>
      </c>
      <c r="D4106">
        <v>2995</v>
      </c>
      <c r="E4106" t="s">
        <v>6</v>
      </c>
      <c r="F4106">
        <v>1950</v>
      </c>
      <c r="G4106">
        <v>1195</v>
      </c>
      <c r="H4106" t="s">
        <v>6</v>
      </c>
    </row>
    <row r="4107" spans="1:8" x14ac:dyDescent="0.3">
      <c r="A4107">
        <v>4106</v>
      </c>
      <c r="B4107" t="s">
        <v>115</v>
      </c>
      <c r="C4107">
        <f>MAX(D4107:U4107)</f>
        <v>2995</v>
      </c>
      <c r="D4107">
        <v>2995</v>
      </c>
      <c r="E4107" t="s">
        <v>6</v>
      </c>
      <c r="F4107">
        <v>1950</v>
      </c>
      <c r="G4107">
        <v>1195</v>
      </c>
      <c r="H4107" t="s">
        <v>6</v>
      </c>
    </row>
    <row r="4108" spans="1:8" x14ac:dyDescent="0.3">
      <c r="A4108">
        <v>4107</v>
      </c>
      <c r="B4108" t="s">
        <v>115</v>
      </c>
      <c r="C4108">
        <f>MAX(D4108:U4108)</f>
        <v>2995</v>
      </c>
      <c r="D4108">
        <v>2995</v>
      </c>
      <c r="E4108" t="s">
        <v>6</v>
      </c>
      <c r="F4108">
        <v>1950</v>
      </c>
      <c r="G4108">
        <v>1195</v>
      </c>
      <c r="H4108" t="s">
        <v>6</v>
      </c>
    </row>
    <row r="4109" spans="1:8" x14ac:dyDescent="0.3">
      <c r="A4109">
        <v>4108</v>
      </c>
      <c r="B4109" t="s">
        <v>118</v>
      </c>
      <c r="C4109">
        <f>MAX(D4109:U4109)</f>
        <v>2995</v>
      </c>
      <c r="D4109">
        <v>2995</v>
      </c>
      <c r="E4109" t="s">
        <v>6</v>
      </c>
      <c r="F4109">
        <v>1950</v>
      </c>
      <c r="G4109">
        <v>1195</v>
      </c>
      <c r="H4109" t="s">
        <v>6</v>
      </c>
    </row>
    <row r="4110" spans="1:8" x14ac:dyDescent="0.3">
      <c r="A4110">
        <v>4109</v>
      </c>
      <c r="B4110" t="s">
        <v>118</v>
      </c>
      <c r="C4110">
        <f>MAX(D4110:U4110)</f>
        <v>2995</v>
      </c>
      <c r="D4110">
        <v>2995</v>
      </c>
      <c r="E4110" t="s">
        <v>6</v>
      </c>
      <c r="F4110">
        <v>1950</v>
      </c>
      <c r="G4110">
        <v>1195</v>
      </c>
      <c r="H4110" t="s">
        <v>6</v>
      </c>
    </row>
    <row r="4111" spans="1:8" x14ac:dyDescent="0.3">
      <c r="A4111">
        <v>4110</v>
      </c>
      <c r="B4111" t="s">
        <v>115</v>
      </c>
      <c r="C4111">
        <f>MAX(D4111:U4111)</f>
        <v>2995</v>
      </c>
      <c r="D4111">
        <v>2995</v>
      </c>
      <c r="E4111" t="s">
        <v>6</v>
      </c>
      <c r="F4111">
        <v>1950</v>
      </c>
      <c r="G4111">
        <v>1195</v>
      </c>
      <c r="H4111" t="s">
        <v>6</v>
      </c>
    </row>
    <row r="4112" spans="1:8" x14ac:dyDescent="0.3">
      <c r="A4112">
        <v>4111</v>
      </c>
      <c r="B4112" t="s">
        <v>115</v>
      </c>
      <c r="C4112">
        <f>MAX(D4112:U4112)</f>
        <v>2995</v>
      </c>
      <c r="D4112">
        <v>2995</v>
      </c>
      <c r="E4112" t="s">
        <v>6</v>
      </c>
      <c r="F4112">
        <v>1950</v>
      </c>
      <c r="G4112">
        <v>1195</v>
      </c>
      <c r="H4112" t="s">
        <v>6</v>
      </c>
    </row>
    <row r="4113" spans="1:8" x14ac:dyDescent="0.3">
      <c r="A4113">
        <v>4112</v>
      </c>
      <c r="B4113" t="s">
        <v>115</v>
      </c>
      <c r="C4113">
        <f>MAX(D4113:U4113)</f>
        <v>2995</v>
      </c>
      <c r="D4113">
        <v>2995</v>
      </c>
      <c r="E4113" t="s">
        <v>6</v>
      </c>
      <c r="F4113">
        <v>1950</v>
      </c>
      <c r="G4113">
        <v>1195</v>
      </c>
      <c r="H4113" t="s">
        <v>6</v>
      </c>
    </row>
    <row r="4114" spans="1:8" x14ac:dyDescent="0.3">
      <c r="A4114">
        <v>4113</v>
      </c>
      <c r="B4114" t="s">
        <v>115</v>
      </c>
      <c r="C4114">
        <f>MAX(D4114:U4114)</f>
        <v>2995</v>
      </c>
      <c r="D4114">
        <v>2995</v>
      </c>
      <c r="E4114" t="s">
        <v>6</v>
      </c>
      <c r="F4114">
        <v>1950</v>
      </c>
      <c r="G4114">
        <v>1195</v>
      </c>
      <c r="H4114" t="s">
        <v>6</v>
      </c>
    </row>
    <row r="4115" spans="1:8" x14ac:dyDescent="0.3">
      <c r="A4115">
        <v>4114</v>
      </c>
      <c r="B4115" t="s">
        <v>115</v>
      </c>
      <c r="C4115">
        <f>MAX(D4115:U4115)</f>
        <v>2995</v>
      </c>
      <c r="D4115">
        <v>2995</v>
      </c>
      <c r="E4115" t="s">
        <v>6</v>
      </c>
      <c r="F4115">
        <v>1950</v>
      </c>
      <c r="G4115">
        <v>1195</v>
      </c>
      <c r="H4115" t="s">
        <v>6</v>
      </c>
    </row>
    <row r="4116" spans="1:8" x14ac:dyDescent="0.3">
      <c r="A4116">
        <v>4115</v>
      </c>
      <c r="B4116" t="s">
        <v>115</v>
      </c>
      <c r="C4116">
        <f>MAX(D4116:U4116)</f>
        <v>2995</v>
      </c>
      <c r="D4116">
        <v>2995</v>
      </c>
      <c r="E4116" t="s">
        <v>6</v>
      </c>
      <c r="F4116">
        <v>1950</v>
      </c>
      <c r="G4116">
        <v>1195</v>
      </c>
      <c r="H4116" t="s">
        <v>6</v>
      </c>
    </row>
    <row r="4117" spans="1:8" x14ac:dyDescent="0.3">
      <c r="A4117">
        <v>4116</v>
      </c>
      <c r="B4117" t="s">
        <v>115</v>
      </c>
      <c r="C4117">
        <f>MAX(D4117:U4117)</f>
        <v>2995</v>
      </c>
      <c r="D4117">
        <v>2995</v>
      </c>
      <c r="E4117" t="s">
        <v>6</v>
      </c>
      <c r="F4117">
        <v>1950</v>
      </c>
      <c r="G4117">
        <v>1195</v>
      </c>
      <c r="H4117" t="s">
        <v>6</v>
      </c>
    </row>
    <row r="4118" spans="1:8" x14ac:dyDescent="0.3">
      <c r="A4118">
        <v>4117</v>
      </c>
      <c r="B4118" t="s">
        <v>115</v>
      </c>
      <c r="C4118">
        <f>MAX(D4118:U4118)</f>
        <v>2995</v>
      </c>
      <c r="D4118">
        <v>2995</v>
      </c>
      <c r="E4118" t="s">
        <v>6</v>
      </c>
      <c r="F4118">
        <v>1950</v>
      </c>
      <c r="G4118">
        <v>1195</v>
      </c>
      <c r="H4118" t="s">
        <v>6</v>
      </c>
    </row>
    <row r="4119" spans="1:8" x14ac:dyDescent="0.3">
      <c r="A4119">
        <v>4118</v>
      </c>
      <c r="B4119" t="s">
        <v>115</v>
      </c>
      <c r="C4119">
        <f>MAX(D4119:U4119)</f>
        <v>2995</v>
      </c>
      <c r="D4119">
        <v>2995</v>
      </c>
      <c r="E4119" t="s">
        <v>6</v>
      </c>
      <c r="F4119">
        <v>1950</v>
      </c>
      <c r="G4119">
        <v>1195</v>
      </c>
      <c r="H4119" t="s">
        <v>6</v>
      </c>
    </row>
    <row r="4120" spans="1:8" x14ac:dyDescent="0.3">
      <c r="A4120">
        <v>4119</v>
      </c>
      <c r="B4120" t="s">
        <v>115</v>
      </c>
      <c r="C4120">
        <f>MAX(D4120:U4120)</f>
        <v>2995</v>
      </c>
      <c r="D4120">
        <v>2995</v>
      </c>
      <c r="E4120" t="s">
        <v>6</v>
      </c>
      <c r="F4120">
        <v>1950</v>
      </c>
      <c r="G4120">
        <v>1195</v>
      </c>
      <c r="H4120" t="s">
        <v>6</v>
      </c>
    </row>
    <row r="4121" spans="1:8" x14ac:dyDescent="0.3">
      <c r="A4121">
        <v>4120</v>
      </c>
      <c r="B4121" t="s">
        <v>115</v>
      </c>
      <c r="C4121">
        <f>MAX(D4121:U4121)</f>
        <v>2995</v>
      </c>
      <c r="D4121">
        <v>2995</v>
      </c>
      <c r="E4121" t="s">
        <v>6</v>
      </c>
      <c r="F4121">
        <v>1950</v>
      </c>
      <c r="G4121">
        <v>1195</v>
      </c>
      <c r="H4121" t="s">
        <v>6</v>
      </c>
    </row>
    <row r="4122" spans="1:8" x14ac:dyDescent="0.3">
      <c r="A4122">
        <v>4121</v>
      </c>
      <c r="B4122" t="s">
        <v>115</v>
      </c>
      <c r="C4122">
        <f>MAX(D4122:U4122)</f>
        <v>2995</v>
      </c>
      <c r="D4122">
        <v>2995</v>
      </c>
      <c r="E4122" t="s">
        <v>6</v>
      </c>
      <c r="F4122">
        <v>1950</v>
      </c>
      <c r="G4122">
        <v>1195</v>
      </c>
      <c r="H4122" t="s">
        <v>6</v>
      </c>
    </row>
    <row r="4123" spans="1:8" x14ac:dyDescent="0.3">
      <c r="A4123">
        <v>4122</v>
      </c>
      <c r="B4123" t="s">
        <v>115</v>
      </c>
      <c r="C4123">
        <f>MAX(D4123:U4123)</f>
        <v>2995</v>
      </c>
      <c r="D4123">
        <v>2995</v>
      </c>
      <c r="E4123" t="s">
        <v>6</v>
      </c>
      <c r="F4123">
        <v>1950</v>
      </c>
      <c r="G4123">
        <v>1195</v>
      </c>
      <c r="H4123" t="s">
        <v>6</v>
      </c>
    </row>
    <row r="4124" spans="1:8" x14ac:dyDescent="0.3">
      <c r="A4124">
        <v>4123</v>
      </c>
      <c r="B4124" t="s">
        <v>115</v>
      </c>
      <c r="C4124">
        <f>MAX(D4124:U4124)</f>
        <v>2995</v>
      </c>
      <c r="D4124">
        <v>2995</v>
      </c>
      <c r="E4124" t="s">
        <v>6</v>
      </c>
      <c r="F4124">
        <v>1950</v>
      </c>
      <c r="G4124">
        <v>1195</v>
      </c>
      <c r="H4124" t="s">
        <v>6</v>
      </c>
    </row>
    <row r="4125" spans="1:8" x14ac:dyDescent="0.3">
      <c r="A4125">
        <v>4124</v>
      </c>
      <c r="B4125" t="s">
        <v>115</v>
      </c>
      <c r="C4125">
        <f>MAX(D4125:U4125)</f>
        <v>2995</v>
      </c>
      <c r="D4125">
        <v>2995</v>
      </c>
      <c r="E4125" t="s">
        <v>6</v>
      </c>
      <c r="F4125">
        <v>1950</v>
      </c>
      <c r="G4125">
        <v>1195</v>
      </c>
      <c r="H4125" t="s">
        <v>6</v>
      </c>
    </row>
    <row r="4126" spans="1:8" x14ac:dyDescent="0.3">
      <c r="A4126">
        <v>4125</v>
      </c>
      <c r="B4126" t="s">
        <v>115</v>
      </c>
      <c r="C4126">
        <f>MAX(D4126:U4126)</f>
        <v>2995</v>
      </c>
      <c r="D4126">
        <v>2995</v>
      </c>
      <c r="E4126" t="s">
        <v>6</v>
      </c>
      <c r="F4126">
        <v>1950</v>
      </c>
      <c r="G4126">
        <v>1195</v>
      </c>
      <c r="H4126" t="s">
        <v>6</v>
      </c>
    </row>
    <row r="4127" spans="1:8" x14ac:dyDescent="0.3">
      <c r="A4127">
        <v>4126</v>
      </c>
      <c r="B4127" t="s">
        <v>115</v>
      </c>
      <c r="C4127">
        <f>MAX(D4127:U4127)</f>
        <v>2995</v>
      </c>
      <c r="D4127">
        <v>2995</v>
      </c>
      <c r="E4127" t="s">
        <v>6</v>
      </c>
      <c r="F4127">
        <v>1950</v>
      </c>
      <c r="G4127">
        <v>1195</v>
      </c>
      <c r="H4127" t="s">
        <v>6</v>
      </c>
    </row>
    <row r="4128" spans="1:8" x14ac:dyDescent="0.3">
      <c r="A4128">
        <v>4127</v>
      </c>
      <c r="B4128" t="s">
        <v>115</v>
      </c>
      <c r="C4128">
        <f>MAX(D4128:U4128)</f>
        <v>2995</v>
      </c>
      <c r="D4128">
        <v>2995</v>
      </c>
      <c r="E4128" t="s">
        <v>6</v>
      </c>
      <c r="F4128">
        <v>1950</v>
      </c>
      <c r="G4128">
        <v>1195</v>
      </c>
      <c r="H4128" t="s">
        <v>6</v>
      </c>
    </row>
    <row r="4129" spans="1:8" x14ac:dyDescent="0.3">
      <c r="A4129">
        <v>4128</v>
      </c>
      <c r="B4129" t="s">
        <v>115</v>
      </c>
      <c r="C4129">
        <f>MAX(D4129:U4129)</f>
        <v>2995</v>
      </c>
      <c r="D4129">
        <v>2995</v>
      </c>
      <c r="E4129" t="s">
        <v>6</v>
      </c>
      <c r="F4129">
        <v>1950</v>
      </c>
      <c r="G4129">
        <v>1195</v>
      </c>
      <c r="H4129" t="s">
        <v>6</v>
      </c>
    </row>
    <row r="4130" spans="1:8" x14ac:dyDescent="0.3">
      <c r="A4130">
        <v>4129</v>
      </c>
      <c r="B4130" t="s">
        <v>115</v>
      </c>
      <c r="C4130">
        <f>MAX(D4130:U4130)</f>
        <v>2995</v>
      </c>
      <c r="D4130">
        <v>2995</v>
      </c>
      <c r="E4130" t="s">
        <v>6</v>
      </c>
      <c r="F4130">
        <v>1950</v>
      </c>
      <c r="G4130">
        <v>1195</v>
      </c>
      <c r="H4130" t="s">
        <v>6</v>
      </c>
    </row>
    <row r="4131" spans="1:8" x14ac:dyDescent="0.3">
      <c r="A4131">
        <v>4130</v>
      </c>
      <c r="B4131" t="s">
        <v>115</v>
      </c>
      <c r="C4131">
        <f>MAX(D4131:U4131)</f>
        <v>2995</v>
      </c>
      <c r="D4131">
        <v>2995</v>
      </c>
      <c r="E4131" t="s">
        <v>6</v>
      </c>
      <c r="F4131">
        <v>1950</v>
      </c>
      <c r="G4131">
        <v>1195</v>
      </c>
      <c r="H4131" t="s">
        <v>6</v>
      </c>
    </row>
    <row r="4132" spans="1:8" x14ac:dyDescent="0.3">
      <c r="A4132">
        <v>4131</v>
      </c>
      <c r="B4132" t="s">
        <v>115</v>
      </c>
      <c r="C4132">
        <f>MAX(D4132:U4132)</f>
        <v>2995</v>
      </c>
      <c r="D4132">
        <v>2995</v>
      </c>
      <c r="E4132" t="s">
        <v>6</v>
      </c>
      <c r="F4132">
        <v>1950</v>
      </c>
      <c r="G4132">
        <v>1195</v>
      </c>
      <c r="H4132" t="s">
        <v>6</v>
      </c>
    </row>
    <row r="4133" spans="1:8" x14ac:dyDescent="0.3">
      <c r="A4133">
        <v>4132</v>
      </c>
      <c r="B4133" t="s">
        <v>115</v>
      </c>
      <c r="C4133">
        <f>MAX(D4133:U4133)</f>
        <v>2995</v>
      </c>
      <c r="D4133">
        <v>2995</v>
      </c>
      <c r="E4133" t="s">
        <v>6</v>
      </c>
      <c r="F4133">
        <v>1950</v>
      </c>
      <c r="G4133">
        <v>1195</v>
      </c>
      <c r="H4133" t="s">
        <v>6</v>
      </c>
    </row>
    <row r="4134" spans="1:8" x14ac:dyDescent="0.3">
      <c r="A4134">
        <v>4133</v>
      </c>
      <c r="B4134" t="s">
        <v>115</v>
      </c>
      <c r="C4134">
        <f>MAX(D4134:U4134)</f>
        <v>2995</v>
      </c>
      <c r="D4134">
        <v>2995</v>
      </c>
      <c r="E4134" t="s">
        <v>6</v>
      </c>
      <c r="F4134">
        <v>1950</v>
      </c>
      <c r="G4134">
        <v>1195</v>
      </c>
      <c r="H4134" t="s">
        <v>6</v>
      </c>
    </row>
    <row r="4135" spans="1:8" x14ac:dyDescent="0.3">
      <c r="A4135">
        <v>4134</v>
      </c>
      <c r="B4135" t="s">
        <v>115</v>
      </c>
      <c r="C4135">
        <f>MAX(D4135:U4135)</f>
        <v>2995</v>
      </c>
      <c r="D4135">
        <v>2995</v>
      </c>
      <c r="E4135" t="s">
        <v>6</v>
      </c>
      <c r="F4135">
        <v>1950</v>
      </c>
      <c r="G4135">
        <v>1195</v>
      </c>
      <c r="H4135" t="s">
        <v>6</v>
      </c>
    </row>
    <row r="4136" spans="1:8" x14ac:dyDescent="0.3">
      <c r="A4136">
        <v>4135</v>
      </c>
      <c r="B4136" t="s">
        <v>115</v>
      </c>
      <c r="C4136">
        <f>MAX(D4136:U4136)</f>
        <v>2995</v>
      </c>
      <c r="D4136">
        <v>2995</v>
      </c>
      <c r="E4136" t="s">
        <v>6</v>
      </c>
      <c r="F4136">
        <v>1950</v>
      </c>
      <c r="G4136">
        <v>1195</v>
      </c>
      <c r="H4136" t="s">
        <v>6</v>
      </c>
    </row>
    <row r="4137" spans="1:8" x14ac:dyDescent="0.3">
      <c r="A4137">
        <v>4136</v>
      </c>
      <c r="B4137" t="s">
        <v>115</v>
      </c>
      <c r="C4137">
        <f>MAX(D4137:U4137)</f>
        <v>2995</v>
      </c>
      <c r="D4137">
        <v>2995</v>
      </c>
      <c r="E4137" t="s">
        <v>6</v>
      </c>
      <c r="F4137">
        <v>1950</v>
      </c>
      <c r="G4137">
        <v>1195</v>
      </c>
      <c r="H4137" t="s">
        <v>6</v>
      </c>
    </row>
    <row r="4138" spans="1:8" x14ac:dyDescent="0.3">
      <c r="A4138">
        <v>4137</v>
      </c>
      <c r="B4138" t="s">
        <v>115</v>
      </c>
      <c r="C4138">
        <f>MAX(D4138:U4138)</f>
        <v>2995</v>
      </c>
      <c r="D4138">
        <v>2995</v>
      </c>
      <c r="E4138" t="s">
        <v>6</v>
      </c>
      <c r="F4138">
        <v>1950</v>
      </c>
      <c r="G4138">
        <v>1195</v>
      </c>
      <c r="H4138" t="s">
        <v>6</v>
      </c>
    </row>
    <row r="4139" spans="1:8" x14ac:dyDescent="0.3">
      <c r="A4139">
        <v>4138</v>
      </c>
      <c r="B4139" t="s">
        <v>115</v>
      </c>
      <c r="C4139">
        <f>MAX(D4139:U4139)</f>
        <v>2995</v>
      </c>
      <c r="D4139">
        <v>2995</v>
      </c>
      <c r="E4139" t="s">
        <v>6</v>
      </c>
      <c r="F4139">
        <v>1950</v>
      </c>
      <c r="G4139">
        <v>1195</v>
      </c>
      <c r="H4139" t="s">
        <v>6</v>
      </c>
    </row>
    <row r="4140" spans="1:8" x14ac:dyDescent="0.3">
      <c r="A4140">
        <v>4139</v>
      </c>
      <c r="B4140" t="s">
        <v>115</v>
      </c>
      <c r="C4140">
        <f>MAX(D4140:U4140)</f>
        <v>2995</v>
      </c>
      <c r="D4140">
        <v>2995</v>
      </c>
      <c r="E4140" t="s">
        <v>6</v>
      </c>
      <c r="F4140">
        <v>1950</v>
      </c>
      <c r="G4140">
        <v>1195</v>
      </c>
      <c r="H4140" t="s">
        <v>6</v>
      </c>
    </row>
    <row r="4141" spans="1:8" x14ac:dyDescent="0.3">
      <c r="A4141">
        <v>4140</v>
      </c>
      <c r="B4141" t="s">
        <v>115</v>
      </c>
      <c r="C4141">
        <f>MAX(D4141:U4141)</f>
        <v>2995</v>
      </c>
      <c r="D4141">
        <v>2995</v>
      </c>
      <c r="E4141" t="s">
        <v>6</v>
      </c>
      <c r="F4141">
        <v>1950</v>
      </c>
      <c r="G4141">
        <v>1195</v>
      </c>
      <c r="H4141" t="s">
        <v>6</v>
      </c>
    </row>
    <row r="4142" spans="1:8" x14ac:dyDescent="0.3">
      <c r="A4142">
        <v>4141</v>
      </c>
      <c r="B4142" t="s">
        <v>115</v>
      </c>
      <c r="C4142">
        <f>MAX(D4142:U4142)</f>
        <v>2995</v>
      </c>
      <c r="D4142">
        <v>2995</v>
      </c>
      <c r="E4142" t="s">
        <v>6</v>
      </c>
      <c r="F4142">
        <v>1950</v>
      </c>
      <c r="G4142">
        <v>1195</v>
      </c>
      <c r="H4142" t="s">
        <v>6</v>
      </c>
    </row>
    <row r="4143" spans="1:8" x14ac:dyDescent="0.3">
      <c r="A4143">
        <v>4142</v>
      </c>
      <c r="B4143" t="s">
        <v>115</v>
      </c>
      <c r="C4143">
        <f>MAX(D4143:U4143)</f>
        <v>2995</v>
      </c>
      <c r="D4143">
        <v>2995</v>
      </c>
      <c r="E4143" t="s">
        <v>6</v>
      </c>
      <c r="F4143">
        <v>1950</v>
      </c>
      <c r="G4143">
        <v>1195</v>
      </c>
      <c r="H4143" t="s">
        <v>6</v>
      </c>
    </row>
    <row r="4144" spans="1:8" x14ac:dyDescent="0.3">
      <c r="A4144">
        <v>4143</v>
      </c>
      <c r="B4144" t="s">
        <v>115</v>
      </c>
      <c r="C4144">
        <f>MAX(D4144:U4144)</f>
        <v>2995</v>
      </c>
      <c r="D4144">
        <v>2995</v>
      </c>
      <c r="E4144" t="s">
        <v>6</v>
      </c>
      <c r="F4144">
        <v>1950</v>
      </c>
      <c r="G4144">
        <v>1195</v>
      </c>
      <c r="H4144" t="s">
        <v>6</v>
      </c>
    </row>
    <row r="4145" spans="1:8" x14ac:dyDescent="0.3">
      <c r="A4145">
        <v>4144</v>
      </c>
      <c r="B4145" t="s">
        <v>115</v>
      </c>
      <c r="C4145">
        <f>MAX(D4145:U4145)</f>
        <v>2995</v>
      </c>
      <c r="D4145">
        <v>2995</v>
      </c>
      <c r="E4145" t="s">
        <v>6</v>
      </c>
      <c r="F4145">
        <v>1950</v>
      </c>
      <c r="G4145">
        <v>1195</v>
      </c>
      <c r="H4145" t="s">
        <v>6</v>
      </c>
    </row>
    <row r="4146" spans="1:8" x14ac:dyDescent="0.3">
      <c r="A4146">
        <v>4145</v>
      </c>
      <c r="B4146" t="s">
        <v>115</v>
      </c>
      <c r="C4146">
        <f>MAX(D4146:U4146)</f>
        <v>2995</v>
      </c>
      <c r="D4146">
        <v>2995</v>
      </c>
      <c r="E4146" t="s">
        <v>6</v>
      </c>
      <c r="F4146">
        <v>1950</v>
      </c>
      <c r="G4146">
        <v>1195</v>
      </c>
      <c r="H4146" t="s">
        <v>6</v>
      </c>
    </row>
    <row r="4147" spans="1:8" x14ac:dyDescent="0.3">
      <c r="A4147">
        <v>4146</v>
      </c>
      <c r="B4147" t="s">
        <v>115</v>
      </c>
      <c r="C4147">
        <f>MAX(D4147:U4147)</f>
        <v>2995</v>
      </c>
      <c r="D4147">
        <v>2995</v>
      </c>
      <c r="E4147" t="s">
        <v>6</v>
      </c>
      <c r="F4147">
        <v>1950</v>
      </c>
      <c r="G4147">
        <v>1195</v>
      </c>
      <c r="H4147" t="s">
        <v>6</v>
      </c>
    </row>
    <row r="4148" spans="1:8" x14ac:dyDescent="0.3">
      <c r="A4148">
        <v>4147</v>
      </c>
      <c r="B4148" t="s">
        <v>115</v>
      </c>
      <c r="C4148">
        <f>MAX(D4148:U4148)</f>
        <v>2995</v>
      </c>
      <c r="D4148">
        <v>2995</v>
      </c>
      <c r="E4148" t="s">
        <v>6</v>
      </c>
      <c r="F4148">
        <v>1950</v>
      </c>
      <c r="G4148">
        <v>1195</v>
      </c>
      <c r="H4148" t="s">
        <v>6</v>
      </c>
    </row>
    <row r="4149" spans="1:8" x14ac:dyDescent="0.3">
      <c r="A4149">
        <v>4148</v>
      </c>
      <c r="B4149" t="s">
        <v>115</v>
      </c>
      <c r="C4149">
        <f>MAX(D4149:U4149)</f>
        <v>2995</v>
      </c>
      <c r="D4149">
        <v>2995</v>
      </c>
      <c r="E4149" t="s">
        <v>6</v>
      </c>
      <c r="F4149">
        <v>1950</v>
      </c>
      <c r="G4149">
        <v>1195</v>
      </c>
      <c r="H4149" t="s">
        <v>6</v>
      </c>
    </row>
    <row r="4150" spans="1:8" x14ac:dyDescent="0.3">
      <c r="A4150">
        <v>4149</v>
      </c>
      <c r="B4150" t="s">
        <v>115</v>
      </c>
      <c r="C4150">
        <f>MAX(D4150:U4150)</f>
        <v>2995</v>
      </c>
      <c r="D4150">
        <v>2995</v>
      </c>
      <c r="E4150" t="s">
        <v>6</v>
      </c>
      <c r="F4150">
        <v>1950</v>
      </c>
      <c r="G4150">
        <v>1195</v>
      </c>
      <c r="H4150" t="s">
        <v>6</v>
      </c>
    </row>
    <row r="4151" spans="1:8" x14ac:dyDescent="0.3">
      <c r="A4151">
        <v>4150</v>
      </c>
      <c r="B4151" t="s">
        <v>115</v>
      </c>
      <c r="C4151">
        <f>MAX(D4151:U4151)</f>
        <v>2995</v>
      </c>
      <c r="D4151">
        <v>2995</v>
      </c>
      <c r="E4151" t="s">
        <v>6</v>
      </c>
      <c r="F4151">
        <v>1950</v>
      </c>
      <c r="G4151">
        <v>1195</v>
      </c>
      <c r="H4151" t="s">
        <v>6</v>
      </c>
    </row>
    <row r="4152" spans="1:8" x14ac:dyDescent="0.3">
      <c r="A4152">
        <v>4151</v>
      </c>
      <c r="B4152" t="s">
        <v>115</v>
      </c>
      <c r="C4152">
        <f>MAX(D4152:U4152)</f>
        <v>2995</v>
      </c>
      <c r="D4152">
        <v>2995</v>
      </c>
      <c r="E4152" t="s">
        <v>6</v>
      </c>
      <c r="F4152">
        <v>1950</v>
      </c>
      <c r="G4152">
        <v>1195</v>
      </c>
      <c r="H4152" t="s">
        <v>6</v>
      </c>
    </row>
    <row r="4153" spans="1:8" x14ac:dyDescent="0.3">
      <c r="A4153">
        <v>4152</v>
      </c>
      <c r="B4153" t="s">
        <v>115</v>
      </c>
      <c r="C4153">
        <f>MAX(D4153:U4153)</f>
        <v>2995</v>
      </c>
      <c r="D4153">
        <v>2995</v>
      </c>
      <c r="E4153" t="s">
        <v>6</v>
      </c>
      <c r="F4153">
        <v>1950</v>
      </c>
      <c r="G4153">
        <v>1195</v>
      </c>
      <c r="H4153" t="s">
        <v>6</v>
      </c>
    </row>
    <row r="4154" spans="1:8" x14ac:dyDescent="0.3">
      <c r="A4154">
        <v>4153</v>
      </c>
      <c r="B4154" t="s">
        <v>115</v>
      </c>
      <c r="C4154">
        <f>MAX(D4154:U4154)</f>
        <v>2995</v>
      </c>
      <c r="D4154">
        <v>2995</v>
      </c>
      <c r="E4154" t="s">
        <v>6</v>
      </c>
      <c r="F4154">
        <v>1950</v>
      </c>
      <c r="G4154">
        <v>1195</v>
      </c>
      <c r="H4154" t="s">
        <v>6</v>
      </c>
    </row>
    <row r="4155" spans="1:8" x14ac:dyDescent="0.3">
      <c r="A4155">
        <v>4154</v>
      </c>
      <c r="B4155" t="s">
        <v>115</v>
      </c>
      <c r="C4155">
        <f>MAX(D4155:U4155)</f>
        <v>2995</v>
      </c>
      <c r="D4155">
        <v>2995</v>
      </c>
      <c r="E4155" t="s">
        <v>6</v>
      </c>
      <c r="F4155">
        <v>1950</v>
      </c>
      <c r="G4155">
        <v>1195</v>
      </c>
      <c r="H4155" t="s">
        <v>6</v>
      </c>
    </row>
    <row r="4156" spans="1:8" x14ac:dyDescent="0.3">
      <c r="A4156">
        <v>4155</v>
      </c>
      <c r="B4156" t="s">
        <v>115</v>
      </c>
      <c r="C4156">
        <f>MAX(D4156:U4156)</f>
        <v>2995</v>
      </c>
      <c r="D4156">
        <v>2995</v>
      </c>
      <c r="E4156" t="s">
        <v>6</v>
      </c>
      <c r="F4156">
        <v>1950</v>
      </c>
      <c r="G4156">
        <v>1195</v>
      </c>
      <c r="H4156" t="s">
        <v>6</v>
      </c>
    </row>
    <row r="4157" spans="1:8" x14ac:dyDescent="0.3">
      <c r="A4157">
        <v>4156</v>
      </c>
      <c r="B4157" t="s">
        <v>115</v>
      </c>
      <c r="C4157">
        <f>MAX(D4157:U4157)</f>
        <v>2995</v>
      </c>
      <c r="D4157">
        <v>2995</v>
      </c>
      <c r="E4157" t="s">
        <v>6</v>
      </c>
      <c r="F4157">
        <v>1950</v>
      </c>
      <c r="G4157">
        <v>1195</v>
      </c>
      <c r="H4157" t="s">
        <v>6</v>
      </c>
    </row>
    <row r="4158" spans="1:8" x14ac:dyDescent="0.3">
      <c r="A4158">
        <v>4157</v>
      </c>
      <c r="B4158" t="s">
        <v>115</v>
      </c>
      <c r="C4158">
        <f>MAX(D4158:U4158)</f>
        <v>2995</v>
      </c>
      <c r="D4158">
        <v>2995</v>
      </c>
      <c r="E4158" t="s">
        <v>6</v>
      </c>
      <c r="F4158">
        <v>1950</v>
      </c>
      <c r="G4158">
        <v>1195</v>
      </c>
      <c r="H4158" t="s">
        <v>6</v>
      </c>
    </row>
    <row r="4159" spans="1:8" x14ac:dyDescent="0.3">
      <c r="A4159">
        <v>4158</v>
      </c>
      <c r="B4159" t="s">
        <v>115</v>
      </c>
      <c r="C4159">
        <f>MAX(D4159:U4159)</f>
        <v>2995</v>
      </c>
      <c r="D4159">
        <v>2995</v>
      </c>
      <c r="E4159" t="s">
        <v>6</v>
      </c>
      <c r="F4159">
        <v>1950</v>
      </c>
      <c r="G4159">
        <v>1195</v>
      </c>
      <c r="H4159" t="s">
        <v>6</v>
      </c>
    </row>
    <row r="4160" spans="1:8" x14ac:dyDescent="0.3">
      <c r="A4160">
        <v>4159</v>
      </c>
      <c r="B4160" t="s">
        <v>115</v>
      </c>
      <c r="C4160">
        <f>MAX(D4160:U4160)</f>
        <v>2995</v>
      </c>
      <c r="D4160">
        <v>2995</v>
      </c>
      <c r="E4160" t="s">
        <v>6</v>
      </c>
      <c r="F4160">
        <v>1950</v>
      </c>
      <c r="G4160">
        <v>1195</v>
      </c>
      <c r="H4160" t="s">
        <v>6</v>
      </c>
    </row>
    <row r="4161" spans="1:8" x14ac:dyDescent="0.3">
      <c r="A4161">
        <v>4160</v>
      </c>
      <c r="B4161" t="s">
        <v>115</v>
      </c>
      <c r="C4161">
        <f>MAX(D4161:U4161)</f>
        <v>2995</v>
      </c>
      <c r="D4161">
        <v>2995</v>
      </c>
      <c r="E4161" t="s">
        <v>6</v>
      </c>
      <c r="F4161">
        <v>1950</v>
      </c>
      <c r="G4161">
        <v>1195</v>
      </c>
      <c r="H4161" t="s">
        <v>6</v>
      </c>
    </row>
    <row r="4162" spans="1:8" x14ac:dyDescent="0.3">
      <c r="A4162">
        <v>4161</v>
      </c>
      <c r="B4162" t="s">
        <v>115</v>
      </c>
      <c r="C4162">
        <f>MAX(D4162:U4162)</f>
        <v>2995</v>
      </c>
      <c r="D4162">
        <v>2995</v>
      </c>
      <c r="E4162" t="s">
        <v>6</v>
      </c>
      <c r="F4162">
        <v>1950</v>
      </c>
      <c r="G4162">
        <v>1195</v>
      </c>
      <c r="H4162" t="s">
        <v>6</v>
      </c>
    </row>
    <row r="4163" spans="1:8" x14ac:dyDescent="0.3">
      <c r="A4163">
        <v>4162</v>
      </c>
      <c r="B4163" t="s">
        <v>115</v>
      </c>
      <c r="C4163">
        <f>MAX(D4163:U4163)</f>
        <v>2995</v>
      </c>
      <c r="D4163">
        <v>2995</v>
      </c>
      <c r="E4163" t="s">
        <v>6</v>
      </c>
      <c r="F4163">
        <v>1950</v>
      </c>
      <c r="G4163">
        <v>1195</v>
      </c>
      <c r="H4163" t="s">
        <v>6</v>
      </c>
    </row>
    <row r="4164" spans="1:8" x14ac:dyDescent="0.3">
      <c r="A4164">
        <v>4163</v>
      </c>
      <c r="B4164" t="s">
        <v>115</v>
      </c>
      <c r="C4164">
        <f>MAX(D4164:U4164)</f>
        <v>2995</v>
      </c>
      <c r="D4164">
        <v>2995</v>
      </c>
      <c r="E4164" t="s">
        <v>6</v>
      </c>
      <c r="F4164">
        <v>1950</v>
      </c>
      <c r="G4164">
        <v>1195</v>
      </c>
      <c r="H4164" t="s">
        <v>6</v>
      </c>
    </row>
    <row r="4165" spans="1:8" x14ac:dyDescent="0.3">
      <c r="A4165">
        <v>4164</v>
      </c>
      <c r="B4165" t="s">
        <v>115</v>
      </c>
      <c r="C4165">
        <f>MAX(D4165:U4165)</f>
        <v>2995</v>
      </c>
      <c r="D4165">
        <v>2995</v>
      </c>
      <c r="E4165" t="s">
        <v>6</v>
      </c>
      <c r="F4165">
        <v>1950</v>
      </c>
      <c r="G4165">
        <v>1195</v>
      </c>
      <c r="H4165" t="s">
        <v>6</v>
      </c>
    </row>
    <row r="4166" spans="1:8" x14ac:dyDescent="0.3">
      <c r="A4166">
        <v>4165</v>
      </c>
      <c r="B4166" t="s">
        <v>115</v>
      </c>
      <c r="C4166">
        <f>MAX(D4166:U4166)</f>
        <v>2995</v>
      </c>
      <c r="D4166">
        <v>2995</v>
      </c>
      <c r="E4166" t="s">
        <v>6</v>
      </c>
      <c r="F4166">
        <v>1950</v>
      </c>
      <c r="G4166">
        <v>1195</v>
      </c>
      <c r="H4166" t="s">
        <v>6</v>
      </c>
    </row>
    <row r="4167" spans="1:8" x14ac:dyDescent="0.3">
      <c r="A4167">
        <v>4166</v>
      </c>
      <c r="B4167" t="s">
        <v>115</v>
      </c>
      <c r="C4167">
        <f>MAX(D4167:U4167)</f>
        <v>2995</v>
      </c>
      <c r="D4167">
        <v>2995</v>
      </c>
      <c r="E4167" t="s">
        <v>6</v>
      </c>
      <c r="F4167">
        <v>1950</v>
      </c>
      <c r="G4167">
        <v>1195</v>
      </c>
      <c r="H4167" t="s">
        <v>6</v>
      </c>
    </row>
    <row r="4168" spans="1:8" x14ac:dyDescent="0.3">
      <c r="A4168">
        <v>4167</v>
      </c>
      <c r="B4168" t="s">
        <v>115</v>
      </c>
      <c r="C4168">
        <f>MAX(D4168:U4168)</f>
        <v>2995</v>
      </c>
      <c r="D4168">
        <v>2995</v>
      </c>
      <c r="E4168" t="s">
        <v>6</v>
      </c>
      <c r="F4168">
        <v>1950</v>
      </c>
      <c r="G4168">
        <v>1195</v>
      </c>
      <c r="H4168" t="s">
        <v>6</v>
      </c>
    </row>
    <row r="4169" spans="1:8" x14ac:dyDescent="0.3">
      <c r="A4169">
        <v>4168</v>
      </c>
      <c r="B4169" t="s">
        <v>115</v>
      </c>
      <c r="C4169">
        <f>MAX(D4169:U4169)</f>
        <v>2995</v>
      </c>
      <c r="D4169">
        <v>2995</v>
      </c>
      <c r="E4169" t="s">
        <v>6</v>
      </c>
      <c r="F4169">
        <v>1950</v>
      </c>
      <c r="G4169">
        <v>1195</v>
      </c>
      <c r="H4169" t="s">
        <v>6</v>
      </c>
    </row>
    <row r="4170" spans="1:8" x14ac:dyDescent="0.3">
      <c r="A4170">
        <v>4169</v>
      </c>
      <c r="B4170" t="s">
        <v>115</v>
      </c>
      <c r="C4170">
        <f>MAX(D4170:U4170)</f>
        <v>2995</v>
      </c>
      <c r="D4170">
        <v>2995</v>
      </c>
      <c r="E4170" t="s">
        <v>6</v>
      </c>
      <c r="F4170">
        <v>1950</v>
      </c>
      <c r="G4170">
        <v>1195</v>
      </c>
      <c r="H4170" t="s">
        <v>6</v>
      </c>
    </row>
    <row r="4171" spans="1:8" x14ac:dyDescent="0.3">
      <c r="A4171">
        <v>4170</v>
      </c>
      <c r="B4171" t="s">
        <v>115</v>
      </c>
      <c r="C4171">
        <f>MAX(D4171:U4171)</f>
        <v>2995</v>
      </c>
      <c r="D4171">
        <v>2995</v>
      </c>
      <c r="E4171" t="s">
        <v>6</v>
      </c>
      <c r="F4171">
        <v>1950</v>
      </c>
      <c r="G4171">
        <v>1195</v>
      </c>
      <c r="H4171" t="s">
        <v>6</v>
      </c>
    </row>
    <row r="4172" spans="1:8" x14ac:dyDescent="0.3">
      <c r="A4172">
        <v>4171</v>
      </c>
      <c r="B4172" t="s">
        <v>115</v>
      </c>
      <c r="C4172">
        <f>MAX(D4172:U4172)</f>
        <v>2995</v>
      </c>
      <c r="D4172">
        <v>2995</v>
      </c>
      <c r="E4172" t="s">
        <v>6</v>
      </c>
      <c r="F4172">
        <v>1950</v>
      </c>
      <c r="G4172">
        <v>1195</v>
      </c>
      <c r="H4172" t="s">
        <v>6</v>
      </c>
    </row>
    <row r="4173" spans="1:8" x14ac:dyDescent="0.3">
      <c r="A4173">
        <v>4172</v>
      </c>
      <c r="B4173" t="s">
        <v>115</v>
      </c>
      <c r="C4173">
        <f>MAX(D4173:U4173)</f>
        <v>2995</v>
      </c>
      <c r="D4173">
        <v>2995</v>
      </c>
      <c r="E4173" t="s">
        <v>6</v>
      </c>
      <c r="F4173">
        <v>1950</v>
      </c>
      <c r="G4173">
        <v>1195</v>
      </c>
      <c r="H4173" t="s">
        <v>6</v>
      </c>
    </row>
    <row r="4174" spans="1:8" x14ac:dyDescent="0.3">
      <c r="A4174">
        <v>4173</v>
      </c>
      <c r="B4174" t="s">
        <v>115</v>
      </c>
      <c r="C4174">
        <f>MAX(D4174:U4174)</f>
        <v>2995</v>
      </c>
      <c r="D4174">
        <v>2995</v>
      </c>
      <c r="E4174" t="s">
        <v>6</v>
      </c>
      <c r="F4174">
        <v>1950</v>
      </c>
      <c r="G4174">
        <v>1195</v>
      </c>
      <c r="H4174" t="s">
        <v>6</v>
      </c>
    </row>
    <row r="4175" spans="1:8" x14ac:dyDescent="0.3">
      <c r="A4175">
        <v>4174</v>
      </c>
      <c r="B4175" t="s">
        <v>115</v>
      </c>
      <c r="C4175">
        <f>MAX(D4175:U4175)</f>
        <v>2995</v>
      </c>
      <c r="D4175">
        <v>2995</v>
      </c>
      <c r="E4175" t="s">
        <v>6</v>
      </c>
      <c r="F4175">
        <v>1950</v>
      </c>
      <c r="G4175">
        <v>1195</v>
      </c>
      <c r="H4175" t="s">
        <v>6</v>
      </c>
    </row>
    <row r="4176" spans="1:8" x14ac:dyDescent="0.3">
      <c r="A4176">
        <v>4175</v>
      </c>
      <c r="B4176" t="s">
        <v>115</v>
      </c>
      <c r="C4176">
        <f>MAX(D4176:U4176)</f>
        <v>2995</v>
      </c>
      <c r="D4176">
        <v>2995</v>
      </c>
      <c r="E4176" t="s">
        <v>6</v>
      </c>
      <c r="F4176">
        <v>1950</v>
      </c>
      <c r="G4176">
        <v>1195</v>
      </c>
      <c r="H4176" t="s">
        <v>6</v>
      </c>
    </row>
    <row r="4177" spans="1:8" x14ac:dyDescent="0.3">
      <c r="A4177">
        <v>4176</v>
      </c>
      <c r="B4177" t="s">
        <v>115</v>
      </c>
      <c r="C4177">
        <f>MAX(D4177:U4177)</f>
        <v>2995</v>
      </c>
      <c r="D4177">
        <v>2995</v>
      </c>
      <c r="E4177" t="s">
        <v>6</v>
      </c>
      <c r="F4177">
        <v>1950</v>
      </c>
      <c r="G4177">
        <v>1195</v>
      </c>
      <c r="H4177" t="s">
        <v>6</v>
      </c>
    </row>
    <row r="4178" spans="1:8" x14ac:dyDescent="0.3">
      <c r="A4178">
        <v>4177</v>
      </c>
      <c r="B4178" t="s">
        <v>115</v>
      </c>
      <c r="C4178">
        <f>MAX(D4178:U4178)</f>
        <v>2995</v>
      </c>
      <c r="D4178">
        <v>2995</v>
      </c>
      <c r="E4178" t="s">
        <v>6</v>
      </c>
      <c r="F4178">
        <v>1950</v>
      </c>
      <c r="G4178">
        <v>1195</v>
      </c>
      <c r="H4178" t="s">
        <v>6</v>
      </c>
    </row>
    <row r="4179" spans="1:8" x14ac:dyDescent="0.3">
      <c r="A4179">
        <v>4178</v>
      </c>
      <c r="B4179" t="s">
        <v>115</v>
      </c>
      <c r="C4179">
        <f>MAX(D4179:U4179)</f>
        <v>2995</v>
      </c>
      <c r="D4179">
        <v>2995</v>
      </c>
      <c r="E4179" t="s">
        <v>6</v>
      </c>
      <c r="F4179">
        <v>1950</v>
      </c>
      <c r="G4179">
        <v>1195</v>
      </c>
      <c r="H4179" t="s">
        <v>6</v>
      </c>
    </row>
    <row r="4180" spans="1:8" x14ac:dyDescent="0.3">
      <c r="A4180">
        <v>4179</v>
      </c>
      <c r="B4180" t="s">
        <v>115</v>
      </c>
      <c r="C4180">
        <f>MAX(D4180:U4180)</f>
        <v>2995</v>
      </c>
      <c r="D4180">
        <v>2995</v>
      </c>
      <c r="E4180" t="s">
        <v>6</v>
      </c>
      <c r="F4180">
        <v>1950</v>
      </c>
      <c r="G4180">
        <v>1195</v>
      </c>
      <c r="H4180" t="s">
        <v>6</v>
      </c>
    </row>
    <row r="4181" spans="1:8" x14ac:dyDescent="0.3">
      <c r="A4181">
        <v>4180</v>
      </c>
      <c r="B4181" t="s">
        <v>115</v>
      </c>
      <c r="C4181">
        <f>MAX(D4181:U4181)</f>
        <v>2995</v>
      </c>
      <c r="D4181">
        <v>2995</v>
      </c>
      <c r="E4181" t="s">
        <v>6</v>
      </c>
      <c r="F4181">
        <v>1950</v>
      </c>
      <c r="G4181">
        <v>1195</v>
      </c>
      <c r="H4181" t="s">
        <v>6</v>
      </c>
    </row>
    <row r="4182" spans="1:8" x14ac:dyDescent="0.3">
      <c r="A4182">
        <v>4181</v>
      </c>
      <c r="B4182" t="s">
        <v>115</v>
      </c>
      <c r="C4182">
        <f>MAX(D4182:U4182)</f>
        <v>2995</v>
      </c>
      <c r="D4182">
        <v>2995</v>
      </c>
      <c r="E4182" t="s">
        <v>6</v>
      </c>
      <c r="F4182">
        <v>1950</v>
      </c>
      <c r="G4182">
        <v>1195</v>
      </c>
      <c r="H4182" t="s">
        <v>6</v>
      </c>
    </row>
    <row r="4183" spans="1:8" x14ac:dyDescent="0.3">
      <c r="A4183">
        <v>4182</v>
      </c>
      <c r="B4183" t="s">
        <v>115</v>
      </c>
      <c r="C4183">
        <f>MAX(D4183:U4183)</f>
        <v>2995</v>
      </c>
      <c r="D4183">
        <v>2995</v>
      </c>
      <c r="E4183" t="s">
        <v>6</v>
      </c>
      <c r="F4183">
        <v>1950</v>
      </c>
      <c r="G4183">
        <v>1195</v>
      </c>
      <c r="H4183" t="s">
        <v>6</v>
      </c>
    </row>
    <row r="4184" spans="1:8" x14ac:dyDescent="0.3">
      <c r="A4184">
        <v>4183</v>
      </c>
      <c r="B4184" t="s">
        <v>115</v>
      </c>
      <c r="C4184">
        <f>MAX(D4184:U4184)</f>
        <v>2995</v>
      </c>
      <c r="D4184">
        <v>2995</v>
      </c>
      <c r="E4184" t="s">
        <v>6</v>
      </c>
      <c r="F4184">
        <v>1950</v>
      </c>
      <c r="G4184">
        <v>1195</v>
      </c>
      <c r="H4184" t="s">
        <v>6</v>
      </c>
    </row>
    <row r="4185" spans="1:8" x14ac:dyDescent="0.3">
      <c r="A4185">
        <v>4184</v>
      </c>
      <c r="B4185" t="s">
        <v>115</v>
      </c>
      <c r="C4185">
        <f>MAX(D4185:U4185)</f>
        <v>2995</v>
      </c>
      <c r="D4185">
        <v>2995</v>
      </c>
      <c r="E4185" t="s">
        <v>6</v>
      </c>
      <c r="F4185">
        <v>1950</v>
      </c>
      <c r="G4185">
        <v>1195</v>
      </c>
      <c r="H4185" t="s">
        <v>6</v>
      </c>
    </row>
    <row r="4186" spans="1:8" x14ac:dyDescent="0.3">
      <c r="A4186">
        <v>4185</v>
      </c>
      <c r="B4186" t="s">
        <v>115</v>
      </c>
      <c r="C4186">
        <f>MAX(D4186:U4186)</f>
        <v>2995</v>
      </c>
      <c r="D4186">
        <v>2995</v>
      </c>
      <c r="E4186" t="s">
        <v>6</v>
      </c>
      <c r="F4186">
        <v>1950</v>
      </c>
      <c r="G4186">
        <v>1195</v>
      </c>
      <c r="H4186" t="s">
        <v>6</v>
      </c>
    </row>
    <row r="4187" spans="1:8" x14ac:dyDescent="0.3">
      <c r="A4187">
        <v>4186</v>
      </c>
      <c r="B4187" t="s">
        <v>115</v>
      </c>
      <c r="C4187">
        <f>MAX(D4187:U4187)</f>
        <v>2995</v>
      </c>
      <c r="D4187">
        <v>2995</v>
      </c>
      <c r="E4187" t="s">
        <v>6</v>
      </c>
      <c r="F4187">
        <v>1950</v>
      </c>
      <c r="G4187">
        <v>1195</v>
      </c>
      <c r="H4187" t="s">
        <v>6</v>
      </c>
    </row>
    <row r="4188" spans="1:8" x14ac:dyDescent="0.3">
      <c r="A4188">
        <v>4187</v>
      </c>
      <c r="B4188" t="s">
        <v>115</v>
      </c>
      <c r="C4188">
        <f>MAX(D4188:U4188)</f>
        <v>2995</v>
      </c>
      <c r="D4188">
        <v>2995</v>
      </c>
      <c r="E4188" t="s">
        <v>6</v>
      </c>
      <c r="F4188">
        <v>1950</v>
      </c>
      <c r="G4188">
        <v>1195</v>
      </c>
      <c r="H4188" t="s">
        <v>6</v>
      </c>
    </row>
    <row r="4189" spans="1:8" x14ac:dyDescent="0.3">
      <c r="A4189">
        <v>4188</v>
      </c>
      <c r="B4189" t="s">
        <v>115</v>
      </c>
      <c r="C4189">
        <f>MAX(D4189:U4189)</f>
        <v>2995</v>
      </c>
      <c r="D4189">
        <v>2995</v>
      </c>
      <c r="E4189" t="s">
        <v>6</v>
      </c>
      <c r="F4189">
        <v>1950</v>
      </c>
      <c r="G4189">
        <v>1195</v>
      </c>
      <c r="H4189" t="s">
        <v>6</v>
      </c>
    </row>
    <row r="4190" spans="1:8" x14ac:dyDescent="0.3">
      <c r="A4190">
        <v>4189</v>
      </c>
      <c r="B4190" t="s">
        <v>115</v>
      </c>
      <c r="C4190">
        <f>MAX(D4190:U4190)</f>
        <v>2995</v>
      </c>
      <c r="D4190">
        <v>2995</v>
      </c>
      <c r="E4190" t="s">
        <v>6</v>
      </c>
      <c r="F4190">
        <v>1950</v>
      </c>
      <c r="G4190">
        <v>1195</v>
      </c>
      <c r="H4190" t="s">
        <v>6</v>
      </c>
    </row>
    <row r="4191" spans="1:8" x14ac:dyDescent="0.3">
      <c r="A4191">
        <v>4190</v>
      </c>
      <c r="B4191" t="s">
        <v>115</v>
      </c>
      <c r="C4191">
        <f>MAX(D4191:U4191)</f>
        <v>2995</v>
      </c>
      <c r="D4191">
        <v>2995</v>
      </c>
      <c r="E4191" t="s">
        <v>6</v>
      </c>
      <c r="F4191">
        <v>1950</v>
      </c>
      <c r="G4191">
        <v>1195</v>
      </c>
      <c r="H4191" t="s">
        <v>6</v>
      </c>
    </row>
    <row r="4192" spans="1:8" x14ac:dyDescent="0.3">
      <c r="A4192">
        <v>4191</v>
      </c>
      <c r="B4192" t="s">
        <v>115</v>
      </c>
      <c r="C4192">
        <f>MAX(D4192:U4192)</f>
        <v>2995</v>
      </c>
      <c r="D4192">
        <v>2995</v>
      </c>
      <c r="E4192" t="s">
        <v>6</v>
      </c>
      <c r="F4192">
        <v>1950</v>
      </c>
      <c r="G4192">
        <v>1195</v>
      </c>
      <c r="H4192" t="s">
        <v>6</v>
      </c>
    </row>
    <row r="4193" spans="1:8" x14ac:dyDescent="0.3">
      <c r="A4193">
        <v>4192</v>
      </c>
      <c r="B4193" t="s">
        <v>115</v>
      </c>
      <c r="C4193">
        <f>MAX(D4193:U4193)</f>
        <v>2995</v>
      </c>
      <c r="D4193">
        <v>2995</v>
      </c>
      <c r="E4193" t="s">
        <v>6</v>
      </c>
      <c r="F4193">
        <v>1950</v>
      </c>
      <c r="G4193">
        <v>1195</v>
      </c>
      <c r="H4193" t="s">
        <v>6</v>
      </c>
    </row>
    <row r="4194" spans="1:8" x14ac:dyDescent="0.3">
      <c r="A4194">
        <v>4193</v>
      </c>
      <c r="B4194" t="s">
        <v>115</v>
      </c>
      <c r="C4194">
        <f>MAX(D4194:U4194)</f>
        <v>2995</v>
      </c>
      <c r="D4194">
        <v>2995</v>
      </c>
      <c r="E4194" t="s">
        <v>6</v>
      </c>
      <c r="F4194">
        <v>1950</v>
      </c>
      <c r="G4194">
        <v>1195</v>
      </c>
      <c r="H4194" t="s">
        <v>6</v>
      </c>
    </row>
    <row r="4195" spans="1:8" x14ac:dyDescent="0.3">
      <c r="A4195">
        <v>4194</v>
      </c>
      <c r="B4195" t="s">
        <v>115</v>
      </c>
      <c r="C4195">
        <f>MAX(D4195:U4195)</f>
        <v>2995</v>
      </c>
      <c r="D4195">
        <v>2995</v>
      </c>
      <c r="E4195" t="s">
        <v>6</v>
      </c>
      <c r="F4195">
        <v>1950</v>
      </c>
      <c r="G4195">
        <v>1195</v>
      </c>
      <c r="H4195" t="s">
        <v>6</v>
      </c>
    </row>
    <row r="4196" spans="1:8" x14ac:dyDescent="0.3">
      <c r="A4196">
        <v>4195</v>
      </c>
      <c r="B4196" t="s">
        <v>115</v>
      </c>
      <c r="C4196">
        <f>MAX(D4196:U4196)</f>
        <v>2995</v>
      </c>
      <c r="D4196">
        <v>2995</v>
      </c>
      <c r="E4196" t="s">
        <v>6</v>
      </c>
      <c r="F4196">
        <v>1950</v>
      </c>
      <c r="G4196">
        <v>1195</v>
      </c>
      <c r="H4196" t="s">
        <v>6</v>
      </c>
    </row>
    <row r="4197" spans="1:8" x14ac:dyDescent="0.3">
      <c r="A4197">
        <v>4196</v>
      </c>
      <c r="B4197" t="s">
        <v>115</v>
      </c>
      <c r="C4197">
        <f>MAX(D4197:U4197)</f>
        <v>2995</v>
      </c>
      <c r="D4197">
        <v>2995</v>
      </c>
      <c r="E4197" t="s">
        <v>6</v>
      </c>
      <c r="F4197">
        <v>1950</v>
      </c>
      <c r="G4197">
        <v>1195</v>
      </c>
      <c r="H4197" t="s">
        <v>6</v>
      </c>
    </row>
    <row r="4198" spans="1:8" x14ac:dyDescent="0.3">
      <c r="A4198">
        <v>4197</v>
      </c>
      <c r="B4198" t="s">
        <v>115</v>
      </c>
      <c r="C4198">
        <f>MAX(D4198:U4198)</f>
        <v>2995</v>
      </c>
      <c r="D4198">
        <v>2995</v>
      </c>
      <c r="E4198" t="s">
        <v>6</v>
      </c>
      <c r="F4198">
        <v>1950</v>
      </c>
      <c r="G4198">
        <v>1195</v>
      </c>
      <c r="H4198" t="s">
        <v>6</v>
      </c>
    </row>
    <row r="4199" spans="1:8" x14ac:dyDescent="0.3">
      <c r="A4199">
        <v>4198</v>
      </c>
      <c r="B4199" t="s">
        <v>115</v>
      </c>
      <c r="C4199">
        <f>MAX(D4199:U4199)</f>
        <v>2995</v>
      </c>
      <c r="D4199">
        <v>2995</v>
      </c>
      <c r="E4199" t="s">
        <v>6</v>
      </c>
      <c r="F4199">
        <v>1950</v>
      </c>
      <c r="G4199">
        <v>1195</v>
      </c>
      <c r="H4199" t="s">
        <v>6</v>
      </c>
    </row>
    <row r="4200" spans="1:8" x14ac:dyDescent="0.3">
      <c r="A4200">
        <v>4199</v>
      </c>
      <c r="B4200" t="s">
        <v>115</v>
      </c>
      <c r="C4200">
        <f>MAX(D4200:U4200)</f>
        <v>2995</v>
      </c>
      <c r="D4200">
        <v>2995</v>
      </c>
      <c r="E4200" t="s">
        <v>6</v>
      </c>
      <c r="F4200">
        <v>1950</v>
      </c>
      <c r="G4200">
        <v>1195</v>
      </c>
      <c r="H4200" t="s">
        <v>6</v>
      </c>
    </row>
    <row r="4201" spans="1:8" x14ac:dyDescent="0.3">
      <c r="A4201">
        <v>4200</v>
      </c>
      <c r="B4201" t="s">
        <v>115</v>
      </c>
      <c r="C4201">
        <f>MAX(D4201:U4201)</f>
        <v>2995</v>
      </c>
      <c r="D4201">
        <v>2995</v>
      </c>
      <c r="E4201" t="s">
        <v>6</v>
      </c>
      <c r="F4201">
        <v>1950</v>
      </c>
      <c r="G4201">
        <v>1195</v>
      </c>
      <c r="H4201" t="s">
        <v>6</v>
      </c>
    </row>
    <row r="4202" spans="1:8" x14ac:dyDescent="0.3">
      <c r="A4202">
        <v>4201</v>
      </c>
      <c r="B4202" t="s">
        <v>115</v>
      </c>
      <c r="C4202">
        <f>MAX(D4202:U4202)</f>
        <v>2995</v>
      </c>
      <c r="D4202">
        <v>2995</v>
      </c>
      <c r="E4202" t="s">
        <v>6</v>
      </c>
      <c r="F4202">
        <v>1950</v>
      </c>
      <c r="G4202">
        <v>1195</v>
      </c>
      <c r="H4202" t="s">
        <v>6</v>
      </c>
    </row>
    <row r="4203" spans="1:8" x14ac:dyDescent="0.3">
      <c r="A4203">
        <v>4202</v>
      </c>
      <c r="B4203" t="s">
        <v>115</v>
      </c>
      <c r="C4203">
        <f>MAX(D4203:U4203)</f>
        <v>2995</v>
      </c>
      <c r="D4203">
        <v>2995</v>
      </c>
      <c r="E4203" t="s">
        <v>6</v>
      </c>
      <c r="F4203">
        <v>1950</v>
      </c>
      <c r="G4203">
        <v>1195</v>
      </c>
      <c r="H4203" t="s">
        <v>6</v>
      </c>
    </row>
    <row r="4204" spans="1:8" x14ac:dyDescent="0.3">
      <c r="A4204">
        <v>4203</v>
      </c>
      <c r="B4204" t="s">
        <v>115</v>
      </c>
      <c r="C4204">
        <f>MAX(D4204:U4204)</f>
        <v>2995</v>
      </c>
      <c r="D4204">
        <v>2995</v>
      </c>
      <c r="E4204" t="s">
        <v>6</v>
      </c>
      <c r="F4204">
        <v>1950</v>
      </c>
      <c r="G4204">
        <v>1195</v>
      </c>
      <c r="H4204" t="s">
        <v>6</v>
      </c>
    </row>
    <row r="4205" spans="1:8" x14ac:dyDescent="0.3">
      <c r="A4205">
        <v>4204</v>
      </c>
      <c r="B4205" t="s">
        <v>115</v>
      </c>
      <c r="C4205">
        <f>MAX(D4205:U4205)</f>
        <v>2995</v>
      </c>
      <c r="D4205">
        <v>2995</v>
      </c>
      <c r="E4205" t="s">
        <v>6</v>
      </c>
      <c r="F4205">
        <v>1950</v>
      </c>
      <c r="G4205">
        <v>1195</v>
      </c>
      <c r="H4205" t="s">
        <v>6</v>
      </c>
    </row>
    <row r="4206" spans="1:8" x14ac:dyDescent="0.3">
      <c r="A4206">
        <v>4205</v>
      </c>
      <c r="B4206" t="s">
        <v>115</v>
      </c>
      <c r="C4206">
        <f>MAX(D4206:U4206)</f>
        <v>2995</v>
      </c>
      <c r="D4206">
        <v>2995</v>
      </c>
      <c r="E4206" t="s">
        <v>6</v>
      </c>
      <c r="F4206">
        <v>1950</v>
      </c>
      <c r="G4206">
        <v>1195</v>
      </c>
      <c r="H4206" t="s">
        <v>6</v>
      </c>
    </row>
    <row r="4207" spans="1:8" x14ac:dyDescent="0.3">
      <c r="A4207">
        <v>4206</v>
      </c>
      <c r="B4207" t="s">
        <v>115</v>
      </c>
      <c r="C4207">
        <f>MAX(D4207:U4207)</f>
        <v>2995</v>
      </c>
      <c r="D4207">
        <v>2995</v>
      </c>
      <c r="E4207" t="s">
        <v>6</v>
      </c>
      <c r="F4207">
        <v>1950</v>
      </c>
      <c r="G4207">
        <v>1195</v>
      </c>
      <c r="H4207" t="s">
        <v>6</v>
      </c>
    </row>
    <row r="4208" spans="1:8" x14ac:dyDescent="0.3">
      <c r="A4208">
        <v>4207</v>
      </c>
      <c r="B4208" t="s">
        <v>115</v>
      </c>
      <c r="C4208">
        <f>MAX(D4208:U4208)</f>
        <v>2995</v>
      </c>
      <c r="D4208">
        <v>2995</v>
      </c>
      <c r="E4208" t="s">
        <v>6</v>
      </c>
      <c r="F4208">
        <v>1950</v>
      </c>
      <c r="G4208">
        <v>1195</v>
      </c>
      <c r="H4208" t="s">
        <v>6</v>
      </c>
    </row>
    <row r="4209" spans="1:8" x14ac:dyDescent="0.3">
      <c r="A4209">
        <v>4208</v>
      </c>
      <c r="B4209" t="s">
        <v>115</v>
      </c>
      <c r="C4209">
        <f>MAX(D4209:U4209)</f>
        <v>2995</v>
      </c>
      <c r="D4209">
        <v>2995</v>
      </c>
      <c r="E4209" t="s">
        <v>6</v>
      </c>
      <c r="F4209">
        <v>1950</v>
      </c>
      <c r="G4209">
        <v>1195</v>
      </c>
      <c r="H4209" t="s">
        <v>6</v>
      </c>
    </row>
    <row r="4210" spans="1:8" x14ac:dyDescent="0.3">
      <c r="A4210">
        <v>4209</v>
      </c>
      <c r="B4210" t="s">
        <v>115</v>
      </c>
      <c r="C4210">
        <f>MAX(D4210:U4210)</f>
        <v>2995</v>
      </c>
      <c r="D4210">
        <v>2995</v>
      </c>
      <c r="E4210" t="s">
        <v>6</v>
      </c>
      <c r="F4210">
        <v>1950</v>
      </c>
      <c r="G4210">
        <v>1195</v>
      </c>
      <c r="H4210" t="s">
        <v>6</v>
      </c>
    </row>
    <row r="4211" spans="1:8" x14ac:dyDescent="0.3">
      <c r="A4211">
        <v>4210</v>
      </c>
      <c r="B4211" t="s">
        <v>115</v>
      </c>
      <c r="C4211">
        <f>MAX(D4211:U4211)</f>
        <v>2995</v>
      </c>
      <c r="D4211">
        <v>2995</v>
      </c>
      <c r="E4211" t="s">
        <v>6</v>
      </c>
      <c r="F4211">
        <v>1950</v>
      </c>
      <c r="G4211">
        <v>1195</v>
      </c>
      <c r="H4211" t="s">
        <v>6</v>
      </c>
    </row>
    <row r="4212" spans="1:8" x14ac:dyDescent="0.3">
      <c r="A4212">
        <v>4211</v>
      </c>
      <c r="B4212" t="s">
        <v>115</v>
      </c>
      <c r="C4212">
        <f>MAX(D4212:U4212)</f>
        <v>2995</v>
      </c>
      <c r="D4212">
        <v>2995</v>
      </c>
      <c r="E4212" t="s">
        <v>6</v>
      </c>
      <c r="F4212">
        <v>1950</v>
      </c>
      <c r="G4212">
        <v>1195</v>
      </c>
      <c r="H4212" t="s">
        <v>6</v>
      </c>
    </row>
    <row r="4213" spans="1:8" x14ac:dyDescent="0.3">
      <c r="A4213">
        <v>4212</v>
      </c>
      <c r="B4213" t="s">
        <v>115</v>
      </c>
      <c r="C4213">
        <f>MAX(D4213:U4213)</f>
        <v>2995</v>
      </c>
      <c r="D4213">
        <v>2995</v>
      </c>
      <c r="E4213" t="s">
        <v>6</v>
      </c>
      <c r="F4213">
        <v>1950</v>
      </c>
      <c r="G4213">
        <v>1195</v>
      </c>
      <c r="H4213" t="s">
        <v>6</v>
      </c>
    </row>
    <row r="4214" spans="1:8" x14ac:dyDescent="0.3">
      <c r="A4214">
        <v>4213</v>
      </c>
      <c r="B4214" t="s">
        <v>115</v>
      </c>
      <c r="C4214">
        <f>MAX(D4214:U4214)</f>
        <v>2995</v>
      </c>
      <c r="D4214">
        <v>2995</v>
      </c>
      <c r="E4214" t="s">
        <v>6</v>
      </c>
      <c r="F4214">
        <v>1950</v>
      </c>
      <c r="G4214">
        <v>1195</v>
      </c>
      <c r="H4214" t="s">
        <v>6</v>
      </c>
    </row>
    <row r="4215" spans="1:8" x14ac:dyDescent="0.3">
      <c r="A4215">
        <v>4214</v>
      </c>
      <c r="B4215" t="s">
        <v>115</v>
      </c>
      <c r="C4215">
        <f>MAX(D4215:U4215)</f>
        <v>2995</v>
      </c>
      <c r="D4215">
        <v>2995</v>
      </c>
      <c r="E4215" t="s">
        <v>6</v>
      </c>
      <c r="F4215">
        <v>1950</v>
      </c>
      <c r="G4215">
        <v>1195</v>
      </c>
      <c r="H4215" t="s">
        <v>6</v>
      </c>
    </row>
    <row r="4216" spans="1:8" x14ac:dyDescent="0.3">
      <c r="A4216">
        <v>4215</v>
      </c>
      <c r="B4216" t="s">
        <v>115</v>
      </c>
      <c r="C4216">
        <f>MAX(D4216:U4216)</f>
        <v>2995</v>
      </c>
      <c r="D4216">
        <v>2995</v>
      </c>
      <c r="E4216" t="s">
        <v>6</v>
      </c>
      <c r="F4216">
        <v>1950</v>
      </c>
      <c r="G4216">
        <v>1195</v>
      </c>
      <c r="H4216" t="s">
        <v>6</v>
      </c>
    </row>
    <row r="4217" spans="1:8" x14ac:dyDescent="0.3">
      <c r="A4217">
        <v>4216</v>
      </c>
      <c r="B4217" t="s">
        <v>115</v>
      </c>
      <c r="C4217">
        <f>MAX(D4217:U4217)</f>
        <v>2995</v>
      </c>
      <c r="D4217">
        <v>2995</v>
      </c>
      <c r="E4217" t="s">
        <v>6</v>
      </c>
      <c r="F4217">
        <v>1950</v>
      </c>
      <c r="G4217">
        <v>1195</v>
      </c>
      <c r="H4217" t="s">
        <v>6</v>
      </c>
    </row>
    <row r="4218" spans="1:8" x14ac:dyDescent="0.3">
      <c r="A4218">
        <v>4217</v>
      </c>
      <c r="B4218" t="s">
        <v>115</v>
      </c>
      <c r="C4218">
        <f>MAX(D4218:U4218)</f>
        <v>2995</v>
      </c>
      <c r="D4218">
        <v>2995</v>
      </c>
      <c r="E4218" t="s">
        <v>6</v>
      </c>
      <c r="F4218">
        <v>1950</v>
      </c>
      <c r="G4218">
        <v>1195</v>
      </c>
      <c r="H4218" t="s">
        <v>6</v>
      </c>
    </row>
    <row r="4219" spans="1:8" x14ac:dyDescent="0.3">
      <c r="A4219">
        <v>4218</v>
      </c>
      <c r="B4219" t="s">
        <v>115</v>
      </c>
      <c r="C4219">
        <f>MAX(D4219:U4219)</f>
        <v>2995</v>
      </c>
      <c r="D4219">
        <v>2995</v>
      </c>
      <c r="E4219" t="s">
        <v>6</v>
      </c>
      <c r="F4219">
        <v>1950</v>
      </c>
      <c r="G4219">
        <v>1195</v>
      </c>
      <c r="H4219" t="s">
        <v>6</v>
      </c>
    </row>
    <row r="4220" spans="1:8" x14ac:dyDescent="0.3">
      <c r="A4220">
        <v>4219</v>
      </c>
      <c r="B4220" t="s">
        <v>115</v>
      </c>
      <c r="C4220">
        <f>MAX(D4220:U4220)</f>
        <v>2995</v>
      </c>
      <c r="D4220">
        <v>2995</v>
      </c>
      <c r="E4220" t="s">
        <v>6</v>
      </c>
      <c r="F4220">
        <v>1950</v>
      </c>
      <c r="G4220">
        <v>1195</v>
      </c>
      <c r="H4220" t="s">
        <v>6</v>
      </c>
    </row>
    <row r="4221" spans="1:8" x14ac:dyDescent="0.3">
      <c r="A4221">
        <v>4220</v>
      </c>
      <c r="B4221" t="s">
        <v>115</v>
      </c>
      <c r="C4221">
        <f>MAX(D4221:U4221)</f>
        <v>2995</v>
      </c>
      <c r="D4221">
        <v>2995</v>
      </c>
      <c r="E4221" t="s">
        <v>6</v>
      </c>
      <c r="F4221">
        <v>1950</v>
      </c>
      <c r="G4221">
        <v>1195</v>
      </c>
      <c r="H4221" t="s">
        <v>6</v>
      </c>
    </row>
    <row r="4222" spans="1:8" x14ac:dyDescent="0.3">
      <c r="A4222">
        <v>4221</v>
      </c>
      <c r="B4222" t="s">
        <v>115</v>
      </c>
      <c r="C4222">
        <f>MAX(D4222:U4222)</f>
        <v>2995</v>
      </c>
      <c r="D4222">
        <v>2995</v>
      </c>
      <c r="E4222" t="s">
        <v>6</v>
      </c>
      <c r="F4222">
        <v>1950</v>
      </c>
      <c r="G4222">
        <v>1195</v>
      </c>
      <c r="H4222" t="s">
        <v>6</v>
      </c>
    </row>
    <row r="4223" spans="1:8" x14ac:dyDescent="0.3">
      <c r="A4223">
        <v>4222</v>
      </c>
      <c r="B4223" t="s">
        <v>115</v>
      </c>
      <c r="C4223">
        <f>MAX(D4223:U4223)</f>
        <v>2995</v>
      </c>
      <c r="D4223">
        <v>2995</v>
      </c>
      <c r="E4223" t="s">
        <v>6</v>
      </c>
      <c r="F4223">
        <v>1950</v>
      </c>
      <c r="G4223">
        <v>1195</v>
      </c>
      <c r="H4223" t="s">
        <v>6</v>
      </c>
    </row>
    <row r="4224" spans="1:8" x14ac:dyDescent="0.3">
      <c r="A4224">
        <v>4223</v>
      </c>
      <c r="B4224" t="s">
        <v>115</v>
      </c>
      <c r="C4224">
        <f>MAX(D4224:U4224)</f>
        <v>2995</v>
      </c>
      <c r="D4224">
        <v>2995</v>
      </c>
      <c r="E4224" t="s">
        <v>6</v>
      </c>
      <c r="F4224">
        <v>1950</v>
      </c>
      <c r="G4224">
        <v>1195</v>
      </c>
      <c r="H4224" t="s">
        <v>6</v>
      </c>
    </row>
    <row r="4225" spans="1:8" x14ac:dyDescent="0.3">
      <c r="A4225">
        <v>4224</v>
      </c>
      <c r="B4225" t="s">
        <v>115</v>
      </c>
      <c r="C4225">
        <f>MAX(D4225:U4225)</f>
        <v>2995</v>
      </c>
      <c r="D4225">
        <v>2995</v>
      </c>
      <c r="E4225" t="s">
        <v>6</v>
      </c>
      <c r="F4225">
        <v>1950</v>
      </c>
      <c r="G4225">
        <v>1195</v>
      </c>
      <c r="H4225" t="s">
        <v>6</v>
      </c>
    </row>
    <row r="4226" spans="1:8" x14ac:dyDescent="0.3">
      <c r="A4226">
        <v>4225</v>
      </c>
      <c r="B4226" t="s">
        <v>115</v>
      </c>
      <c r="C4226">
        <f>MAX(D4226:U4226)</f>
        <v>2995</v>
      </c>
      <c r="D4226">
        <v>2995</v>
      </c>
      <c r="E4226" t="s">
        <v>6</v>
      </c>
      <c r="F4226">
        <v>1950</v>
      </c>
      <c r="G4226">
        <v>1195</v>
      </c>
      <c r="H4226" t="s">
        <v>6</v>
      </c>
    </row>
    <row r="4227" spans="1:8" x14ac:dyDescent="0.3">
      <c r="A4227">
        <v>4226</v>
      </c>
      <c r="B4227" t="s">
        <v>115</v>
      </c>
      <c r="C4227">
        <f>MAX(D4227:U4227)</f>
        <v>2995</v>
      </c>
      <c r="D4227">
        <v>2995</v>
      </c>
      <c r="E4227" t="s">
        <v>6</v>
      </c>
      <c r="F4227">
        <v>1950</v>
      </c>
      <c r="G4227">
        <v>1195</v>
      </c>
      <c r="H4227" t="s">
        <v>6</v>
      </c>
    </row>
    <row r="4228" spans="1:8" x14ac:dyDescent="0.3">
      <c r="A4228">
        <v>4227</v>
      </c>
      <c r="B4228" t="s">
        <v>115</v>
      </c>
      <c r="C4228">
        <f>MAX(D4228:U4228)</f>
        <v>2995</v>
      </c>
      <c r="D4228">
        <v>2995</v>
      </c>
      <c r="E4228" t="s">
        <v>6</v>
      </c>
      <c r="F4228">
        <v>1950</v>
      </c>
      <c r="G4228">
        <v>1195</v>
      </c>
      <c r="H4228" t="s">
        <v>6</v>
      </c>
    </row>
    <row r="4229" spans="1:8" x14ac:dyDescent="0.3">
      <c r="A4229">
        <v>4228</v>
      </c>
      <c r="B4229" t="s">
        <v>115</v>
      </c>
      <c r="C4229">
        <f>MAX(D4229:U4229)</f>
        <v>2995</v>
      </c>
      <c r="D4229">
        <v>2995</v>
      </c>
      <c r="E4229" t="s">
        <v>6</v>
      </c>
      <c r="F4229">
        <v>1950</v>
      </c>
      <c r="G4229">
        <v>1195</v>
      </c>
      <c r="H4229" t="s">
        <v>6</v>
      </c>
    </row>
    <row r="4230" spans="1:8" x14ac:dyDescent="0.3">
      <c r="A4230">
        <v>4229</v>
      </c>
      <c r="B4230" t="s">
        <v>115</v>
      </c>
      <c r="C4230">
        <f>MAX(D4230:U4230)</f>
        <v>2995</v>
      </c>
      <c r="D4230">
        <v>2995</v>
      </c>
      <c r="E4230" t="s">
        <v>6</v>
      </c>
      <c r="F4230">
        <v>1950</v>
      </c>
      <c r="G4230">
        <v>1195</v>
      </c>
      <c r="H4230" t="s">
        <v>6</v>
      </c>
    </row>
    <row r="4231" spans="1:8" x14ac:dyDescent="0.3">
      <c r="A4231">
        <v>4230</v>
      </c>
      <c r="B4231" t="s">
        <v>115</v>
      </c>
      <c r="C4231">
        <f>MAX(D4231:U4231)</f>
        <v>2995</v>
      </c>
      <c r="D4231">
        <v>2995</v>
      </c>
      <c r="E4231" t="s">
        <v>6</v>
      </c>
      <c r="F4231">
        <v>1950</v>
      </c>
      <c r="G4231">
        <v>1195</v>
      </c>
      <c r="H4231" t="s">
        <v>6</v>
      </c>
    </row>
    <row r="4232" spans="1:8" x14ac:dyDescent="0.3">
      <c r="A4232">
        <v>4231</v>
      </c>
      <c r="B4232" t="s">
        <v>115</v>
      </c>
      <c r="C4232">
        <f>MAX(D4232:U4232)</f>
        <v>2995</v>
      </c>
      <c r="D4232">
        <v>2995</v>
      </c>
      <c r="E4232" t="s">
        <v>6</v>
      </c>
      <c r="F4232">
        <v>1950</v>
      </c>
      <c r="G4232">
        <v>1195</v>
      </c>
      <c r="H4232" t="s">
        <v>6</v>
      </c>
    </row>
    <row r="4233" spans="1:8" x14ac:dyDescent="0.3">
      <c r="A4233">
        <v>4232</v>
      </c>
      <c r="B4233" t="s">
        <v>115</v>
      </c>
      <c r="C4233">
        <f>MAX(D4233:U4233)</f>
        <v>2995</v>
      </c>
      <c r="D4233">
        <v>2995</v>
      </c>
      <c r="E4233" t="s">
        <v>6</v>
      </c>
      <c r="F4233">
        <v>1950</v>
      </c>
      <c r="G4233">
        <v>1195</v>
      </c>
      <c r="H4233" t="s">
        <v>6</v>
      </c>
    </row>
    <row r="4234" spans="1:8" x14ac:dyDescent="0.3">
      <c r="A4234">
        <v>4233</v>
      </c>
      <c r="B4234" t="s">
        <v>115</v>
      </c>
      <c r="C4234">
        <f>MAX(D4234:U4234)</f>
        <v>2995</v>
      </c>
      <c r="D4234">
        <v>2995</v>
      </c>
      <c r="E4234" t="s">
        <v>6</v>
      </c>
      <c r="F4234">
        <v>1950</v>
      </c>
      <c r="G4234">
        <v>1195</v>
      </c>
      <c r="H4234" t="s">
        <v>6</v>
      </c>
    </row>
    <row r="4235" spans="1:8" x14ac:dyDescent="0.3">
      <c r="A4235">
        <v>4234</v>
      </c>
      <c r="B4235" t="s">
        <v>115</v>
      </c>
      <c r="C4235">
        <f>MAX(D4235:U4235)</f>
        <v>2995</v>
      </c>
      <c r="D4235">
        <v>2995</v>
      </c>
      <c r="E4235" t="s">
        <v>6</v>
      </c>
      <c r="F4235">
        <v>1950</v>
      </c>
      <c r="G4235">
        <v>1195</v>
      </c>
      <c r="H4235" t="s">
        <v>6</v>
      </c>
    </row>
    <row r="4236" spans="1:8" x14ac:dyDescent="0.3">
      <c r="A4236">
        <v>4235</v>
      </c>
      <c r="B4236" t="s">
        <v>115</v>
      </c>
      <c r="C4236">
        <f>MAX(D4236:U4236)</f>
        <v>2995</v>
      </c>
      <c r="D4236">
        <v>2995</v>
      </c>
      <c r="E4236" t="s">
        <v>6</v>
      </c>
      <c r="F4236">
        <v>1950</v>
      </c>
      <c r="G4236">
        <v>1195</v>
      </c>
      <c r="H4236" t="s">
        <v>6</v>
      </c>
    </row>
    <row r="4237" spans="1:8" x14ac:dyDescent="0.3">
      <c r="A4237">
        <v>4236</v>
      </c>
      <c r="B4237" t="s">
        <v>115</v>
      </c>
      <c r="C4237">
        <f>MAX(D4237:U4237)</f>
        <v>2995</v>
      </c>
      <c r="D4237">
        <v>2995</v>
      </c>
      <c r="E4237" t="s">
        <v>6</v>
      </c>
      <c r="F4237">
        <v>1950</v>
      </c>
      <c r="G4237">
        <v>1195</v>
      </c>
      <c r="H4237" t="s">
        <v>6</v>
      </c>
    </row>
    <row r="4238" spans="1:8" x14ac:dyDescent="0.3">
      <c r="A4238">
        <v>4237</v>
      </c>
      <c r="B4238" t="s">
        <v>115</v>
      </c>
      <c r="C4238">
        <f>MAX(D4238:U4238)</f>
        <v>2995</v>
      </c>
      <c r="D4238">
        <v>2995</v>
      </c>
      <c r="E4238" t="s">
        <v>6</v>
      </c>
      <c r="F4238">
        <v>1950</v>
      </c>
      <c r="G4238">
        <v>1195</v>
      </c>
      <c r="H4238" t="s">
        <v>6</v>
      </c>
    </row>
    <row r="4239" spans="1:8" x14ac:dyDescent="0.3">
      <c r="A4239">
        <v>4238</v>
      </c>
      <c r="B4239" t="s">
        <v>115</v>
      </c>
      <c r="C4239">
        <f>MAX(D4239:U4239)</f>
        <v>2995</v>
      </c>
      <c r="D4239">
        <v>2995</v>
      </c>
      <c r="E4239" t="s">
        <v>6</v>
      </c>
      <c r="F4239">
        <v>1950</v>
      </c>
      <c r="G4239">
        <v>1195</v>
      </c>
      <c r="H4239" t="s">
        <v>6</v>
      </c>
    </row>
    <row r="4240" spans="1:8" x14ac:dyDescent="0.3">
      <c r="A4240">
        <v>4239</v>
      </c>
      <c r="B4240" t="s">
        <v>115</v>
      </c>
      <c r="C4240">
        <f>MAX(D4240:U4240)</f>
        <v>2995</v>
      </c>
      <c r="D4240">
        <v>2995</v>
      </c>
      <c r="E4240" t="s">
        <v>6</v>
      </c>
      <c r="F4240">
        <v>1950</v>
      </c>
      <c r="G4240">
        <v>1195</v>
      </c>
      <c r="H4240" t="s">
        <v>6</v>
      </c>
    </row>
    <row r="4241" spans="1:8" x14ac:dyDescent="0.3">
      <c r="A4241">
        <v>4240</v>
      </c>
      <c r="B4241" t="s">
        <v>115</v>
      </c>
      <c r="C4241">
        <f>MAX(D4241:U4241)</f>
        <v>2995</v>
      </c>
      <c r="D4241">
        <v>2995</v>
      </c>
      <c r="E4241" t="s">
        <v>6</v>
      </c>
      <c r="F4241">
        <v>1950</v>
      </c>
      <c r="G4241">
        <v>1195</v>
      </c>
      <c r="H4241" t="s">
        <v>6</v>
      </c>
    </row>
    <row r="4242" spans="1:8" x14ac:dyDescent="0.3">
      <c r="A4242">
        <v>4241</v>
      </c>
      <c r="B4242" t="s">
        <v>115</v>
      </c>
      <c r="C4242">
        <f>MAX(D4242:U4242)</f>
        <v>2995</v>
      </c>
      <c r="D4242">
        <v>2995</v>
      </c>
      <c r="E4242" t="s">
        <v>6</v>
      </c>
      <c r="F4242">
        <v>1950</v>
      </c>
      <c r="G4242">
        <v>1195</v>
      </c>
      <c r="H4242" t="s">
        <v>6</v>
      </c>
    </row>
    <row r="4243" spans="1:8" x14ac:dyDescent="0.3">
      <c r="A4243">
        <v>4242</v>
      </c>
      <c r="B4243" t="s">
        <v>115</v>
      </c>
      <c r="C4243">
        <f>MAX(D4243:U4243)</f>
        <v>2995</v>
      </c>
      <c r="D4243">
        <v>2995</v>
      </c>
      <c r="E4243" t="s">
        <v>6</v>
      </c>
      <c r="F4243">
        <v>1950</v>
      </c>
      <c r="G4243">
        <v>1195</v>
      </c>
      <c r="H4243" t="s">
        <v>6</v>
      </c>
    </row>
    <row r="4244" spans="1:8" x14ac:dyDescent="0.3">
      <c r="A4244">
        <v>4243</v>
      </c>
      <c r="B4244" t="s">
        <v>115</v>
      </c>
      <c r="C4244">
        <f>MAX(D4244:U4244)</f>
        <v>2995</v>
      </c>
      <c r="D4244">
        <v>2995</v>
      </c>
      <c r="E4244" t="s">
        <v>6</v>
      </c>
      <c r="F4244">
        <v>1950</v>
      </c>
      <c r="G4244">
        <v>1195</v>
      </c>
      <c r="H4244" t="s">
        <v>6</v>
      </c>
    </row>
    <row r="4245" spans="1:8" x14ac:dyDescent="0.3">
      <c r="A4245">
        <v>4244</v>
      </c>
      <c r="B4245" t="s">
        <v>115</v>
      </c>
      <c r="C4245">
        <f>MAX(D4245:U4245)</f>
        <v>2995</v>
      </c>
      <c r="D4245">
        <v>2995</v>
      </c>
      <c r="E4245" t="s">
        <v>6</v>
      </c>
      <c r="F4245">
        <v>1950</v>
      </c>
      <c r="G4245">
        <v>1195</v>
      </c>
      <c r="H4245" t="s">
        <v>6</v>
      </c>
    </row>
    <row r="4246" spans="1:8" x14ac:dyDescent="0.3">
      <c r="A4246">
        <v>4245</v>
      </c>
      <c r="B4246" t="s">
        <v>115</v>
      </c>
      <c r="C4246">
        <f>MAX(D4246:U4246)</f>
        <v>2995</v>
      </c>
      <c r="D4246">
        <v>2995</v>
      </c>
      <c r="E4246" t="s">
        <v>6</v>
      </c>
      <c r="F4246">
        <v>1950</v>
      </c>
      <c r="G4246">
        <v>1195</v>
      </c>
      <c r="H4246" t="s">
        <v>6</v>
      </c>
    </row>
    <row r="4247" spans="1:8" x14ac:dyDescent="0.3">
      <c r="A4247">
        <v>4246</v>
      </c>
      <c r="B4247" t="s">
        <v>115</v>
      </c>
      <c r="C4247">
        <f>MAX(D4247:U4247)</f>
        <v>2995</v>
      </c>
      <c r="D4247">
        <v>2995</v>
      </c>
      <c r="E4247" t="s">
        <v>6</v>
      </c>
      <c r="F4247">
        <v>1950</v>
      </c>
      <c r="G4247">
        <v>1195</v>
      </c>
      <c r="H4247" t="s">
        <v>6</v>
      </c>
    </row>
    <row r="4248" spans="1:8" x14ac:dyDescent="0.3">
      <c r="A4248">
        <v>4247</v>
      </c>
      <c r="B4248" t="s">
        <v>115</v>
      </c>
      <c r="C4248">
        <f>MAX(D4248:U4248)</f>
        <v>2995</v>
      </c>
      <c r="D4248">
        <v>2995</v>
      </c>
      <c r="E4248" t="s">
        <v>6</v>
      </c>
      <c r="F4248">
        <v>1950</v>
      </c>
      <c r="G4248">
        <v>1195</v>
      </c>
      <c r="H4248" t="s">
        <v>6</v>
      </c>
    </row>
    <row r="4249" spans="1:8" x14ac:dyDescent="0.3">
      <c r="A4249">
        <v>4248</v>
      </c>
      <c r="B4249" t="s">
        <v>115</v>
      </c>
      <c r="C4249">
        <f>MAX(D4249:U4249)</f>
        <v>2995</v>
      </c>
      <c r="D4249">
        <v>2995</v>
      </c>
      <c r="E4249" t="s">
        <v>6</v>
      </c>
      <c r="F4249">
        <v>1950</v>
      </c>
      <c r="G4249">
        <v>1195</v>
      </c>
      <c r="H4249" t="s">
        <v>6</v>
      </c>
    </row>
    <row r="4250" spans="1:8" x14ac:dyDescent="0.3">
      <c r="A4250">
        <v>4249</v>
      </c>
      <c r="B4250" t="s">
        <v>115</v>
      </c>
      <c r="C4250">
        <f>MAX(D4250:U4250)</f>
        <v>2995</v>
      </c>
      <c r="D4250">
        <v>2995</v>
      </c>
      <c r="E4250" t="s">
        <v>6</v>
      </c>
      <c r="F4250">
        <v>1950</v>
      </c>
      <c r="G4250">
        <v>1195</v>
      </c>
      <c r="H4250" t="s">
        <v>6</v>
      </c>
    </row>
    <row r="4251" spans="1:8" x14ac:dyDescent="0.3">
      <c r="A4251">
        <v>4250</v>
      </c>
      <c r="B4251" t="s">
        <v>115</v>
      </c>
      <c r="C4251">
        <f>MAX(D4251:U4251)</f>
        <v>2995</v>
      </c>
      <c r="D4251">
        <v>2995</v>
      </c>
      <c r="E4251" t="s">
        <v>6</v>
      </c>
      <c r="F4251">
        <v>1950</v>
      </c>
      <c r="G4251">
        <v>1195</v>
      </c>
      <c r="H4251" t="s">
        <v>6</v>
      </c>
    </row>
    <row r="4252" spans="1:8" x14ac:dyDescent="0.3">
      <c r="A4252">
        <v>4251</v>
      </c>
      <c r="B4252" t="s">
        <v>115</v>
      </c>
      <c r="C4252">
        <f>MAX(D4252:U4252)</f>
        <v>2995</v>
      </c>
      <c r="D4252">
        <v>2995</v>
      </c>
      <c r="E4252" t="s">
        <v>6</v>
      </c>
      <c r="F4252">
        <v>1950</v>
      </c>
      <c r="G4252">
        <v>1195</v>
      </c>
      <c r="H4252" t="s">
        <v>6</v>
      </c>
    </row>
    <row r="4253" spans="1:8" x14ac:dyDescent="0.3">
      <c r="A4253">
        <v>4252</v>
      </c>
      <c r="B4253" t="s">
        <v>115</v>
      </c>
      <c r="C4253">
        <f>MAX(D4253:U4253)</f>
        <v>2995</v>
      </c>
      <c r="D4253">
        <v>2995</v>
      </c>
      <c r="E4253" t="s">
        <v>6</v>
      </c>
      <c r="F4253">
        <v>1950</v>
      </c>
      <c r="G4253">
        <v>1195</v>
      </c>
      <c r="H4253" t="s">
        <v>6</v>
      </c>
    </row>
    <row r="4254" spans="1:8" x14ac:dyDescent="0.3">
      <c r="A4254">
        <v>4253</v>
      </c>
      <c r="B4254" t="s">
        <v>115</v>
      </c>
      <c r="C4254">
        <f>MAX(D4254:U4254)</f>
        <v>2995</v>
      </c>
      <c r="D4254">
        <v>2995</v>
      </c>
      <c r="E4254" t="s">
        <v>6</v>
      </c>
      <c r="F4254">
        <v>1950</v>
      </c>
      <c r="G4254">
        <v>1195</v>
      </c>
      <c r="H4254" t="s">
        <v>6</v>
      </c>
    </row>
    <row r="4255" spans="1:8" x14ac:dyDescent="0.3">
      <c r="A4255">
        <v>4254</v>
      </c>
      <c r="B4255" t="s">
        <v>115</v>
      </c>
      <c r="C4255">
        <f>MAX(D4255:U4255)</f>
        <v>2995</v>
      </c>
      <c r="D4255">
        <v>2995</v>
      </c>
      <c r="E4255" t="s">
        <v>6</v>
      </c>
      <c r="F4255">
        <v>1950</v>
      </c>
      <c r="G4255">
        <v>1195</v>
      </c>
      <c r="H4255" t="s">
        <v>6</v>
      </c>
    </row>
    <row r="4256" spans="1:8" x14ac:dyDescent="0.3">
      <c r="A4256">
        <v>4255</v>
      </c>
      <c r="B4256" t="s">
        <v>115</v>
      </c>
      <c r="C4256">
        <f>MAX(D4256:U4256)</f>
        <v>2995</v>
      </c>
      <c r="D4256">
        <v>2995</v>
      </c>
      <c r="E4256" t="s">
        <v>6</v>
      </c>
      <c r="F4256">
        <v>1950</v>
      </c>
      <c r="G4256">
        <v>1195</v>
      </c>
      <c r="H4256" t="s">
        <v>6</v>
      </c>
    </row>
    <row r="4257" spans="1:10" x14ac:dyDescent="0.3">
      <c r="A4257">
        <v>4256</v>
      </c>
      <c r="B4257" t="s">
        <v>115</v>
      </c>
      <c r="C4257">
        <f>MAX(D4257:U4257)</f>
        <v>2995</v>
      </c>
      <c r="D4257">
        <v>2995</v>
      </c>
      <c r="E4257" t="s">
        <v>6</v>
      </c>
      <c r="F4257">
        <v>1950</v>
      </c>
      <c r="G4257">
        <v>1195</v>
      </c>
      <c r="H4257" t="s">
        <v>6</v>
      </c>
    </row>
    <row r="4258" spans="1:10" x14ac:dyDescent="0.3">
      <c r="A4258">
        <v>4257</v>
      </c>
      <c r="B4258" t="s">
        <v>115</v>
      </c>
      <c r="C4258">
        <f>MAX(D4258:U4258)</f>
        <v>2995</v>
      </c>
      <c r="D4258">
        <v>2995</v>
      </c>
      <c r="E4258" t="s">
        <v>6</v>
      </c>
      <c r="F4258">
        <v>1950</v>
      </c>
      <c r="G4258">
        <v>1195</v>
      </c>
      <c r="H4258" t="s">
        <v>6</v>
      </c>
    </row>
    <row r="4259" spans="1:10" x14ac:dyDescent="0.3">
      <c r="A4259">
        <v>4258</v>
      </c>
      <c r="B4259" t="s">
        <v>115</v>
      </c>
      <c r="C4259">
        <f>MAX(D4259:U4259)</f>
        <v>2995</v>
      </c>
      <c r="D4259">
        <v>2995</v>
      </c>
      <c r="E4259" t="s">
        <v>6</v>
      </c>
      <c r="F4259">
        <v>1950</v>
      </c>
      <c r="G4259">
        <v>1195</v>
      </c>
      <c r="H4259" t="s">
        <v>6</v>
      </c>
    </row>
    <row r="4260" spans="1:10" x14ac:dyDescent="0.3">
      <c r="A4260">
        <v>4259</v>
      </c>
      <c r="B4260" t="s">
        <v>115</v>
      </c>
      <c r="C4260">
        <f>MAX(D4260:U4260)</f>
        <v>2995</v>
      </c>
      <c r="D4260">
        <v>2995</v>
      </c>
      <c r="E4260" t="s">
        <v>6</v>
      </c>
      <c r="F4260">
        <v>1950</v>
      </c>
      <c r="G4260">
        <v>1195</v>
      </c>
      <c r="H4260" t="s">
        <v>6</v>
      </c>
    </row>
    <row r="4261" spans="1:10" x14ac:dyDescent="0.3">
      <c r="A4261">
        <v>4260</v>
      </c>
      <c r="B4261" t="s">
        <v>115</v>
      </c>
      <c r="C4261">
        <f>MAX(D4261:U4261)</f>
        <v>2995</v>
      </c>
      <c r="D4261">
        <v>2995</v>
      </c>
      <c r="E4261" t="s">
        <v>6</v>
      </c>
      <c r="F4261">
        <v>1950</v>
      </c>
      <c r="G4261">
        <v>1195</v>
      </c>
      <c r="H4261" t="s">
        <v>6</v>
      </c>
    </row>
    <row r="4262" spans="1:10" x14ac:dyDescent="0.3">
      <c r="A4262">
        <v>4261</v>
      </c>
      <c r="B4262" t="s">
        <v>115</v>
      </c>
      <c r="C4262">
        <f>MAX(D4262:U4262)</f>
        <v>2995</v>
      </c>
      <c r="D4262">
        <v>2995</v>
      </c>
      <c r="E4262" t="s">
        <v>6</v>
      </c>
      <c r="F4262">
        <v>1950</v>
      </c>
      <c r="G4262">
        <v>1195</v>
      </c>
      <c r="H4262" t="s">
        <v>6</v>
      </c>
    </row>
    <row r="4263" spans="1:10" x14ac:dyDescent="0.3">
      <c r="A4263">
        <v>4262</v>
      </c>
      <c r="B4263" t="s">
        <v>115</v>
      </c>
      <c r="C4263">
        <f>MAX(D4263:U4263)</f>
        <v>2995</v>
      </c>
      <c r="D4263">
        <v>2995</v>
      </c>
      <c r="E4263" t="s">
        <v>6</v>
      </c>
      <c r="F4263">
        <v>1950</v>
      </c>
      <c r="G4263">
        <v>1195</v>
      </c>
      <c r="H4263" t="s">
        <v>6</v>
      </c>
    </row>
    <row r="4264" spans="1:10" x14ac:dyDescent="0.3">
      <c r="A4264">
        <v>4263</v>
      </c>
      <c r="B4264" t="s">
        <v>115</v>
      </c>
      <c r="C4264">
        <f>MAX(D4264:U4264)</f>
        <v>2995</v>
      </c>
      <c r="D4264">
        <v>2995</v>
      </c>
      <c r="E4264" t="s">
        <v>6</v>
      </c>
      <c r="F4264">
        <v>1950</v>
      </c>
      <c r="G4264">
        <v>1195</v>
      </c>
      <c r="H4264" t="s">
        <v>6</v>
      </c>
    </row>
    <row r="4265" spans="1:10" x14ac:dyDescent="0.3">
      <c r="A4265">
        <v>4264</v>
      </c>
      <c r="B4265" t="s">
        <v>115</v>
      </c>
      <c r="C4265">
        <f>MAX(D4265:U4265)</f>
        <v>2995</v>
      </c>
      <c r="D4265">
        <v>2995</v>
      </c>
      <c r="E4265" t="s">
        <v>6</v>
      </c>
      <c r="F4265">
        <v>1950</v>
      </c>
      <c r="G4265">
        <v>1195</v>
      </c>
      <c r="H4265" t="s">
        <v>6</v>
      </c>
    </row>
    <row r="4266" spans="1:10" x14ac:dyDescent="0.3">
      <c r="A4266">
        <v>4265</v>
      </c>
      <c r="B4266" t="s">
        <v>115</v>
      </c>
      <c r="C4266">
        <f>MAX(D4266:U4266)</f>
        <v>2995</v>
      </c>
      <c r="D4266">
        <v>2995</v>
      </c>
      <c r="E4266" t="s">
        <v>6</v>
      </c>
      <c r="F4266">
        <v>1950</v>
      </c>
      <c r="G4266">
        <v>1195</v>
      </c>
      <c r="H4266" t="s">
        <v>6</v>
      </c>
    </row>
    <row r="4267" spans="1:10" x14ac:dyDescent="0.3">
      <c r="A4267">
        <v>4266</v>
      </c>
      <c r="B4267" t="s">
        <v>115</v>
      </c>
      <c r="C4267">
        <f>MAX(D4267:U4267)</f>
        <v>2995</v>
      </c>
      <c r="D4267">
        <v>2995</v>
      </c>
      <c r="E4267" t="s">
        <v>6</v>
      </c>
      <c r="F4267">
        <v>1950</v>
      </c>
      <c r="G4267">
        <v>1195</v>
      </c>
      <c r="H4267" t="s">
        <v>6</v>
      </c>
    </row>
    <row r="4268" spans="1:10" x14ac:dyDescent="0.3">
      <c r="A4268">
        <v>4267</v>
      </c>
      <c r="B4268" t="s">
        <v>115</v>
      </c>
      <c r="C4268">
        <f>MAX(D4268:U4268)</f>
        <v>2995</v>
      </c>
      <c r="D4268">
        <v>2995</v>
      </c>
      <c r="E4268" t="s">
        <v>6</v>
      </c>
      <c r="F4268">
        <v>1950</v>
      </c>
      <c r="G4268">
        <v>1195</v>
      </c>
      <c r="H4268" t="s">
        <v>6</v>
      </c>
    </row>
    <row r="4269" spans="1:10" x14ac:dyDescent="0.3">
      <c r="A4269">
        <v>4268</v>
      </c>
      <c r="B4269" t="s">
        <v>123</v>
      </c>
      <c r="C4269">
        <f>MAX(D4269:U4269)</f>
        <v>17990</v>
      </c>
      <c r="D4269">
        <v>1895</v>
      </c>
      <c r="E4269">
        <v>1950</v>
      </c>
      <c r="F4269">
        <v>8990</v>
      </c>
      <c r="G4269">
        <v>12000</v>
      </c>
      <c r="H4269">
        <v>17990</v>
      </c>
      <c r="I4269" t="s">
        <v>6</v>
      </c>
      <c r="J4269" t="s">
        <v>6</v>
      </c>
    </row>
    <row r="4270" spans="1:10" x14ac:dyDescent="0.3">
      <c r="A4270">
        <v>4269</v>
      </c>
      <c r="B4270" t="s">
        <v>123</v>
      </c>
      <c r="C4270">
        <f>MAX(D4270:U4270)</f>
        <v>17990</v>
      </c>
      <c r="D4270">
        <v>1895</v>
      </c>
      <c r="E4270">
        <v>1950</v>
      </c>
      <c r="F4270">
        <v>8990</v>
      </c>
      <c r="G4270">
        <v>12000</v>
      </c>
      <c r="H4270">
        <v>17990</v>
      </c>
      <c r="I4270" t="s">
        <v>6</v>
      </c>
      <c r="J4270" t="s">
        <v>6</v>
      </c>
    </row>
    <row r="4271" spans="1:10" x14ac:dyDescent="0.3">
      <c r="A4271">
        <v>4270</v>
      </c>
      <c r="B4271" t="s">
        <v>123</v>
      </c>
      <c r="C4271">
        <f>MAX(D4271:U4271)</f>
        <v>17990</v>
      </c>
      <c r="D4271">
        <v>1895</v>
      </c>
      <c r="E4271">
        <v>1950</v>
      </c>
      <c r="F4271">
        <v>8990</v>
      </c>
      <c r="G4271">
        <v>12000</v>
      </c>
      <c r="H4271">
        <v>17990</v>
      </c>
      <c r="I4271" t="s">
        <v>6</v>
      </c>
      <c r="J4271" t="s">
        <v>6</v>
      </c>
    </row>
    <row r="4272" spans="1:10" x14ac:dyDescent="0.3">
      <c r="A4272">
        <v>4271</v>
      </c>
      <c r="B4272" t="s">
        <v>123</v>
      </c>
      <c r="C4272">
        <f>MAX(D4272:U4272)</f>
        <v>17990</v>
      </c>
      <c r="D4272">
        <v>1895</v>
      </c>
      <c r="E4272">
        <v>1950</v>
      </c>
      <c r="F4272">
        <v>8990</v>
      </c>
      <c r="G4272">
        <v>12000</v>
      </c>
      <c r="H4272">
        <v>17990</v>
      </c>
      <c r="I4272" t="s">
        <v>6</v>
      </c>
      <c r="J4272" t="s">
        <v>6</v>
      </c>
    </row>
    <row r="4273" spans="1:10" x14ac:dyDescent="0.3">
      <c r="A4273">
        <v>4272</v>
      </c>
      <c r="B4273" t="s">
        <v>123</v>
      </c>
      <c r="C4273">
        <f>MAX(D4273:U4273)</f>
        <v>17990</v>
      </c>
      <c r="D4273">
        <v>1895</v>
      </c>
      <c r="E4273">
        <v>1950</v>
      </c>
      <c r="F4273">
        <v>8990</v>
      </c>
      <c r="G4273">
        <v>12000</v>
      </c>
      <c r="H4273">
        <v>17990</v>
      </c>
      <c r="I4273" t="s">
        <v>6</v>
      </c>
      <c r="J4273" t="s">
        <v>6</v>
      </c>
    </row>
    <row r="4274" spans="1:10" x14ac:dyDescent="0.3">
      <c r="A4274">
        <v>4273</v>
      </c>
      <c r="B4274" t="s">
        <v>123</v>
      </c>
      <c r="C4274">
        <f>MAX(D4274:U4274)</f>
        <v>17990</v>
      </c>
      <c r="D4274">
        <v>1895</v>
      </c>
      <c r="E4274">
        <v>1950</v>
      </c>
      <c r="F4274">
        <v>8990</v>
      </c>
      <c r="G4274">
        <v>12000</v>
      </c>
      <c r="H4274">
        <v>17990</v>
      </c>
      <c r="I4274" t="s">
        <v>6</v>
      </c>
      <c r="J4274" t="s">
        <v>6</v>
      </c>
    </row>
    <row r="4275" spans="1:10" x14ac:dyDescent="0.3">
      <c r="A4275">
        <v>4274</v>
      </c>
      <c r="B4275" t="s">
        <v>123</v>
      </c>
      <c r="C4275">
        <f>MAX(D4275:U4275)</f>
        <v>17990</v>
      </c>
      <c r="D4275">
        <v>1895</v>
      </c>
      <c r="E4275">
        <v>1950</v>
      </c>
      <c r="F4275">
        <v>8990</v>
      </c>
      <c r="G4275">
        <v>12000</v>
      </c>
      <c r="H4275">
        <v>17990</v>
      </c>
      <c r="I4275" t="s">
        <v>6</v>
      </c>
      <c r="J4275" t="s">
        <v>6</v>
      </c>
    </row>
    <row r="4276" spans="1:10" x14ac:dyDescent="0.3">
      <c r="A4276">
        <v>4275</v>
      </c>
      <c r="B4276" t="s">
        <v>123</v>
      </c>
      <c r="C4276">
        <f>MAX(D4276:U4276)</f>
        <v>17990</v>
      </c>
      <c r="D4276">
        <v>1895</v>
      </c>
      <c r="E4276">
        <v>1950</v>
      </c>
      <c r="F4276">
        <v>8990</v>
      </c>
      <c r="G4276">
        <v>12000</v>
      </c>
      <c r="H4276">
        <v>17990</v>
      </c>
      <c r="I4276" t="s">
        <v>6</v>
      </c>
      <c r="J4276" t="s">
        <v>6</v>
      </c>
    </row>
    <row r="4277" spans="1:10" x14ac:dyDescent="0.3">
      <c r="A4277">
        <v>4276</v>
      </c>
      <c r="B4277" t="s">
        <v>123</v>
      </c>
      <c r="C4277">
        <f>MAX(D4277:U4277)</f>
        <v>17990</v>
      </c>
      <c r="D4277">
        <v>1895</v>
      </c>
      <c r="E4277">
        <v>1950</v>
      </c>
      <c r="F4277">
        <v>8990</v>
      </c>
      <c r="G4277">
        <v>12000</v>
      </c>
      <c r="H4277">
        <v>17990</v>
      </c>
      <c r="I4277" t="s">
        <v>6</v>
      </c>
      <c r="J4277" t="s">
        <v>6</v>
      </c>
    </row>
    <row r="4278" spans="1:10" x14ac:dyDescent="0.3">
      <c r="A4278">
        <v>4277</v>
      </c>
      <c r="B4278" t="s">
        <v>123</v>
      </c>
      <c r="C4278">
        <f>MAX(D4278:U4278)</f>
        <v>17990</v>
      </c>
      <c r="D4278">
        <v>1895</v>
      </c>
      <c r="E4278">
        <v>1950</v>
      </c>
      <c r="F4278">
        <v>8990</v>
      </c>
      <c r="G4278">
        <v>12000</v>
      </c>
      <c r="H4278">
        <v>17990</v>
      </c>
      <c r="I4278" t="s">
        <v>6</v>
      </c>
      <c r="J4278" t="s">
        <v>6</v>
      </c>
    </row>
    <row r="4279" spans="1:10" x14ac:dyDescent="0.3">
      <c r="A4279">
        <v>4278</v>
      </c>
      <c r="B4279" t="s">
        <v>123</v>
      </c>
      <c r="C4279">
        <f>MAX(D4279:U4279)</f>
        <v>17990</v>
      </c>
      <c r="D4279">
        <v>1895</v>
      </c>
      <c r="E4279">
        <v>1950</v>
      </c>
      <c r="F4279">
        <v>8990</v>
      </c>
      <c r="G4279">
        <v>12000</v>
      </c>
      <c r="H4279">
        <v>17990</v>
      </c>
      <c r="I4279" t="s">
        <v>6</v>
      </c>
      <c r="J4279" t="s">
        <v>6</v>
      </c>
    </row>
    <row r="4280" spans="1:10" x14ac:dyDescent="0.3">
      <c r="A4280">
        <v>4279</v>
      </c>
      <c r="B4280" t="s">
        <v>123</v>
      </c>
      <c r="C4280">
        <f>MAX(D4280:U4280)</f>
        <v>17990</v>
      </c>
      <c r="D4280">
        <v>1895</v>
      </c>
      <c r="E4280">
        <v>1950</v>
      </c>
      <c r="F4280">
        <v>8990</v>
      </c>
      <c r="G4280">
        <v>12000</v>
      </c>
      <c r="H4280">
        <v>17990</v>
      </c>
      <c r="I4280" t="s">
        <v>6</v>
      </c>
      <c r="J4280" t="s">
        <v>6</v>
      </c>
    </row>
    <row r="4281" spans="1:10" x14ac:dyDescent="0.3">
      <c r="A4281">
        <v>4280</v>
      </c>
      <c r="B4281" t="s">
        <v>123</v>
      </c>
      <c r="C4281">
        <f>MAX(D4281:U4281)</f>
        <v>17990</v>
      </c>
      <c r="D4281">
        <v>1895</v>
      </c>
      <c r="E4281">
        <v>1950</v>
      </c>
      <c r="F4281">
        <v>8990</v>
      </c>
      <c r="G4281">
        <v>12000</v>
      </c>
      <c r="H4281">
        <v>17990</v>
      </c>
      <c r="I4281" t="s">
        <v>6</v>
      </c>
      <c r="J4281" t="s">
        <v>6</v>
      </c>
    </row>
    <row r="4282" spans="1:10" x14ac:dyDescent="0.3">
      <c r="A4282">
        <v>4281</v>
      </c>
      <c r="B4282" t="s">
        <v>123</v>
      </c>
      <c r="C4282">
        <f>MAX(D4282:U4282)</f>
        <v>17990</v>
      </c>
      <c r="D4282">
        <v>1895</v>
      </c>
      <c r="E4282">
        <v>1950</v>
      </c>
      <c r="F4282">
        <v>8990</v>
      </c>
      <c r="G4282">
        <v>12000</v>
      </c>
      <c r="H4282">
        <v>17990</v>
      </c>
      <c r="I4282" t="s">
        <v>6</v>
      </c>
      <c r="J4282" t="s">
        <v>6</v>
      </c>
    </row>
    <row r="4283" spans="1:10" x14ac:dyDescent="0.3">
      <c r="A4283">
        <v>4282</v>
      </c>
      <c r="B4283" t="s">
        <v>123</v>
      </c>
      <c r="C4283">
        <f>MAX(D4283:U4283)</f>
        <v>17990</v>
      </c>
      <c r="D4283">
        <v>1895</v>
      </c>
      <c r="E4283">
        <v>1950</v>
      </c>
      <c r="F4283">
        <v>8990</v>
      </c>
      <c r="G4283">
        <v>12000</v>
      </c>
      <c r="H4283">
        <v>17990</v>
      </c>
      <c r="I4283" t="s">
        <v>6</v>
      </c>
      <c r="J4283" t="s">
        <v>6</v>
      </c>
    </row>
    <row r="4284" spans="1:10" x14ac:dyDescent="0.3">
      <c r="A4284">
        <v>4283</v>
      </c>
      <c r="B4284" t="s">
        <v>123</v>
      </c>
      <c r="C4284">
        <f>MAX(D4284:U4284)</f>
        <v>17990</v>
      </c>
      <c r="D4284">
        <v>1895</v>
      </c>
      <c r="E4284">
        <v>1950</v>
      </c>
      <c r="F4284">
        <v>8990</v>
      </c>
      <c r="G4284">
        <v>12000</v>
      </c>
      <c r="H4284">
        <v>17990</v>
      </c>
      <c r="I4284" t="s">
        <v>6</v>
      </c>
      <c r="J4284" t="s">
        <v>6</v>
      </c>
    </row>
    <row r="4285" spans="1:10" x14ac:dyDescent="0.3">
      <c r="A4285">
        <v>4284</v>
      </c>
      <c r="B4285" t="s">
        <v>123</v>
      </c>
      <c r="C4285">
        <f>MAX(D4285:U4285)</f>
        <v>17990</v>
      </c>
      <c r="D4285">
        <v>1895</v>
      </c>
      <c r="E4285">
        <v>1950</v>
      </c>
      <c r="F4285">
        <v>8990</v>
      </c>
      <c r="G4285">
        <v>12000</v>
      </c>
      <c r="H4285">
        <v>17990</v>
      </c>
      <c r="I4285" t="s">
        <v>6</v>
      </c>
      <c r="J4285" t="s">
        <v>6</v>
      </c>
    </row>
    <row r="4286" spans="1:10" x14ac:dyDescent="0.3">
      <c r="A4286">
        <v>4285</v>
      </c>
      <c r="B4286" t="s">
        <v>123</v>
      </c>
      <c r="C4286">
        <f>MAX(D4286:U4286)</f>
        <v>17990</v>
      </c>
      <c r="D4286">
        <v>1895</v>
      </c>
      <c r="E4286">
        <v>1950</v>
      </c>
      <c r="F4286">
        <v>8990</v>
      </c>
      <c r="G4286">
        <v>12000</v>
      </c>
      <c r="H4286">
        <v>17990</v>
      </c>
      <c r="I4286" t="s">
        <v>6</v>
      </c>
      <c r="J4286" t="s">
        <v>6</v>
      </c>
    </row>
    <row r="4287" spans="1:10" x14ac:dyDescent="0.3">
      <c r="A4287">
        <v>4286</v>
      </c>
      <c r="B4287" t="s">
        <v>123</v>
      </c>
      <c r="C4287">
        <f>MAX(D4287:U4287)</f>
        <v>17990</v>
      </c>
      <c r="D4287">
        <v>1895</v>
      </c>
      <c r="E4287">
        <v>1950</v>
      </c>
      <c r="F4287">
        <v>8990</v>
      </c>
      <c r="G4287">
        <v>12000</v>
      </c>
      <c r="H4287">
        <v>17990</v>
      </c>
      <c r="I4287" t="s">
        <v>6</v>
      </c>
      <c r="J4287" t="s">
        <v>6</v>
      </c>
    </row>
    <row r="4288" spans="1:10" x14ac:dyDescent="0.3">
      <c r="A4288">
        <v>4287</v>
      </c>
      <c r="B4288" t="s">
        <v>123</v>
      </c>
      <c r="C4288">
        <f>MAX(D4288:U4288)</f>
        <v>17990</v>
      </c>
      <c r="D4288">
        <v>1895</v>
      </c>
      <c r="E4288">
        <v>1950</v>
      </c>
      <c r="F4288">
        <v>8990</v>
      </c>
      <c r="G4288">
        <v>12000</v>
      </c>
      <c r="H4288">
        <v>17990</v>
      </c>
      <c r="I4288" t="s">
        <v>6</v>
      </c>
      <c r="J4288" t="s">
        <v>6</v>
      </c>
    </row>
    <row r="4289" spans="1:10" x14ac:dyDescent="0.3">
      <c r="A4289">
        <v>4288</v>
      </c>
      <c r="B4289" t="s">
        <v>123</v>
      </c>
      <c r="C4289">
        <f>MAX(D4289:U4289)</f>
        <v>17990</v>
      </c>
      <c r="D4289">
        <v>1895</v>
      </c>
      <c r="E4289">
        <v>1950</v>
      </c>
      <c r="F4289">
        <v>8990</v>
      </c>
      <c r="G4289">
        <v>12000</v>
      </c>
      <c r="H4289">
        <v>17990</v>
      </c>
      <c r="I4289" t="s">
        <v>6</v>
      </c>
      <c r="J4289" t="s">
        <v>6</v>
      </c>
    </row>
    <row r="4290" spans="1:10" x14ac:dyDescent="0.3">
      <c r="A4290">
        <v>4289</v>
      </c>
      <c r="B4290" t="s">
        <v>123</v>
      </c>
      <c r="C4290">
        <f>MAX(D4290:U4290)</f>
        <v>17990</v>
      </c>
      <c r="D4290">
        <v>1895</v>
      </c>
      <c r="E4290">
        <v>1950</v>
      </c>
      <c r="F4290">
        <v>8990</v>
      </c>
      <c r="G4290">
        <v>12000</v>
      </c>
      <c r="H4290">
        <v>17990</v>
      </c>
      <c r="I4290" t="s">
        <v>6</v>
      </c>
      <c r="J4290" t="s">
        <v>6</v>
      </c>
    </row>
    <row r="4291" spans="1:10" x14ac:dyDescent="0.3">
      <c r="A4291">
        <v>4290</v>
      </c>
      <c r="B4291" t="s">
        <v>123</v>
      </c>
      <c r="C4291">
        <f>MAX(D4291:U4291)</f>
        <v>17990</v>
      </c>
      <c r="D4291">
        <v>1895</v>
      </c>
      <c r="E4291">
        <v>1950</v>
      </c>
      <c r="F4291">
        <v>8990</v>
      </c>
      <c r="G4291">
        <v>12000</v>
      </c>
      <c r="H4291">
        <v>17990</v>
      </c>
      <c r="I4291" t="s">
        <v>6</v>
      </c>
      <c r="J4291" t="s">
        <v>6</v>
      </c>
    </row>
    <row r="4292" spans="1:10" x14ac:dyDescent="0.3">
      <c r="A4292">
        <v>4291</v>
      </c>
      <c r="B4292" t="s">
        <v>123</v>
      </c>
      <c r="C4292">
        <f>MAX(D4292:U4292)</f>
        <v>17990</v>
      </c>
      <c r="D4292">
        <v>1895</v>
      </c>
      <c r="E4292">
        <v>1950</v>
      </c>
      <c r="F4292">
        <v>8990</v>
      </c>
      <c r="G4292">
        <v>12000</v>
      </c>
      <c r="H4292">
        <v>17990</v>
      </c>
      <c r="I4292" t="s">
        <v>6</v>
      </c>
      <c r="J4292" t="s">
        <v>6</v>
      </c>
    </row>
    <row r="4293" spans="1:10" x14ac:dyDescent="0.3">
      <c r="A4293">
        <v>4292</v>
      </c>
      <c r="B4293" t="s">
        <v>123</v>
      </c>
      <c r="C4293">
        <f>MAX(D4293:U4293)</f>
        <v>17990</v>
      </c>
      <c r="D4293">
        <v>1895</v>
      </c>
      <c r="E4293">
        <v>1950</v>
      </c>
      <c r="F4293">
        <v>8990</v>
      </c>
      <c r="G4293">
        <v>12000</v>
      </c>
      <c r="H4293">
        <v>17990</v>
      </c>
      <c r="I4293" t="s">
        <v>6</v>
      </c>
      <c r="J4293" t="s">
        <v>6</v>
      </c>
    </row>
    <row r="4294" spans="1:10" x14ac:dyDescent="0.3">
      <c r="A4294">
        <v>4293</v>
      </c>
      <c r="B4294" t="s">
        <v>123</v>
      </c>
      <c r="C4294">
        <f>MAX(D4294:U4294)</f>
        <v>17990</v>
      </c>
      <c r="D4294">
        <v>1895</v>
      </c>
      <c r="E4294">
        <v>1950</v>
      </c>
      <c r="F4294">
        <v>8990</v>
      </c>
      <c r="G4294">
        <v>12000</v>
      </c>
      <c r="H4294">
        <v>17990</v>
      </c>
      <c r="I4294" t="s">
        <v>6</v>
      </c>
      <c r="J4294" t="s">
        <v>6</v>
      </c>
    </row>
    <row r="4295" spans="1:10" x14ac:dyDescent="0.3">
      <c r="A4295">
        <v>4294</v>
      </c>
      <c r="B4295" t="s">
        <v>123</v>
      </c>
      <c r="C4295">
        <f>MAX(D4295:U4295)</f>
        <v>17990</v>
      </c>
      <c r="D4295">
        <v>1895</v>
      </c>
      <c r="E4295">
        <v>1950</v>
      </c>
      <c r="F4295">
        <v>8990</v>
      </c>
      <c r="G4295">
        <v>12000</v>
      </c>
      <c r="H4295">
        <v>17990</v>
      </c>
      <c r="I4295" t="s">
        <v>6</v>
      </c>
      <c r="J4295" t="s">
        <v>6</v>
      </c>
    </row>
    <row r="4296" spans="1:10" x14ac:dyDescent="0.3">
      <c r="A4296">
        <v>4295</v>
      </c>
      <c r="B4296" t="s">
        <v>123</v>
      </c>
      <c r="C4296">
        <f>MAX(D4296:U4296)</f>
        <v>17990</v>
      </c>
      <c r="D4296">
        <v>1895</v>
      </c>
      <c r="E4296">
        <v>1950</v>
      </c>
      <c r="F4296">
        <v>8990</v>
      </c>
      <c r="G4296">
        <v>12000</v>
      </c>
      <c r="H4296">
        <v>17990</v>
      </c>
      <c r="I4296" t="s">
        <v>6</v>
      </c>
      <c r="J4296" t="s">
        <v>6</v>
      </c>
    </row>
    <row r="4297" spans="1:10" x14ac:dyDescent="0.3">
      <c r="A4297">
        <v>4296</v>
      </c>
      <c r="B4297" t="s">
        <v>123</v>
      </c>
      <c r="C4297">
        <f>MAX(D4297:U4297)</f>
        <v>17990</v>
      </c>
      <c r="D4297">
        <v>1895</v>
      </c>
      <c r="E4297">
        <v>1950</v>
      </c>
      <c r="F4297">
        <v>8990</v>
      </c>
      <c r="G4297">
        <v>12000</v>
      </c>
      <c r="H4297">
        <v>17990</v>
      </c>
      <c r="I4297" t="s">
        <v>6</v>
      </c>
      <c r="J4297" t="s">
        <v>6</v>
      </c>
    </row>
    <row r="4298" spans="1:10" x14ac:dyDescent="0.3">
      <c r="A4298">
        <v>4297</v>
      </c>
      <c r="B4298" t="s">
        <v>123</v>
      </c>
      <c r="C4298">
        <f>MAX(D4298:U4298)</f>
        <v>17990</v>
      </c>
      <c r="D4298">
        <v>1895</v>
      </c>
      <c r="E4298">
        <v>1950</v>
      </c>
      <c r="F4298">
        <v>8990</v>
      </c>
      <c r="G4298">
        <v>12000</v>
      </c>
      <c r="H4298">
        <v>17990</v>
      </c>
      <c r="I4298" t="s">
        <v>6</v>
      </c>
      <c r="J4298" t="s">
        <v>6</v>
      </c>
    </row>
    <row r="4299" spans="1:10" x14ac:dyDescent="0.3">
      <c r="A4299">
        <v>4298</v>
      </c>
      <c r="B4299" t="s">
        <v>123</v>
      </c>
      <c r="C4299">
        <f>MAX(D4299:U4299)</f>
        <v>17990</v>
      </c>
      <c r="D4299">
        <v>1895</v>
      </c>
      <c r="E4299">
        <v>1950</v>
      </c>
      <c r="F4299">
        <v>8990</v>
      </c>
      <c r="G4299">
        <v>12000</v>
      </c>
      <c r="H4299">
        <v>17990</v>
      </c>
      <c r="I4299" t="s">
        <v>6</v>
      </c>
      <c r="J4299" t="s">
        <v>6</v>
      </c>
    </row>
    <row r="4300" spans="1:10" x14ac:dyDescent="0.3">
      <c r="A4300">
        <v>4299</v>
      </c>
      <c r="B4300" t="s">
        <v>123</v>
      </c>
      <c r="C4300">
        <f>MAX(D4300:U4300)</f>
        <v>17990</v>
      </c>
      <c r="D4300">
        <v>1895</v>
      </c>
      <c r="E4300">
        <v>1950</v>
      </c>
      <c r="F4300">
        <v>8990</v>
      </c>
      <c r="G4300">
        <v>12000</v>
      </c>
      <c r="H4300">
        <v>17990</v>
      </c>
      <c r="I4300" t="s">
        <v>6</v>
      </c>
      <c r="J4300" t="s">
        <v>6</v>
      </c>
    </row>
    <row r="4301" spans="1:10" x14ac:dyDescent="0.3">
      <c r="A4301">
        <v>4300</v>
      </c>
      <c r="B4301" t="s">
        <v>124</v>
      </c>
      <c r="C4301">
        <f>MAX(D4301:T4301)</f>
        <v>6000</v>
      </c>
      <c r="D4301" s="1">
        <v>6000</v>
      </c>
    </row>
    <row r="4302" spans="1:10" x14ac:dyDescent="0.3">
      <c r="A4302">
        <v>4301</v>
      </c>
      <c r="B4302" t="s">
        <v>123</v>
      </c>
      <c r="C4302">
        <f>MAX(D4302:T4302)</f>
        <v>1500</v>
      </c>
      <c r="D4302" s="1">
        <v>1500</v>
      </c>
    </row>
    <row r="4303" spans="1:10" x14ac:dyDescent="0.3">
      <c r="A4303">
        <v>4302</v>
      </c>
      <c r="B4303" t="s">
        <v>123</v>
      </c>
      <c r="C4303">
        <f>MAX(D4303:T4303)</f>
        <v>1500</v>
      </c>
      <c r="D4303" s="1">
        <v>1500</v>
      </c>
    </row>
    <row r="4304" spans="1:10" x14ac:dyDescent="0.3">
      <c r="A4304">
        <v>4303</v>
      </c>
      <c r="B4304" t="s">
        <v>125</v>
      </c>
      <c r="C4304">
        <f>MAX(D4304:T4304)</f>
        <v>1000</v>
      </c>
      <c r="D4304" s="1">
        <v>1000</v>
      </c>
    </row>
    <row r="4305" spans="1:4" x14ac:dyDescent="0.3">
      <c r="A4305">
        <v>4304</v>
      </c>
      <c r="B4305" t="s">
        <v>125</v>
      </c>
      <c r="C4305">
        <f>MAX(D4305:T4305)</f>
        <v>1000</v>
      </c>
      <c r="D4305" s="1">
        <v>1000</v>
      </c>
    </row>
    <row r="4306" spans="1:4" x14ac:dyDescent="0.3">
      <c r="A4306">
        <v>4305</v>
      </c>
      <c r="B4306" t="s">
        <v>125</v>
      </c>
      <c r="C4306">
        <f>MAX(D4306:T4306)</f>
        <v>1000</v>
      </c>
      <c r="D4306" s="1">
        <v>1000</v>
      </c>
    </row>
    <row r="4307" spans="1:4" x14ac:dyDescent="0.3">
      <c r="A4307">
        <v>4306</v>
      </c>
      <c r="B4307" t="s">
        <v>125</v>
      </c>
      <c r="C4307">
        <f>MAX(D4307:T4307)</f>
        <v>1000</v>
      </c>
      <c r="D4307" s="1">
        <v>1000</v>
      </c>
    </row>
    <row r="4308" spans="1:4" x14ac:dyDescent="0.3">
      <c r="A4308">
        <v>4307</v>
      </c>
      <c r="B4308" t="s">
        <v>125</v>
      </c>
      <c r="C4308">
        <f>MAX(D4308:T4308)</f>
        <v>1000</v>
      </c>
      <c r="D4308" s="1">
        <v>1000</v>
      </c>
    </row>
    <row r="4309" spans="1:4" x14ac:dyDescent="0.3">
      <c r="A4309">
        <v>4308</v>
      </c>
      <c r="B4309" t="s">
        <v>125</v>
      </c>
      <c r="C4309">
        <f>MAX(D4309:T4309)</f>
        <v>1000</v>
      </c>
      <c r="D4309" s="1">
        <v>1000</v>
      </c>
    </row>
    <row r="4310" spans="1:4" x14ac:dyDescent="0.3">
      <c r="A4310">
        <v>4309</v>
      </c>
      <c r="B4310" t="s">
        <v>125</v>
      </c>
      <c r="C4310">
        <f>MAX(D4310:T4310)</f>
        <v>1000</v>
      </c>
      <c r="D4310" s="1">
        <v>1000</v>
      </c>
    </row>
    <row r="4311" spans="1:4" x14ac:dyDescent="0.3">
      <c r="A4311">
        <v>4310</v>
      </c>
      <c r="B4311" t="s">
        <v>125</v>
      </c>
      <c r="C4311">
        <f>MAX(D4311:T4311)</f>
        <v>1000</v>
      </c>
      <c r="D4311" s="1">
        <v>1000</v>
      </c>
    </row>
    <row r="4312" spans="1:4" x14ac:dyDescent="0.3">
      <c r="A4312">
        <v>4311</v>
      </c>
      <c r="B4312" t="s">
        <v>125</v>
      </c>
      <c r="C4312">
        <f>MAX(D4312:T4312)</f>
        <v>1000</v>
      </c>
      <c r="D4312" s="1">
        <v>1000</v>
      </c>
    </row>
    <row r="4313" spans="1:4" x14ac:dyDescent="0.3">
      <c r="A4313">
        <v>4312</v>
      </c>
      <c r="B4313" t="s">
        <v>125</v>
      </c>
      <c r="C4313">
        <f>MAX(D4313:T4313)</f>
        <v>1000</v>
      </c>
      <c r="D4313" s="1">
        <v>1000</v>
      </c>
    </row>
    <row r="4314" spans="1:4" x14ac:dyDescent="0.3">
      <c r="A4314">
        <v>4313</v>
      </c>
      <c r="B4314" t="s">
        <v>125</v>
      </c>
      <c r="C4314">
        <f>MAX(D4314:T4314)</f>
        <v>1000</v>
      </c>
      <c r="D4314" s="1">
        <v>1000</v>
      </c>
    </row>
    <row r="4315" spans="1:4" x14ac:dyDescent="0.3">
      <c r="A4315">
        <v>4314</v>
      </c>
      <c r="B4315" t="s">
        <v>125</v>
      </c>
      <c r="C4315">
        <f>MAX(D4315:T4315)</f>
        <v>1000</v>
      </c>
      <c r="D4315" s="1">
        <v>1000</v>
      </c>
    </row>
    <row r="4316" spans="1:4" x14ac:dyDescent="0.3">
      <c r="A4316">
        <v>4315</v>
      </c>
      <c r="B4316" t="s">
        <v>125</v>
      </c>
      <c r="C4316">
        <f>MAX(D4316:T4316)</f>
        <v>1000</v>
      </c>
      <c r="D4316" s="1">
        <v>1000</v>
      </c>
    </row>
    <row r="4317" spans="1:4" x14ac:dyDescent="0.3">
      <c r="A4317">
        <v>4316</v>
      </c>
      <c r="B4317" t="s">
        <v>125</v>
      </c>
      <c r="C4317">
        <f>MAX(D4317:T4317)</f>
        <v>1000</v>
      </c>
      <c r="D4317" s="1">
        <v>1000</v>
      </c>
    </row>
    <row r="4318" spans="1:4" x14ac:dyDescent="0.3">
      <c r="A4318">
        <v>4317</v>
      </c>
      <c r="B4318" t="s">
        <v>125</v>
      </c>
      <c r="C4318">
        <f>MAX(D4318:T4318)</f>
        <v>1000</v>
      </c>
      <c r="D4318" s="1">
        <v>1000</v>
      </c>
    </row>
    <row r="4319" spans="1:4" x14ac:dyDescent="0.3">
      <c r="A4319">
        <v>4318</v>
      </c>
      <c r="B4319" t="s">
        <v>125</v>
      </c>
      <c r="C4319">
        <f>MAX(D4319:T4319)</f>
        <v>1000</v>
      </c>
      <c r="D4319" s="1">
        <v>1000</v>
      </c>
    </row>
    <row r="4320" spans="1:4" x14ac:dyDescent="0.3">
      <c r="A4320">
        <v>4319</v>
      </c>
      <c r="B4320" t="s">
        <v>125</v>
      </c>
      <c r="C4320">
        <f>MAX(D4320:T4320)</f>
        <v>1000</v>
      </c>
      <c r="D4320" s="1">
        <v>1000</v>
      </c>
    </row>
    <row r="4321" spans="1:4" x14ac:dyDescent="0.3">
      <c r="A4321">
        <v>4320</v>
      </c>
      <c r="B4321" t="s">
        <v>125</v>
      </c>
      <c r="C4321">
        <f>MAX(D4321:T4321)</f>
        <v>1000</v>
      </c>
      <c r="D4321" s="1">
        <v>1000</v>
      </c>
    </row>
    <row r="4322" spans="1:4" x14ac:dyDescent="0.3">
      <c r="A4322">
        <v>4321</v>
      </c>
      <c r="B4322" t="s">
        <v>125</v>
      </c>
      <c r="C4322">
        <f>MAX(D4322:T4322)</f>
        <v>1000</v>
      </c>
      <c r="D4322" s="1">
        <v>1000</v>
      </c>
    </row>
    <row r="4323" spans="1:4" x14ac:dyDescent="0.3">
      <c r="A4323">
        <v>4322</v>
      </c>
      <c r="B4323" t="s">
        <v>125</v>
      </c>
      <c r="C4323">
        <f>MAX(D4323:T4323)</f>
        <v>1000</v>
      </c>
      <c r="D4323" s="1">
        <v>1000</v>
      </c>
    </row>
    <row r="4324" spans="1:4" x14ac:dyDescent="0.3">
      <c r="A4324">
        <v>4323</v>
      </c>
      <c r="B4324" t="s">
        <v>125</v>
      </c>
      <c r="C4324">
        <f>MAX(D4324:T4324)</f>
        <v>1000</v>
      </c>
      <c r="D4324" s="1">
        <v>1000</v>
      </c>
    </row>
    <row r="4325" spans="1:4" x14ac:dyDescent="0.3">
      <c r="A4325">
        <v>4324</v>
      </c>
      <c r="B4325" t="s">
        <v>125</v>
      </c>
      <c r="C4325">
        <f>MAX(D4325:T4325)</f>
        <v>1000</v>
      </c>
      <c r="D4325" s="1">
        <v>1000</v>
      </c>
    </row>
    <row r="4326" spans="1:4" x14ac:dyDescent="0.3">
      <c r="A4326">
        <v>4325</v>
      </c>
      <c r="B4326" t="s">
        <v>125</v>
      </c>
      <c r="C4326">
        <f>MAX(D4326:T4326)</f>
        <v>1000</v>
      </c>
      <c r="D4326" s="1">
        <v>1000</v>
      </c>
    </row>
    <row r="4327" spans="1:4" x14ac:dyDescent="0.3">
      <c r="A4327">
        <v>4326</v>
      </c>
      <c r="B4327" t="s">
        <v>125</v>
      </c>
      <c r="C4327">
        <f>MAX(D4327:T4327)</f>
        <v>1000</v>
      </c>
      <c r="D4327" s="1">
        <v>1000</v>
      </c>
    </row>
    <row r="4328" spans="1:4" x14ac:dyDescent="0.3">
      <c r="A4328">
        <v>4327</v>
      </c>
      <c r="B4328" t="s">
        <v>125</v>
      </c>
      <c r="C4328">
        <f>MAX(D4328:T4328)</f>
        <v>1000</v>
      </c>
      <c r="D4328" s="1">
        <v>1000</v>
      </c>
    </row>
    <row r="4329" spans="1:4" x14ac:dyDescent="0.3">
      <c r="A4329">
        <v>4328</v>
      </c>
      <c r="B4329" t="s">
        <v>125</v>
      </c>
      <c r="C4329">
        <f>MAX(D4329:T4329)</f>
        <v>1000</v>
      </c>
      <c r="D4329" s="1">
        <v>1000</v>
      </c>
    </row>
    <row r="4330" spans="1:4" x14ac:dyDescent="0.3">
      <c r="A4330">
        <v>4329</v>
      </c>
      <c r="B4330" t="s">
        <v>123</v>
      </c>
      <c r="C4330">
        <f>MAX(D4330:T4330)</f>
        <v>1500</v>
      </c>
      <c r="D4330" s="1">
        <v>1500</v>
      </c>
    </row>
    <row r="4331" spans="1:4" x14ac:dyDescent="0.3">
      <c r="A4331">
        <v>4330</v>
      </c>
      <c r="B4331" t="s">
        <v>125</v>
      </c>
      <c r="C4331">
        <f>MAX(D4331:T4331)</f>
        <v>1000</v>
      </c>
      <c r="D4331" s="1">
        <v>1000</v>
      </c>
    </row>
    <row r="4332" spans="1:4" x14ac:dyDescent="0.3">
      <c r="A4332">
        <v>4331</v>
      </c>
      <c r="B4332" t="s">
        <v>123</v>
      </c>
      <c r="C4332">
        <f>MAX(D4332:T4332)</f>
        <v>1500</v>
      </c>
      <c r="D4332" s="1">
        <v>1500</v>
      </c>
    </row>
    <row r="4333" spans="1:4" x14ac:dyDescent="0.3">
      <c r="A4333">
        <v>4332</v>
      </c>
      <c r="B4333" t="s">
        <v>123</v>
      </c>
      <c r="C4333">
        <f>MAX(D4333:T4333)</f>
        <v>1500</v>
      </c>
      <c r="D4333" s="1">
        <v>1500</v>
      </c>
    </row>
    <row r="4334" spans="1:4" x14ac:dyDescent="0.3">
      <c r="A4334">
        <v>4333</v>
      </c>
      <c r="B4334" t="s">
        <v>123</v>
      </c>
      <c r="C4334">
        <f>MAX(D4334:T4334)</f>
        <v>1500</v>
      </c>
      <c r="D4334" s="1">
        <v>1500</v>
      </c>
    </row>
    <row r="4335" spans="1:4" x14ac:dyDescent="0.3">
      <c r="A4335">
        <v>4334</v>
      </c>
      <c r="B4335" t="s">
        <v>123</v>
      </c>
      <c r="C4335">
        <f>MAX(D4335:T4335)</f>
        <v>1500</v>
      </c>
      <c r="D4335" s="1">
        <v>1500</v>
      </c>
    </row>
    <row r="4336" spans="1:4" x14ac:dyDescent="0.3">
      <c r="A4336">
        <v>4335</v>
      </c>
      <c r="B4336" t="s">
        <v>123</v>
      </c>
      <c r="C4336">
        <f>MAX(D4336:T4336)</f>
        <v>1500</v>
      </c>
      <c r="D4336" s="1">
        <v>1500</v>
      </c>
    </row>
    <row r="4337" spans="1:4" x14ac:dyDescent="0.3">
      <c r="A4337">
        <v>4336</v>
      </c>
      <c r="B4337" t="s">
        <v>123</v>
      </c>
      <c r="C4337">
        <f>MAX(D4337:T4337)</f>
        <v>1500</v>
      </c>
      <c r="D4337" s="1">
        <v>1500</v>
      </c>
    </row>
    <row r="4338" spans="1:4" x14ac:dyDescent="0.3">
      <c r="A4338">
        <v>4337</v>
      </c>
      <c r="B4338" t="s">
        <v>123</v>
      </c>
      <c r="C4338">
        <f>MAX(D4338:T4338)</f>
        <v>1500</v>
      </c>
      <c r="D4338" s="1">
        <v>1500</v>
      </c>
    </row>
    <row r="4339" spans="1:4" x14ac:dyDescent="0.3">
      <c r="A4339">
        <v>4338</v>
      </c>
      <c r="B4339" t="s">
        <v>123</v>
      </c>
      <c r="C4339">
        <f>MAX(D4339:T4339)</f>
        <v>1500</v>
      </c>
      <c r="D4339" s="1">
        <v>1500</v>
      </c>
    </row>
    <row r="4340" spans="1:4" x14ac:dyDescent="0.3">
      <c r="A4340">
        <v>4339</v>
      </c>
      <c r="B4340" t="s">
        <v>123</v>
      </c>
      <c r="C4340">
        <f>MAX(D4340:T4340)</f>
        <v>1500</v>
      </c>
      <c r="D4340" s="1">
        <v>1500</v>
      </c>
    </row>
    <row r="4341" spans="1:4" x14ac:dyDescent="0.3">
      <c r="A4341">
        <v>4340</v>
      </c>
      <c r="B4341" t="s">
        <v>123</v>
      </c>
      <c r="C4341">
        <f>MAX(D4341:T4341)</f>
        <v>1500</v>
      </c>
      <c r="D4341" s="1">
        <v>1500</v>
      </c>
    </row>
    <row r="4342" spans="1:4" x14ac:dyDescent="0.3">
      <c r="A4342">
        <v>4341</v>
      </c>
      <c r="B4342" t="s">
        <v>123</v>
      </c>
      <c r="C4342">
        <f>MAX(D4342:T4342)</f>
        <v>1500</v>
      </c>
      <c r="D4342" s="1">
        <v>1500</v>
      </c>
    </row>
    <row r="4343" spans="1:4" x14ac:dyDescent="0.3">
      <c r="A4343">
        <v>4342</v>
      </c>
      <c r="B4343" t="s">
        <v>123</v>
      </c>
      <c r="C4343">
        <f>MAX(D4343:T4343)</f>
        <v>1500</v>
      </c>
      <c r="D4343" s="1">
        <v>1500</v>
      </c>
    </row>
    <row r="4344" spans="1:4" x14ac:dyDescent="0.3">
      <c r="A4344">
        <v>4343</v>
      </c>
      <c r="B4344" t="s">
        <v>123</v>
      </c>
      <c r="C4344">
        <f>MAX(D4344:T4344)</f>
        <v>1500</v>
      </c>
      <c r="D4344" s="1">
        <v>1500</v>
      </c>
    </row>
    <row r="4345" spans="1:4" x14ac:dyDescent="0.3">
      <c r="A4345">
        <v>4344</v>
      </c>
      <c r="B4345" t="s">
        <v>123</v>
      </c>
      <c r="C4345">
        <f>MAX(D4345:T4345)</f>
        <v>1500</v>
      </c>
      <c r="D4345" s="1">
        <v>1500</v>
      </c>
    </row>
    <row r="4346" spans="1:4" x14ac:dyDescent="0.3">
      <c r="A4346">
        <v>4345</v>
      </c>
      <c r="B4346" t="s">
        <v>123</v>
      </c>
      <c r="C4346">
        <f>MAX(D4346:T4346)</f>
        <v>1500</v>
      </c>
      <c r="D4346" s="1">
        <v>1500</v>
      </c>
    </row>
    <row r="4347" spans="1:4" x14ac:dyDescent="0.3">
      <c r="A4347">
        <v>4346</v>
      </c>
      <c r="B4347" t="s">
        <v>123</v>
      </c>
      <c r="C4347">
        <f>MAX(D4347:T4347)</f>
        <v>1500</v>
      </c>
      <c r="D4347" s="1">
        <v>1500</v>
      </c>
    </row>
    <row r="4348" spans="1:4" x14ac:dyDescent="0.3">
      <c r="A4348">
        <v>4347</v>
      </c>
      <c r="B4348" t="s">
        <v>123</v>
      </c>
      <c r="C4348">
        <f>MAX(D4348:T4348)</f>
        <v>1500</v>
      </c>
      <c r="D4348" s="1">
        <v>1500</v>
      </c>
    </row>
    <row r="4349" spans="1:4" x14ac:dyDescent="0.3">
      <c r="A4349">
        <v>4348</v>
      </c>
      <c r="B4349" t="s">
        <v>123</v>
      </c>
      <c r="C4349">
        <f>MAX(D4349:T4349)</f>
        <v>1500</v>
      </c>
      <c r="D4349" s="1">
        <v>1500</v>
      </c>
    </row>
    <row r="4350" spans="1:4" x14ac:dyDescent="0.3">
      <c r="A4350">
        <v>4349</v>
      </c>
      <c r="B4350" t="s">
        <v>123</v>
      </c>
      <c r="C4350">
        <f>MAX(D4350:T4350)</f>
        <v>1500</v>
      </c>
      <c r="D4350" s="1">
        <v>1500</v>
      </c>
    </row>
    <row r="4351" spans="1:4" x14ac:dyDescent="0.3">
      <c r="A4351">
        <v>4350</v>
      </c>
      <c r="B4351" t="s">
        <v>126</v>
      </c>
      <c r="C4351">
        <f>MAX(D4351:T4351)</f>
        <v>4000</v>
      </c>
      <c r="D4351" s="1">
        <v>4000</v>
      </c>
    </row>
    <row r="4352" spans="1:4" x14ac:dyDescent="0.3">
      <c r="A4352">
        <v>4351</v>
      </c>
      <c r="B4352" t="s">
        <v>123</v>
      </c>
      <c r="C4352">
        <f>MAX(D4352:T4352)</f>
        <v>1500</v>
      </c>
      <c r="D4352" s="1">
        <v>1500</v>
      </c>
    </row>
    <row r="4353" spans="1:4" x14ac:dyDescent="0.3">
      <c r="A4353">
        <v>4352</v>
      </c>
      <c r="B4353" t="s">
        <v>123</v>
      </c>
      <c r="C4353">
        <f>MAX(D4353:T4353)</f>
        <v>1500</v>
      </c>
      <c r="D4353" s="1">
        <v>1500</v>
      </c>
    </row>
    <row r="4354" spans="1:4" x14ac:dyDescent="0.3">
      <c r="A4354">
        <v>4353</v>
      </c>
      <c r="B4354" t="s">
        <v>123</v>
      </c>
      <c r="C4354">
        <f>MAX(D4354:T4354)</f>
        <v>1500</v>
      </c>
      <c r="D4354" s="1">
        <v>1500</v>
      </c>
    </row>
    <row r="4355" spans="1:4" x14ac:dyDescent="0.3">
      <c r="A4355">
        <v>4354</v>
      </c>
      <c r="B4355" t="s">
        <v>123</v>
      </c>
      <c r="C4355">
        <f>MAX(D4355:T4355)</f>
        <v>1500</v>
      </c>
      <c r="D4355" s="1">
        <v>1500</v>
      </c>
    </row>
    <row r="4356" spans="1:4" x14ac:dyDescent="0.3">
      <c r="A4356">
        <v>4355</v>
      </c>
      <c r="B4356" t="s">
        <v>123</v>
      </c>
      <c r="C4356">
        <f>MAX(D4356:T4356)</f>
        <v>1500</v>
      </c>
      <c r="D4356" s="1">
        <v>1500</v>
      </c>
    </row>
    <row r="4357" spans="1:4" x14ac:dyDescent="0.3">
      <c r="A4357">
        <v>4356</v>
      </c>
      <c r="B4357" t="s">
        <v>123</v>
      </c>
      <c r="C4357">
        <f>MAX(D4357:T4357)</f>
        <v>1500</v>
      </c>
      <c r="D4357" s="1">
        <v>1500</v>
      </c>
    </row>
    <row r="4358" spans="1:4" x14ac:dyDescent="0.3">
      <c r="A4358">
        <v>4357</v>
      </c>
      <c r="B4358" t="s">
        <v>123</v>
      </c>
      <c r="C4358">
        <f>MAX(D4358:T4358)</f>
        <v>1500</v>
      </c>
      <c r="D4358" s="1">
        <v>1500</v>
      </c>
    </row>
    <row r="4359" spans="1:4" x14ac:dyDescent="0.3">
      <c r="A4359">
        <v>4358</v>
      </c>
      <c r="B4359" t="s">
        <v>123</v>
      </c>
      <c r="C4359">
        <f>MAX(D4359:T4359)</f>
        <v>1500</v>
      </c>
      <c r="D4359" s="1">
        <v>1500</v>
      </c>
    </row>
    <row r="4360" spans="1:4" x14ac:dyDescent="0.3">
      <c r="A4360">
        <v>4359</v>
      </c>
      <c r="B4360" t="s">
        <v>123</v>
      </c>
      <c r="C4360">
        <f>MAX(D4360:T4360)</f>
        <v>1500</v>
      </c>
      <c r="D4360" s="1">
        <v>1500</v>
      </c>
    </row>
    <row r="4361" spans="1:4" x14ac:dyDescent="0.3">
      <c r="A4361">
        <v>4360</v>
      </c>
      <c r="B4361" t="s">
        <v>123</v>
      </c>
      <c r="C4361">
        <f>MAX(D4361:T4361)</f>
        <v>1500</v>
      </c>
      <c r="D4361" s="1">
        <v>1500</v>
      </c>
    </row>
    <row r="4362" spans="1:4" x14ac:dyDescent="0.3">
      <c r="A4362">
        <v>4361</v>
      </c>
      <c r="B4362" t="s">
        <v>123</v>
      </c>
      <c r="C4362">
        <f>MAX(D4362:T4362)</f>
        <v>1500</v>
      </c>
      <c r="D4362" s="1">
        <v>1500</v>
      </c>
    </row>
    <row r="4363" spans="1:4" x14ac:dyDescent="0.3">
      <c r="A4363">
        <v>4362</v>
      </c>
      <c r="B4363" t="s">
        <v>123</v>
      </c>
      <c r="C4363">
        <f>MAX(D4363:T4363)</f>
        <v>1500</v>
      </c>
      <c r="D4363" s="1">
        <v>1500</v>
      </c>
    </row>
    <row r="4364" spans="1:4" x14ac:dyDescent="0.3">
      <c r="A4364">
        <v>4363</v>
      </c>
      <c r="B4364" t="s">
        <v>123</v>
      </c>
      <c r="C4364">
        <f>MAX(D4364:T4364)</f>
        <v>1500</v>
      </c>
      <c r="D4364" s="1">
        <v>1500</v>
      </c>
    </row>
    <row r="4365" spans="1:4" x14ac:dyDescent="0.3">
      <c r="A4365">
        <v>4364</v>
      </c>
      <c r="B4365" t="s">
        <v>123</v>
      </c>
      <c r="C4365">
        <f>MAX(D4365:T4365)</f>
        <v>1500</v>
      </c>
      <c r="D4365" s="1">
        <v>1500</v>
      </c>
    </row>
    <row r="4366" spans="1:4" x14ac:dyDescent="0.3">
      <c r="A4366">
        <v>4365</v>
      </c>
      <c r="B4366" t="s">
        <v>123</v>
      </c>
      <c r="C4366">
        <f>MAX(D4366:T4366)</f>
        <v>1500</v>
      </c>
      <c r="D4366" s="1">
        <v>1500</v>
      </c>
    </row>
    <row r="4367" spans="1:4" x14ac:dyDescent="0.3">
      <c r="A4367">
        <v>4366</v>
      </c>
      <c r="B4367" t="s">
        <v>123</v>
      </c>
      <c r="C4367">
        <f>MAX(D4367:T4367)</f>
        <v>1500</v>
      </c>
      <c r="D4367" s="1">
        <v>1500</v>
      </c>
    </row>
    <row r="4368" spans="1:4" x14ac:dyDescent="0.3">
      <c r="A4368">
        <v>4367</v>
      </c>
      <c r="B4368" t="s">
        <v>123</v>
      </c>
      <c r="C4368">
        <f>MAX(D4368:T4368)</f>
        <v>1500</v>
      </c>
      <c r="D4368" s="1">
        <v>1500</v>
      </c>
    </row>
    <row r="4369" spans="1:4" x14ac:dyDescent="0.3">
      <c r="A4369">
        <v>4368</v>
      </c>
      <c r="B4369" t="s">
        <v>123</v>
      </c>
      <c r="C4369">
        <f>MAX(D4369:T4369)</f>
        <v>1500</v>
      </c>
      <c r="D4369" s="1">
        <v>1500</v>
      </c>
    </row>
    <row r="4370" spans="1:4" x14ac:dyDescent="0.3">
      <c r="A4370">
        <v>4369</v>
      </c>
      <c r="B4370" t="s">
        <v>123</v>
      </c>
      <c r="C4370">
        <f>MAX(D4370:T4370)</f>
        <v>1500</v>
      </c>
      <c r="D4370" s="1">
        <v>1500</v>
      </c>
    </row>
    <row r="4371" spans="1:4" x14ac:dyDescent="0.3">
      <c r="A4371">
        <v>4370</v>
      </c>
      <c r="B4371" t="s">
        <v>123</v>
      </c>
      <c r="C4371">
        <f>MAX(D4371:T4371)</f>
        <v>1500</v>
      </c>
      <c r="D4371" s="1">
        <v>1500</v>
      </c>
    </row>
    <row r="4372" spans="1:4" x14ac:dyDescent="0.3">
      <c r="A4372">
        <v>4371</v>
      </c>
      <c r="B4372" t="s">
        <v>126</v>
      </c>
      <c r="C4372">
        <f>MAX(D4372:T4372)</f>
        <v>4000</v>
      </c>
      <c r="D4372" s="1">
        <v>4000</v>
      </c>
    </row>
    <row r="4373" spans="1:4" x14ac:dyDescent="0.3">
      <c r="A4373">
        <v>4372</v>
      </c>
      <c r="B4373" t="s">
        <v>126</v>
      </c>
      <c r="C4373">
        <f>MAX(D4373:T4373)</f>
        <v>4000</v>
      </c>
      <c r="D4373" s="1">
        <v>4000</v>
      </c>
    </row>
    <row r="4374" spans="1:4" x14ac:dyDescent="0.3">
      <c r="A4374">
        <v>4373</v>
      </c>
      <c r="B4374" t="s">
        <v>126</v>
      </c>
      <c r="C4374">
        <f>MAX(D4374:T4374)</f>
        <v>4000</v>
      </c>
      <c r="D4374" s="1">
        <v>4000</v>
      </c>
    </row>
    <row r="4375" spans="1:4" x14ac:dyDescent="0.3">
      <c r="A4375">
        <v>4374</v>
      </c>
      <c r="B4375" t="s">
        <v>126</v>
      </c>
      <c r="C4375">
        <f>MAX(D4375:T4375)</f>
        <v>4000</v>
      </c>
      <c r="D4375" s="1">
        <v>4000</v>
      </c>
    </row>
    <row r="4376" spans="1:4" x14ac:dyDescent="0.3">
      <c r="A4376">
        <v>4375</v>
      </c>
      <c r="B4376" t="s">
        <v>126</v>
      </c>
      <c r="C4376">
        <f>MAX(D4376:T4376)</f>
        <v>4000</v>
      </c>
      <c r="D4376" s="1">
        <v>4000</v>
      </c>
    </row>
    <row r="4377" spans="1:4" x14ac:dyDescent="0.3">
      <c r="A4377">
        <v>4376</v>
      </c>
      <c r="B4377" t="s">
        <v>126</v>
      </c>
      <c r="C4377">
        <f>MAX(D4377:T4377)</f>
        <v>4000</v>
      </c>
      <c r="D4377" s="1">
        <v>4000</v>
      </c>
    </row>
    <row r="4378" spans="1:4" x14ac:dyDescent="0.3">
      <c r="A4378">
        <v>4377</v>
      </c>
      <c r="B4378" t="s">
        <v>126</v>
      </c>
      <c r="C4378">
        <f>MAX(D4378:T4378)</f>
        <v>4000</v>
      </c>
      <c r="D4378" s="1">
        <v>4000</v>
      </c>
    </row>
    <row r="4379" spans="1:4" x14ac:dyDescent="0.3">
      <c r="A4379">
        <v>4378</v>
      </c>
      <c r="B4379" t="s">
        <v>126</v>
      </c>
      <c r="C4379">
        <f>MAX(D4379:T4379)</f>
        <v>4000</v>
      </c>
      <c r="D4379" s="1">
        <v>4000</v>
      </c>
    </row>
    <row r="4380" spans="1:4" x14ac:dyDescent="0.3">
      <c r="A4380">
        <v>4379</v>
      </c>
      <c r="B4380" t="s">
        <v>126</v>
      </c>
      <c r="C4380">
        <f>MAX(D4380:T4380)</f>
        <v>4000</v>
      </c>
      <c r="D4380" s="1">
        <v>4000</v>
      </c>
    </row>
    <row r="4381" spans="1:4" x14ac:dyDescent="0.3">
      <c r="A4381">
        <v>4380</v>
      </c>
      <c r="B4381" t="s">
        <v>127</v>
      </c>
      <c r="C4381">
        <f>MAX(D4381:T4381)</f>
        <v>1500</v>
      </c>
      <c r="D4381" s="1">
        <v>1500</v>
      </c>
    </row>
    <row r="4382" spans="1:4" x14ac:dyDescent="0.3">
      <c r="A4382">
        <v>4381</v>
      </c>
      <c r="B4382" t="s">
        <v>127</v>
      </c>
      <c r="C4382">
        <f>MAX(D4382:T4382)</f>
        <v>1500</v>
      </c>
      <c r="D4382" s="1">
        <v>1500</v>
      </c>
    </row>
    <row r="4383" spans="1:4" x14ac:dyDescent="0.3">
      <c r="A4383">
        <v>4382</v>
      </c>
      <c r="B4383" t="s">
        <v>128</v>
      </c>
      <c r="C4383">
        <f>MAX(D4383:T4383)</f>
        <v>1000</v>
      </c>
      <c r="D4383" s="1">
        <v>1000</v>
      </c>
    </row>
    <row r="4384" spans="1:4" x14ac:dyDescent="0.3">
      <c r="A4384">
        <v>4383</v>
      </c>
      <c r="B4384" t="s">
        <v>128</v>
      </c>
      <c r="C4384">
        <f>MAX(D4384:T4384)</f>
        <v>1000</v>
      </c>
      <c r="D4384" s="1">
        <v>1000</v>
      </c>
    </row>
    <row r="4385" spans="1:4" x14ac:dyDescent="0.3">
      <c r="A4385">
        <v>4384</v>
      </c>
      <c r="B4385" t="s">
        <v>128</v>
      </c>
      <c r="C4385">
        <f>MAX(D4385:T4385)</f>
        <v>1000</v>
      </c>
      <c r="D4385" s="1">
        <v>1000</v>
      </c>
    </row>
    <row r="4386" spans="1:4" x14ac:dyDescent="0.3">
      <c r="A4386">
        <v>4385</v>
      </c>
      <c r="B4386" t="s">
        <v>128</v>
      </c>
      <c r="C4386">
        <f>MAX(D4386:T4386)</f>
        <v>1000</v>
      </c>
      <c r="D4386" s="1">
        <v>1000</v>
      </c>
    </row>
    <row r="4387" spans="1:4" x14ac:dyDescent="0.3">
      <c r="A4387">
        <v>4386</v>
      </c>
      <c r="B4387" t="s">
        <v>124</v>
      </c>
      <c r="C4387">
        <f>MAX(D4387:T4387)</f>
        <v>6000</v>
      </c>
      <c r="D4387" s="1">
        <v>6000</v>
      </c>
    </row>
    <row r="4388" spans="1:4" x14ac:dyDescent="0.3">
      <c r="A4388">
        <v>4387</v>
      </c>
      <c r="B4388" t="s">
        <v>124</v>
      </c>
      <c r="C4388">
        <f>MAX(D4388:T4388)</f>
        <v>6000</v>
      </c>
      <c r="D4388" s="1">
        <v>6000</v>
      </c>
    </row>
    <row r="4389" spans="1:4" x14ac:dyDescent="0.3">
      <c r="A4389">
        <v>4388</v>
      </c>
      <c r="B4389" t="s">
        <v>124</v>
      </c>
      <c r="C4389">
        <f>MAX(D4389:T4389)</f>
        <v>6000</v>
      </c>
      <c r="D4389" s="1">
        <v>6000</v>
      </c>
    </row>
    <row r="4390" spans="1:4" x14ac:dyDescent="0.3">
      <c r="A4390">
        <v>4389</v>
      </c>
      <c r="B4390" t="s">
        <v>124</v>
      </c>
      <c r="C4390">
        <f>MAX(D4390:T4390)</f>
        <v>6000</v>
      </c>
      <c r="D4390" s="1">
        <v>6000</v>
      </c>
    </row>
    <row r="4391" spans="1:4" x14ac:dyDescent="0.3">
      <c r="A4391">
        <v>4390</v>
      </c>
      <c r="B4391" t="s">
        <v>124</v>
      </c>
      <c r="C4391">
        <f>MAX(D4391:T4391)</f>
        <v>6000</v>
      </c>
      <c r="D4391" s="1">
        <v>6000</v>
      </c>
    </row>
    <row r="4392" spans="1:4" x14ac:dyDescent="0.3">
      <c r="A4392">
        <v>4391</v>
      </c>
      <c r="B4392" t="s">
        <v>124</v>
      </c>
      <c r="C4392">
        <f>MAX(D4392:T4392)</f>
        <v>6000</v>
      </c>
      <c r="D4392" s="1">
        <v>6000</v>
      </c>
    </row>
    <row r="4393" spans="1:4" x14ac:dyDescent="0.3">
      <c r="A4393">
        <v>4392</v>
      </c>
      <c r="B4393" t="s">
        <v>124</v>
      </c>
      <c r="C4393">
        <f>MAX(D4393:T4393)</f>
        <v>6000</v>
      </c>
      <c r="D4393" s="1">
        <v>6000</v>
      </c>
    </row>
    <row r="4394" spans="1:4" x14ac:dyDescent="0.3">
      <c r="A4394">
        <v>4393</v>
      </c>
      <c r="B4394" t="s">
        <v>124</v>
      </c>
      <c r="C4394">
        <f>MAX(D4394:T4394)</f>
        <v>6000</v>
      </c>
      <c r="D4394" s="1">
        <v>6000</v>
      </c>
    </row>
    <row r="4395" spans="1:4" x14ac:dyDescent="0.3">
      <c r="A4395">
        <v>4394</v>
      </c>
      <c r="B4395" t="s">
        <v>124</v>
      </c>
      <c r="C4395">
        <f>MAX(D4395:T4395)</f>
        <v>6000</v>
      </c>
      <c r="D4395" s="1">
        <v>6000</v>
      </c>
    </row>
    <row r="4396" spans="1:4" x14ac:dyDescent="0.3">
      <c r="A4396">
        <v>4395</v>
      </c>
      <c r="B4396" t="s">
        <v>124</v>
      </c>
      <c r="C4396">
        <f>MAX(D4396:T4396)</f>
        <v>6000</v>
      </c>
      <c r="D4396" s="1">
        <v>6000</v>
      </c>
    </row>
    <row r="4397" spans="1:4" x14ac:dyDescent="0.3">
      <c r="A4397">
        <v>4396</v>
      </c>
      <c r="B4397" t="s">
        <v>124</v>
      </c>
      <c r="C4397">
        <f>MAX(D4397:T4397)</f>
        <v>6000</v>
      </c>
      <c r="D4397" s="1">
        <v>6000</v>
      </c>
    </row>
    <row r="4398" spans="1:4" x14ac:dyDescent="0.3">
      <c r="A4398">
        <v>4397</v>
      </c>
      <c r="B4398" t="s">
        <v>124</v>
      </c>
      <c r="C4398">
        <f>MAX(D4398:T4398)</f>
        <v>6000</v>
      </c>
      <c r="D4398" s="1">
        <v>6000</v>
      </c>
    </row>
    <row r="4399" spans="1:4" x14ac:dyDescent="0.3">
      <c r="A4399">
        <v>4398</v>
      </c>
      <c r="B4399" t="s">
        <v>124</v>
      </c>
      <c r="C4399">
        <f>MAX(D4399:T4399)</f>
        <v>6000</v>
      </c>
      <c r="D4399" s="1">
        <v>6000</v>
      </c>
    </row>
    <row r="4400" spans="1:4" x14ac:dyDescent="0.3">
      <c r="A4400">
        <v>4399</v>
      </c>
      <c r="B4400" t="s">
        <v>124</v>
      </c>
      <c r="C4400">
        <f>MAX(D4400:T4400)</f>
        <v>6000</v>
      </c>
      <c r="D4400" s="1">
        <v>6000</v>
      </c>
    </row>
    <row r="4401" spans="1:4" x14ac:dyDescent="0.3">
      <c r="A4401">
        <v>4400</v>
      </c>
      <c r="B4401" t="s">
        <v>124</v>
      </c>
      <c r="C4401">
        <f>MAX(D4401:T4401)</f>
        <v>6000</v>
      </c>
      <c r="D4401" s="1">
        <v>6000</v>
      </c>
    </row>
    <row r="4402" spans="1:4" x14ac:dyDescent="0.3">
      <c r="A4402">
        <v>4401</v>
      </c>
      <c r="B4402" t="s">
        <v>124</v>
      </c>
      <c r="C4402">
        <f>MAX(D4402:T4402)</f>
        <v>6000</v>
      </c>
      <c r="D4402" s="1">
        <v>6000</v>
      </c>
    </row>
    <row r="4403" spans="1:4" x14ac:dyDescent="0.3">
      <c r="A4403">
        <v>4402</v>
      </c>
      <c r="B4403" t="s">
        <v>124</v>
      </c>
      <c r="C4403">
        <f>MAX(D4403:T4403)</f>
        <v>6000</v>
      </c>
      <c r="D4403" s="1">
        <v>6000</v>
      </c>
    </row>
    <row r="4404" spans="1:4" x14ac:dyDescent="0.3">
      <c r="A4404">
        <v>4403</v>
      </c>
      <c r="B4404" t="s">
        <v>124</v>
      </c>
      <c r="C4404">
        <f>MAX(D4404:T4404)</f>
        <v>6000</v>
      </c>
      <c r="D4404" s="1">
        <v>6000</v>
      </c>
    </row>
    <row r="4405" spans="1:4" x14ac:dyDescent="0.3">
      <c r="A4405">
        <v>4404</v>
      </c>
      <c r="B4405" t="s">
        <v>124</v>
      </c>
      <c r="C4405">
        <f>MAX(D4405:T4405)</f>
        <v>6000</v>
      </c>
      <c r="D4405" s="1">
        <v>6000</v>
      </c>
    </row>
    <row r="4406" spans="1:4" x14ac:dyDescent="0.3">
      <c r="A4406">
        <v>4405</v>
      </c>
      <c r="B4406" t="s">
        <v>124</v>
      </c>
      <c r="C4406">
        <f>MAX(D4406:T4406)</f>
        <v>6000</v>
      </c>
      <c r="D4406" s="1">
        <v>6000</v>
      </c>
    </row>
    <row r="4407" spans="1:4" x14ac:dyDescent="0.3">
      <c r="A4407">
        <v>4406</v>
      </c>
      <c r="B4407" t="s">
        <v>124</v>
      </c>
      <c r="C4407">
        <f>MAX(D4407:T4407)</f>
        <v>6000</v>
      </c>
      <c r="D4407" s="1">
        <v>6000</v>
      </c>
    </row>
    <row r="4408" spans="1:4" x14ac:dyDescent="0.3">
      <c r="A4408">
        <v>4407</v>
      </c>
      <c r="B4408" t="s">
        <v>124</v>
      </c>
      <c r="C4408">
        <f>MAX(D4408:T4408)</f>
        <v>6000</v>
      </c>
      <c r="D4408" s="1">
        <v>6000</v>
      </c>
    </row>
    <row r="4409" spans="1:4" x14ac:dyDescent="0.3">
      <c r="A4409">
        <v>4408</v>
      </c>
      <c r="B4409" t="s">
        <v>124</v>
      </c>
      <c r="C4409">
        <f>MAX(D4409:T4409)</f>
        <v>6000</v>
      </c>
      <c r="D4409" s="1">
        <v>6000</v>
      </c>
    </row>
    <row r="4410" spans="1:4" x14ac:dyDescent="0.3">
      <c r="A4410">
        <v>4409</v>
      </c>
      <c r="B4410" t="s">
        <v>124</v>
      </c>
      <c r="C4410">
        <f>MAX(D4410:T4410)</f>
        <v>6000</v>
      </c>
      <c r="D4410" s="1">
        <v>6000</v>
      </c>
    </row>
    <row r="4411" spans="1:4" x14ac:dyDescent="0.3">
      <c r="A4411">
        <v>4410</v>
      </c>
      <c r="B4411" t="s">
        <v>124</v>
      </c>
      <c r="C4411">
        <f>MAX(D4411:T4411)</f>
        <v>6000</v>
      </c>
      <c r="D4411" s="1">
        <v>6000</v>
      </c>
    </row>
    <row r="4412" spans="1:4" x14ac:dyDescent="0.3">
      <c r="A4412">
        <v>4411</v>
      </c>
      <c r="B4412" t="s">
        <v>124</v>
      </c>
      <c r="C4412">
        <f>MAX(D4412:T4412)</f>
        <v>6000</v>
      </c>
      <c r="D4412" s="1">
        <v>6000</v>
      </c>
    </row>
    <row r="4413" spans="1:4" x14ac:dyDescent="0.3">
      <c r="A4413">
        <v>4412</v>
      </c>
      <c r="B4413" t="s">
        <v>124</v>
      </c>
      <c r="C4413">
        <f>MAX(D4413:T4413)</f>
        <v>6000</v>
      </c>
      <c r="D4413" s="1">
        <v>6000</v>
      </c>
    </row>
    <row r="4414" spans="1:4" x14ac:dyDescent="0.3">
      <c r="A4414">
        <v>4413</v>
      </c>
      <c r="B4414" t="s">
        <v>124</v>
      </c>
      <c r="C4414">
        <f>MAX(D4414:T4414)</f>
        <v>6000</v>
      </c>
      <c r="D4414" s="1">
        <v>6000</v>
      </c>
    </row>
    <row r="4415" spans="1:4" x14ac:dyDescent="0.3">
      <c r="A4415">
        <v>4414</v>
      </c>
      <c r="B4415" t="s">
        <v>124</v>
      </c>
      <c r="C4415">
        <f>MAX(D4415:T4415)</f>
        <v>6000</v>
      </c>
      <c r="D4415" s="1">
        <v>6000</v>
      </c>
    </row>
    <row r="4416" spans="1:4" x14ac:dyDescent="0.3">
      <c r="A4416">
        <v>4415</v>
      </c>
      <c r="B4416" t="s">
        <v>124</v>
      </c>
      <c r="C4416">
        <f>MAX(D4416:T4416)</f>
        <v>6000</v>
      </c>
      <c r="D4416" s="1">
        <v>6000</v>
      </c>
    </row>
    <row r="4417" spans="1:4" x14ac:dyDescent="0.3">
      <c r="A4417">
        <v>4416</v>
      </c>
      <c r="B4417" t="s">
        <v>124</v>
      </c>
      <c r="C4417">
        <f>MAX(D4417:T4417)</f>
        <v>6000</v>
      </c>
      <c r="D4417" s="1">
        <v>6000</v>
      </c>
    </row>
    <row r="4418" spans="1:4" x14ac:dyDescent="0.3">
      <c r="A4418">
        <v>4417</v>
      </c>
      <c r="B4418" t="s">
        <v>124</v>
      </c>
      <c r="C4418">
        <f>MAX(D4418:T4418)</f>
        <v>6000</v>
      </c>
      <c r="D4418" s="1">
        <v>6000</v>
      </c>
    </row>
    <row r="4419" spans="1:4" x14ac:dyDescent="0.3">
      <c r="A4419">
        <v>4418</v>
      </c>
      <c r="B4419" t="s">
        <v>124</v>
      </c>
      <c r="C4419">
        <f>MAX(D4419:T4419)</f>
        <v>6000</v>
      </c>
      <c r="D4419" s="1">
        <v>6000</v>
      </c>
    </row>
    <row r="4420" spans="1:4" x14ac:dyDescent="0.3">
      <c r="A4420">
        <v>4419</v>
      </c>
      <c r="B4420" t="s">
        <v>124</v>
      </c>
      <c r="C4420">
        <f>MAX(D4420:T4420)</f>
        <v>6000</v>
      </c>
      <c r="D4420" s="1">
        <v>6000</v>
      </c>
    </row>
    <row r="4421" spans="1:4" x14ac:dyDescent="0.3">
      <c r="A4421">
        <v>4420</v>
      </c>
      <c r="B4421" t="s">
        <v>124</v>
      </c>
      <c r="C4421">
        <f>MAX(D4421:T4421)</f>
        <v>6000</v>
      </c>
      <c r="D4421" s="1">
        <v>6000</v>
      </c>
    </row>
    <row r="4422" spans="1:4" x14ac:dyDescent="0.3">
      <c r="A4422">
        <v>4421</v>
      </c>
      <c r="B4422" t="s">
        <v>124</v>
      </c>
      <c r="C4422">
        <f>MAX(D4422:T4422)</f>
        <v>6000</v>
      </c>
      <c r="D4422" s="1">
        <v>6000</v>
      </c>
    </row>
    <row r="4423" spans="1:4" x14ac:dyDescent="0.3">
      <c r="A4423">
        <v>4422</v>
      </c>
      <c r="B4423" t="s">
        <v>124</v>
      </c>
      <c r="C4423">
        <f>MAX(D4423:T4423)</f>
        <v>6000</v>
      </c>
      <c r="D4423" s="1">
        <v>6000</v>
      </c>
    </row>
    <row r="4424" spans="1:4" x14ac:dyDescent="0.3">
      <c r="A4424">
        <v>4423</v>
      </c>
      <c r="B4424" t="s">
        <v>124</v>
      </c>
      <c r="C4424">
        <f>MAX(D4424:T4424)</f>
        <v>6000</v>
      </c>
      <c r="D4424" s="1">
        <v>6000</v>
      </c>
    </row>
    <row r="4425" spans="1:4" x14ac:dyDescent="0.3">
      <c r="A4425">
        <v>4424</v>
      </c>
      <c r="B4425" t="s">
        <v>124</v>
      </c>
      <c r="C4425">
        <f>MAX(D4425:T4425)</f>
        <v>6000</v>
      </c>
      <c r="D4425" s="1">
        <v>6000</v>
      </c>
    </row>
    <row r="4426" spans="1:4" x14ac:dyDescent="0.3">
      <c r="A4426">
        <v>4425</v>
      </c>
      <c r="B4426" t="s">
        <v>124</v>
      </c>
      <c r="C4426">
        <f>MAX(D4426:T4426)</f>
        <v>6000</v>
      </c>
      <c r="D4426" s="1">
        <v>6000</v>
      </c>
    </row>
    <row r="4427" spans="1:4" x14ac:dyDescent="0.3">
      <c r="A4427">
        <v>4426</v>
      </c>
      <c r="B4427" t="s">
        <v>124</v>
      </c>
      <c r="C4427">
        <f>MAX(D4427:T4427)</f>
        <v>6000</v>
      </c>
      <c r="D4427" s="1">
        <v>6000</v>
      </c>
    </row>
    <row r="4428" spans="1:4" x14ac:dyDescent="0.3">
      <c r="A4428">
        <v>4427</v>
      </c>
      <c r="B4428" t="s">
        <v>124</v>
      </c>
      <c r="C4428">
        <f>MAX(D4428:T4428)</f>
        <v>6000</v>
      </c>
      <c r="D4428" s="1">
        <v>6000</v>
      </c>
    </row>
    <row r="4429" spans="1:4" x14ac:dyDescent="0.3">
      <c r="A4429">
        <v>4428</v>
      </c>
      <c r="B4429" t="s">
        <v>124</v>
      </c>
      <c r="C4429">
        <f>MAX(D4429:T4429)</f>
        <v>6000</v>
      </c>
      <c r="D4429" s="1">
        <v>6000</v>
      </c>
    </row>
    <row r="4430" spans="1:4" x14ac:dyDescent="0.3">
      <c r="A4430">
        <v>4429</v>
      </c>
      <c r="B4430" t="s">
        <v>124</v>
      </c>
      <c r="C4430">
        <f>MAX(D4430:T4430)</f>
        <v>6000</v>
      </c>
      <c r="D4430" s="1">
        <v>6000</v>
      </c>
    </row>
    <row r="4431" spans="1:4" x14ac:dyDescent="0.3">
      <c r="A4431">
        <v>4430</v>
      </c>
      <c r="B4431" t="s">
        <v>124</v>
      </c>
      <c r="C4431">
        <f>MAX(D4431:T4431)</f>
        <v>6000</v>
      </c>
      <c r="D4431" s="1">
        <v>6000</v>
      </c>
    </row>
    <row r="4432" spans="1:4" x14ac:dyDescent="0.3">
      <c r="A4432">
        <v>4431</v>
      </c>
      <c r="B4432" t="s">
        <v>124</v>
      </c>
      <c r="C4432">
        <f>MAX(D4432:T4432)</f>
        <v>6000</v>
      </c>
      <c r="D4432" s="1">
        <v>6000</v>
      </c>
    </row>
    <row r="4433" spans="1:7" x14ac:dyDescent="0.3">
      <c r="A4433">
        <v>4432</v>
      </c>
      <c r="B4433" t="s">
        <v>124</v>
      </c>
      <c r="C4433">
        <f>MAX(D4433:T4433)</f>
        <v>6000</v>
      </c>
      <c r="D4433" s="1">
        <v>6000</v>
      </c>
    </row>
    <row r="4434" spans="1:7" x14ac:dyDescent="0.3">
      <c r="A4434">
        <v>4433</v>
      </c>
      <c r="B4434" t="s">
        <v>124</v>
      </c>
      <c r="C4434">
        <f>MAX(D4434:T4434)</f>
        <v>6000</v>
      </c>
      <c r="D4434" s="1">
        <v>6000</v>
      </c>
    </row>
    <row r="4435" spans="1:7" x14ac:dyDescent="0.3">
      <c r="A4435">
        <v>4434</v>
      </c>
      <c r="B4435" t="s">
        <v>127</v>
      </c>
      <c r="C4435">
        <f>MAX(D4435:T4435)</f>
        <v>1500</v>
      </c>
      <c r="D4435" s="1">
        <v>1500</v>
      </c>
    </row>
    <row r="4436" spans="1:7" x14ac:dyDescent="0.3">
      <c r="A4436">
        <v>4435</v>
      </c>
      <c r="B4436" t="s">
        <v>127</v>
      </c>
      <c r="C4436">
        <f>MAX(D4436:T4436)</f>
        <v>1500</v>
      </c>
      <c r="D4436" s="1">
        <v>1500</v>
      </c>
    </row>
    <row r="4437" spans="1:7" x14ac:dyDescent="0.3">
      <c r="A4437">
        <v>4436</v>
      </c>
      <c r="B4437" t="s">
        <v>127</v>
      </c>
      <c r="C4437">
        <f>MAX(D4437:T4437)</f>
        <v>1500</v>
      </c>
      <c r="D4437" s="1">
        <v>1500</v>
      </c>
    </row>
    <row r="4438" spans="1:7" x14ac:dyDescent="0.3">
      <c r="A4438">
        <v>4437</v>
      </c>
      <c r="B4438" t="s">
        <v>127</v>
      </c>
      <c r="C4438">
        <f>MAX(D4438:T4438)</f>
        <v>1500</v>
      </c>
      <c r="D4438" s="1">
        <v>1500</v>
      </c>
    </row>
    <row r="4439" spans="1:7" x14ac:dyDescent="0.3">
      <c r="A4439">
        <v>4438</v>
      </c>
      <c r="B4439" t="s">
        <v>123</v>
      </c>
      <c r="C4439">
        <f>MAX(D4439:T4439)</f>
        <v>1500</v>
      </c>
      <c r="D4439" s="1">
        <v>1500</v>
      </c>
    </row>
    <row r="4440" spans="1:7" x14ac:dyDescent="0.3">
      <c r="A4440">
        <v>4439</v>
      </c>
      <c r="B4440" t="s">
        <v>123</v>
      </c>
      <c r="C4440">
        <f>MAX(D4440:T4440)</f>
        <v>1500</v>
      </c>
      <c r="D4440" s="1">
        <v>1500</v>
      </c>
    </row>
    <row r="4441" spans="1:7" x14ac:dyDescent="0.3">
      <c r="A4441">
        <v>4440</v>
      </c>
      <c r="B4441" t="s">
        <v>123</v>
      </c>
      <c r="C4441">
        <f>MAX(D4441:T4441)</f>
        <v>1500</v>
      </c>
      <c r="D4441" s="1">
        <v>1500</v>
      </c>
    </row>
    <row r="4442" spans="1:7" x14ac:dyDescent="0.3">
      <c r="A4442">
        <v>4441</v>
      </c>
      <c r="B4442" t="s">
        <v>123</v>
      </c>
      <c r="C4442">
        <f>MAX(D4442:T4442)</f>
        <v>1500</v>
      </c>
      <c r="D4442" s="1">
        <v>1500</v>
      </c>
    </row>
    <row r="4443" spans="1:7" x14ac:dyDescent="0.3">
      <c r="A4443">
        <v>4442</v>
      </c>
      <c r="B4443" t="s">
        <v>123</v>
      </c>
      <c r="C4443">
        <f>MAX(D4443:T4443)</f>
        <v>1500</v>
      </c>
      <c r="D4443" s="1">
        <v>1500</v>
      </c>
    </row>
    <row r="4444" spans="1:7" x14ac:dyDescent="0.3">
      <c r="A4444">
        <v>4443</v>
      </c>
      <c r="B4444" t="s">
        <v>129</v>
      </c>
      <c r="C4444">
        <f>MAX(D4444:U4444)</f>
        <v>6949</v>
      </c>
      <c r="D4444">
        <v>5995</v>
      </c>
      <c r="E4444">
        <v>2695</v>
      </c>
      <c r="F4444">
        <v>6949</v>
      </c>
      <c r="G4444">
        <v>4995</v>
      </c>
    </row>
    <row r="4445" spans="1:7" x14ac:dyDescent="0.3">
      <c r="A4445">
        <v>4444</v>
      </c>
      <c r="B4445" t="s">
        <v>129</v>
      </c>
      <c r="C4445">
        <f>MAX(D4445:U4445)</f>
        <v>6949</v>
      </c>
      <c r="D4445">
        <v>5995</v>
      </c>
      <c r="E4445">
        <v>2695</v>
      </c>
      <c r="F4445">
        <v>6949</v>
      </c>
      <c r="G4445">
        <v>4995</v>
      </c>
    </row>
    <row r="4446" spans="1:7" x14ac:dyDescent="0.3">
      <c r="A4446">
        <v>4445</v>
      </c>
      <c r="B4446" t="s">
        <v>129</v>
      </c>
      <c r="C4446">
        <f>MAX(D4446:U4446)</f>
        <v>6949</v>
      </c>
      <c r="D4446">
        <v>5995</v>
      </c>
      <c r="E4446">
        <v>2695</v>
      </c>
      <c r="F4446">
        <v>6949</v>
      </c>
      <c r="G4446">
        <v>4995</v>
      </c>
    </row>
    <row r="4447" spans="1:7" x14ac:dyDescent="0.3">
      <c r="A4447">
        <v>4446</v>
      </c>
      <c r="B4447" t="s">
        <v>129</v>
      </c>
      <c r="C4447">
        <f>MAX(D4447:U4447)</f>
        <v>6949</v>
      </c>
      <c r="D4447">
        <v>5995</v>
      </c>
      <c r="E4447">
        <v>2695</v>
      </c>
      <c r="F4447">
        <v>6949</v>
      </c>
      <c r="G4447">
        <v>4995</v>
      </c>
    </row>
    <row r="4448" spans="1:7" x14ac:dyDescent="0.3">
      <c r="A4448">
        <v>4447</v>
      </c>
      <c r="B4448" t="s">
        <v>129</v>
      </c>
      <c r="C4448">
        <f>MAX(D4448:U4448)</f>
        <v>6949</v>
      </c>
      <c r="D4448">
        <v>5995</v>
      </c>
      <c r="E4448">
        <v>2695</v>
      </c>
      <c r="F4448">
        <v>6949</v>
      </c>
      <c r="G4448">
        <v>4995</v>
      </c>
    </row>
    <row r="4449" spans="1:7" x14ac:dyDescent="0.3">
      <c r="A4449">
        <v>4448</v>
      </c>
      <c r="B4449" t="s">
        <v>129</v>
      </c>
      <c r="C4449">
        <f>MAX(D4449:U4449)</f>
        <v>6949</v>
      </c>
      <c r="D4449">
        <v>5995</v>
      </c>
      <c r="E4449">
        <v>2695</v>
      </c>
      <c r="F4449">
        <v>6949</v>
      </c>
      <c r="G4449">
        <v>4995</v>
      </c>
    </row>
    <row r="4450" spans="1:7" x14ac:dyDescent="0.3">
      <c r="A4450">
        <v>4449</v>
      </c>
      <c r="B4450" t="s">
        <v>129</v>
      </c>
      <c r="C4450">
        <f>MAX(D4450:U4450)</f>
        <v>6949</v>
      </c>
      <c r="D4450">
        <v>5995</v>
      </c>
      <c r="E4450">
        <v>2695</v>
      </c>
      <c r="F4450">
        <v>6949</v>
      </c>
      <c r="G4450">
        <v>4995</v>
      </c>
    </row>
    <row r="4451" spans="1:7" x14ac:dyDescent="0.3">
      <c r="A4451">
        <v>4450</v>
      </c>
      <c r="B4451" t="s">
        <v>129</v>
      </c>
      <c r="C4451">
        <f>MAX(D4451:U4451)</f>
        <v>6949</v>
      </c>
      <c r="D4451">
        <v>5995</v>
      </c>
      <c r="E4451">
        <v>2695</v>
      </c>
      <c r="F4451">
        <v>6949</v>
      </c>
      <c r="G4451">
        <v>4995</v>
      </c>
    </row>
    <row r="4452" spans="1:7" x14ac:dyDescent="0.3">
      <c r="A4452">
        <v>4451</v>
      </c>
      <c r="B4452" t="s">
        <v>129</v>
      </c>
      <c r="C4452">
        <f>MAX(D4452:U4452)</f>
        <v>6949</v>
      </c>
      <c r="D4452">
        <v>5995</v>
      </c>
      <c r="E4452">
        <v>2695</v>
      </c>
      <c r="F4452">
        <v>6949</v>
      </c>
      <c r="G4452">
        <v>4995</v>
      </c>
    </row>
    <row r="4453" spans="1:7" x14ac:dyDescent="0.3">
      <c r="A4453">
        <v>4452</v>
      </c>
      <c r="B4453" t="s">
        <v>129</v>
      </c>
      <c r="C4453">
        <f>MAX(D4453:U4453)</f>
        <v>6949</v>
      </c>
      <c r="D4453">
        <v>5995</v>
      </c>
      <c r="E4453">
        <v>2695</v>
      </c>
      <c r="F4453">
        <v>6949</v>
      </c>
      <c r="G4453">
        <v>4995</v>
      </c>
    </row>
    <row r="4454" spans="1:7" x14ac:dyDescent="0.3">
      <c r="A4454">
        <v>4453</v>
      </c>
      <c r="B4454" t="s">
        <v>129</v>
      </c>
      <c r="C4454">
        <f>MAX(D4454:U4454)</f>
        <v>6949</v>
      </c>
      <c r="D4454">
        <v>5995</v>
      </c>
      <c r="E4454">
        <v>2695</v>
      </c>
      <c r="F4454">
        <v>6949</v>
      </c>
      <c r="G4454">
        <v>4995</v>
      </c>
    </row>
    <row r="4455" spans="1:7" x14ac:dyDescent="0.3">
      <c r="A4455">
        <v>4454</v>
      </c>
      <c r="B4455" t="s">
        <v>129</v>
      </c>
      <c r="C4455">
        <f>MAX(D4455:U4455)</f>
        <v>6949</v>
      </c>
      <c r="D4455">
        <v>5995</v>
      </c>
      <c r="E4455">
        <v>2695</v>
      </c>
      <c r="F4455">
        <v>6949</v>
      </c>
      <c r="G4455">
        <v>4995</v>
      </c>
    </row>
    <row r="4456" spans="1:7" x14ac:dyDescent="0.3">
      <c r="A4456">
        <v>4455</v>
      </c>
      <c r="B4456" t="s">
        <v>129</v>
      </c>
      <c r="C4456">
        <f>MAX(D4456:U4456)</f>
        <v>6949</v>
      </c>
      <c r="D4456">
        <v>5995</v>
      </c>
      <c r="E4456">
        <v>2695</v>
      </c>
      <c r="F4456">
        <v>6949</v>
      </c>
      <c r="G4456">
        <v>4995</v>
      </c>
    </row>
    <row r="4457" spans="1:7" x14ac:dyDescent="0.3">
      <c r="A4457">
        <v>4456</v>
      </c>
      <c r="B4457" t="s">
        <v>129</v>
      </c>
      <c r="C4457">
        <f>MAX(D4457:U4457)</f>
        <v>6949</v>
      </c>
      <c r="D4457">
        <v>5995</v>
      </c>
      <c r="E4457">
        <v>2695</v>
      </c>
      <c r="F4457">
        <v>6949</v>
      </c>
      <c r="G4457">
        <v>4995</v>
      </c>
    </row>
    <row r="4458" spans="1:7" x14ac:dyDescent="0.3">
      <c r="A4458">
        <v>4457</v>
      </c>
      <c r="B4458" t="s">
        <v>129</v>
      </c>
      <c r="C4458">
        <f>MAX(D4458:U4458)</f>
        <v>6949</v>
      </c>
      <c r="D4458">
        <v>5995</v>
      </c>
      <c r="E4458">
        <v>2695</v>
      </c>
      <c r="F4458">
        <v>6949</v>
      </c>
      <c r="G4458">
        <v>4995</v>
      </c>
    </row>
    <row r="4459" spans="1:7" x14ac:dyDescent="0.3">
      <c r="A4459">
        <v>4458</v>
      </c>
      <c r="B4459" t="s">
        <v>129</v>
      </c>
      <c r="C4459">
        <f>MAX(D4459:U4459)</f>
        <v>6949</v>
      </c>
      <c r="D4459">
        <v>5995</v>
      </c>
      <c r="E4459">
        <v>2695</v>
      </c>
      <c r="F4459">
        <v>6949</v>
      </c>
      <c r="G4459">
        <v>4995</v>
      </c>
    </row>
    <row r="4460" spans="1:7" x14ac:dyDescent="0.3">
      <c r="A4460">
        <v>4459</v>
      </c>
      <c r="B4460" t="s">
        <v>129</v>
      </c>
      <c r="C4460">
        <f>MAX(D4460:U4460)</f>
        <v>6949</v>
      </c>
      <c r="D4460">
        <v>5995</v>
      </c>
      <c r="E4460">
        <v>2695</v>
      </c>
      <c r="F4460">
        <v>6949</v>
      </c>
      <c r="G4460">
        <v>4995</v>
      </c>
    </row>
    <row r="4461" spans="1:7" x14ac:dyDescent="0.3">
      <c r="A4461">
        <v>4460</v>
      </c>
      <c r="B4461" t="s">
        <v>129</v>
      </c>
      <c r="C4461">
        <f>MAX(D4461:U4461)</f>
        <v>6949</v>
      </c>
      <c r="D4461">
        <v>5995</v>
      </c>
      <c r="E4461">
        <v>2695</v>
      </c>
      <c r="F4461">
        <v>6949</v>
      </c>
      <c r="G4461">
        <v>4995</v>
      </c>
    </row>
    <row r="4462" spans="1:7" x14ac:dyDescent="0.3">
      <c r="A4462">
        <v>4461</v>
      </c>
      <c r="B4462" t="s">
        <v>129</v>
      </c>
      <c r="C4462">
        <f>MAX(D4462:U4462)</f>
        <v>6949</v>
      </c>
      <c r="D4462">
        <v>5995</v>
      </c>
      <c r="E4462">
        <v>2695</v>
      </c>
      <c r="F4462">
        <v>6949</v>
      </c>
      <c r="G4462">
        <v>4995</v>
      </c>
    </row>
    <row r="4463" spans="1:7" x14ac:dyDescent="0.3">
      <c r="A4463">
        <v>4462</v>
      </c>
      <c r="B4463" t="s">
        <v>129</v>
      </c>
      <c r="C4463">
        <f>MAX(D4463:U4463)</f>
        <v>6949</v>
      </c>
      <c r="D4463">
        <v>5995</v>
      </c>
      <c r="E4463">
        <v>2695</v>
      </c>
      <c r="F4463">
        <v>6949</v>
      </c>
      <c r="G4463">
        <v>4995</v>
      </c>
    </row>
    <row r="4464" spans="1:7" x14ac:dyDescent="0.3">
      <c r="A4464">
        <v>4463</v>
      </c>
      <c r="B4464" t="s">
        <v>129</v>
      </c>
      <c r="C4464">
        <f>MAX(D4464:U4464)</f>
        <v>6949</v>
      </c>
      <c r="D4464">
        <v>5995</v>
      </c>
      <c r="E4464">
        <v>2695</v>
      </c>
      <c r="F4464">
        <v>6949</v>
      </c>
      <c r="G4464">
        <v>4995</v>
      </c>
    </row>
    <row r="4465" spans="1:7" x14ac:dyDescent="0.3">
      <c r="A4465">
        <v>4464</v>
      </c>
      <c r="B4465" t="s">
        <v>129</v>
      </c>
      <c r="C4465">
        <f>MAX(D4465:U4465)</f>
        <v>6949</v>
      </c>
      <c r="D4465">
        <v>5995</v>
      </c>
      <c r="E4465">
        <v>2695</v>
      </c>
      <c r="F4465">
        <v>6949</v>
      </c>
      <c r="G4465">
        <v>4995</v>
      </c>
    </row>
    <row r="4466" spans="1:7" x14ac:dyDescent="0.3">
      <c r="A4466">
        <v>4465</v>
      </c>
      <c r="B4466" t="s">
        <v>129</v>
      </c>
      <c r="C4466">
        <f>MAX(D4466:U4466)</f>
        <v>6949</v>
      </c>
      <c r="D4466">
        <v>5995</v>
      </c>
      <c r="E4466">
        <v>2695</v>
      </c>
      <c r="F4466">
        <v>6949</v>
      </c>
      <c r="G4466">
        <v>4995</v>
      </c>
    </row>
    <row r="4467" spans="1:7" x14ac:dyDescent="0.3">
      <c r="A4467">
        <v>4466</v>
      </c>
      <c r="B4467" t="s">
        <v>129</v>
      </c>
      <c r="C4467">
        <f>MAX(D4467:U4467)</f>
        <v>6949</v>
      </c>
      <c r="D4467">
        <v>5995</v>
      </c>
      <c r="E4467">
        <v>2695</v>
      </c>
      <c r="F4467">
        <v>6949</v>
      </c>
      <c r="G4467">
        <v>4995</v>
      </c>
    </row>
    <row r="4468" spans="1:7" x14ac:dyDescent="0.3">
      <c r="A4468">
        <v>4467</v>
      </c>
      <c r="B4468" t="s">
        <v>129</v>
      </c>
      <c r="C4468">
        <f>MAX(D4468:U4468)</f>
        <v>6949</v>
      </c>
      <c r="D4468">
        <v>5995</v>
      </c>
      <c r="E4468">
        <v>2695</v>
      </c>
      <c r="F4468">
        <v>6949</v>
      </c>
      <c r="G4468">
        <v>4995</v>
      </c>
    </row>
    <row r="4469" spans="1:7" x14ac:dyDescent="0.3">
      <c r="A4469">
        <v>4468</v>
      </c>
      <c r="B4469" t="s">
        <v>129</v>
      </c>
      <c r="C4469">
        <f>MAX(D4469:U4469)</f>
        <v>6949</v>
      </c>
      <c r="D4469">
        <v>5995</v>
      </c>
      <c r="E4469">
        <v>2695</v>
      </c>
      <c r="F4469">
        <v>6949</v>
      </c>
      <c r="G4469">
        <v>4995</v>
      </c>
    </row>
    <row r="4470" spans="1:7" x14ac:dyDescent="0.3">
      <c r="A4470">
        <v>4469</v>
      </c>
      <c r="B4470" t="s">
        <v>129</v>
      </c>
      <c r="C4470">
        <f>MAX(D4470:U4470)</f>
        <v>6949</v>
      </c>
      <c r="D4470">
        <v>5995</v>
      </c>
      <c r="E4470">
        <v>2695</v>
      </c>
      <c r="F4470">
        <v>6949</v>
      </c>
      <c r="G4470">
        <v>4995</v>
      </c>
    </row>
    <row r="4471" spans="1:7" x14ac:dyDescent="0.3">
      <c r="A4471">
        <v>4470</v>
      </c>
      <c r="B4471" t="s">
        <v>130</v>
      </c>
      <c r="C4471">
        <f>MAX(D4471:T4471)</f>
        <v>1500</v>
      </c>
      <c r="D4471" s="1">
        <v>1500</v>
      </c>
    </row>
    <row r="4472" spans="1:7" x14ac:dyDescent="0.3">
      <c r="A4472">
        <v>4471</v>
      </c>
      <c r="B4472" t="s">
        <v>130</v>
      </c>
      <c r="C4472">
        <f>MAX(D4472:T4472)</f>
        <v>1500</v>
      </c>
      <c r="D4472" s="1">
        <v>1500</v>
      </c>
    </row>
    <row r="4473" spans="1:7" x14ac:dyDescent="0.3">
      <c r="A4473">
        <v>4472</v>
      </c>
      <c r="B4473" t="s">
        <v>126</v>
      </c>
      <c r="C4473">
        <f>MAX(D4473:T4473)</f>
        <v>4000</v>
      </c>
      <c r="D4473" s="1">
        <v>4000</v>
      </c>
    </row>
    <row r="4474" spans="1:7" x14ac:dyDescent="0.3">
      <c r="A4474">
        <v>4473</v>
      </c>
      <c r="B4474" t="s">
        <v>131</v>
      </c>
      <c r="C4474">
        <f>MAX(D4474:U4474)</f>
        <v>7995</v>
      </c>
      <c r="D4474" t="s">
        <v>6</v>
      </c>
      <c r="E4474">
        <v>1990</v>
      </c>
      <c r="F4474">
        <v>7995</v>
      </c>
    </row>
    <row r="4475" spans="1:7" x14ac:dyDescent="0.3">
      <c r="A4475">
        <v>4474</v>
      </c>
      <c r="B4475" t="s">
        <v>131</v>
      </c>
      <c r="C4475">
        <f>MAX(D4475:U4475)</f>
        <v>7995</v>
      </c>
      <c r="D4475" t="s">
        <v>6</v>
      </c>
      <c r="E4475">
        <v>1990</v>
      </c>
      <c r="F4475">
        <v>7995</v>
      </c>
    </row>
    <row r="4476" spans="1:7" x14ac:dyDescent="0.3">
      <c r="A4476">
        <v>4475</v>
      </c>
      <c r="B4476" t="s">
        <v>131</v>
      </c>
      <c r="C4476">
        <f>MAX(D4476:U4476)</f>
        <v>7995</v>
      </c>
      <c r="D4476" t="s">
        <v>6</v>
      </c>
      <c r="E4476">
        <v>1990</v>
      </c>
      <c r="F4476">
        <v>7995</v>
      </c>
    </row>
    <row r="4477" spans="1:7" x14ac:dyDescent="0.3">
      <c r="A4477">
        <v>4476</v>
      </c>
      <c r="B4477" t="s">
        <v>131</v>
      </c>
      <c r="C4477">
        <f>MAX(D4477:U4477)</f>
        <v>7995</v>
      </c>
      <c r="D4477" t="s">
        <v>6</v>
      </c>
      <c r="E4477">
        <v>1990</v>
      </c>
      <c r="F4477">
        <v>7995</v>
      </c>
    </row>
    <row r="4478" spans="1:7" x14ac:dyDescent="0.3">
      <c r="A4478">
        <v>4477</v>
      </c>
      <c r="B4478" t="s">
        <v>131</v>
      </c>
      <c r="C4478">
        <f>MAX(D4478:U4478)</f>
        <v>7995</v>
      </c>
      <c r="D4478" t="s">
        <v>6</v>
      </c>
      <c r="E4478">
        <v>1990</v>
      </c>
      <c r="F4478">
        <v>7995</v>
      </c>
    </row>
    <row r="4479" spans="1:7" x14ac:dyDescent="0.3">
      <c r="A4479">
        <v>4478</v>
      </c>
      <c r="B4479" t="s">
        <v>131</v>
      </c>
      <c r="C4479">
        <f>MAX(D4479:U4479)</f>
        <v>7995</v>
      </c>
      <c r="D4479" t="s">
        <v>6</v>
      </c>
      <c r="E4479">
        <v>1990</v>
      </c>
      <c r="F4479">
        <v>7995</v>
      </c>
    </row>
    <row r="4480" spans="1:7" x14ac:dyDescent="0.3">
      <c r="A4480">
        <v>4479</v>
      </c>
      <c r="B4480" t="s">
        <v>131</v>
      </c>
      <c r="C4480">
        <f>MAX(D4480:U4480)</f>
        <v>7995</v>
      </c>
      <c r="D4480" t="s">
        <v>6</v>
      </c>
      <c r="E4480">
        <v>1990</v>
      </c>
      <c r="F4480">
        <v>7995</v>
      </c>
    </row>
    <row r="4481" spans="1:6" x14ac:dyDescent="0.3">
      <c r="A4481">
        <v>4480</v>
      </c>
      <c r="B4481" t="s">
        <v>131</v>
      </c>
      <c r="C4481">
        <f>MAX(D4481:U4481)</f>
        <v>7995</v>
      </c>
      <c r="D4481" t="s">
        <v>6</v>
      </c>
      <c r="E4481">
        <v>1990</v>
      </c>
      <c r="F4481">
        <v>7995</v>
      </c>
    </row>
    <row r="4482" spans="1:6" x14ac:dyDescent="0.3">
      <c r="A4482">
        <v>4481</v>
      </c>
      <c r="B4482" t="s">
        <v>131</v>
      </c>
      <c r="C4482">
        <f>MAX(D4482:U4482)</f>
        <v>7995</v>
      </c>
      <c r="D4482" t="s">
        <v>6</v>
      </c>
      <c r="E4482">
        <v>1990</v>
      </c>
      <c r="F4482">
        <v>7995</v>
      </c>
    </row>
    <row r="4483" spans="1:6" x14ac:dyDescent="0.3">
      <c r="A4483">
        <v>4482</v>
      </c>
      <c r="B4483" t="s">
        <v>131</v>
      </c>
      <c r="C4483">
        <f>MAX(D4483:U4483)</f>
        <v>7995</v>
      </c>
      <c r="D4483" t="s">
        <v>6</v>
      </c>
      <c r="E4483">
        <v>1990</v>
      </c>
      <c r="F4483">
        <v>7995</v>
      </c>
    </row>
    <row r="4484" spans="1:6" x14ac:dyDescent="0.3">
      <c r="A4484">
        <v>4483</v>
      </c>
      <c r="B4484" t="s">
        <v>131</v>
      </c>
      <c r="C4484">
        <f>MAX(D4484:U4484)</f>
        <v>7995</v>
      </c>
      <c r="D4484" t="s">
        <v>6</v>
      </c>
      <c r="E4484">
        <v>1990</v>
      </c>
      <c r="F4484">
        <v>7995</v>
      </c>
    </row>
    <row r="4485" spans="1:6" x14ac:dyDescent="0.3">
      <c r="A4485">
        <v>4484</v>
      </c>
      <c r="B4485" t="s">
        <v>131</v>
      </c>
      <c r="C4485">
        <f>MAX(D4485:U4485)</f>
        <v>7995</v>
      </c>
      <c r="D4485" t="s">
        <v>6</v>
      </c>
      <c r="E4485">
        <v>1990</v>
      </c>
      <c r="F4485">
        <v>7995</v>
      </c>
    </row>
    <row r="4486" spans="1:6" x14ac:dyDescent="0.3">
      <c r="A4486">
        <v>4485</v>
      </c>
      <c r="B4486" t="s">
        <v>131</v>
      </c>
      <c r="C4486">
        <f>MAX(D4486:U4486)</f>
        <v>7995</v>
      </c>
      <c r="D4486" t="s">
        <v>6</v>
      </c>
      <c r="E4486">
        <v>1990</v>
      </c>
      <c r="F4486">
        <v>7995</v>
      </c>
    </row>
    <row r="4487" spans="1:6" x14ac:dyDescent="0.3">
      <c r="A4487">
        <v>4486</v>
      </c>
      <c r="B4487" t="s">
        <v>131</v>
      </c>
      <c r="C4487">
        <f>MAX(D4487:U4487)</f>
        <v>7995</v>
      </c>
      <c r="D4487" t="s">
        <v>6</v>
      </c>
      <c r="E4487">
        <v>1990</v>
      </c>
      <c r="F4487">
        <v>7995</v>
      </c>
    </row>
    <row r="4488" spans="1:6" x14ac:dyDescent="0.3">
      <c r="A4488">
        <v>4487</v>
      </c>
      <c r="B4488" t="s">
        <v>131</v>
      </c>
      <c r="C4488">
        <f>MAX(D4488:U4488)</f>
        <v>7995</v>
      </c>
      <c r="D4488" t="s">
        <v>6</v>
      </c>
      <c r="E4488">
        <v>1990</v>
      </c>
      <c r="F4488">
        <v>7995</v>
      </c>
    </row>
    <row r="4489" spans="1:6" x14ac:dyDescent="0.3">
      <c r="A4489">
        <v>4488</v>
      </c>
      <c r="B4489" t="s">
        <v>131</v>
      </c>
      <c r="C4489">
        <f>MAX(D4489:U4489)</f>
        <v>7995</v>
      </c>
      <c r="D4489" t="s">
        <v>6</v>
      </c>
      <c r="E4489">
        <v>1990</v>
      </c>
      <c r="F4489">
        <v>7995</v>
      </c>
    </row>
    <row r="4490" spans="1:6" x14ac:dyDescent="0.3">
      <c r="A4490">
        <v>4489</v>
      </c>
      <c r="B4490" t="s">
        <v>131</v>
      </c>
      <c r="C4490">
        <f>MAX(D4490:U4490)</f>
        <v>7995</v>
      </c>
      <c r="D4490" t="s">
        <v>6</v>
      </c>
      <c r="E4490">
        <v>1990</v>
      </c>
      <c r="F4490">
        <v>7995</v>
      </c>
    </row>
    <row r="4491" spans="1:6" x14ac:dyDescent="0.3">
      <c r="A4491">
        <v>4490</v>
      </c>
      <c r="B4491" t="s">
        <v>131</v>
      </c>
      <c r="C4491">
        <f>MAX(D4491:U4491)</f>
        <v>7995</v>
      </c>
      <c r="D4491" t="s">
        <v>6</v>
      </c>
      <c r="E4491">
        <v>1990</v>
      </c>
      <c r="F4491">
        <v>7995</v>
      </c>
    </row>
    <row r="4492" spans="1:6" x14ac:dyDescent="0.3">
      <c r="A4492">
        <v>4491</v>
      </c>
      <c r="B4492" t="s">
        <v>131</v>
      </c>
      <c r="C4492">
        <f>MAX(D4492:U4492)</f>
        <v>7995</v>
      </c>
      <c r="D4492" t="s">
        <v>6</v>
      </c>
      <c r="E4492">
        <v>1990</v>
      </c>
      <c r="F4492">
        <v>7995</v>
      </c>
    </row>
    <row r="4493" spans="1:6" x14ac:dyDescent="0.3">
      <c r="A4493">
        <v>4492</v>
      </c>
      <c r="B4493" t="s">
        <v>131</v>
      </c>
      <c r="C4493">
        <f>MAX(D4493:U4493)</f>
        <v>7995</v>
      </c>
      <c r="D4493" t="s">
        <v>6</v>
      </c>
      <c r="E4493">
        <v>1990</v>
      </c>
      <c r="F4493">
        <v>7995</v>
      </c>
    </row>
    <row r="4494" spans="1:6" x14ac:dyDescent="0.3">
      <c r="A4494">
        <v>4493</v>
      </c>
      <c r="B4494" t="s">
        <v>131</v>
      </c>
      <c r="C4494">
        <f>MAX(D4494:U4494)</f>
        <v>7995</v>
      </c>
      <c r="D4494" t="s">
        <v>6</v>
      </c>
      <c r="E4494">
        <v>1990</v>
      </c>
      <c r="F4494">
        <v>7995</v>
      </c>
    </row>
    <row r="4495" spans="1:6" x14ac:dyDescent="0.3">
      <c r="A4495">
        <v>4494</v>
      </c>
      <c r="B4495" t="s">
        <v>131</v>
      </c>
      <c r="C4495">
        <f>MAX(D4495:U4495)</f>
        <v>7995</v>
      </c>
      <c r="D4495" t="s">
        <v>6</v>
      </c>
      <c r="E4495">
        <v>1990</v>
      </c>
      <c r="F4495">
        <v>7995</v>
      </c>
    </row>
    <row r="4496" spans="1:6" x14ac:dyDescent="0.3">
      <c r="A4496">
        <v>4495</v>
      </c>
      <c r="B4496" t="s">
        <v>131</v>
      </c>
      <c r="C4496">
        <f>MAX(D4496:U4496)</f>
        <v>7995</v>
      </c>
      <c r="D4496" t="s">
        <v>6</v>
      </c>
      <c r="E4496">
        <v>1990</v>
      </c>
      <c r="F4496">
        <v>7995</v>
      </c>
    </row>
    <row r="4497" spans="1:6" x14ac:dyDescent="0.3">
      <c r="A4497">
        <v>4496</v>
      </c>
      <c r="B4497" t="s">
        <v>131</v>
      </c>
      <c r="C4497">
        <f>MAX(D4497:U4497)</f>
        <v>7995</v>
      </c>
      <c r="D4497" t="s">
        <v>6</v>
      </c>
      <c r="E4497">
        <v>1990</v>
      </c>
      <c r="F4497">
        <v>7995</v>
      </c>
    </row>
    <row r="4498" spans="1:6" x14ac:dyDescent="0.3">
      <c r="A4498">
        <v>4497</v>
      </c>
      <c r="B4498" t="s">
        <v>131</v>
      </c>
      <c r="C4498">
        <f>MAX(D4498:U4498)</f>
        <v>7995</v>
      </c>
      <c r="D4498" t="s">
        <v>6</v>
      </c>
      <c r="E4498">
        <v>1990</v>
      </c>
      <c r="F4498">
        <v>7995</v>
      </c>
    </row>
    <row r="4499" spans="1:6" x14ac:dyDescent="0.3">
      <c r="A4499">
        <v>4498</v>
      </c>
      <c r="B4499" t="s">
        <v>131</v>
      </c>
      <c r="C4499">
        <f>MAX(D4499:U4499)</f>
        <v>7995</v>
      </c>
      <c r="D4499" t="s">
        <v>6</v>
      </c>
      <c r="E4499">
        <v>1990</v>
      </c>
      <c r="F4499">
        <v>7995</v>
      </c>
    </row>
    <row r="4500" spans="1:6" x14ac:dyDescent="0.3">
      <c r="A4500">
        <v>4499</v>
      </c>
      <c r="B4500" t="s">
        <v>131</v>
      </c>
      <c r="C4500">
        <f>MAX(D4500:U4500)</f>
        <v>7995</v>
      </c>
      <c r="D4500" t="s">
        <v>6</v>
      </c>
      <c r="E4500">
        <v>1990</v>
      </c>
      <c r="F4500">
        <v>7995</v>
      </c>
    </row>
    <row r="4501" spans="1:6" x14ac:dyDescent="0.3">
      <c r="A4501">
        <v>4500</v>
      </c>
      <c r="B4501" t="s">
        <v>131</v>
      </c>
      <c r="C4501">
        <f>MAX(D4501:U4501)</f>
        <v>7995</v>
      </c>
      <c r="D4501" t="s">
        <v>6</v>
      </c>
      <c r="E4501">
        <v>1990</v>
      </c>
      <c r="F4501">
        <v>7995</v>
      </c>
    </row>
    <row r="4502" spans="1:6" x14ac:dyDescent="0.3">
      <c r="A4502">
        <v>4501</v>
      </c>
      <c r="B4502" t="s">
        <v>131</v>
      </c>
      <c r="C4502">
        <f>MAX(D4502:U4502)</f>
        <v>7995</v>
      </c>
      <c r="D4502" t="s">
        <v>6</v>
      </c>
      <c r="E4502">
        <v>1990</v>
      </c>
      <c r="F4502">
        <v>7995</v>
      </c>
    </row>
    <row r="4503" spans="1:6" x14ac:dyDescent="0.3">
      <c r="A4503">
        <v>4502</v>
      </c>
      <c r="B4503" t="s">
        <v>131</v>
      </c>
      <c r="C4503">
        <f>MAX(D4503:U4503)</f>
        <v>7995</v>
      </c>
      <c r="D4503" t="s">
        <v>6</v>
      </c>
      <c r="E4503">
        <v>1990</v>
      </c>
      <c r="F4503">
        <v>7995</v>
      </c>
    </row>
    <row r="4504" spans="1:6" x14ac:dyDescent="0.3">
      <c r="A4504">
        <v>4503</v>
      </c>
      <c r="B4504" t="s">
        <v>131</v>
      </c>
      <c r="C4504">
        <f>MAX(D4504:U4504)</f>
        <v>7995</v>
      </c>
      <c r="D4504" t="s">
        <v>6</v>
      </c>
      <c r="E4504">
        <v>1990</v>
      </c>
      <c r="F4504">
        <v>7995</v>
      </c>
    </row>
    <row r="4505" spans="1:6" x14ac:dyDescent="0.3">
      <c r="A4505">
        <v>4504</v>
      </c>
      <c r="B4505" t="s">
        <v>131</v>
      </c>
      <c r="C4505">
        <f>MAX(D4505:U4505)</f>
        <v>7995</v>
      </c>
      <c r="D4505" t="s">
        <v>6</v>
      </c>
      <c r="E4505">
        <v>1990</v>
      </c>
      <c r="F4505">
        <v>7995</v>
      </c>
    </row>
    <row r="4506" spans="1:6" x14ac:dyDescent="0.3">
      <c r="A4506">
        <v>4505</v>
      </c>
      <c r="B4506" t="s">
        <v>131</v>
      </c>
      <c r="C4506">
        <f>MAX(D4506:U4506)</f>
        <v>7995</v>
      </c>
      <c r="D4506" t="s">
        <v>6</v>
      </c>
      <c r="E4506">
        <v>1990</v>
      </c>
      <c r="F4506">
        <v>7995</v>
      </c>
    </row>
    <row r="4507" spans="1:6" x14ac:dyDescent="0.3">
      <c r="A4507">
        <v>4506</v>
      </c>
      <c r="B4507" t="s">
        <v>131</v>
      </c>
      <c r="C4507">
        <f>MAX(D4507:U4507)</f>
        <v>7995</v>
      </c>
      <c r="D4507" t="s">
        <v>6</v>
      </c>
      <c r="E4507">
        <v>1990</v>
      </c>
      <c r="F4507">
        <v>7995</v>
      </c>
    </row>
    <row r="4508" spans="1:6" x14ac:dyDescent="0.3">
      <c r="A4508">
        <v>4507</v>
      </c>
      <c r="B4508" t="s">
        <v>131</v>
      </c>
      <c r="C4508">
        <f>MAX(D4508:U4508)</f>
        <v>7995</v>
      </c>
      <c r="D4508" t="s">
        <v>6</v>
      </c>
      <c r="E4508">
        <v>1990</v>
      </c>
      <c r="F4508">
        <v>7995</v>
      </c>
    </row>
    <row r="4509" spans="1:6" x14ac:dyDescent="0.3">
      <c r="A4509">
        <v>4508</v>
      </c>
      <c r="B4509" t="s">
        <v>131</v>
      </c>
      <c r="C4509">
        <f>MAX(D4509:U4509)</f>
        <v>7995</v>
      </c>
      <c r="D4509" t="s">
        <v>6</v>
      </c>
      <c r="E4509">
        <v>1990</v>
      </c>
      <c r="F4509">
        <v>7995</v>
      </c>
    </row>
    <row r="4510" spans="1:6" x14ac:dyDescent="0.3">
      <c r="A4510">
        <v>4509</v>
      </c>
      <c r="B4510" t="s">
        <v>131</v>
      </c>
      <c r="C4510">
        <f>MAX(D4510:U4510)</f>
        <v>7995</v>
      </c>
      <c r="D4510" t="s">
        <v>6</v>
      </c>
      <c r="E4510">
        <v>1990</v>
      </c>
      <c r="F4510">
        <v>7995</v>
      </c>
    </row>
    <row r="4511" spans="1:6" x14ac:dyDescent="0.3">
      <c r="A4511">
        <v>4510</v>
      </c>
      <c r="B4511" t="s">
        <v>126</v>
      </c>
      <c r="C4511">
        <f>MAX(D4511:U4511)</f>
        <v>7995</v>
      </c>
      <c r="D4511" t="s">
        <v>6</v>
      </c>
      <c r="E4511">
        <v>1990</v>
      </c>
      <c r="F4511">
        <v>7995</v>
      </c>
    </row>
    <row r="4512" spans="1:6" x14ac:dyDescent="0.3">
      <c r="A4512">
        <v>4511</v>
      </c>
      <c r="B4512" t="s">
        <v>126</v>
      </c>
      <c r="C4512">
        <f>MAX(D4512:U4512)</f>
        <v>7995</v>
      </c>
      <c r="D4512" t="s">
        <v>6</v>
      </c>
      <c r="E4512">
        <v>1990</v>
      </c>
      <c r="F4512">
        <v>7995</v>
      </c>
    </row>
    <row r="4513" spans="1:6" x14ac:dyDescent="0.3">
      <c r="A4513">
        <v>4512</v>
      </c>
      <c r="B4513" t="s">
        <v>131</v>
      </c>
      <c r="C4513">
        <f>MAX(D4513:U4513)</f>
        <v>7995</v>
      </c>
      <c r="D4513" t="s">
        <v>6</v>
      </c>
      <c r="E4513">
        <v>1990</v>
      </c>
      <c r="F4513">
        <v>7995</v>
      </c>
    </row>
    <row r="4514" spans="1:6" x14ac:dyDescent="0.3">
      <c r="A4514">
        <v>4513</v>
      </c>
      <c r="B4514" t="s">
        <v>131</v>
      </c>
      <c r="C4514">
        <f>MAX(D4514:U4514)</f>
        <v>7995</v>
      </c>
      <c r="D4514" t="s">
        <v>6</v>
      </c>
      <c r="E4514">
        <v>1990</v>
      </c>
      <c r="F4514">
        <v>7995</v>
      </c>
    </row>
    <row r="4515" spans="1:6" x14ac:dyDescent="0.3">
      <c r="A4515">
        <v>4514</v>
      </c>
      <c r="B4515" t="s">
        <v>131</v>
      </c>
      <c r="C4515">
        <f>MAX(D4515:U4515)</f>
        <v>7995</v>
      </c>
      <c r="D4515" t="s">
        <v>6</v>
      </c>
      <c r="E4515">
        <v>1990</v>
      </c>
      <c r="F4515">
        <v>7995</v>
      </c>
    </row>
    <row r="4516" spans="1:6" x14ac:dyDescent="0.3">
      <c r="A4516">
        <v>4515</v>
      </c>
      <c r="B4516" t="s">
        <v>131</v>
      </c>
      <c r="C4516">
        <f>MAX(D4516:U4516)</f>
        <v>7995</v>
      </c>
      <c r="D4516" t="s">
        <v>6</v>
      </c>
      <c r="E4516">
        <v>1990</v>
      </c>
      <c r="F4516">
        <v>7995</v>
      </c>
    </row>
    <row r="4517" spans="1:6" x14ac:dyDescent="0.3">
      <c r="A4517">
        <v>4516</v>
      </c>
      <c r="B4517" t="s">
        <v>131</v>
      </c>
      <c r="C4517">
        <f>MAX(D4517:U4517)</f>
        <v>7995</v>
      </c>
      <c r="D4517" t="s">
        <v>6</v>
      </c>
      <c r="E4517">
        <v>1990</v>
      </c>
      <c r="F4517">
        <v>7995</v>
      </c>
    </row>
    <row r="4518" spans="1:6" x14ac:dyDescent="0.3">
      <c r="A4518">
        <v>4517</v>
      </c>
      <c r="B4518" t="s">
        <v>131</v>
      </c>
      <c r="C4518">
        <f>MAX(D4518:U4518)</f>
        <v>7995</v>
      </c>
      <c r="D4518" t="s">
        <v>6</v>
      </c>
      <c r="E4518">
        <v>1990</v>
      </c>
      <c r="F4518">
        <v>7995</v>
      </c>
    </row>
    <row r="4519" spans="1:6" x14ac:dyDescent="0.3">
      <c r="A4519">
        <v>4518</v>
      </c>
      <c r="B4519" t="s">
        <v>131</v>
      </c>
      <c r="C4519">
        <f>MAX(D4519:U4519)</f>
        <v>7995</v>
      </c>
      <c r="D4519" t="s">
        <v>6</v>
      </c>
      <c r="E4519">
        <v>1990</v>
      </c>
      <c r="F4519">
        <v>7995</v>
      </c>
    </row>
    <row r="4520" spans="1:6" x14ac:dyDescent="0.3">
      <c r="A4520">
        <v>4519</v>
      </c>
      <c r="B4520" t="s">
        <v>131</v>
      </c>
      <c r="C4520">
        <f>MAX(D4520:U4520)</f>
        <v>7995</v>
      </c>
      <c r="D4520" t="s">
        <v>6</v>
      </c>
      <c r="E4520">
        <v>1990</v>
      </c>
      <c r="F4520">
        <v>7995</v>
      </c>
    </row>
    <row r="4521" spans="1:6" x14ac:dyDescent="0.3">
      <c r="A4521">
        <v>4520</v>
      </c>
      <c r="B4521" t="s">
        <v>131</v>
      </c>
      <c r="C4521">
        <f>MAX(D4521:U4521)</f>
        <v>7995</v>
      </c>
      <c r="D4521" t="s">
        <v>6</v>
      </c>
      <c r="E4521">
        <v>1990</v>
      </c>
      <c r="F4521">
        <v>7995</v>
      </c>
    </row>
    <row r="4522" spans="1:6" x14ac:dyDescent="0.3">
      <c r="A4522">
        <v>4521</v>
      </c>
      <c r="B4522" t="s">
        <v>131</v>
      </c>
      <c r="C4522">
        <f>MAX(D4522:U4522)</f>
        <v>7995</v>
      </c>
      <c r="D4522" t="s">
        <v>6</v>
      </c>
      <c r="E4522">
        <v>1990</v>
      </c>
      <c r="F4522">
        <v>7995</v>
      </c>
    </row>
    <row r="4523" spans="1:6" x14ac:dyDescent="0.3">
      <c r="A4523">
        <v>4522</v>
      </c>
      <c r="B4523" t="s">
        <v>131</v>
      </c>
      <c r="C4523">
        <f>MAX(D4523:U4523)</f>
        <v>7995</v>
      </c>
      <c r="D4523" t="s">
        <v>6</v>
      </c>
      <c r="E4523">
        <v>1990</v>
      </c>
      <c r="F4523">
        <v>7995</v>
      </c>
    </row>
    <row r="4524" spans="1:6" x14ac:dyDescent="0.3">
      <c r="A4524">
        <v>4523</v>
      </c>
      <c r="B4524" t="s">
        <v>126</v>
      </c>
      <c r="C4524">
        <f>MAX(D4524:U4524)</f>
        <v>7995</v>
      </c>
      <c r="D4524" t="s">
        <v>6</v>
      </c>
      <c r="E4524">
        <v>1990</v>
      </c>
      <c r="F4524">
        <v>7995</v>
      </c>
    </row>
    <row r="4525" spans="1:6" x14ac:dyDescent="0.3">
      <c r="A4525">
        <v>4524</v>
      </c>
      <c r="B4525" t="s">
        <v>126</v>
      </c>
      <c r="C4525">
        <f>MAX(D4525:U4525)</f>
        <v>7995</v>
      </c>
      <c r="D4525" t="s">
        <v>6</v>
      </c>
      <c r="E4525">
        <v>1990</v>
      </c>
      <c r="F4525">
        <v>7995</v>
      </c>
    </row>
    <row r="4526" spans="1:6" x14ac:dyDescent="0.3">
      <c r="A4526">
        <v>4525</v>
      </c>
      <c r="B4526" t="s">
        <v>126</v>
      </c>
      <c r="C4526">
        <f>MAX(D4526:U4526)</f>
        <v>7995</v>
      </c>
      <c r="D4526" t="s">
        <v>6</v>
      </c>
      <c r="E4526">
        <v>1990</v>
      </c>
      <c r="F4526">
        <v>7995</v>
      </c>
    </row>
    <row r="4527" spans="1:6" x14ac:dyDescent="0.3">
      <c r="A4527">
        <v>4526</v>
      </c>
      <c r="B4527" t="s">
        <v>126</v>
      </c>
      <c r="C4527">
        <f>MAX(D4527:U4527)</f>
        <v>7995</v>
      </c>
      <c r="D4527" t="s">
        <v>6</v>
      </c>
      <c r="E4527">
        <v>1990</v>
      </c>
      <c r="F4527">
        <v>7995</v>
      </c>
    </row>
    <row r="4528" spans="1:6" x14ac:dyDescent="0.3">
      <c r="A4528">
        <v>4527</v>
      </c>
      <c r="B4528" t="s">
        <v>126</v>
      </c>
      <c r="C4528">
        <f>MAX(D4528:U4528)</f>
        <v>7995</v>
      </c>
      <c r="D4528" t="s">
        <v>6</v>
      </c>
      <c r="E4528">
        <v>1990</v>
      </c>
      <c r="F4528">
        <v>7995</v>
      </c>
    </row>
    <row r="4529" spans="1:6" x14ac:dyDescent="0.3">
      <c r="A4529">
        <v>4528</v>
      </c>
      <c r="B4529" t="s">
        <v>126</v>
      </c>
      <c r="C4529">
        <f>MAX(D4529:U4529)</f>
        <v>7995</v>
      </c>
      <c r="D4529" t="s">
        <v>6</v>
      </c>
      <c r="E4529">
        <v>1990</v>
      </c>
      <c r="F4529">
        <v>7995</v>
      </c>
    </row>
    <row r="4530" spans="1:6" x14ac:dyDescent="0.3">
      <c r="A4530">
        <v>4529</v>
      </c>
      <c r="B4530" t="s">
        <v>131</v>
      </c>
      <c r="C4530">
        <f>MAX(D4530:U4530)</f>
        <v>7995</v>
      </c>
      <c r="D4530" t="s">
        <v>6</v>
      </c>
      <c r="E4530">
        <v>1990</v>
      </c>
      <c r="F4530">
        <v>7995</v>
      </c>
    </row>
    <row r="4531" spans="1:6" x14ac:dyDescent="0.3">
      <c r="A4531">
        <v>4530</v>
      </c>
      <c r="B4531" t="s">
        <v>131</v>
      </c>
      <c r="C4531">
        <f>MAX(D4531:U4531)</f>
        <v>7995</v>
      </c>
      <c r="D4531" t="s">
        <v>6</v>
      </c>
      <c r="E4531">
        <v>1990</v>
      </c>
      <c r="F4531">
        <v>7995</v>
      </c>
    </row>
    <row r="4532" spans="1:6" x14ac:dyDescent="0.3">
      <c r="A4532">
        <v>4531</v>
      </c>
      <c r="B4532" t="s">
        <v>131</v>
      </c>
      <c r="C4532">
        <f>MAX(D4532:U4532)</f>
        <v>7995</v>
      </c>
      <c r="D4532" t="s">
        <v>6</v>
      </c>
      <c r="E4532">
        <v>1990</v>
      </c>
      <c r="F4532">
        <v>7995</v>
      </c>
    </row>
    <row r="4533" spans="1:6" x14ac:dyDescent="0.3">
      <c r="A4533">
        <v>4532</v>
      </c>
      <c r="B4533" t="s">
        <v>126</v>
      </c>
      <c r="C4533">
        <f>MAX(D4533:U4533)</f>
        <v>7995</v>
      </c>
      <c r="D4533" t="s">
        <v>6</v>
      </c>
      <c r="E4533">
        <v>1990</v>
      </c>
      <c r="F4533">
        <v>7995</v>
      </c>
    </row>
    <row r="4534" spans="1:6" x14ac:dyDescent="0.3">
      <c r="A4534">
        <v>4533</v>
      </c>
      <c r="B4534" t="s">
        <v>126</v>
      </c>
      <c r="C4534">
        <f>MAX(D4534:U4534)</f>
        <v>7995</v>
      </c>
      <c r="D4534" t="s">
        <v>6</v>
      </c>
      <c r="E4534">
        <v>1990</v>
      </c>
      <c r="F4534">
        <v>7995</v>
      </c>
    </row>
    <row r="4535" spans="1:6" x14ac:dyDescent="0.3">
      <c r="A4535">
        <v>4534</v>
      </c>
      <c r="B4535" t="s">
        <v>131</v>
      </c>
      <c r="C4535">
        <f>MAX(D4535:U4535)</f>
        <v>7995</v>
      </c>
      <c r="D4535" t="s">
        <v>6</v>
      </c>
      <c r="E4535">
        <v>1990</v>
      </c>
      <c r="F4535">
        <v>7995</v>
      </c>
    </row>
    <row r="4536" spans="1:6" x14ac:dyDescent="0.3">
      <c r="A4536">
        <v>4535</v>
      </c>
      <c r="B4536" t="s">
        <v>131</v>
      </c>
      <c r="C4536">
        <f>MAX(D4536:U4536)</f>
        <v>7995</v>
      </c>
      <c r="D4536" t="s">
        <v>6</v>
      </c>
      <c r="E4536">
        <v>1990</v>
      </c>
      <c r="F4536">
        <v>7995</v>
      </c>
    </row>
    <row r="4537" spans="1:6" x14ac:dyDescent="0.3">
      <c r="A4537">
        <v>4536</v>
      </c>
      <c r="B4537" t="s">
        <v>126</v>
      </c>
      <c r="C4537">
        <f>MAX(D4537:U4537)</f>
        <v>7995</v>
      </c>
      <c r="D4537" t="s">
        <v>6</v>
      </c>
      <c r="E4537">
        <v>1990</v>
      </c>
      <c r="F4537">
        <v>7995</v>
      </c>
    </row>
    <row r="4538" spans="1:6" x14ac:dyDescent="0.3">
      <c r="A4538">
        <v>4537</v>
      </c>
      <c r="B4538" t="s">
        <v>126</v>
      </c>
      <c r="C4538">
        <f>MAX(D4538:U4538)</f>
        <v>7995</v>
      </c>
      <c r="D4538" t="s">
        <v>6</v>
      </c>
      <c r="E4538">
        <v>1990</v>
      </c>
      <c r="F4538">
        <v>7995</v>
      </c>
    </row>
    <row r="4539" spans="1:6" x14ac:dyDescent="0.3">
      <c r="A4539">
        <v>4538</v>
      </c>
      <c r="B4539" t="s">
        <v>126</v>
      </c>
      <c r="C4539">
        <f>MAX(D4539:U4539)</f>
        <v>7995</v>
      </c>
      <c r="D4539" t="s">
        <v>6</v>
      </c>
      <c r="E4539">
        <v>1990</v>
      </c>
      <c r="F4539">
        <v>7995</v>
      </c>
    </row>
    <row r="4540" spans="1:6" x14ac:dyDescent="0.3">
      <c r="A4540">
        <v>4539</v>
      </c>
      <c r="B4540" t="s">
        <v>126</v>
      </c>
      <c r="C4540">
        <f>MAX(D4540:U4540)</f>
        <v>7995</v>
      </c>
      <c r="D4540" t="s">
        <v>6</v>
      </c>
      <c r="E4540">
        <v>1990</v>
      </c>
      <c r="F4540">
        <v>7995</v>
      </c>
    </row>
    <row r="4541" spans="1:6" x14ac:dyDescent="0.3">
      <c r="A4541">
        <v>4540</v>
      </c>
      <c r="B4541" t="s">
        <v>126</v>
      </c>
      <c r="C4541">
        <f>MAX(D4541:U4541)</f>
        <v>7995</v>
      </c>
      <c r="D4541" t="s">
        <v>6</v>
      </c>
      <c r="E4541">
        <v>1990</v>
      </c>
      <c r="F4541">
        <v>7995</v>
      </c>
    </row>
    <row r="4542" spans="1:6" x14ac:dyDescent="0.3">
      <c r="A4542">
        <v>4541</v>
      </c>
      <c r="B4542" t="s">
        <v>126</v>
      </c>
      <c r="C4542">
        <f>MAX(D4542:U4542)</f>
        <v>7995</v>
      </c>
      <c r="D4542" t="s">
        <v>6</v>
      </c>
      <c r="E4542">
        <v>1990</v>
      </c>
      <c r="F4542">
        <v>7995</v>
      </c>
    </row>
    <row r="4543" spans="1:6" x14ac:dyDescent="0.3">
      <c r="A4543">
        <v>4542</v>
      </c>
      <c r="B4543" t="s">
        <v>126</v>
      </c>
      <c r="C4543">
        <f>MAX(D4543:U4543)</f>
        <v>7995</v>
      </c>
      <c r="D4543" t="s">
        <v>6</v>
      </c>
      <c r="E4543">
        <v>1990</v>
      </c>
      <c r="F4543">
        <v>7995</v>
      </c>
    </row>
    <row r="4544" spans="1:6" x14ac:dyDescent="0.3">
      <c r="A4544">
        <v>4543</v>
      </c>
      <c r="B4544" t="s">
        <v>126</v>
      </c>
      <c r="C4544">
        <f>MAX(D4544:U4544)</f>
        <v>7995</v>
      </c>
      <c r="D4544" t="s">
        <v>6</v>
      </c>
      <c r="E4544">
        <v>1990</v>
      </c>
      <c r="F4544">
        <v>7995</v>
      </c>
    </row>
    <row r="4545" spans="1:6" x14ac:dyDescent="0.3">
      <c r="A4545">
        <v>4544</v>
      </c>
      <c r="B4545" t="s">
        <v>126</v>
      </c>
      <c r="C4545">
        <f>MAX(D4545:U4545)</f>
        <v>7995</v>
      </c>
      <c r="D4545" t="s">
        <v>6</v>
      </c>
      <c r="E4545">
        <v>1990</v>
      </c>
      <c r="F4545">
        <v>7995</v>
      </c>
    </row>
    <row r="4546" spans="1:6" x14ac:dyDescent="0.3">
      <c r="A4546">
        <v>4545</v>
      </c>
      <c r="B4546" t="s">
        <v>126</v>
      </c>
      <c r="C4546">
        <f>MAX(D4546:U4546)</f>
        <v>7995</v>
      </c>
      <c r="D4546" t="s">
        <v>6</v>
      </c>
      <c r="E4546">
        <v>1990</v>
      </c>
      <c r="F4546">
        <v>7995</v>
      </c>
    </row>
    <row r="4547" spans="1:6" x14ac:dyDescent="0.3">
      <c r="A4547">
        <v>4546</v>
      </c>
      <c r="B4547" t="s">
        <v>131</v>
      </c>
      <c r="C4547">
        <f>MAX(D4547:U4547)</f>
        <v>7995</v>
      </c>
      <c r="D4547" t="s">
        <v>6</v>
      </c>
      <c r="E4547">
        <v>1990</v>
      </c>
      <c r="F4547">
        <v>7995</v>
      </c>
    </row>
    <row r="4548" spans="1:6" x14ac:dyDescent="0.3">
      <c r="A4548">
        <v>4547</v>
      </c>
      <c r="B4548" t="s">
        <v>131</v>
      </c>
      <c r="C4548">
        <f>MAX(D4548:U4548)</f>
        <v>7995</v>
      </c>
      <c r="D4548" t="s">
        <v>6</v>
      </c>
      <c r="E4548">
        <v>1990</v>
      </c>
      <c r="F4548">
        <v>7995</v>
      </c>
    </row>
    <row r="4549" spans="1:6" x14ac:dyDescent="0.3">
      <c r="A4549">
        <v>4548</v>
      </c>
      <c r="B4549" t="s">
        <v>126</v>
      </c>
      <c r="C4549">
        <f>MAX(D4549:U4549)</f>
        <v>7995</v>
      </c>
      <c r="D4549" t="s">
        <v>6</v>
      </c>
      <c r="E4549">
        <v>1990</v>
      </c>
      <c r="F4549">
        <v>7995</v>
      </c>
    </row>
    <row r="4550" spans="1:6" x14ac:dyDescent="0.3">
      <c r="A4550">
        <v>4549</v>
      </c>
      <c r="B4550" t="s">
        <v>126</v>
      </c>
      <c r="C4550">
        <f>MAX(D4550:U4550)</f>
        <v>7995</v>
      </c>
      <c r="D4550" t="s">
        <v>6</v>
      </c>
      <c r="E4550">
        <v>1990</v>
      </c>
      <c r="F4550">
        <v>7995</v>
      </c>
    </row>
    <row r="4551" spans="1:6" x14ac:dyDescent="0.3">
      <c r="A4551">
        <v>4550</v>
      </c>
      <c r="B4551" t="s">
        <v>126</v>
      </c>
      <c r="C4551">
        <f>MAX(D4551:U4551)</f>
        <v>7995</v>
      </c>
      <c r="D4551" t="s">
        <v>6</v>
      </c>
      <c r="E4551">
        <v>1990</v>
      </c>
      <c r="F4551">
        <v>7995</v>
      </c>
    </row>
    <row r="4552" spans="1:6" x14ac:dyDescent="0.3">
      <c r="A4552">
        <v>4551</v>
      </c>
      <c r="B4552" t="s">
        <v>126</v>
      </c>
      <c r="C4552">
        <f>MAX(D4552:U4552)</f>
        <v>7995</v>
      </c>
      <c r="D4552" t="s">
        <v>6</v>
      </c>
      <c r="E4552">
        <v>1990</v>
      </c>
      <c r="F4552">
        <v>7995</v>
      </c>
    </row>
    <row r="4553" spans="1:6" x14ac:dyDescent="0.3">
      <c r="A4553">
        <v>4552</v>
      </c>
      <c r="B4553" t="s">
        <v>126</v>
      </c>
      <c r="C4553">
        <f>MAX(D4553:U4553)</f>
        <v>7995</v>
      </c>
      <c r="D4553" t="s">
        <v>6</v>
      </c>
      <c r="E4553">
        <v>1990</v>
      </c>
      <c r="F4553">
        <v>7995</v>
      </c>
    </row>
    <row r="4554" spans="1:6" x14ac:dyDescent="0.3">
      <c r="A4554">
        <v>4553</v>
      </c>
      <c r="B4554" t="s">
        <v>126</v>
      </c>
      <c r="C4554">
        <f>MAX(D4554:U4554)</f>
        <v>7995</v>
      </c>
      <c r="D4554" t="s">
        <v>6</v>
      </c>
      <c r="E4554">
        <v>1990</v>
      </c>
      <c r="F4554">
        <v>7995</v>
      </c>
    </row>
    <row r="4555" spans="1:6" x14ac:dyDescent="0.3">
      <c r="A4555">
        <v>4554</v>
      </c>
      <c r="B4555" t="s">
        <v>132</v>
      </c>
      <c r="C4555">
        <f>MAX(D4555:T4555)</f>
        <v>1500</v>
      </c>
      <c r="D4555" s="1">
        <v>1500</v>
      </c>
    </row>
    <row r="4556" spans="1:6" x14ac:dyDescent="0.3">
      <c r="A4556">
        <v>4555</v>
      </c>
      <c r="B4556" t="s">
        <v>132</v>
      </c>
      <c r="C4556">
        <f>MAX(D4556:T4556)</f>
        <v>1500</v>
      </c>
      <c r="D4556" s="1">
        <v>1500</v>
      </c>
    </row>
    <row r="4557" spans="1:6" x14ac:dyDescent="0.3">
      <c r="A4557">
        <v>4556</v>
      </c>
      <c r="B4557" t="s">
        <v>132</v>
      </c>
      <c r="C4557">
        <f>MAX(D4557:T4557)</f>
        <v>1500</v>
      </c>
      <c r="D4557" s="1">
        <v>1500</v>
      </c>
    </row>
    <row r="4558" spans="1:6" x14ac:dyDescent="0.3">
      <c r="A4558">
        <v>4557</v>
      </c>
      <c r="B4558" t="s">
        <v>132</v>
      </c>
      <c r="C4558">
        <f>MAX(D4558:T4558)</f>
        <v>1500</v>
      </c>
      <c r="D4558" s="1">
        <v>1500</v>
      </c>
    </row>
    <row r="4559" spans="1:6" x14ac:dyDescent="0.3">
      <c r="A4559">
        <v>4558</v>
      </c>
      <c r="B4559" t="s">
        <v>132</v>
      </c>
      <c r="C4559">
        <f>MAX(D4559:T4559)</f>
        <v>1500</v>
      </c>
      <c r="D4559" s="1">
        <v>1500</v>
      </c>
    </row>
    <row r="4560" spans="1:6" x14ac:dyDescent="0.3">
      <c r="A4560">
        <v>4559</v>
      </c>
      <c r="B4560" t="s">
        <v>132</v>
      </c>
      <c r="C4560">
        <f>MAX(D4560:T4560)</f>
        <v>1500</v>
      </c>
      <c r="D4560" s="1">
        <v>1500</v>
      </c>
    </row>
    <row r="4561" spans="1:4" x14ac:dyDescent="0.3">
      <c r="A4561">
        <v>4560</v>
      </c>
      <c r="B4561" t="s">
        <v>132</v>
      </c>
      <c r="C4561">
        <f>MAX(D4561:T4561)</f>
        <v>1500</v>
      </c>
      <c r="D4561" s="1">
        <v>1500</v>
      </c>
    </row>
    <row r="4562" spans="1:4" x14ac:dyDescent="0.3">
      <c r="A4562">
        <v>4561</v>
      </c>
      <c r="B4562" t="s">
        <v>132</v>
      </c>
      <c r="C4562">
        <f>MAX(D4562:T4562)</f>
        <v>1500</v>
      </c>
      <c r="D4562" s="1">
        <v>1500</v>
      </c>
    </row>
    <row r="4563" spans="1:4" x14ac:dyDescent="0.3">
      <c r="A4563">
        <v>4562</v>
      </c>
      <c r="B4563" t="s">
        <v>132</v>
      </c>
      <c r="C4563">
        <f>MAX(D4563:T4563)</f>
        <v>1500</v>
      </c>
      <c r="D4563" s="1">
        <v>1500</v>
      </c>
    </row>
    <row r="4564" spans="1:4" x14ac:dyDescent="0.3">
      <c r="A4564">
        <v>4563</v>
      </c>
      <c r="B4564" t="s">
        <v>132</v>
      </c>
      <c r="C4564">
        <f>MAX(D4564:T4564)</f>
        <v>1500</v>
      </c>
      <c r="D4564" s="1">
        <v>1500</v>
      </c>
    </row>
    <row r="4565" spans="1:4" x14ac:dyDescent="0.3">
      <c r="A4565">
        <v>4564</v>
      </c>
      <c r="B4565" t="s">
        <v>126</v>
      </c>
      <c r="C4565">
        <f>MAX(D4565:T4565)</f>
        <v>4000</v>
      </c>
      <c r="D4565" s="1">
        <v>4000</v>
      </c>
    </row>
    <row r="4566" spans="1:4" x14ac:dyDescent="0.3">
      <c r="A4566">
        <v>4565</v>
      </c>
      <c r="B4566" t="s">
        <v>131</v>
      </c>
      <c r="C4566">
        <f>MAX(D4566:T4566)</f>
        <v>4000</v>
      </c>
      <c r="D4566" s="1">
        <v>4000</v>
      </c>
    </row>
    <row r="4567" spans="1:4" x14ac:dyDescent="0.3">
      <c r="A4567">
        <v>4566</v>
      </c>
      <c r="B4567" t="s">
        <v>131</v>
      </c>
      <c r="C4567">
        <f>MAX(D4567:T4567)</f>
        <v>4000</v>
      </c>
      <c r="D4567" s="1">
        <v>4000</v>
      </c>
    </row>
    <row r="4568" spans="1:4" x14ac:dyDescent="0.3">
      <c r="A4568">
        <v>4567</v>
      </c>
      <c r="B4568" t="s">
        <v>131</v>
      </c>
      <c r="C4568">
        <f>MAX(D4568:T4568)</f>
        <v>4000</v>
      </c>
      <c r="D4568" s="1">
        <v>4000</v>
      </c>
    </row>
    <row r="4569" spans="1:4" x14ac:dyDescent="0.3">
      <c r="A4569">
        <v>4568</v>
      </c>
      <c r="B4569" t="s">
        <v>131</v>
      </c>
      <c r="C4569">
        <f>MAX(D4569:T4569)</f>
        <v>4000</v>
      </c>
      <c r="D4569" s="1">
        <v>4000</v>
      </c>
    </row>
    <row r="4570" spans="1:4" x14ac:dyDescent="0.3">
      <c r="A4570">
        <v>4569</v>
      </c>
      <c r="B4570" t="s">
        <v>131</v>
      </c>
      <c r="C4570">
        <f>MAX(D4570:T4570)</f>
        <v>4000</v>
      </c>
      <c r="D4570" s="1">
        <v>4000</v>
      </c>
    </row>
    <row r="4571" spans="1:4" x14ac:dyDescent="0.3">
      <c r="A4571">
        <v>4570</v>
      </c>
      <c r="B4571" t="s">
        <v>131</v>
      </c>
      <c r="C4571">
        <f>MAX(D4571:T4571)</f>
        <v>4000</v>
      </c>
      <c r="D4571" s="1">
        <v>4000</v>
      </c>
    </row>
    <row r="4572" spans="1:4" x14ac:dyDescent="0.3">
      <c r="A4572">
        <v>4571</v>
      </c>
      <c r="B4572" t="s">
        <v>126</v>
      </c>
      <c r="C4572">
        <f>MAX(D4572:T4572)</f>
        <v>4000</v>
      </c>
      <c r="D4572" s="1">
        <v>4000</v>
      </c>
    </row>
    <row r="4573" spans="1:4" x14ac:dyDescent="0.3">
      <c r="A4573">
        <v>4572</v>
      </c>
      <c r="B4573" t="s">
        <v>126</v>
      </c>
      <c r="C4573">
        <f>MAX(D4573:T4573)</f>
        <v>4000</v>
      </c>
      <c r="D4573" s="1">
        <v>4000</v>
      </c>
    </row>
    <row r="4574" spans="1:4" x14ac:dyDescent="0.3">
      <c r="A4574">
        <v>4573</v>
      </c>
      <c r="B4574" t="s">
        <v>126</v>
      </c>
      <c r="C4574">
        <f>MAX(D4574:T4574)</f>
        <v>4000</v>
      </c>
      <c r="D4574" s="1">
        <v>4000</v>
      </c>
    </row>
    <row r="4575" spans="1:4" x14ac:dyDescent="0.3">
      <c r="A4575">
        <v>4574</v>
      </c>
      <c r="B4575" t="s">
        <v>126</v>
      </c>
      <c r="C4575">
        <f>MAX(D4575:T4575)</f>
        <v>4000</v>
      </c>
      <c r="D4575" s="1">
        <v>4000</v>
      </c>
    </row>
    <row r="4576" spans="1:4" x14ac:dyDescent="0.3">
      <c r="A4576">
        <v>4575</v>
      </c>
      <c r="B4576" t="s">
        <v>131</v>
      </c>
      <c r="C4576">
        <f>MAX(D4576:T4576)</f>
        <v>4000</v>
      </c>
      <c r="D4576" s="1">
        <v>4000</v>
      </c>
    </row>
    <row r="4577" spans="1:4" x14ac:dyDescent="0.3">
      <c r="A4577">
        <v>4576</v>
      </c>
      <c r="B4577" t="s">
        <v>126</v>
      </c>
      <c r="C4577">
        <f>MAX(D4577:T4577)</f>
        <v>4000</v>
      </c>
      <c r="D4577" s="1">
        <v>4000</v>
      </c>
    </row>
    <row r="4578" spans="1:4" x14ac:dyDescent="0.3">
      <c r="A4578">
        <v>4577</v>
      </c>
      <c r="B4578" t="s">
        <v>126</v>
      </c>
      <c r="C4578">
        <f>MAX(D4578:T4578)</f>
        <v>4000</v>
      </c>
      <c r="D4578" s="1">
        <v>4000</v>
      </c>
    </row>
    <row r="4579" spans="1:4" x14ac:dyDescent="0.3">
      <c r="A4579">
        <v>4578</v>
      </c>
      <c r="B4579" t="s">
        <v>131</v>
      </c>
      <c r="C4579">
        <f>MAX(D4579:T4579)</f>
        <v>4000</v>
      </c>
      <c r="D4579" s="1">
        <v>4000</v>
      </c>
    </row>
    <row r="4580" spans="1:4" x14ac:dyDescent="0.3">
      <c r="A4580">
        <v>4579</v>
      </c>
      <c r="B4580" t="s">
        <v>131</v>
      </c>
      <c r="C4580">
        <f>MAX(D4580:T4580)</f>
        <v>4000</v>
      </c>
      <c r="D4580" s="1">
        <v>4000</v>
      </c>
    </row>
    <row r="4581" spans="1:4" x14ac:dyDescent="0.3">
      <c r="A4581">
        <v>4580</v>
      </c>
      <c r="B4581" t="s">
        <v>131</v>
      </c>
      <c r="C4581">
        <f>MAX(D4581:T4581)</f>
        <v>4000</v>
      </c>
      <c r="D4581" s="1">
        <v>4000</v>
      </c>
    </row>
    <row r="4582" spans="1:4" x14ac:dyDescent="0.3">
      <c r="A4582">
        <v>4581</v>
      </c>
      <c r="B4582" t="s">
        <v>126</v>
      </c>
      <c r="C4582">
        <f>MAX(D4582:T4582)</f>
        <v>4000</v>
      </c>
      <c r="D4582" s="1">
        <v>4000</v>
      </c>
    </row>
    <row r="4583" spans="1:4" x14ac:dyDescent="0.3">
      <c r="A4583">
        <v>4582</v>
      </c>
      <c r="B4583" t="s">
        <v>126</v>
      </c>
      <c r="C4583">
        <f>MAX(D4583:T4583)</f>
        <v>4000</v>
      </c>
      <c r="D4583" s="1">
        <v>4000</v>
      </c>
    </row>
    <row r="4584" spans="1:4" x14ac:dyDescent="0.3">
      <c r="A4584">
        <v>4583</v>
      </c>
      <c r="B4584" t="s">
        <v>126</v>
      </c>
      <c r="C4584">
        <f>MAX(D4584:T4584)</f>
        <v>4000</v>
      </c>
      <c r="D4584" s="1">
        <v>4000</v>
      </c>
    </row>
    <row r="4585" spans="1:4" x14ac:dyDescent="0.3">
      <c r="A4585">
        <v>4584</v>
      </c>
      <c r="B4585" t="s">
        <v>123</v>
      </c>
      <c r="C4585">
        <f>MAX(D4585:T4585)</f>
        <v>1500</v>
      </c>
      <c r="D4585" s="1">
        <v>1500</v>
      </c>
    </row>
    <row r="4586" spans="1:4" x14ac:dyDescent="0.3">
      <c r="A4586">
        <v>4585</v>
      </c>
      <c r="B4586" t="s">
        <v>123</v>
      </c>
      <c r="C4586">
        <f>MAX(D4586:T4586)</f>
        <v>1500</v>
      </c>
      <c r="D4586" s="1">
        <v>1500</v>
      </c>
    </row>
    <row r="4587" spans="1:4" x14ac:dyDescent="0.3">
      <c r="A4587">
        <v>4586</v>
      </c>
      <c r="B4587" t="s">
        <v>123</v>
      </c>
      <c r="C4587">
        <f>MAX(D4587:T4587)</f>
        <v>1500</v>
      </c>
      <c r="D4587" s="1">
        <v>1500</v>
      </c>
    </row>
    <row r="4588" spans="1:4" x14ac:dyDescent="0.3">
      <c r="A4588">
        <v>4587</v>
      </c>
      <c r="B4588" t="s">
        <v>123</v>
      </c>
      <c r="C4588">
        <f>MAX(D4588:T4588)</f>
        <v>1500</v>
      </c>
      <c r="D4588" s="1">
        <v>1500</v>
      </c>
    </row>
    <row r="4589" spans="1:4" x14ac:dyDescent="0.3">
      <c r="A4589">
        <v>4588</v>
      </c>
      <c r="B4589" t="s">
        <v>123</v>
      </c>
      <c r="C4589">
        <f>MAX(D4589:T4589)</f>
        <v>1500</v>
      </c>
      <c r="D4589" s="1">
        <v>1500</v>
      </c>
    </row>
    <row r="4590" spans="1:4" x14ac:dyDescent="0.3">
      <c r="A4590">
        <v>4589</v>
      </c>
      <c r="B4590" t="s">
        <v>123</v>
      </c>
      <c r="C4590">
        <f>MAX(D4590:T4590)</f>
        <v>1500</v>
      </c>
      <c r="D4590" s="1">
        <v>1500</v>
      </c>
    </row>
    <row r="4591" spans="1:4" x14ac:dyDescent="0.3">
      <c r="A4591">
        <v>4590</v>
      </c>
      <c r="B4591" t="s">
        <v>123</v>
      </c>
      <c r="C4591">
        <f>MAX(D4591:T4591)</f>
        <v>1500</v>
      </c>
      <c r="D4591" s="1">
        <v>1500</v>
      </c>
    </row>
    <row r="4592" spans="1:4" x14ac:dyDescent="0.3">
      <c r="A4592">
        <v>4591</v>
      </c>
      <c r="B4592" t="s">
        <v>123</v>
      </c>
      <c r="C4592">
        <f>MAX(D4592:T4592)</f>
        <v>1500</v>
      </c>
      <c r="D4592" s="1">
        <v>1500</v>
      </c>
    </row>
    <row r="4593" spans="1:12" x14ac:dyDescent="0.3">
      <c r="A4593">
        <v>4592</v>
      </c>
      <c r="B4593" t="s">
        <v>123</v>
      </c>
      <c r="C4593">
        <f>MAX(D4593:T4593)</f>
        <v>1500</v>
      </c>
      <c r="D4593" s="1">
        <v>1500</v>
      </c>
    </row>
    <row r="4594" spans="1:12" x14ac:dyDescent="0.3">
      <c r="A4594">
        <v>4593</v>
      </c>
      <c r="B4594" t="s">
        <v>123</v>
      </c>
      <c r="C4594">
        <f>MAX(D4594:T4594)</f>
        <v>1500</v>
      </c>
      <c r="D4594" s="1">
        <v>1500</v>
      </c>
    </row>
    <row r="4595" spans="1:12" x14ac:dyDescent="0.3">
      <c r="A4595">
        <v>4594</v>
      </c>
      <c r="B4595" t="s">
        <v>123</v>
      </c>
      <c r="C4595">
        <f>MAX(D4595:T4595)</f>
        <v>1500</v>
      </c>
      <c r="D4595" s="1">
        <v>1500</v>
      </c>
    </row>
    <row r="4596" spans="1:12" x14ac:dyDescent="0.3">
      <c r="A4596">
        <v>4595</v>
      </c>
      <c r="B4596" t="s">
        <v>123</v>
      </c>
      <c r="C4596">
        <f>MAX(D4596:T4596)</f>
        <v>1500</v>
      </c>
      <c r="D4596" s="1">
        <v>1500</v>
      </c>
    </row>
    <row r="4597" spans="1:12" x14ac:dyDescent="0.3">
      <c r="A4597">
        <v>4596</v>
      </c>
      <c r="B4597" t="s">
        <v>123</v>
      </c>
      <c r="C4597">
        <f>MAX(D4597:T4597)</f>
        <v>1500</v>
      </c>
      <c r="D4597" s="1">
        <v>1500</v>
      </c>
    </row>
    <row r="4598" spans="1:12" x14ac:dyDescent="0.3">
      <c r="A4598">
        <v>4597</v>
      </c>
      <c r="B4598" t="s">
        <v>123</v>
      </c>
      <c r="C4598">
        <f>MAX(D4598:T4598)</f>
        <v>1500</v>
      </c>
      <c r="D4598" s="1">
        <v>1500</v>
      </c>
    </row>
    <row r="4599" spans="1:12" x14ac:dyDescent="0.3">
      <c r="A4599">
        <v>4598</v>
      </c>
      <c r="B4599" t="s">
        <v>123</v>
      </c>
      <c r="C4599">
        <f>MAX(D4599:T4599)</f>
        <v>1500</v>
      </c>
      <c r="D4599" s="1">
        <v>1500</v>
      </c>
    </row>
    <row r="4600" spans="1:12" x14ac:dyDescent="0.3">
      <c r="A4600">
        <v>4599</v>
      </c>
      <c r="B4600" t="s">
        <v>123</v>
      </c>
      <c r="C4600">
        <f>MAX(D4600:T4600)</f>
        <v>1500</v>
      </c>
      <c r="D4600" s="1">
        <v>1500</v>
      </c>
    </row>
    <row r="4601" spans="1:12" x14ac:dyDescent="0.3">
      <c r="A4601">
        <v>4600</v>
      </c>
      <c r="B4601" t="s">
        <v>133</v>
      </c>
      <c r="C4601">
        <f>MAX(D4601:U4601)</f>
        <v>4999</v>
      </c>
      <c r="D4601">
        <v>2477</v>
      </c>
      <c r="E4601">
        <v>1895</v>
      </c>
      <c r="F4601">
        <v>1988</v>
      </c>
      <c r="G4601">
        <v>4995</v>
      </c>
      <c r="H4601">
        <v>1950</v>
      </c>
      <c r="I4601">
        <v>4999</v>
      </c>
      <c r="J4601">
        <v>3249</v>
      </c>
      <c r="K4601">
        <v>800</v>
      </c>
      <c r="L4601" t="s">
        <v>6</v>
      </c>
    </row>
    <row r="4602" spans="1:12" x14ac:dyDescent="0.3">
      <c r="A4602">
        <v>4601</v>
      </c>
      <c r="B4602" t="s">
        <v>123</v>
      </c>
      <c r="C4602">
        <f>MAX(D4602:U4602)</f>
        <v>4999</v>
      </c>
      <c r="D4602">
        <v>2477</v>
      </c>
      <c r="E4602">
        <v>1895</v>
      </c>
      <c r="F4602">
        <v>1988</v>
      </c>
      <c r="G4602">
        <v>4995</v>
      </c>
      <c r="H4602">
        <v>1950</v>
      </c>
      <c r="I4602">
        <v>4999</v>
      </c>
      <c r="J4602">
        <v>3249</v>
      </c>
      <c r="K4602">
        <v>800</v>
      </c>
      <c r="L4602" t="s">
        <v>6</v>
      </c>
    </row>
    <row r="4603" spans="1:12" x14ac:dyDescent="0.3">
      <c r="A4603">
        <v>4602</v>
      </c>
      <c r="B4603" t="s">
        <v>133</v>
      </c>
      <c r="C4603">
        <f>MAX(D4603:U4603)</f>
        <v>4999</v>
      </c>
      <c r="D4603">
        <v>2477</v>
      </c>
      <c r="E4603">
        <v>1895</v>
      </c>
      <c r="F4603">
        <v>1988</v>
      </c>
      <c r="G4603">
        <v>4995</v>
      </c>
      <c r="H4603">
        <v>1950</v>
      </c>
      <c r="I4603">
        <v>4999</v>
      </c>
      <c r="J4603">
        <v>3249</v>
      </c>
      <c r="K4603">
        <v>800</v>
      </c>
      <c r="L4603" t="s">
        <v>6</v>
      </c>
    </row>
    <row r="4604" spans="1:12" x14ac:dyDescent="0.3">
      <c r="A4604">
        <v>4603</v>
      </c>
      <c r="B4604" t="s">
        <v>133</v>
      </c>
      <c r="C4604">
        <f>MAX(D4604:U4604)</f>
        <v>4999</v>
      </c>
      <c r="D4604">
        <v>2477</v>
      </c>
      <c r="E4604">
        <v>1895</v>
      </c>
      <c r="F4604">
        <v>1988</v>
      </c>
      <c r="G4604">
        <v>4995</v>
      </c>
      <c r="H4604">
        <v>1950</v>
      </c>
      <c r="I4604">
        <v>4999</v>
      </c>
      <c r="J4604">
        <v>3249</v>
      </c>
      <c r="K4604">
        <v>800</v>
      </c>
      <c r="L4604" t="s">
        <v>6</v>
      </c>
    </row>
    <row r="4605" spans="1:12" x14ac:dyDescent="0.3">
      <c r="A4605">
        <v>4604</v>
      </c>
      <c r="B4605" t="s">
        <v>133</v>
      </c>
      <c r="C4605">
        <f>MAX(D4605:U4605)</f>
        <v>4999</v>
      </c>
      <c r="D4605">
        <v>2477</v>
      </c>
      <c r="E4605">
        <v>1895</v>
      </c>
      <c r="F4605">
        <v>1988</v>
      </c>
      <c r="G4605">
        <v>4995</v>
      </c>
      <c r="H4605">
        <v>1950</v>
      </c>
      <c r="I4605">
        <v>4999</v>
      </c>
      <c r="J4605">
        <v>3249</v>
      </c>
      <c r="K4605">
        <v>800</v>
      </c>
      <c r="L4605" t="s">
        <v>6</v>
      </c>
    </row>
    <row r="4606" spans="1:12" x14ac:dyDescent="0.3">
      <c r="A4606">
        <v>4605</v>
      </c>
      <c r="B4606" t="s">
        <v>123</v>
      </c>
      <c r="C4606">
        <f>MAX(D4606:U4606)</f>
        <v>4999</v>
      </c>
      <c r="D4606">
        <v>2477</v>
      </c>
      <c r="E4606">
        <v>1895</v>
      </c>
      <c r="F4606">
        <v>1988</v>
      </c>
      <c r="G4606">
        <v>4995</v>
      </c>
      <c r="H4606">
        <v>1950</v>
      </c>
      <c r="I4606">
        <v>4999</v>
      </c>
      <c r="J4606">
        <v>3249</v>
      </c>
      <c r="K4606">
        <v>800</v>
      </c>
      <c r="L4606" t="s">
        <v>6</v>
      </c>
    </row>
    <row r="4607" spans="1:12" x14ac:dyDescent="0.3">
      <c r="A4607">
        <v>4606</v>
      </c>
      <c r="B4607" t="s">
        <v>123</v>
      </c>
      <c r="C4607">
        <f>MAX(D4607:U4607)</f>
        <v>4999</v>
      </c>
      <c r="D4607">
        <v>2477</v>
      </c>
      <c r="E4607">
        <v>1895</v>
      </c>
      <c r="F4607">
        <v>1988</v>
      </c>
      <c r="G4607">
        <v>4995</v>
      </c>
      <c r="H4607">
        <v>1950</v>
      </c>
      <c r="I4607">
        <v>4999</v>
      </c>
      <c r="J4607">
        <v>3249</v>
      </c>
      <c r="K4607">
        <v>800</v>
      </c>
      <c r="L4607" t="s">
        <v>6</v>
      </c>
    </row>
    <row r="4608" spans="1:12" x14ac:dyDescent="0.3">
      <c r="A4608">
        <v>4607</v>
      </c>
      <c r="B4608" t="s">
        <v>133</v>
      </c>
      <c r="C4608">
        <f>MAX(D4608:U4608)</f>
        <v>4999</v>
      </c>
      <c r="D4608">
        <v>2477</v>
      </c>
      <c r="E4608">
        <v>1895</v>
      </c>
      <c r="F4608">
        <v>1988</v>
      </c>
      <c r="G4608">
        <v>4995</v>
      </c>
      <c r="H4608">
        <v>1950</v>
      </c>
      <c r="I4608">
        <v>4999</v>
      </c>
      <c r="J4608">
        <v>3249</v>
      </c>
      <c r="K4608">
        <v>800</v>
      </c>
      <c r="L4608" t="s">
        <v>6</v>
      </c>
    </row>
    <row r="4609" spans="1:4" x14ac:dyDescent="0.3">
      <c r="A4609">
        <v>4608</v>
      </c>
      <c r="B4609" t="s">
        <v>134</v>
      </c>
      <c r="C4609">
        <f>MAX(D4609:T4609)</f>
        <v>1300</v>
      </c>
      <c r="D4609" s="1">
        <v>1300</v>
      </c>
    </row>
    <row r="4610" spans="1:4" x14ac:dyDescent="0.3">
      <c r="A4610">
        <v>4609</v>
      </c>
      <c r="B4610" t="s">
        <v>123</v>
      </c>
      <c r="C4610">
        <f>MAX(D4610:T4610)</f>
        <v>1500</v>
      </c>
      <c r="D4610" s="1">
        <v>1500</v>
      </c>
    </row>
    <row r="4611" spans="1:4" x14ac:dyDescent="0.3">
      <c r="A4611">
        <v>4610</v>
      </c>
      <c r="B4611" t="s">
        <v>123</v>
      </c>
      <c r="C4611">
        <f>MAX(D4611:T4611)</f>
        <v>1500</v>
      </c>
      <c r="D4611" s="1">
        <v>1500</v>
      </c>
    </row>
    <row r="4612" spans="1:4" x14ac:dyDescent="0.3">
      <c r="A4612">
        <v>4611</v>
      </c>
      <c r="B4612" t="s">
        <v>133</v>
      </c>
      <c r="C4612">
        <f>MAX(D4612:T4612)</f>
        <v>3000</v>
      </c>
      <c r="D4612" s="1">
        <v>3000</v>
      </c>
    </row>
    <row r="4613" spans="1:4" x14ac:dyDescent="0.3">
      <c r="A4613">
        <v>4612</v>
      </c>
      <c r="B4613" t="s">
        <v>133</v>
      </c>
      <c r="C4613">
        <f>MAX(D4613:T4613)</f>
        <v>3000</v>
      </c>
      <c r="D4613" s="1">
        <v>3000</v>
      </c>
    </row>
    <row r="4614" spans="1:4" x14ac:dyDescent="0.3">
      <c r="A4614">
        <v>4613</v>
      </c>
      <c r="B4614" t="s">
        <v>123</v>
      </c>
      <c r="C4614">
        <f>MAX(D4614:T4614)</f>
        <v>1500</v>
      </c>
      <c r="D4614" s="1">
        <v>1500</v>
      </c>
    </row>
    <row r="4615" spans="1:4" x14ac:dyDescent="0.3">
      <c r="A4615">
        <v>4614</v>
      </c>
      <c r="B4615" t="s">
        <v>123</v>
      </c>
      <c r="C4615">
        <f>MAX(D4615:T4615)</f>
        <v>1500</v>
      </c>
      <c r="D4615" s="1">
        <v>1500</v>
      </c>
    </row>
    <row r="4616" spans="1:4" x14ac:dyDescent="0.3">
      <c r="A4616">
        <v>4615</v>
      </c>
      <c r="B4616" t="s">
        <v>123</v>
      </c>
      <c r="C4616">
        <f>MAX(D4616:T4616)</f>
        <v>1500</v>
      </c>
      <c r="D4616" s="1">
        <v>1500</v>
      </c>
    </row>
    <row r="4617" spans="1:4" x14ac:dyDescent="0.3">
      <c r="A4617">
        <v>4616</v>
      </c>
      <c r="B4617" t="s">
        <v>123</v>
      </c>
      <c r="C4617">
        <f>MAX(D4617:T4617)</f>
        <v>1500</v>
      </c>
      <c r="D4617" s="1">
        <v>1500</v>
      </c>
    </row>
    <row r="4618" spans="1:4" x14ac:dyDescent="0.3">
      <c r="A4618">
        <v>4617</v>
      </c>
      <c r="B4618" t="s">
        <v>123</v>
      </c>
      <c r="C4618">
        <f>MAX(D4618:T4618)</f>
        <v>1500</v>
      </c>
      <c r="D4618" s="1">
        <v>1500</v>
      </c>
    </row>
    <row r="4619" spans="1:4" x14ac:dyDescent="0.3">
      <c r="A4619">
        <v>4618</v>
      </c>
      <c r="B4619" t="s">
        <v>123</v>
      </c>
      <c r="C4619">
        <f>MAX(D4619:T4619)</f>
        <v>1500</v>
      </c>
      <c r="D4619" s="1">
        <v>1500</v>
      </c>
    </row>
    <row r="4620" spans="1:4" x14ac:dyDescent="0.3">
      <c r="A4620">
        <v>4619</v>
      </c>
      <c r="B4620" t="s">
        <v>123</v>
      </c>
      <c r="C4620">
        <f>MAX(D4620:T4620)</f>
        <v>1500</v>
      </c>
      <c r="D4620" s="1">
        <v>1500</v>
      </c>
    </row>
    <row r="4621" spans="1:4" x14ac:dyDescent="0.3">
      <c r="A4621">
        <v>4620</v>
      </c>
      <c r="B4621" t="s">
        <v>123</v>
      </c>
      <c r="C4621">
        <f>MAX(D4621:T4621)</f>
        <v>1500</v>
      </c>
      <c r="D4621" s="1">
        <v>1500</v>
      </c>
    </row>
    <row r="4622" spans="1:4" x14ac:dyDescent="0.3">
      <c r="A4622">
        <v>4621</v>
      </c>
      <c r="B4622" t="s">
        <v>123</v>
      </c>
      <c r="C4622">
        <f>MAX(D4622:T4622)</f>
        <v>1500</v>
      </c>
      <c r="D4622" s="1">
        <v>1500</v>
      </c>
    </row>
    <row r="4623" spans="1:4" x14ac:dyDescent="0.3">
      <c r="A4623">
        <v>4622</v>
      </c>
      <c r="B4623" t="s">
        <v>123</v>
      </c>
      <c r="C4623">
        <f>MAX(D4623:T4623)</f>
        <v>1500</v>
      </c>
      <c r="D4623" s="1">
        <v>1500</v>
      </c>
    </row>
    <row r="4624" spans="1:4" x14ac:dyDescent="0.3">
      <c r="A4624">
        <v>4623</v>
      </c>
      <c r="B4624" t="s">
        <v>123</v>
      </c>
      <c r="C4624">
        <f>MAX(D4624:T4624)</f>
        <v>1500</v>
      </c>
      <c r="D4624" s="1">
        <v>1500</v>
      </c>
    </row>
    <row r="4625" spans="1:4" x14ac:dyDescent="0.3">
      <c r="A4625">
        <v>4624</v>
      </c>
      <c r="B4625" t="s">
        <v>123</v>
      </c>
      <c r="C4625">
        <f>MAX(D4625:T4625)</f>
        <v>1500</v>
      </c>
      <c r="D4625" s="1">
        <v>1500</v>
      </c>
    </row>
    <row r="4626" spans="1:4" x14ac:dyDescent="0.3">
      <c r="A4626">
        <v>4625</v>
      </c>
      <c r="B4626" t="s">
        <v>123</v>
      </c>
      <c r="C4626">
        <f>MAX(D4626:T4626)</f>
        <v>1500</v>
      </c>
      <c r="D4626" s="1">
        <v>1500</v>
      </c>
    </row>
    <row r="4627" spans="1:4" x14ac:dyDescent="0.3">
      <c r="A4627">
        <v>4626</v>
      </c>
      <c r="B4627" t="s">
        <v>123</v>
      </c>
      <c r="C4627">
        <f>MAX(D4627:T4627)</f>
        <v>1500</v>
      </c>
      <c r="D4627" s="1">
        <v>1500</v>
      </c>
    </row>
    <row r="4628" spans="1:4" x14ac:dyDescent="0.3">
      <c r="A4628">
        <v>4627</v>
      </c>
      <c r="B4628" t="s">
        <v>123</v>
      </c>
      <c r="C4628">
        <f>MAX(D4628:T4628)</f>
        <v>1500</v>
      </c>
      <c r="D4628" s="1">
        <v>1500</v>
      </c>
    </row>
    <row r="4629" spans="1:4" x14ac:dyDescent="0.3">
      <c r="A4629">
        <v>4628</v>
      </c>
      <c r="B4629" t="s">
        <v>123</v>
      </c>
      <c r="C4629">
        <f>MAX(D4629:T4629)</f>
        <v>1500</v>
      </c>
      <c r="D4629" s="1">
        <v>1500</v>
      </c>
    </row>
    <row r="4630" spans="1:4" x14ac:dyDescent="0.3">
      <c r="A4630">
        <v>4629</v>
      </c>
      <c r="B4630" t="s">
        <v>123</v>
      </c>
      <c r="C4630">
        <f>MAX(D4630:T4630)</f>
        <v>1500</v>
      </c>
      <c r="D4630" s="1">
        <v>1500</v>
      </c>
    </row>
    <row r="4631" spans="1:4" x14ac:dyDescent="0.3">
      <c r="A4631">
        <v>4630</v>
      </c>
      <c r="B4631" t="s">
        <v>123</v>
      </c>
      <c r="C4631">
        <f>MAX(D4631:T4631)</f>
        <v>1500</v>
      </c>
      <c r="D4631" s="1">
        <v>1500</v>
      </c>
    </row>
    <row r="4632" spans="1:4" x14ac:dyDescent="0.3">
      <c r="A4632">
        <v>4631</v>
      </c>
      <c r="B4632" t="s">
        <v>123</v>
      </c>
      <c r="C4632">
        <f>MAX(D4632:T4632)</f>
        <v>1500</v>
      </c>
      <c r="D4632" s="1">
        <v>1500</v>
      </c>
    </row>
    <row r="4633" spans="1:4" x14ac:dyDescent="0.3">
      <c r="A4633">
        <v>4632</v>
      </c>
      <c r="B4633" t="s">
        <v>133</v>
      </c>
      <c r="C4633">
        <f>MAX(D4633:T4633)</f>
        <v>3000</v>
      </c>
      <c r="D4633" s="1">
        <v>3000</v>
      </c>
    </row>
    <row r="4634" spans="1:4" x14ac:dyDescent="0.3">
      <c r="A4634">
        <v>4633</v>
      </c>
      <c r="B4634" t="s">
        <v>133</v>
      </c>
      <c r="C4634">
        <f>MAX(D4634:T4634)</f>
        <v>3000</v>
      </c>
      <c r="D4634" s="1">
        <v>3000</v>
      </c>
    </row>
    <row r="4635" spans="1:4" x14ac:dyDescent="0.3">
      <c r="A4635">
        <v>4634</v>
      </c>
      <c r="B4635" t="s">
        <v>133</v>
      </c>
      <c r="C4635">
        <f>MAX(D4635:T4635)</f>
        <v>3000</v>
      </c>
      <c r="D4635" s="1">
        <v>3000</v>
      </c>
    </row>
    <row r="4636" spans="1:4" x14ac:dyDescent="0.3">
      <c r="A4636">
        <v>4635</v>
      </c>
      <c r="B4636" t="s">
        <v>133</v>
      </c>
      <c r="C4636">
        <f>MAX(D4636:T4636)</f>
        <v>3000</v>
      </c>
      <c r="D4636" s="1">
        <v>3000</v>
      </c>
    </row>
    <row r="4637" spans="1:4" x14ac:dyDescent="0.3">
      <c r="A4637">
        <v>4636</v>
      </c>
      <c r="B4637" t="s">
        <v>133</v>
      </c>
      <c r="C4637">
        <f>MAX(D4637:T4637)</f>
        <v>3000</v>
      </c>
      <c r="D4637" s="1">
        <v>3000</v>
      </c>
    </row>
    <row r="4638" spans="1:4" x14ac:dyDescent="0.3">
      <c r="A4638">
        <v>4637</v>
      </c>
      <c r="B4638" t="s">
        <v>133</v>
      </c>
      <c r="C4638">
        <f>MAX(D4638:T4638)</f>
        <v>3000</v>
      </c>
      <c r="D4638" s="1">
        <v>3000</v>
      </c>
    </row>
    <row r="4639" spans="1:4" x14ac:dyDescent="0.3">
      <c r="A4639">
        <v>4638</v>
      </c>
      <c r="B4639" t="s">
        <v>133</v>
      </c>
      <c r="C4639">
        <f>MAX(D4639:T4639)</f>
        <v>3000</v>
      </c>
      <c r="D4639" s="1">
        <v>3000</v>
      </c>
    </row>
    <row r="4640" spans="1:4" x14ac:dyDescent="0.3">
      <c r="A4640">
        <v>4639</v>
      </c>
      <c r="B4640" t="s">
        <v>133</v>
      </c>
      <c r="C4640">
        <f>MAX(D4640:T4640)</f>
        <v>3000</v>
      </c>
      <c r="D4640" s="1">
        <v>3000</v>
      </c>
    </row>
    <row r="4641" spans="1:4" x14ac:dyDescent="0.3">
      <c r="A4641">
        <v>4640</v>
      </c>
      <c r="B4641" t="s">
        <v>133</v>
      </c>
      <c r="C4641">
        <f>MAX(D4641:T4641)</f>
        <v>3000</v>
      </c>
      <c r="D4641" s="1">
        <v>3000</v>
      </c>
    </row>
    <row r="4642" spans="1:4" x14ac:dyDescent="0.3">
      <c r="A4642">
        <v>4641</v>
      </c>
      <c r="B4642" t="s">
        <v>133</v>
      </c>
      <c r="C4642">
        <f>MAX(D4642:T4642)</f>
        <v>3000</v>
      </c>
      <c r="D4642" s="1">
        <v>3000</v>
      </c>
    </row>
    <row r="4643" spans="1:4" x14ac:dyDescent="0.3">
      <c r="A4643">
        <v>4642</v>
      </c>
      <c r="B4643" t="s">
        <v>133</v>
      </c>
      <c r="C4643">
        <f>MAX(D4643:T4643)</f>
        <v>3000</v>
      </c>
      <c r="D4643" s="1">
        <v>3000</v>
      </c>
    </row>
    <row r="4644" spans="1:4" x14ac:dyDescent="0.3">
      <c r="A4644">
        <v>4643</v>
      </c>
      <c r="B4644" t="s">
        <v>133</v>
      </c>
      <c r="C4644">
        <f>MAX(D4644:T4644)</f>
        <v>3000</v>
      </c>
      <c r="D4644" s="1">
        <v>3000</v>
      </c>
    </row>
    <row r="4645" spans="1:4" x14ac:dyDescent="0.3">
      <c r="A4645">
        <v>4644</v>
      </c>
      <c r="B4645" t="s">
        <v>133</v>
      </c>
      <c r="C4645">
        <f>MAX(D4645:T4645)</f>
        <v>3000</v>
      </c>
      <c r="D4645" s="1">
        <v>3000</v>
      </c>
    </row>
    <row r="4646" spans="1:4" x14ac:dyDescent="0.3">
      <c r="A4646">
        <v>4645</v>
      </c>
      <c r="B4646" t="s">
        <v>133</v>
      </c>
      <c r="C4646">
        <f>MAX(D4646:T4646)</f>
        <v>3000</v>
      </c>
      <c r="D4646" s="1">
        <v>3000</v>
      </c>
    </row>
    <row r="4647" spans="1:4" x14ac:dyDescent="0.3">
      <c r="A4647">
        <v>4646</v>
      </c>
      <c r="B4647" t="s">
        <v>133</v>
      </c>
      <c r="C4647">
        <f>MAX(D4647:T4647)</f>
        <v>3000</v>
      </c>
      <c r="D4647" s="1">
        <v>3000</v>
      </c>
    </row>
    <row r="4648" spans="1:4" x14ac:dyDescent="0.3">
      <c r="A4648">
        <v>4647</v>
      </c>
      <c r="B4648" t="s">
        <v>133</v>
      </c>
      <c r="C4648">
        <f>MAX(D4648:T4648)</f>
        <v>3000</v>
      </c>
      <c r="D4648" s="1">
        <v>3000</v>
      </c>
    </row>
    <row r="4649" spans="1:4" x14ac:dyDescent="0.3">
      <c r="A4649">
        <v>4648</v>
      </c>
      <c r="B4649" t="s">
        <v>133</v>
      </c>
      <c r="C4649">
        <f>MAX(D4649:T4649)</f>
        <v>3000</v>
      </c>
      <c r="D4649" s="1">
        <v>3000</v>
      </c>
    </row>
    <row r="4650" spans="1:4" x14ac:dyDescent="0.3">
      <c r="A4650">
        <v>4649</v>
      </c>
      <c r="B4650" t="s">
        <v>133</v>
      </c>
      <c r="C4650">
        <f>MAX(D4650:T4650)</f>
        <v>3000</v>
      </c>
      <c r="D4650" s="1">
        <v>3000</v>
      </c>
    </row>
    <row r="4651" spans="1:4" x14ac:dyDescent="0.3">
      <c r="A4651">
        <v>4650</v>
      </c>
      <c r="B4651" t="s">
        <v>133</v>
      </c>
      <c r="C4651">
        <f>MAX(D4651:T4651)</f>
        <v>3000</v>
      </c>
      <c r="D4651" s="1">
        <v>3000</v>
      </c>
    </row>
    <row r="4652" spans="1:4" x14ac:dyDescent="0.3">
      <c r="A4652">
        <v>4651</v>
      </c>
      <c r="B4652" t="s">
        <v>133</v>
      </c>
      <c r="C4652">
        <f>MAX(D4652:T4652)</f>
        <v>3000</v>
      </c>
      <c r="D4652" s="1">
        <v>3000</v>
      </c>
    </row>
    <row r="4653" spans="1:4" x14ac:dyDescent="0.3">
      <c r="A4653">
        <v>4652</v>
      </c>
      <c r="B4653" t="s">
        <v>133</v>
      </c>
      <c r="C4653">
        <f>MAX(D4653:T4653)</f>
        <v>3000</v>
      </c>
      <c r="D4653" s="1">
        <v>3000</v>
      </c>
    </row>
    <row r="4654" spans="1:4" x14ac:dyDescent="0.3">
      <c r="A4654">
        <v>4653</v>
      </c>
      <c r="B4654" t="s">
        <v>133</v>
      </c>
      <c r="C4654">
        <f>MAX(D4654:T4654)</f>
        <v>3000</v>
      </c>
      <c r="D4654" s="1">
        <v>3000</v>
      </c>
    </row>
    <row r="4655" spans="1:4" x14ac:dyDescent="0.3">
      <c r="A4655">
        <v>4654</v>
      </c>
      <c r="B4655" t="s">
        <v>133</v>
      </c>
      <c r="C4655">
        <f>MAX(D4655:T4655)</f>
        <v>3000</v>
      </c>
      <c r="D4655" s="1">
        <v>3000</v>
      </c>
    </row>
    <row r="4656" spans="1:4" x14ac:dyDescent="0.3">
      <c r="A4656">
        <v>4655</v>
      </c>
      <c r="B4656" t="s">
        <v>133</v>
      </c>
      <c r="C4656">
        <f>MAX(D4656:T4656)</f>
        <v>3000</v>
      </c>
      <c r="D4656" s="1">
        <v>3000</v>
      </c>
    </row>
    <row r="4657" spans="1:4" x14ac:dyDescent="0.3">
      <c r="A4657">
        <v>4656</v>
      </c>
      <c r="B4657" t="s">
        <v>133</v>
      </c>
      <c r="C4657">
        <f>MAX(D4657:T4657)</f>
        <v>3000</v>
      </c>
      <c r="D4657" s="1">
        <v>3000</v>
      </c>
    </row>
    <row r="4658" spans="1:4" x14ac:dyDescent="0.3">
      <c r="A4658">
        <v>4657</v>
      </c>
      <c r="B4658" t="s">
        <v>133</v>
      </c>
      <c r="C4658">
        <f>MAX(D4658:T4658)</f>
        <v>3000</v>
      </c>
      <c r="D4658" s="1">
        <v>3000</v>
      </c>
    </row>
    <row r="4659" spans="1:4" x14ac:dyDescent="0.3">
      <c r="A4659">
        <v>4658</v>
      </c>
      <c r="B4659" t="s">
        <v>133</v>
      </c>
      <c r="C4659">
        <f>MAX(D4659:T4659)</f>
        <v>3000</v>
      </c>
      <c r="D4659" s="1">
        <v>3000</v>
      </c>
    </row>
    <row r="4660" spans="1:4" x14ac:dyDescent="0.3">
      <c r="A4660">
        <v>4659</v>
      </c>
      <c r="B4660" t="s">
        <v>133</v>
      </c>
      <c r="C4660">
        <f>MAX(D4660:T4660)</f>
        <v>3000</v>
      </c>
      <c r="D4660" s="1">
        <v>3000</v>
      </c>
    </row>
    <row r="4661" spans="1:4" x14ac:dyDescent="0.3">
      <c r="A4661">
        <v>4660</v>
      </c>
      <c r="B4661" t="s">
        <v>133</v>
      </c>
      <c r="C4661">
        <f>MAX(D4661:T4661)</f>
        <v>3000</v>
      </c>
      <c r="D4661" s="1">
        <v>3000</v>
      </c>
    </row>
    <row r="4662" spans="1:4" x14ac:dyDescent="0.3">
      <c r="A4662">
        <v>4661</v>
      </c>
      <c r="B4662" t="s">
        <v>133</v>
      </c>
      <c r="C4662">
        <f>MAX(D4662:T4662)</f>
        <v>3000</v>
      </c>
      <c r="D4662" s="1">
        <v>3000</v>
      </c>
    </row>
    <row r="4663" spans="1:4" x14ac:dyDescent="0.3">
      <c r="A4663">
        <v>4662</v>
      </c>
      <c r="B4663" t="s">
        <v>133</v>
      </c>
      <c r="C4663">
        <f>MAX(D4663:T4663)</f>
        <v>3000</v>
      </c>
      <c r="D4663" s="1">
        <v>3000</v>
      </c>
    </row>
    <row r="4664" spans="1:4" x14ac:dyDescent="0.3">
      <c r="A4664">
        <v>4663</v>
      </c>
      <c r="B4664" t="s">
        <v>134</v>
      </c>
      <c r="C4664">
        <f>MAX(D4664:T4664)</f>
        <v>1300</v>
      </c>
      <c r="D4664" s="1">
        <v>1300</v>
      </c>
    </row>
    <row r="4665" spans="1:4" x14ac:dyDescent="0.3">
      <c r="A4665">
        <v>4664</v>
      </c>
      <c r="B4665" t="s">
        <v>134</v>
      </c>
      <c r="C4665">
        <f>MAX(D4665:T4665)</f>
        <v>1300</v>
      </c>
      <c r="D4665" s="1">
        <v>1300</v>
      </c>
    </row>
    <row r="4666" spans="1:4" x14ac:dyDescent="0.3">
      <c r="A4666">
        <v>4665</v>
      </c>
      <c r="B4666" t="s">
        <v>133</v>
      </c>
      <c r="C4666">
        <f>MAX(D4666:T4666)</f>
        <v>3000</v>
      </c>
      <c r="D4666" s="1">
        <v>3000</v>
      </c>
    </row>
    <row r="4667" spans="1:4" x14ac:dyDescent="0.3">
      <c r="A4667">
        <v>4666</v>
      </c>
      <c r="B4667" t="s">
        <v>133</v>
      </c>
      <c r="C4667">
        <f>MAX(D4667:T4667)</f>
        <v>3000</v>
      </c>
      <c r="D4667" s="1">
        <v>3000</v>
      </c>
    </row>
    <row r="4668" spans="1:4" x14ac:dyDescent="0.3">
      <c r="A4668">
        <v>4667</v>
      </c>
      <c r="B4668" t="s">
        <v>133</v>
      </c>
      <c r="C4668">
        <f>MAX(D4668:T4668)</f>
        <v>3000</v>
      </c>
      <c r="D4668" s="1">
        <v>3000</v>
      </c>
    </row>
    <row r="4669" spans="1:4" x14ac:dyDescent="0.3">
      <c r="A4669">
        <v>4668</v>
      </c>
      <c r="B4669" t="s">
        <v>133</v>
      </c>
      <c r="C4669">
        <f>MAX(D4669:T4669)</f>
        <v>3000</v>
      </c>
      <c r="D4669" s="1">
        <v>3000</v>
      </c>
    </row>
    <row r="4670" spans="1:4" x14ac:dyDescent="0.3">
      <c r="A4670">
        <v>4669</v>
      </c>
      <c r="B4670" t="s">
        <v>133</v>
      </c>
      <c r="C4670">
        <f>MAX(D4670:T4670)</f>
        <v>3000</v>
      </c>
      <c r="D4670" s="1">
        <v>3000</v>
      </c>
    </row>
    <row r="4671" spans="1:4" x14ac:dyDescent="0.3">
      <c r="A4671">
        <v>4670</v>
      </c>
      <c r="B4671" t="s">
        <v>133</v>
      </c>
      <c r="C4671">
        <f>MAX(D4671:T4671)</f>
        <v>3000</v>
      </c>
      <c r="D4671" s="1">
        <v>3000</v>
      </c>
    </row>
    <row r="4672" spans="1:4" x14ac:dyDescent="0.3">
      <c r="A4672">
        <v>4671</v>
      </c>
      <c r="B4672" t="s">
        <v>133</v>
      </c>
      <c r="C4672">
        <f>MAX(D4672:T4672)</f>
        <v>3000</v>
      </c>
      <c r="D4672" s="1">
        <v>3000</v>
      </c>
    </row>
    <row r="4673" spans="1:4" x14ac:dyDescent="0.3">
      <c r="A4673">
        <v>4672</v>
      </c>
      <c r="B4673" t="s">
        <v>133</v>
      </c>
      <c r="C4673">
        <f>MAX(D4673:T4673)</f>
        <v>3000</v>
      </c>
      <c r="D4673" s="1">
        <v>3000</v>
      </c>
    </row>
    <row r="4674" spans="1:4" x14ac:dyDescent="0.3">
      <c r="A4674">
        <v>4673</v>
      </c>
      <c r="B4674" t="s">
        <v>134</v>
      </c>
      <c r="C4674">
        <f>MAX(D4674:T4674)</f>
        <v>1300</v>
      </c>
      <c r="D4674" s="1">
        <v>1300</v>
      </c>
    </row>
    <row r="4675" spans="1:4" x14ac:dyDescent="0.3">
      <c r="A4675">
        <v>4674</v>
      </c>
      <c r="B4675" t="s">
        <v>134</v>
      </c>
      <c r="C4675">
        <f>MAX(D4675:T4675)</f>
        <v>1300</v>
      </c>
      <c r="D4675" s="1">
        <v>1300</v>
      </c>
    </row>
    <row r="4676" spans="1:4" x14ac:dyDescent="0.3">
      <c r="A4676">
        <v>4675</v>
      </c>
      <c r="B4676" t="s">
        <v>133</v>
      </c>
      <c r="C4676">
        <f>MAX(D4676:T4676)</f>
        <v>3000</v>
      </c>
      <c r="D4676" s="1">
        <v>3000</v>
      </c>
    </row>
    <row r="4677" spans="1:4" x14ac:dyDescent="0.3">
      <c r="A4677">
        <v>4676</v>
      </c>
      <c r="B4677" t="s">
        <v>123</v>
      </c>
      <c r="C4677">
        <f>MAX(D4677:T4677)</f>
        <v>1500</v>
      </c>
      <c r="D4677" s="1">
        <v>1500</v>
      </c>
    </row>
    <row r="4678" spans="1:4" x14ac:dyDescent="0.3">
      <c r="A4678">
        <v>4677</v>
      </c>
      <c r="B4678" t="s">
        <v>123</v>
      </c>
      <c r="C4678">
        <f>MAX(D4678:T4678)</f>
        <v>1500</v>
      </c>
      <c r="D4678" s="1">
        <v>1500</v>
      </c>
    </row>
    <row r="4679" spans="1:4" x14ac:dyDescent="0.3">
      <c r="A4679">
        <v>4678</v>
      </c>
      <c r="B4679" t="s">
        <v>123</v>
      </c>
      <c r="C4679">
        <f>MAX(D4679:T4679)</f>
        <v>1500</v>
      </c>
      <c r="D4679" s="1">
        <v>1500</v>
      </c>
    </row>
    <row r="4680" spans="1:4" x14ac:dyDescent="0.3">
      <c r="A4680">
        <v>4679</v>
      </c>
      <c r="B4680" t="s">
        <v>123</v>
      </c>
      <c r="C4680">
        <f>MAX(D4680:T4680)</f>
        <v>1500</v>
      </c>
      <c r="D4680" s="1">
        <v>1500</v>
      </c>
    </row>
    <row r="4681" spans="1:4" x14ac:dyDescent="0.3">
      <c r="A4681">
        <v>4680</v>
      </c>
      <c r="B4681" t="s">
        <v>123</v>
      </c>
      <c r="C4681">
        <f>MAX(D4681:T4681)</f>
        <v>1500</v>
      </c>
      <c r="D4681" s="1">
        <v>1500</v>
      </c>
    </row>
    <row r="4682" spans="1:4" x14ac:dyDescent="0.3">
      <c r="A4682">
        <v>4681</v>
      </c>
      <c r="B4682" t="s">
        <v>123</v>
      </c>
      <c r="C4682">
        <f>MAX(D4682:T4682)</f>
        <v>1500</v>
      </c>
      <c r="D4682" s="1">
        <v>1500</v>
      </c>
    </row>
    <row r="4683" spans="1:4" x14ac:dyDescent="0.3">
      <c r="A4683">
        <v>4682</v>
      </c>
      <c r="B4683" t="s">
        <v>123</v>
      </c>
      <c r="C4683">
        <f>MAX(D4683:T4683)</f>
        <v>1500</v>
      </c>
      <c r="D4683" s="1">
        <v>1500</v>
      </c>
    </row>
    <row r="4684" spans="1:4" x14ac:dyDescent="0.3">
      <c r="A4684">
        <v>4683</v>
      </c>
      <c r="B4684" t="s">
        <v>123</v>
      </c>
      <c r="C4684">
        <f>MAX(D4684:T4684)</f>
        <v>1500</v>
      </c>
      <c r="D4684" s="1">
        <v>1500</v>
      </c>
    </row>
    <row r="4685" spans="1:4" x14ac:dyDescent="0.3">
      <c r="A4685">
        <v>4684</v>
      </c>
      <c r="B4685" t="s">
        <v>123</v>
      </c>
      <c r="C4685">
        <f>MAX(D4685:T4685)</f>
        <v>1500</v>
      </c>
      <c r="D4685" s="1">
        <v>1500</v>
      </c>
    </row>
    <row r="4686" spans="1:4" x14ac:dyDescent="0.3">
      <c r="A4686">
        <v>4685</v>
      </c>
      <c r="B4686" t="s">
        <v>123</v>
      </c>
      <c r="C4686">
        <f>MAX(D4686:T4686)</f>
        <v>1500</v>
      </c>
      <c r="D4686" s="1">
        <v>1500</v>
      </c>
    </row>
    <row r="4687" spans="1:4" x14ac:dyDescent="0.3">
      <c r="A4687">
        <v>4686</v>
      </c>
      <c r="B4687" t="s">
        <v>123</v>
      </c>
      <c r="C4687">
        <f>MAX(D4687:T4687)</f>
        <v>1500</v>
      </c>
      <c r="D4687" s="1">
        <v>1500</v>
      </c>
    </row>
    <row r="4688" spans="1:4" x14ac:dyDescent="0.3">
      <c r="A4688">
        <v>4687</v>
      </c>
      <c r="B4688" t="s">
        <v>123</v>
      </c>
      <c r="C4688">
        <f>MAX(D4688:T4688)</f>
        <v>1500</v>
      </c>
      <c r="D4688" s="1">
        <v>1500</v>
      </c>
    </row>
    <row r="4689" spans="1:4" x14ac:dyDescent="0.3">
      <c r="A4689">
        <v>4688</v>
      </c>
      <c r="B4689" t="s">
        <v>123</v>
      </c>
      <c r="C4689">
        <f>MAX(D4689:T4689)</f>
        <v>1500</v>
      </c>
      <c r="D4689" s="1">
        <v>1500</v>
      </c>
    </row>
    <row r="4690" spans="1:4" x14ac:dyDescent="0.3">
      <c r="A4690">
        <v>4689</v>
      </c>
      <c r="B4690" t="s">
        <v>123</v>
      </c>
      <c r="C4690">
        <f>MAX(D4690:T4690)</f>
        <v>1500</v>
      </c>
      <c r="D4690" s="1">
        <v>1500</v>
      </c>
    </row>
    <row r="4691" spans="1:4" x14ac:dyDescent="0.3">
      <c r="A4691">
        <v>4690</v>
      </c>
      <c r="B4691" t="s">
        <v>134</v>
      </c>
      <c r="C4691">
        <f>MAX(D4691:T4691)</f>
        <v>1300</v>
      </c>
      <c r="D4691" s="1">
        <v>1300</v>
      </c>
    </row>
    <row r="4692" spans="1:4" x14ac:dyDescent="0.3">
      <c r="A4692">
        <v>4691</v>
      </c>
      <c r="B4692" t="s">
        <v>134</v>
      </c>
      <c r="C4692">
        <f>MAX(D4692:T4692)</f>
        <v>1300</v>
      </c>
      <c r="D4692" s="1">
        <v>1300</v>
      </c>
    </row>
    <row r="4693" spans="1:4" x14ac:dyDescent="0.3">
      <c r="A4693">
        <v>4692</v>
      </c>
      <c r="B4693" t="s">
        <v>134</v>
      </c>
      <c r="C4693">
        <f>MAX(D4693:T4693)</f>
        <v>1300</v>
      </c>
      <c r="D4693" s="1">
        <v>1300</v>
      </c>
    </row>
    <row r="4694" spans="1:4" x14ac:dyDescent="0.3">
      <c r="A4694">
        <v>4693</v>
      </c>
      <c r="B4694" t="s">
        <v>134</v>
      </c>
      <c r="C4694">
        <f>MAX(D4694:T4694)</f>
        <v>1300</v>
      </c>
      <c r="D4694" s="1">
        <v>1300</v>
      </c>
    </row>
    <row r="4695" spans="1:4" x14ac:dyDescent="0.3">
      <c r="A4695">
        <v>4694</v>
      </c>
      <c r="B4695" t="s">
        <v>134</v>
      </c>
      <c r="C4695">
        <f>MAX(D4695:T4695)</f>
        <v>1300</v>
      </c>
      <c r="D4695" s="1">
        <v>1300</v>
      </c>
    </row>
    <row r="4696" spans="1:4" x14ac:dyDescent="0.3">
      <c r="A4696">
        <v>4695</v>
      </c>
      <c r="B4696" t="s">
        <v>134</v>
      </c>
      <c r="C4696">
        <f>MAX(D4696:T4696)</f>
        <v>1300</v>
      </c>
      <c r="D4696" s="1">
        <v>1300</v>
      </c>
    </row>
    <row r="4697" spans="1:4" x14ac:dyDescent="0.3">
      <c r="A4697">
        <v>4696</v>
      </c>
      <c r="B4697" t="s">
        <v>134</v>
      </c>
      <c r="C4697">
        <f>MAX(D4697:T4697)</f>
        <v>1300</v>
      </c>
      <c r="D4697" s="1">
        <v>1300</v>
      </c>
    </row>
    <row r="4698" spans="1:4" x14ac:dyDescent="0.3">
      <c r="A4698">
        <v>4697</v>
      </c>
      <c r="B4698" t="s">
        <v>134</v>
      </c>
      <c r="C4698">
        <f>MAX(D4698:T4698)</f>
        <v>1300</v>
      </c>
      <c r="D4698" s="1">
        <v>1300</v>
      </c>
    </row>
    <row r="4699" spans="1:4" x14ac:dyDescent="0.3">
      <c r="A4699">
        <v>4698</v>
      </c>
      <c r="B4699" t="s">
        <v>133</v>
      </c>
      <c r="C4699">
        <f>MAX(D4699:T4699)</f>
        <v>3000</v>
      </c>
      <c r="D4699" s="1">
        <v>3000</v>
      </c>
    </row>
    <row r="4700" spans="1:4" x14ac:dyDescent="0.3">
      <c r="A4700">
        <v>4699</v>
      </c>
      <c r="B4700" t="s">
        <v>133</v>
      </c>
      <c r="C4700">
        <f>MAX(D4700:T4700)</f>
        <v>3000</v>
      </c>
      <c r="D4700" s="1">
        <v>3000</v>
      </c>
    </row>
    <row r="4701" spans="1:4" x14ac:dyDescent="0.3">
      <c r="A4701">
        <v>4700</v>
      </c>
      <c r="B4701" t="s">
        <v>133</v>
      </c>
      <c r="C4701">
        <f>MAX(D4701:T4701)</f>
        <v>3000</v>
      </c>
      <c r="D4701" s="1">
        <v>3000</v>
      </c>
    </row>
    <row r="4702" spans="1:4" x14ac:dyDescent="0.3">
      <c r="A4702">
        <v>4701</v>
      </c>
      <c r="B4702" t="s">
        <v>133</v>
      </c>
      <c r="C4702">
        <f>MAX(D4702:T4702)</f>
        <v>3000</v>
      </c>
      <c r="D4702" s="1">
        <v>3000</v>
      </c>
    </row>
    <row r="4703" spans="1:4" x14ac:dyDescent="0.3">
      <c r="A4703">
        <v>4702</v>
      </c>
      <c r="B4703" t="s">
        <v>133</v>
      </c>
      <c r="C4703">
        <f>MAX(D4703:T4703)</f>
        <v>3000</v>
      </c>
      <c r="D4703" s="1">
        <v>3000</v>
      </c>
    </row>
    <row r="4704" spans="1:4" x14ac:dyDescent="0.3">
      <c r="A4704">
        <v>4703</v>
      </c>
      <c r="B4704" t="s">
        <v>133</v>
      </c>
      <c r="C4704">
        <f>MAX(D4704:T4704)</f>
        <v>3000</v>
      </c>
      <c r="D4704" s="1">
        <v>3000</v>
      </c>
    </row>
    <row r="4705" spans="1:4" x14ac:dyDescent="0.3">
      <c r="A4705">
        <v>4704</v>
      </c>
      <c r="B4705" t="s">
        <v>133</v>
      </c>
      <c r="C4705">
        <f>MAX(D4705:T4705)</f>
        <v>3000</v>
      </c>
      <c r="D4705" s="1">
        <v>3000</v>
      </c>
    </row>
    <row r="4706" spans="1:4" x14ac:dyDescent="0.3">
      <c r="A4706">
        <v>4705</v>
      </c>
      <c r="B4706" t="s">
        <v>133</v>
      </c>
      <c r="C4706">
        <f>MAX(D4706:T4706)</f>
        <v>3000</v>
      </c>
      <c r="D4706" s="1">
        <v>3000</v>
      </c>
    </row>
    <row r="4707" spans="1:4" x14ac:dyDescent="0.3">
      <c r="A4707">
        <v>4706</v>
      </c>
      <c r="B4707" t="s">
        <v>134</v>
      </c>
      <c r="C4707">
        <f>MAX(D4707:T4707)</f>
        <v>1300</v>
      </c>
      <c r="D4707" s="1">
        <v>1300</v>
      </c>
    </row>
    <row r="4708" spans="1:4" x14ac:dyDescent="0.3">
      <c r="A4708">
        <v>4707</v>
      </c>
      <c r="B4708" t="s">
        <v>134</v>
      </c>
      <c r="C4708">
        <f>MAX(D4708:T4708)</f>
        <v>1300</v>
      </c>
      <c r="D4708" s="1">
        <v>1300</v>
      </c>
    </row>
    <row r="4709" spans="1:4" x14ac:dyDescent="0.3">
      <c r="A4709">
        <v>4708</v>
      </c>
      <c r="B4709" t="s">
        <v>134</v>
      </c>
      <c r="C4709">
        <f>MAX(D4709:T4709)</f>
        <v>1300</v>
      </c>
      <c r="D4709" s="1">
        <v>1300</v>
      </c>
    </row>
    <row r="4710" spans="1:4" x14ac:dyDescent="0.3">
      <c r="A4710">
        <v>4709</v>
      </c>
      <c r="B4710" t="s">
        <v>133</v>
      </c>
      <c r="C4710">
        <f>MAX(D4710:T4710)</f>
        <v>3000</v>
      </c>
      <c r="D4710" s="1">
        <v>3000</v>
      </c>
    </row>
    <row r="4711" spans="1:4" x14ac:dyDescent="0.3">
      <c r="A4711">
        <v>4710</v>
      </c>
      <c r="B4711" t="s">
        <v>133</v>
      </c>
      <c r="C4711">
        <f>MAX(D4711:T4711)</f>
        <v>3000</v>
      </c>
      <c r="D4711" s="1">
        <v>3000</v>
      </c>
    </row>
    <row r="4712" spans="1:4" x14ac:dyDescent="0.3">
      <c r="A4712">
        <v>4711</v>
      </c>
      <c r="B4712" t="s">
        <v>133</v>
      </c>
      <c r="C4712">
        <f>MAX(D4712:T4712)</f>
        <v>3000</v>
      </c>
      <c r="D4712" s="1">
        <v>3000</v>
      </c>
    </row>
    <row r="4713" spans="1:4" x14ac:dyDescent="0.3">
      <c r="A4713">
        <v>4712</v>
      </c>
      <c r="B4713" t="s">
        <v>133</v>
      </c>
      <c r="C4713">
        <f>MAX(D4713:T4713)</f>
        <v>3000</v>
      </c>
      <c r="D4713" s="1">
        <v>3000</v>
      </c>
    </row>
    <row r="4714" spans="1:4" x14ac:dyDescent="0.3">
      <c r="A4714">
        <v>4713</v>
      </c>
      <c r="B4714" t="s">
        <v>133</v>
      </c>
      <c r="C4714">
        <f>MAX(D4714:T4714)</f>
        <v>3000</v>
      </c>
      <c r="D4714" s="1">
        <v>3000</v>
      </c>
    </row>
    <row r="4715" spans="1:4" x14ac:dyDescent="0.3">
      <c r="A4715">
        <v>4714</v>
      </c>
      <c r="B4715" t="s">
        <v>133</v>
      </c>
      <c r="C4715">
        <f>MAX(D4715:T4715)</f>
        <v>3000</v>
      </c>
      <c r="D4715" s="1">
        <v>3000</v>
      </c>
    </row>
    <row r="4716" spans="1:4" x14ac:dyDescent="0.3">
      <c r="A4716">
        <v>4715</v>
      </c>
      <c r="B4716" t="s">
        <v>133</v>
      </c>
      <c r="C4716">
        <f>MAX(D4716:T4716)</f>
        <v>3000</v>
      </c>
      <c r="D4716" s="1">
        <v>3000</v>
      </c>
    </row>
    <row r="4717" spans="1:4" x14ac:dyDescent="0.3">
      <c r="A4717">
        <v>4716</v>
      </c>
      <c r="B4717" t="s">
        <v>133</v>
      </c>
      <c r="C4717">
        <f>MAX(D4717:T4717)</f>
        <v>3000</v>
      </c>
      <c r="D4717" s="1">
        <v>3000</v>
      </c>
    </row>
    <row r="4718" spans="1:4" x14ac:dyDescent="0.3">
      <c r="A4718">
        <v>4717</v>
      </c>
      <c r="B4718" t="s">
        <v>133</v>
      </c>
      <c r="C4718">
        <f>MAX(D4718:T4718)</f>
        <v>3000</v>
      </c>
      <c r="D4718" s="1">
        <v>3000</v>
      </c>
    </row>
    <row r="4719" spans="1:4" x14ac:dyDescent="0.3">
      <c r="A4719">
        <v>4718</v>
      </c>
      <c r="B4719" t="s">
        <v>133</v>
      </c>
      <c r="C4719">
        <f>MAX(D4719:T4719)</f>
        <v>3000</v>
      </c>
      <c r="D4719" s="1">
        <v>3000</v>
      </c>
    </row>
    <row r="4720" spans="1:4" x14ac:dyDescent="0.3">
      <c r="A4720">
        <v>4719</v>
      </c>
      <c r="B4720" t="s">
        <v>134</v>
      </c>
      <c r="C4720">
        <f>MAX(D4720:T4720)</f>
        <v>1300</v>
      </c>
      <c r="D4720" s="1">
        <v>1300</v>
      </c>
    </row>
    <row r="4721" spans="1:4" x14ac:dyDescent="0.3">
      <c r="A4721">
        <v>4720</v>
      </c>
      <c r="B4721" t="s">
        <v>134</v>
      </c>
      <c r="C4721">
        <f>MAX(D4721:T4721)</f>
        <v>1300</v>
      </c>
      <c r="D4721" s="1">
        <v>1300</v>
      </c>
    </row>
    <row r="4722" spans="1:4" x14ac:dyDescent="0.3">
      <c r="A4722">
        <v>4721</v>
      </c>
      <c r="B4722" t="s">
        <v>133</v>
      </c>
      <c r="C4722">
        <f>MAX(D4722:T4722)</f>
        <v>3000</v>
      </c>
      <c r="D4722" s="1">
        <v>3000</v>
      </c>
    </row>
    <row r="4723" spans="1:4" x14ac:dyDescent="0.3">
      <c r="A4723">
        <v>4722</v>
      </c>
      <c r="B4723" t="s">
        <v>133</v>
      </c>
      <c r="C4723">
        <f>MAX(D4723:T4723)</f>
        <v>3000</v>
      </c>
      <c r="D4723" s="1">
        <v>3000</v>
      </c>
    </row>
    <row r="4724" spans="1:4" x14ac:dyDescent="0.3">
      <c r="A4724">
        <v>4723</v>
      </c>
      <c r="B4724" t="s">
        <v>133</v>
      </c>
      <c r="C4724">
        <f>MAX(D4724:T4724)</f>
        <v>3000</v>
      </c>
      <c r="D4724" s="1">
        <v>3000</v>
      </c>
    </row>
    <row r="4725" spans="1:4" x14ac:dyDescent="0.3">
      <c r="A4725">
        <v>4724</v>
      </c>
      <c r="B4725" t="s">
        <v>133</v>
      </c>
      <c r="C4725">
        <f>MAX(D4725:T4725)</f>
        <v>3000</v>
      </c>
      <c r="D4725" s="1">
        <v>3000</v>
      </c>
    </row>
    <row r="4726" spans="1:4" x14ac:dyDescent="0.3">
      <c r="A4726">
        <v>4725</v>
      </c>
      <c r="B4726" t="s">
        <v>133</v>
      </c>
      <c r="C4726">
        <f>MAX(D4726:T4726)</f>
        <v>3000</v>
      </c>
      <c r="D4726" s="1">
        <v>3000</v>
      </c>
    </row>
    <row r="4727" spans="1:4" x14ac:dyDescent="0.3">
      <c r="A4727">
        <v>4726</v>
      </c>
      <c r="B4727" t="s">
        <v>133</v>
      </c>
      <c r="C4727">
        <f>MAX(D4727:T4727)</f>
        <v>3000</v>
      </c>
      <c r="D4727" s="1">
        <v>3000</v>
      </c>
    </row>
    <row r="4728" spans="1:4" x14ac:dyDescent="0.3">
      <c r="A4728">
        <v>4727</v>
      </c>
      <c r="B4728" t="s">
        <v>134</v>
      </c>
      <c r="C4728">
        <f>MAX(D4728:T4728)</f>
        <v>1300</v>
      </c>
      <c r="D4728" s="1">
        <v>1300</v>
      </c>
    </row>
    <row r="4729" spans="1:4" x14ac:dyDescent="0.3">
      <c r="A4729">
        <v>4728</v>
      </c>
      <c r="B4729" t="s">
        <v>134</v>
      </c>
      <c r="C4729">
        <f>MAX(D4729:T4729)</f>
        <v>1300</v>
      </c>
      <c r="D4729" s="1">
        <v>1300</v>
      </c>
    </row>
    <row r="4730" spans="1:4" x14ac:dyDescent="0.3">
      <c r="A4730">
        <v>4729</v>
      </c>
      <c r="B4730" t="s">
        <v>134</v>
      </c>
      <c r="C4730">
        <f>MAX(D4730:T4730)</f>
        <v>1300</v>
      </c>
      <c r="D4730" s="1">
        <v>1300</v>
      </c>
    </row>
    <row r="4731" spans="1:4" x14ac:dyDescent="0.3">
      <c r="A4731">
        <v>4730</v>
      </c>
      <c r="B4731" t="s">
        <v>134</v>
      </c>
      <c r="C4731">
        <f>MAX(D4731:T4731)</f>
        <v>1300</v>
      </c>
      <c r="D4731" s="1">
        <v>1300</v>
      </c>
    </row>
    <row r="4732" spans="1:4" x14ac:dyDescent="0.3">
      <c r="A4732">
        <v>4731</v>
      </c>
      <c r="B4732" t="s">
        <v>134</v>
      </c>
      <c r="C4732">
        <f>MAX(D4732:T4732)</f>
        <v>1300</v>
      </c>
      <c r="D4732" s="1">
        <v>1300</v>
      </c>
    </row>
    <row r="4733" spans="1:4" x14ac:dyDescent="0.3">
      <c r="A4733">
        <v>4732</v>
      </c>
      <c r="B4733" t="s">
        <v>134</v>
      </c>
      <c r="C4733">
        <f>MAX(D4733:T4733)</f>
        <v>1300</v>
      </c>
      <c r="D4733" s="1">
        <v>1300</v>
      </c>
    </row>
    <row r="4734" spans="1:4" x14ac:dyDescent="0.3">
      <c r="A4734">
        <v>4733</v>
      </c>
      <c r="B4734" t="s">
        <v>134</v>
      </c>
      <c r="C4734">
        <f>MAX(D4734:T4734)</f>
        <v>1300</v>
      </c>
      <c r="D4734" s="1">
        <v>1300</v>
      </c>
    </row>
    <row r="4735" spans="1:4" x14ac:dyDescent="0.3">
      <c r="A4735">
        <v>4734</v>
      </c>
      <c r="B4735" t="s">
        <v>134</v>
      </c>
      <c r="C4735">
        <f>MAX(D4735:T4735)</f>
        <v>1300</v>
      </c>
      <c r="D4735" s="1">
        <v>1300</v>
      </c>
    </row>
    <row r="4736" spans="1:4" x14ac:dyDescent="0.3">
      <c r="A4736">
        <v>4735</v>
      </c>
      <c r="B4736" t="s">
        <v>123</v>
      </c>
      <c r="C4736">
        <f>MAX(D4736:T4736)</f>
        <v>1500</v>
      </c>
      <c r="D4736" s="1">
        <v>1500</v>
      </c>
    </row>
    <row r="4737" spans="1:4" x14ac:dyDescent="0.3">
      <c r="A4737">
        <v>4736</v>
      </c>
      <c r="B4737" t="s">
        <v>123</v>
      </c>
      <c r="C4737">
        <f>MAX(D4737:T4737)</f>
        <v>1500</v>
      </c>
      <c r="D4737" s="1">
        <v>1500</v>
      </c>
    </row>
    <row r="4738" spans="1:4" x14ac:dyDescent="0.3">
      <c r="A4738">
        <v>4737</v>
      </c>
      <c r="B4738" t="s">
        <v>123</v>
      </c>
      <c r="C4738">
        <f>MAX(D4738:T4738)</f>
        <v>1500</v>
      </c>
      <c r="D4738" s="1">
        <v>1500</v>
      </c>
    </row>
    <row r="4739" spans="1:4" x14ac:dyDescent="0.3">
      <c r="A4739">
        <v>4738</v>
      </c>
      <c r="B4739" t="s">
        <v>134</v>
      </c>
      <c r="C4739">
        <f>MAX(D4739:T4739)</f>
        <v>1300</v>
      </c>
      <c r="D4739" s="1">
        <v>1300</v>
      </c>
    </row>
    <row r="4740" spans="1:4" x14ac:dyDescent="0.3">
      <c r="A4740">
        <v>4739</v>
      </c>
      <c r="B4740" t="s">
        <v>134</v>
      </c>
      <c r="C4740">
        <f>MAX(D4740:T4740)</f>
        <v>1300</v>
      </c>
      <c r="D4740" s="1">
        <v>1300</v>
      </c>
    </row>
    <row r="4741" spans="1:4" x14ac:dyDescent="0.3">
      <c r="A4741">
        <v>4740</v>
      </c>
      <c r="B4741" t="s">
        <v>133</v>
      </c>
      <c r="C4741">
        <f>MAX(D4741:T4741)</f>
        <v>3000</v>
      </c>
      <c r="D4741" s="1">
        <v>3000</v>
      </c>
    </row>
    <row r="4742" spans="1:4" x14ac:dyDescent="0.3">
      <c r="A4742">
        <v>4741</v>
      </c>
      <c r="B4742" t="s">
        <v>133</v>
      </c>
      <c r="C4742">
        <f>MAX(D4742:T4742)</f>
        <v>3000</v>
      </c>
      <c r="D4742" s="1">
        <v>3000</v>
      </c>
    </row>
    <row r="4743" spans="1:4" x14ac:dyDescent="0.3">
      <c r="A4743">
        <v>4742</v>
      </c>
      <c r="B4743" t="s">
        <v>133</v>
      </c>
      <c r="C4743">
        <f>MAX(D4743:T4743)</f>
        <v>3000</v>
      </c>
      <c r="D4743" s="1">
        <v>3000</v>
      </c>
    </row>
    <row r="4744" spans="1:4" x14ac:dyDescent="0.3">
      <c r="A4744">
        <v>4743</v>
      </c>
      <c r="B4744" t="s">
        <v>133</v>
      </c>
      <c r="C4744">
        <f>MAX(D4744:T4744)</f>
        <v>3000</v>
      </c>
      <c r="D4744" s="1">
        <v>3000</v>
      </c>
    </row>
    <row r="4745" spans="1:4" x14ac:dyDescent="0.3">
      <c r="A4745">
        <v>4744</v>
      </c>
      <c r="B4745" t="s">
        <v>133</v>
      </c>
      <c r="C4745">
        <f>MAX(D4745:T4745)</f>
        <v>3000</v>
      </c>
      <c r="D4745" s="1">
        <v>3000</v>
      </c>
    </row>
    <row r="4746" spans="1:4" x14ac:dyDescent="0.3">
      <c r="A4746">
        <v>4745</v>
      </c>
      <c r="B4746" t="s">
        <v>133</v>
      </c>
      <c r="C4746">
        <f>MAX(D4746:T4746)</f>
        <v>3000</v>
      </c>
      <c r="D4746" s="1">
        <v>3000</v>
      </c>
    </row>
    <row r="4747" spans="1:4" x14ac:dyDescent="0.3">
      <c r="A4747">
        <v>4746</v>
      </c>
      <c r="B4747" t="s">
        <v>133</v>
      </c>
      <c r="C4747">
        <f>MAX(D4747:T4747)</f>
        <v>3000</v>
      </c>
      <c r="D4747" s="1">
        <v>3000</v>
      </c>
    </row>
    <row r="4748" spans="1:4" x14ac:dyDescent="0.3">
      <c r="A4748">
        <v>4747</v>
      </c>
      <c r="B4748" t="s">
        <v>135</v>
      </c>
      <c r="C4748">
        <f>MAX(D4748:T4748)</f>
        <v>1500</v>
      </c>
      <c r="D4748" s="1">
        <v>1500</v>
      </c>
    </row>
    <row r="4749" spans="1:4" x14ac:dyDescent="0.3">
      <c r="A4749">
        <v>4748</v>
      </c>
      <c r="B4749" t="s">
        <v>135</v>
      </c>
      <c r="C4749">
        <f>MAX(D4749:T4749)</f>
        <v>1500</v>
      </c>
      <c r="D4749" s="1">
        <v>1500</v>
      </c>
    </row>
    <row r="4750" spans="1:4" x14ac:dyDescent="0.3">
      <c r="A4750">
        <v>4749</v>
      </c>
      <c r="B4750" t="s">
        <v>135</v>
      </c>
      <c r="C4750">
        <f>MAX(D4750:T4750)</f>
        <v>1500</v>
      </c>
      <c r="D4750" s="1">
        <v>1500</v>
      </c>
    </row>
    <row r="4751" spans="1:4" x14ac:dyDescent="0.3">
      <c r="A4751">
        <v>4750</v>
      </c>
      <c r="B4751" t="s">
        <v>135</v>
      </c>
      <c r="C4751">
        <f>MAX(D4751:T4751)</f>
        <v>1500</v>
      </c>
      <c r="D4751" s="1">
        <v>1500</v>
      </c>
    </row>
    <row r="4752" spans="1:4" x14ac:dyDescent="0.3">
      <c r="A4752">
        <v>4751</v>
      </c>
      <c r="B4752" t="s">
        <v>123</v>
      </c>
      <c r="C4752">
        <f>MAX(D4752:T4752)</f>
        <v>1500</v>
      </c>
      <c r="D4752" s="1">
        <v>1500</v>
      </c>
    </row>
    <row r="4753" spans="1:4" x14ac:dyDescent="0.3">
      <c r="A4753">
        <v>4752</v>
      </c>
      <c r="B4753" t="s">
        <v>135</v>
      </c>
      <c r="C4753">
        <f>MAX(D4753:T4753)</f>
        <v>1500</v>
      </c>
      <c r="D4753" s="1">
        <v>1500</v>
      </c>
    </row>
    <row r="4754" spans="1:4" x14ac:dyDescent="0.3">
      <c r="A4754">
        <v>4753</v>
      </c>
      <c r="B4754" t="s">
        <v>135</v>
      </c>
      <c r="C4754">
        <f>MAX(D4754:T4754)</f>
        <v>1500</v>
      </c>
      <c r="D4754" s="1">
        <v>1500</v>
      </c>
    </row>
    <row r="4755" spans="1:4" x14ac:dyDescent="0.3">
      <c r="A4755">
        <v>4754</v>
      </c>
      <c r="B4755" t="s">
        <v>123</v>
      </c>
      <c r="C4755">
        <f>MAX(D4755:T4755)</f>
        <v>1500</v>
      </c>
      <c r="D4755" s="1">
        <v>1500</v>
      </c>
    </row>
    <row r="4756" spans="1:4" x14ac:dyDescent="0.3">
      <c r="A4756">
        <v>4755</v>
      </c>
      <c r="B4756" t="s">
        <v>123</v>
      </c>
      <c r="C4756">
        <f>MAX(D4756:T4756)</f>
        <v>1500</v>
      </c>
      <c r="D4756" s="1">
        <v>1500</v>
      </c>
    </row>
    <row r="4757" spans="1:4" x14ac:dyDescent="0.3">
      <c r="A4757">
        <v>4756</v>
      </c>
      <c r="B4757" t="s">
        <v>123</v>
      </c>
      <c r="C4757">
        <f>MAX(D4757:T4757)</f>
        <v>1500</v>
      </c>
      <c r="D4757" s="1">
        <v>1500</v>
      </c>
    </row>
    <row r="4758" spans="1:4" x14ac:dyDescent="0.3">
      <c r="A4758">
        <v>4757</v>
      </c>
      <c r="B4758" t="s">
        <v>123</v>
      </c>
      <c r="C4758">
        <f>MAX(D4758:T4758)</f>
        <v>1500</v>
      </c>
      <c r="D4758" s="1">
        <v>1500</v>
      </c>
    </row>
    <row r="4759" spans="1:4" x14ac:dyDescent="0.3">
      <c r="A4759">
        <v>4758</v>
      </c>
      <c r="B4759" t="s">
        <v>123</v>
      </c>
      <c r="C4759">
        <f>MAX(D4759:T4759)</f>
        <v>1500</v>
      </c>
      <c r="D4759" s="1">
        <v>1500</v>
      </c>
    </row>
    <row r="4760" spans="1:4" x14ac:dyDescent="0.3">
      <c r="A4760">
        <v>4759</v>
      </c>
      <c r="B4760" t="s">
        <v>123</v>
      </c>
      <c r="C4760">
        <f>MAX(D4760:T4760)</f>
        <v>1500</v>
      </c>
      <c r="D4760" s="1">
        <v>1500</v>
      </c>
    </row>
    <row r="4761" spans="1:4" x14ac:dyDescent="0.3">
      <c r="A4761">
        <v>4760</v>
      </c>
      <c r="B4761" t="s">
        <v>123</v>
      </c>
      <c r="C4761">
        <f>MAX(D4761:T4761)</f>
        <v>1500</v>
      </c>
      <c r="D4761" s="1">
        <v>1500</v>
      </c>
    </row>
    <row r="4762" spans="1:4" x14ac:dyDescent="0.3">
      <c r="A4762">
        <v>4761</v>
      </c>
      <c r="B4762" t="s">
        <v>123</v>
      </c>
      <c r="C4762">
        <f>MAX(D4762:T4762)</f>
        <v>1500</v>
      </c>
      <c r="D4762" s="1">
        <v>1500</v>
      </c>
    </row>
    <row r="4763" spans="1:4" x14ac:dyDescent="0.3">
      <c r="A4763">
        <v>4762</v>
      </c>
      <c r="B4763" t="s">
        <v>123</v>
      </c>
      <c r="C4763">
        <f>MAX(D4763:T4763)</f>
        <v>1500</v>
      </c>
      <c r="D4763" s="1">
        <v>1500</v>
      </c>
    </row>
    <row r="4764" spans="1:4" x14ac:dyDescent="0.3">
      <c r="A4764">
        <v>4763</v>
      </c>
      <c r="B4764" t="s">
        <v>123</v>
      </c>
      <c r="C4764">
        <f>MAX(D4764:T4764)</f>
        <v>1500</v>
      </c>
      <c r="D4764" s="1">
        <v>1500</v>
      </c>
    </row>
    <row r="4765" spans="1:4" x14ac:dyDescent="0.3">
      <c r="A4765">
        <v>4764</v>
      </c>
      <c r="B4765" t="s">
        <v>123</v>
      </c>
      <c r="C4765">
        <f>MAX(D4765:T4765)</f>
        <v>1500</v>
      </c>
      <c r="D4765" s="1">
        <v>1500</v>
      </c>
    </row>
    <row r="4766" spans="1:4" x14ac:dyDescent="0.3">
      <c r="A4766">
        <v>4765</v>
      </c>
      <c r="B4766" t="s">
        <v>123</v>
      </c>
      <c r="C4766">
        <f>MAX(D4766:T4766)</f>
        <v>1500</v>
      </c>
      <c r="D4766" s="1">
        <v>1500</v>
      </c>
    </row>
    <row r="4767" spans="1:4" x14ac:dyDescent="0.3">
      <c r="A4767">
        <v>4766</v>
      </c>
      <c r="B4767" t="s">
        <v>123</v>
      </c>
      <c r="C4767">
        <f>MAX(D4767:T4767)</f>
        <v>1500</v>
      </c>
      <c r="D4767" s="1">
        <v>1500</v>
      </c>
    </row>
    <row r="4768" spans="1:4" x14ac:dyDescent="0.3">
      <c r="A4768">
        <v>4767</v>
      </c>
      <c r="B4768" t="s">
        <v>123</v>
      </c>
      <c r="C4768">
        <f>MAX(D4768:T4768)</f>
        <v>1500</v>
      </c>
      <c r="D4768" s="1">
        <v>1500</v>
      </c>
    </row>
    <row r="4769" spans="1:4" x14ac:dyDescent="0.3">
      <c r="A4769">
        <v>4768</v>
      </c>
      <c r="B4769" t="s">
        <v>123</v>
      </c>
      <c r="C4769">
        <f>MAX(D4769:T4769)</f>
        <v>1500</v>
      </c>
      <c r="D4769" s="1">
        <v>1500</v>
      </c>
    </row>
    <row r="4770" spans="1:4" x14ac:dyDescent="0.3">
      <c r="A4770">
        <v>4769</v>
      </c>
      <c r="B4770" t="s">
        <v>123</v>
      </c>
      <c r="C4770">
        <f>MAX(D4770:T4770)</f>
        <v>1500</v>
      </c>
      <c r="D4770" s="1">
        <v>1500</v>
      </c>
    </row>
    <row r="4771" spans="1:4" x14ac:dyDescent="0.3">
      <c r="A4771">
        <v>4770</v>
      </c>
      <c r="B4771" t="s">
        <v>123</v>
      </c>
      <c r="C4771">
        <f>MAX(D4771:T4771)</f>
        <v>1500</v>
      </c>
      <c r="D4771" s="1">
        <v>1500</v>
      </c>
    </row>
    <row r="4772" spans="1:4" x14ac:dyDescent="0.3">
      <c r="A4772">
        <v>4771</v>
      </c>
      <c r="B4772" t="s">
        <v>123</v>
      </c>
      <c r="C4772">
        <f>MAX(D4772:T4772)</f>
        <v>1500</v>
      </c>
      <c r="D4772" s="1">
        <v>1500</v>
      </c>
    </row>
    <row r="4773" spans="1:4" x14ac:dyDescent="0.3">
      <c r="A4773">
        <v>4772</v>
      </c>
      <c r="B4773" t="s">
        <v>123</v>
      </c>
      <c r="C4773">
        <f>MAX(D4773:T4773)</f>
        <v>1500</v>
      </c>
      <c r="D4773" s="1">
        <v>1500</v>
      </c>
    </row>
    <row r="4774" spans="1:4" x14ac:dyDescent="0.3">
      <c r="A4774">
        <v>4773</v>
      </c>
      <c r="B4774" t="s">
        <v>123</v>
      </c>
      <c r="C4774">
        <f>MAX(D4774:T4774)</f>
        <v>1500</v>
      </c>
      <c r="D4774" s="1">
        <v>1500</v>
      </c>
    </row>
    <row r="4775" spans="1:4" x14ac:dyDescent="0.3">
      <c r="A4775">
        <v>4774</v>
      </c>
      <c r="B4775" t="s">
        <v>123</v>
      </c>
      <c r="C4775">
        <f>MAX(D4775:T4775)</f>
        <v>1500</v>
      </c>
      <c r="D4775" s="1">
        <v>1500</v>
      </c>
    </row>
    <row r="4776" spans="1:4" x14ac:dyDescent="0.3">
      <c r="A4776">
        <v>4775</v>
      </c>
      <c r="B4776" t="s">
        <v>123</v>
      </c>
      <c r="C4776">
        <f>MAX(D4776:T4776)</f>
        <v>1500</v>
      </c>
      <c r="D4776" s="1">
        <v>1500</v>
      </c>
    </row>
    <row r="4777" spans="1:4" x14ac:dyDescent="0.3">
      <c r="A4777">
        <v>4776</v>
      </c>
      <c r="B4777" t="s">
        <v>123</v>
      </c>
      <c r="C4777">
        <f>MAX(D4777:T4777)</f>
        <v>1500</v>
      </c>
      <c r="D4777" s="1">
        <v>1500</v>
      </c>
    </row>
    <row r="4778" spans="1:4" x14ac:dyDescent="0.3">
      <c r="A4778">
        <v>4777</v>
      </c>
      <c r="B4778" t="s">
        <v>123</v>
      </c>
      <c r="C4778">
        <f>MAX(D4778:T4778)</f>
        <v>1500</v>
      </c>
      <c r="D4778" s="1">
        <v>1500</v>
      </c>
    </row>
    <row r="4779" spans="1:4" x14ac:dyDescent="0.3">
      <c r="A4779">
        <v>4778</v>
      </c>
      <c r="B4779" t="s">
        <v>123</v>
      </c>
      <c r="C4779">
        <f>MAX(D4779:T4779)</f>
        <v>1500</v>
      </c>
      <c r="D4779" s="1">
        <v>1500</v>
      </c>
    </row>
    <row r="4780" spans="1:4" x14ac:dyDescent="0.3">
      <c r="A4780">
        <v>4779</v>
      </c>
      <c r="B4780" t="s">
        <v>123</v>
      </c>
      <c r="C4780">
        <f>MAX(D4780:T4780)</f>
        <v>1500</v>
      </c>
      <c r="D4780" s="1">
        <v>1500</v>
      </c>
    </row>
    <row r="4781" spans="1:4" x14ac:dyDescent="0.3">
      <c r="A4781">
        <v>4780</v>
      </c>
      <c r="B4781" t="s">
        <v>123</v>
      </c>
      <c r="C4781">
        <f>MAX(D4781:T4781)</f>
        <v>1500</v>
      </c>
      <c r="D4781" s="1">
        <v>1500</v>
      </c>
    </row>
    <row r="4782" spans="1:4" x14ac:dyDescent="0.3">
      <c r="A4782">
        <v>4781</v>
      </c>
      <c r="B4782" t="s">
        <v>123</v>
      </c>
      <c r="C4782">
        <f>MAX(D4782:T4782)</f>
        <v>1500</v>
      </c>
      <c r="D4782" s="1">
        <v>1500</v>
      </c>
    </row>
    <row r="4783" spans="1:4" x14ac:dyDescent="0.3">
      <c r="A4783">
        <v>4782</v>
      </c>
      <c r="B4783" t="s">
        <v>123</v>
      </c>
      <c r="C4783">
        <f>MAX(D4783:T4783)</f>
        <v>1500</v>
      </c>
      <c r="D4783" s="1">
        <v>1500</v>
      </c>
    </row>
    <row r="4784" spans="1:4" x14ac:dyDescent="0.3">
      <c r="A4784">
        <v>4783</v>
      </c>
      <c r="B4784" t="s">
        <v>123</v>
      </c>
      <c r="C4784">
        <f>MAX(D4784:T4784)</f>
        <v>1500</v>
      </c>
      <c r="D4784" s="1">
        <v>1500</v>
      </c>
    </row>
    <row r="4785" spans="1:8" x14ac:dyDescent="0.3">
      <c r="A4785">
        <v>4784</v>
      </c>
      <c r="B4785" t="s">
        <v>136</v>
      </c>
      <c r="C4785">
        <f>MAX(D4785:U4785)</f>
        <v>2995</v>
      </c>
      <c r="D4785">
        <v>1499</v>
      </c>
      <c r="E4785">
        <v>2995</v>
      </c>
      <c r="F4785" t="s">
        <v>6</v>
      </c>
      <c r="G4785" t="s">
        <v>6</v>
      </c>
      <c r="H4785" t="s">
        <v>6</v>
      </c>
    </row>
    <row r="4786" spans="1:8" x14ac:dyDescent="0.3">
      <c r="A4786">
        <v>4785</v>
      </c>
      <c r="B4786" t="s">
        <v>136</v>
      </c>
      <c r="C4786">
        <f>MAX(D4786:U4786)</f>
        <v>2995</v>
      </c>
      <c r="D4786">
        <v>1499</v>
      </c>
      <c r="E4786">
        <v>2995</v>
      </c>
      <c r="F4786" t="s">
        <v>6</v>
      </c>
      <c r="G4786" t="s">
        <v>6</v>
      </c>
      <c r="H4786" t="s">
        <v>6</v>
      </c>
    </row>
    <row r="4787" spans="1:8" x14ac:dyDescent="0.3">
      <c r="A4787">
        <v>4786</v>
      </c>
      <c r="B4787" t="s">
        <v>136</v>
      </c>
      <c r="C4787">
        <f>MAX(D4787:U4787)</f>
        <v>2995</v>
      </c>
      <c r="D4787">
        <v>1499</v>
      </c>
      <c r="E4787">
        <v>2995</v>
      </c>
      <c r="F4787" t="s">
        <v>6</v>
      </c>
      <c r="G4787" t="s">
        <v>6</v>
      </c>
      <c r="H4787" t="s">
        <v>6</v>
      </c>
    </row>
    <row r="4788" spans="1:8" x14ac:dyDescent="0.3">
      <c r="A4788">
        <v>4787</v>
      </c>
      <c r="B4788" t="s">
        <v>136</v>
      </c>
      <c r="C4788">
        <f>MAX(D4788:U4788)</f>
        <v>2995</v>
      </c>
      <c r="D4788">
        <v>1499</v>
      </c>
      <c r="E4788">
        <v>2995</v>
      </c>
      <c r="F4788" t="s">
        <v>6</v>
      </c>
      <c r="G4788" t="s">
        <v>6</v>
      </c>
      <c r="H4788" t="s">
        <v>6</v>
      </c>
    </row>
    <row r="4789" spans="1:8" x14ac:dyDescent="0.3">
      <c r="A4789">
        <v>4788</v>
      </c>
      <c r="B4789" t="s">
        <v>136</v>
      </c>
      <c r="C4789">
        <f>MAX(D4789:U4789)</f>
        <v>2995</v>
      </c>
      <c r="D4789">
        <v>1499</v>
      </c>
      <c r="E4789">
        <v>2995</v>
      </c>
      <c r="F4789" t="s">
        <v>6</v>
      </c>
      <c r="G4789" t="s">
        <v>6</v>
      </c>
      <c r="H4789" t="s">
        <v>6</v>
      </c>
    </row>
    <row r="4790" spans="1:8" x14ac:dyDescent="0.3">
      <c r="A4790">
        <v>4789</v>
      </c>
      <c r="B4790" t="s">
        <v>136</v>
      </c>
      <c r="C4790">
        <f>MAX(D4790:U4790)</f>
        <v>2995</v>
      </c>
      <c r="D4790">
        <v>1499</v>
      </c>
      <c r="E4790">
        <v>2995</v>
      </c>
      <c r="F4790" t="s">
        <v>6</v>
      </c>
      <c r="G4790" t="s">
        <v>6</v>
      </c>
      <c r="H4790" t="s">
        <v>6</v>
      </c>
    </row>
    <row r="4791" spans="1:8" x14ac:dyDescent="0.3">
      <c r="A4791">
        <v>4790</v>
      </c>
      <c r="B4791" t="s">
        <v>136</v>
      </c>
      <c r="C4791">
        <f>MAX(D4791:U4791)</f>
        <v>2995</v>
      </c>
      <c r="D4791">
        <v>1499</v>
      </c>
      <c r="E4791">
        <v>2995</v>
      </c>
      <c r="F4791" t="s">
        <v>6</v>
      </c>
      <c r="G4791" t="s">
        <v>6</v>
      </c>
      <c r="H4791" t="s">
        <v>6</v>
      </c>
    </row>
    <row r="4792" spans="1:8" x14ac:dyDescent="0.3">
      <c r="A4792">
        <v>4791</v>
      </c>
      <c r="B4792" t="s">
        <v>136</v>
      </c>
      <c r="C4792">
        <f>MAX(D4792:U4792)</f>
        <v>2995</v>
      </c>
      <c r="D4792">
        <v>1499</v>
      </c>
      <c r="E4792">
        <v>2995</v>
      </c>
      <c r="F4792" t="s">
        <v>6</v>
      </c>
      <c r="G4792" t="s">
        <v>6</v>
      </c>
      <c r="H4792" t="s">
        <v>6</v>
      </c>
    </row>
    <row r="4793" spans="1:8" x14ac:dyDescent="0.3">
      <c r="A4793">
        <v>4792</v>
      </c>
      <c r="B4793" t="s">
        <v>136</v>
      </c>
      <c r="C4793">
        <f>MAX(D4793:U4793)</f>
        <v>2995</v>
      </c>
      <c r="D4793">
        <v>1499</v>
      </c>
      <c r="E4793">
        <v>2995</v>
      </c>
      <c r="F4793" t="s">
        <v>6</v>
      </c>
      <c r="G4793" t="s">
        <v>6</v>
      </c>
      <c r="H4793" t="s">
        <v>6</v>
      </c>
    </row>
    <row r="4794" spans="1:8" x14ac:dyDescent="0.3">
      <c r="A4794">
        <v>4793</v>
      </c>
      <c r="B4794" t="s">
        <v>136</v>
      </c>
      <c r="C4794">
        <f>MAX(D4794:U4794)</f>
        <v>2995</v>
      </c>
      <c r="D4794">
        <v>1499</v>
      </c>
      <c r="E4794">
        <v>2995</v>
      </c>
      <c r="F4794" t="s">
        <v>6</v>
      </c>
      <c r="G4794" t="s">
        <v>6</v>
      </c>
      <c r="H4794" t="s">
        <v>6</v>
      </c>
    </row>
    <row r="4795" spans="1:8" x14ac:dyDescent="0.3">
      <c r="A4795">
        <v>4794</v>
      </c>
      <c r="B4795" t="s">
        <v>136</v>
      </c>
      <c r="C4795">
        <f>MAX(D4795:U4795)</f>
        <v>2995</v>
      </c>
      <c r="D4795">
        <v>1499</v>
      </c>
      <c r="E4795">
        <v>2995</v>
      </c>
      <c r="F4795" t="s">
        <v>6</v>
      </c>
      <c r="G4795" t="s">
        <v>6</v>
      </c>
      <c r="H4795" t="s">
        <v>6</v>
      </c>
    </row>
    <row r="4796" spans="1:8" x14ac:dyDescent="0.3">
      <c r="A4796">
        <v>4795</v>
      </c>
      <c r="B4796" t="s">
        <v>136</v>
      </c>
      <c r="C4796">
        <f>MAX(D4796:U4796)</f>
        <v>2995</v>
      </c>
      <c r="D4796">
        <v>1499</v>
      </c>
      <c r="E4796">
        <v>2995</v>
      </c>
      <c r="F4796" t="s">
        <v>6</v>
      </c>
      <c r="G4796" t="s">
        <v>6</v>
      </c>
      <c r="H4796" t="s">
        <v>6</v>
      </c>
    </row>
    <row r="4797" spans="1:8" x14ac:dyDescent="0.3">
      <c r="A4797">
        <v>4796</v>
      </c>
      <c r="B4797" t="s">
        <v>136</v>
      </c>
      <c r="C4797">
        <f>MAX(D4797:U4797)</f>
        <v>2995</v>
      </c>
      <c r="D4797">
        <v>1499</v>
      </c>
      <c r="E4797">
        <v>2995</v>
      </c>
      <c r="F4797" t="s">
        <v>6</v>
      </c>
      <c r="G4797" t="s">
        <v>6</v>
      </c>
      <c r="H4797" t="s">
        <v>6</v>
      </c>
    </row>
    <row r="4798" spans="1:8" x14ac:dyDescent="0.3">
      <c r="A4798">
        <v>4797</v>
      </c>
      <c r="B4798" t="s">
        <v>136</v>
      </c>
      <c r="C4798">
        <f>MAX(D4798:U4798)</f>
        <v>2995</v>
      </c>
      <c r="D4798">
        <v>1499</v>
      </c>
      <c r="E4798">
        <v>2995</v>
      </c>
      <c r="F4798" t="s">
        <v>6</v>
      </c>
      <c r="G4798" t="s">
        <v>6</v>
      </c>
      <c r="H4798" t="s">
        <v>6</v>
      </c>
    </row>
    <row r="4799" spans="1:8" x14ac:dyDescent="0.3">
      <c r="A4799">
        <v>4798</v>
      </c>
      <c r="B4799" t="s">
        <v>136</v>
      </c>
      <c r="C4799">
        <f>MAX(D4799:U4799)</f>
        <v>2995</v>
      </c>
      <c r="D4799">
        <v>1499</v>
      </c>
      <c r="E4799">
        <v>2995</v>
      </c>
      <c r="F4799" t="s">
        <v>6</v>
      </c>
      <c r="G4799" t="s">
        <v>6</v>
      </c>
      <c r="H4799" t="s">
        <v>6</v>
      </c>
    </row>
    <row r="4800" spans="1:8" x14ac:dyDescent="0.3">
      <c r="A4800">
        <v>4799</v>
      </c>
      <c r="B4800" t="s">
        <v>136</v>
      </c>
      <c r="C4800">
        <f>MAX(D4800:U4800)</f>
        <v>2995</v>
      </c>
      <c r="D4800">
        <v>1499</v>
      </c>
      <c r="E4800">
        <v>2995</v>
      </c>
      <c r="F4800" t="s">
        <v>6</v>
      </c>
      <c r="G4800" t="s">
        <v>6</v>
      </c>
      <c r="H4800" t="s">
        <v>6</v>
      </c>
    </row>
    <row r="4801" spans="1:8" x14ac:dyDescent="0.3">
      <c r="A4801">
        <v>4800</v>
      </c>
      <c r="B4801" t="s">
        <v>136</v>
      </c>
      <c r="C4801">
        <f>MAX(D4801:U4801)</f>
        <v>2995</v>
      </c>
      <c r="D4801">
        <v>1499</v>
      </c>
      <c r="E4801">
        <v>2995</v>
      </c>
      <c r="F4801" t="s">
        <v>6</v>
      </c>
      <c r="G4801" t="s">
        <v>6</v>
      </c>
      <c r="H4801" t="s">
        <v>6</v>
      </c>
    </row>
    <row r="4802" spans="1:8" x14ac:dyDescent="0.3">
      <c r="A4802">
        <v>4801</v>
      </c>
      <c r="B4802" t="s">
        <v>136</v>
      </c>
      <c r="C4802">
        <f>MAX(D4802:U4802)</f>
        <v>2995</v>
      </c>
      <c r="D4802">
        <v>1499</v>
      </c>
      <c r="E4802">
        <v>2995</v>
      </c>
      <c r="F4802" t="s">
        <v>6</v>
      </c>
      <c r="G4802" t="s">
        <v>6</v>
      </c>
      <c r="H4802" t="s">
        <v>6</v>
      </c>
    </row>
    <row r="4803" spans="1:8" x14ac:dyDescent="0.3">
      <c r="A4803">
        <v>4802</v>
      </c>
      <c r="B4803" t="s">
        <v>136</v>
      </c>
      <c r="C4803">
        <f>MAX(D4803:U4803)</f>
        <v>2995</v>
      </c>
      <c r="D4803">
        <v>1499</v>
      </c>
      <c r="E4803">
        <v>2995</v>
      </c>
      <c r="F4803" t="s">
        <v>6</v>
      </c>
      <c r="G4803" t="s">
        <v>6</v>
      </c>
      <c r="H4803" t="s">
        <v>6</v>
      </c>
    </row>
    <row r="4804" spans="1:8" x14ac:dyDescent="0.3">
      <c r="A4804">
        <v>4803</v>
      </c>
      <c r="B4804" t="s">
        <v>136</v>
      </c>
      <c r="C4804">
        <f>MAX(D4804:U4804)</f>
        <v>2995</v>
      </c>
      <c r="D4804">
        <v>1499</v>
      </c>
      <c r="E4804">
        <v>2995</v>
      </c>
      <c r="F4804" t="s">
        <v>6</v>
      </c>
      <c r="G4804" t="s">
        <v>6</v>
      </c>
      <c r="H4804" t="s">
        <v>6</v>
      </c>
    </row>
    <row r="4805" spans="1:8" x14ac:dyDescent="0.3">
      <c r="A4805">
        <v>4804</v>
      </c>
      <c r="B4805" t="s">
        <v>136</v>
      </c>
      <c r="C4805">
        <f>MAX(D4805:U4805)</f>
        <v>2995</v>
      </c>
      <c r="D4805">
        <v>1499</v>
      </c>
      <c r="E4805">
        <v>2995</v>
      </c>
      <c r="F4805" t="s">
        <v>6</v>
      </c>
      <c r="G4805" t="s">
        <v>6</v>
      </c>
      <c r="H4805" t="s">
        <v>6</v>
      </c>
    </row>
    <row r="4806" spans="1:8" x14ac:dyDescent="0.3">
      <c r="A4806">
        <v>4805</v>
      </c>
      <c r="B4806" t="s">
        <v>136</v>
      </c>
      <c r="C4806">
        <f>MAX(D4806:U4806)</f>
        <v>2995</v>
      </c>
      <c r="D4806">
        <v>1499</v>
      </c>
      <c r="E4806">
        <v>2995</v>
      </c>
      <c r="F4806" t="s">
        <v>6</v>
      </c>
      <c r="G4806" t="s">
        <v>6</v>
      </c>
      <c r="H4806" t="s">
        <v>6</v>
      </c>
    </row>
    <row r="4807" spans="1:8" x14ac:dyDescent="0.3">
      <c r="A4807">
        <v>4806</v>
      </c>
      <c r="B4807" t="s">
        <v>136</v>
      </c>
      <c r="C4807">
        <f>MAX(D4807:U4807)</f>
        <v>2995</v>
      </c>
      <c r="D4807">
        <v>1499</v>
      </c>
      <c r="E4807">
        <v>2995</v>
      </c>
      <c r="F4807" t="s">
        <v>6</v>
      </c>
      <c r="G4807" t="s">
        <v>6</v>
      </c>
      <c r="H4807" t="s">
        <v>6</v>
      </c>
    </row>
    <row r="4808" spans="1:8" x14ac:dyDescent="0.3">
      <c r="A4808">
        <v>4807</v>
      </c>
      <c r="B4808" t="s">
        <v>136</v>
      </c>
      <c r="C4808">
        <f>MAX(D4808:U4808)</f>
        <v>2995</v>
      </c>
      <c r="D4808">
        <v>1499</v>
      </c>
      <c r="E4808">
        <v>2995</v>
      </c>
      <c r="F4808" t="s">
        <v>6</v>
      </c>
      <c r="G4808" t="s">
        <v>6</v>
      </c>
      <c r="H4808" t="s">
        <v>6</v>
      </c>
    </row>
    <row r="4809" spans="1:8" x14ac:dyDescent="0.3">
      <c r="A4809">
        <v>4808</v>
      </c>
      <c r="B4809" t="s">
        <v>136</v>
      </c>
      <c r="C4809">
        <f>MAX(D4809:U4809)</f>
        <v>2995</v>
      </c>
      <c r="D4809">
        <v>1499</v>
      </c>
      <c r="E4809">
        <v>2995</v>
      </c>
      <c r="F4809" t="s">
        <v>6</v>
      </c>
      <c r="G4809" t="s">
        <v>6</v>
      </c>
      <c r="H4809" t="s">
        <v>6</v>
      </c>
    </row>
    <row r="4810" spans="1:8" x14ac:dyDescent="0.3">
      <c r="A4810">
        <v>4809</v>
      </c>
      <c r="B4810" t="s">
        <v>136</v>
      </c>
      <c r="C4810">
        <f>MAX(D4810:U4810)</f>
        <v>2995</v>
      </c>
      <c r="D4810">
        <v>1499</v>
      </c>
      <c r="E4810">
        <v>2995</v>
      </c>
      <c r="F4810" t="s">
        <v>6</v>
      </c>
      <c r="G4810" t="s">
        <v>6</v>
      </c>
      <c r="H4810" t="s">
        <v>6</v>
      </c>
    </row>
    <row r="4811" spans="1:8" x14ac:dyDescent="0.3">
      <c r="A4811">
        <v>4810</v>
      </c>
      <c r="B4811" t="s">
        <v>136</v>
      </c>
      <c r="C4811">
        <f>MAX(D4811:U4811)</f>
        <v>2995</v>
      </c>
      <c r="D4811">
        <v>1499</v>
      </c>
      <c r="E4811">
        <v>2995</v>
      </c>
      <c r="F4811" t="s">
        <v>6</v>
      </c>
      <c r="G4811" t="s">
        <v>6</v>
      </c>
      <c r="H4811" t="s">
        <v>6</v>
      </c>
    </row>
    <row r="4812" spans="1:8" x14ac:dyDescent="0.3">
      <c r="A4812">
        <v>4811</v>
      </c>
      <c r="B4812" t="s">
        <v>136</v>
      </c>
      <c r="C4812">
        <f>MAX(D4812:U4812)</f>
        <v>2995</v>
      </c>
      <c r="D4812">
        <v>1499</v>
      </c>
      <c r="E4812">
        <v>2995</v>
      </c>
      <c r="F4812" t="s">
        <v>6</v>
      </c>
      <c r="G4812" t="s">
        <v>6</v>
      </c>
      <c r="H4812" t="s">
        <v>6</v>
      </c>
    </row>
    <row r="4813" spans="1:8" x14ac:dyDescent="0.3">
      <c r="A4813">
        <v>4812</v>
      </c>
      <c r="B4813" t="s">
        <v>136</v>
      </c>
      <c r="C4813">
        <f>MAX(D4813:U4813)</f>
        <v>2995</v>
      </c>
      <c r="D4813">
        <v>1499</v>
      </c>
      <c r="E4813">
        <v>2995</v>
      </c>
      <c r="F4813" t="s">
        <v>6</v>
      </c>
      <c r="G4813" t="s">
        <v>6</v>
      </c>
      <c r="H4813" t="s">
        <v>6</v>
      </c>
    </row>
    <row r="4814" spans="1:8" x14ac:dyDescent="0.3">
      <c r="A4814">
        <v>4813</v>
      </c>
      <c r="B4814" t="s">
        <v>123</v>
      </c>
      <c r="C4814">
        <f>MAX(D4814:U4814)</f>
        <v>2995</v>
      </c>
      <c r="D4814">
        <v>1499</v>
      </c>
      <c r="E4814">
        <v>2995</v>
      </c>
      <c r="F4814" t="s">
        <v>6</v>
      </c>
      <c r="G4814" t="s">
        <v>6</v>
      </c>
      <c r="H4814" t="s">
        <v>6</v>
      </c>
    </row>
    <row r="4815" spans="1:8" x14ac:dyDescent="0.3">
      <c r="A4815">
        <v>4814</v>
      </c>
      <c r="B4815" t="s">
        <v>123</v>
      </c>
      <c r="C4815">
        <f>MAX(D4815:U4815)</f>
        <v>2995</v>
      </c>
      <c r="D4815">
        <v>1499</v>
      </c>
      <c r="E4815">
        <v>2995</v>
      </c>
      <c r="F4815" t="s">
        <v>6</v>
      </c>
      <c r="G4815" t="s">
        <v>6</v>
      </c>
      <c r="H4815" t="s">
        <v>6</v>
      </c>
    </row>
    <row r="4816" spans="1:8" x14ac:dyDescent="0.3">
      <c r="A4816">
        <v>4815</v>
      </c>
      <c r="B4816" t="s">
        <v>123</v>
      </c>
      <c r="C4816">
        <f>MAX(D4816:U4816)</f>
        <v>2995</v>
      </c>
      <c r="D4816">
        <v>1499</v>
      </c>
      <c r="E4816">
        <v>2995</v>
      </c>
      <c r="F4816" t="s">
        <v>6</v>
      </c>
      <c r="G4816" t="s">
        <v>6</v>
      </c>
      <c r="H4816" t="s">
        <v>6</v>
      </c>
    </row>
    <row r="4817" spans="1:8" x14ac:dyDescent="0.3">
      <c r="A4817">
        <v>4816</v>
      </c>
      <c r="B4817" t="s">
        <v>123</v>
      </c>
      <c r="C4817">
        <f>MAX(D4817:U4817)</f>
        <v>2995</v>
      </c>
      <c r="D4817">
        <v>1499</v>
      </c>
      <c r="E4817">
        <v>2995</v>
      </c>
      <c r="F4817" t="s">
        <v>6</v>
      </c>
      <c r="G4817" t="s">
        <v>6</v>
      </c>
      <c r="H4817" t="s">
        <v>6</v>
      </c>
    </row>
    <row r="4818" spans="1:8" x14ac:dyDescent="0.3">
      <c r="A4818">
        <v>4817</v>
      </c>
      <c r="B4818" t="s">
        <v>123</v>
      </c>
      <c r="C4818">
        <f>MAX(D4818:U4818)</f>
        <v>2995</v>
      </c>
      <c r="D4818">
        <v>1499</v>
      </c>
      <c r="E4818">
        <v>2995</v>
      </c>
      <c r="F4818" t="s">
        <v>6</v>
      </c>
      <c r="G4818" t="s">
        <v>6</v>
      </c>
      <c r="H4818" t="s">
        <v>6</v>
      </c>
    </row>
    <row r="4819" spans="1:8" x14ac:dyDescent="0.3">
      <c r="A4819">
        <v>4818</v>
      </c>
      <c r="B4819" t="s">
        <v>123</v>
      </c>
      <c r="C4819">
        <f>MAX(D4819:U4819)</f>
        <v>2995</v>
      </c>
      <c r="D4819">
        <v>1499</v>
      </c>
      <c r="E4819">
        <v>2995</v>
      </c>
      <c r="F4819" t="s">
        <v>6</v>
      </c>
      <c r="G4819" t="s">
        <v>6</v>
      </c>
      <c r="H4819" t="s">
        <v>6</v>
      </c>
    </row>
    <row r="4820" spans="1:8" x14ac:dyDescent="0.3">
      <c r="A4820">
        <v>4819</v>
      </c>
      <c r="B4820" t="s">
        <v>123</v>
      </c>
      <c r="C4820">
        <f>MAX(D4820:U4820)</f>
        <v>2995</v>
      </c>
      <c r="D4820">
        <v>1499</v>
      </c>
      <c r="E4820">
        <v>2995</v>
      </c>
      <c r="F4820" t="s">
        <v>6</v>
      </c>
      <c r="G4820" t="s">
        <v>6</v>
      </c>
      <c r="H4820" t="s">
        <v>6</v>
      </c>
    </row>
    <row r="4821" spans="1:8" x14ac:dyDescent="0.3">
      <c r="A4821">
        <v>4820</v>
      </c>
      <c r="B4821" t="s">
        <v>123</v>
      </c>
      <c r="C4821">
        <f>MAX(D4821:U4821)</f>
        <v>2995</v>
      </c>
      <c r="D4821">
        <v>1499</v>
      </c>
      <c r="E4821">
        <v>2995</v>
      </c>
      <c r="F4821" t="s">
        <v>6</v>
      </c>
      <c r="G4821" t="s">
        <v>6</v>
      </c>
      <c r="H4821" t="s">
        <v>6</v>
      </c>
    </row>
    <row r="4822" spans="1:8" x14ac:dyDescent="0.3">
      <c r="A4822">
        <v>4821</v>
      </c>
      <c r="B4822" t="s">
        <v>123</v>
      </c>
      <c r="C4822">
        <f>MAX(D4822:U4822)</f>
        <v>2995</v>
      </c>
      <c r="D4822">
        <v>1499</v>
      </c>
      <c r="E4822">
        <v>2995</v>
      </c>
      <c r="F4822" t="s">
        <v>6</v>
      </c>
      <c r="G4822" t="s">
        <v>6</v>
      </c>
      <c r="H4822" t="s">
        <v>6</v>
      </c>
    </row>
    <row r="4823" spans="1:8" x14ac:dyDescent="0.3">
      <c r="A4823">
        <v>4822</v>
      </c>
      <c r="B4823" t="s">
        <v>123</v>
      </c>
      <c r="C4823">
        <f>MAX(D4823:U4823)</f>
        <v>2995</v>
      </c>
      <c r="D4823">
        <v>1499</v>
      </c>
      <c r="E4823">
        <v>2995</v>
      </c>
      <c r="F4823" t="s">
        <v>6</v>
      </c>
      <c r="G4823" t="s">
        <v>6</v>
      </c>
      <c r="H4823" t="s">
        <v>6</v>
      </c>
    </row>
    <row r="4824" spans="1:8" x14ac:dyDescent="0.3">
      <c r="A4824">
        <v>4823</v>
      </c>
      <c r="B4824" t="s">
        <v>123</v>
      </c>
      <c r="C4824">
        <f>MAX(D4824:U4824)</f>
        <v>2995</v>
      </c>
      <c r="D4824">
        <v>1499</v>
      </c>
      <c r="E4824">
        <v>2995</v>
      </c>
      <c r="F4824" t="s">
        <v>6</v>
      </c>
      <c r="G4824" t="s">
        <v>6</v>
      </c>
      <c r="H4824" t="s">
        <v>6</v>
      </c>
    </row>
    <row r="4825" spans="1:8" x14ac:dyDescent="0.3">
      <c r="A4825">
        <v>4824</v>
      </c>
      <c r="B4825" t="s">
        <v>123</v>
      </c>
      <c r="C4825">
        <f>MAX(D4825:U4825)</f>
        <v>2995</v>
      </c>
      <c r="D4825">
        <v>1499</v>
      </c>
      <c r="E4825">
        <v>2995</v>
      </c>
      <c r="F4825" t="s">
        <v>6</v>
      </c>
      <c r="G4825" t="s">
        <v>6</v>
      </c>
      <c r="H4825" t="s">
        <v>6</v>
      </c>
    </row>
    <row r="4826" spans="1:8" x14ac:dyDescent="0.3">
      <c r="A4826">
        <v>4825</v>
      </c>
      <c r="B4826" t="s">
        <v>123</v>
      </c>
      <c r="C4826">
        <f>MAX(D4826:U4826)</f>
        <v>2995</v>
      </c>
      <c r="D4826">
        <v>1499</v>
      </c>
      <c r="E4826">
        <v>2995</v>
      </c>
      <c r="F4826" t="s">
        <v>6</v>
      </c>
      <c r="G4826" t="s">
        <v>6</v>
      </c>
      <c r="H4826" t="s">
        <v>6</v>
      </c>
    </row>
    <row r="4827" spans="1:8" x14ac:dyDescent="0.3">
      <c r="A4827">
        <v>4826</v>
      </c>
      <c r="B4827" t="s">
        <v>123</v>
      </c>
      <c r="C4827">
        <f>MAX(D4827:U4827)</f>
        <v>2995</v>
      </c>
      <c r="D4827">
        <v>1499</v>
      </c>
      <c r="E4827">
        <v>2995</v>
      </c>
      <c r="F4827" t="s">
        <v>6</v>
      </c>
      <c r="G4827" t="s">
        <v>6</v>
      </c>
      <c r="H4827" t="s">
        <v>6</v>
      </c>
    </row>
    <row r="4828" spans="1:8" x14ac:dyDescent="0.3">
      <c r="A4828">
        <v>4827</v>
      </c>
      <c r="B4828" t="s">
        <v>123</v>
      </c>
      <c r="C4828">
        <f>MAX(D4828:U4828)</f>
        <v>2995</v>
      </c>
      <c r="D4828">
        <v>1499</v>
      </c>
      <c r="E4828">
        <v>2995</v>
      </c>
      <c r="F4828" t="s">
        <v>6</v>
      </c>
      <c r="G4828" t="s">
        <v>6</v>
      </c>
      <c r="H4828" t="s">
        <v>6</v>
      </c>
    </row>
    <row r="4829" spans="1:8" x14ac:dyDescent="0.3">
      <c r="A4829">
        <v>4828</v>
      </c>
      <c r="B4829" t="s">
        <v>123</v>
      </c>
      <c r="C4829">
        <f>MAX(D4829:U4829)</f>
        <v>2995</v>
      </c>
      <c r="D4829">
        <v>1499</v>
      </c>
      <c r="E4829">
        <v>2995</v>
      </c>
      <c r="F4829" t="s">
        <v>6</v>
      </c>
      <c r="G4829" t="s">
        <v>6</v>
      </c>
      <c r="H4829" t="s">
        <v>6</v>
      </c>
    </row>
    <row r="4830" spans="1:8" x14ac:dyDescent="0.3">
      <c r="A4830">
        <v>4829</v>
      </c>
      <c r="B4830" t="s">
        <v>123</v>
      </c>
      <c r="C4830">
        <f>MAX(D4830:U4830)</f>
        <v>2995</v>
      </c>
      <c r="D4830">
        <v>1499</v>
      </c>
      <c r="E4830">
        <v>2995</v>
      </c>
      <c r="F4830" t="s">
        <v>6</v>
      </c>
      <c r="G4830" t="s">
        <v>6</v>
      </c>
      <c r="H4830" t="s">
        <v>6</v>
      </c>
    </row>
    <row r="4831" spans="1:8" x14ac:dyDescent="0.3">
      <c r="A4831">
        <v>4830</v>
      </c>
      <c r="B4831" t="s">
        <v>123</v>
      </c>
      <c r="C4831">
        <f>MAX(D4831:U4831)</f>
        <v>2995</v>
      </c>
      <c r="D4831">
        <v>1499</v>
      </c>
      <c r="E4831">
        <v>2995</v>
      </c>
      <c r="F4831" t="s">
        <v>6</v>
      </c>
      <c r="G4831" t="s">
        <v>6</v>
      </c>
      <c r="H4831" t="s">
        <v>6</v>
      </c>
    </row>
    <row r="4832" spans="1:8" x14ac:dyDescent="0.3">
      <c r="A4832">
        <v>4831</v>
      </c>
      <c r="B4832" t="s">
        <v>123</v>
      </c>
      <c r="C4832">
        <f>MAX(D4832:U4832)</f>
        <v>2995</v>
      </c>
      <c r="D4832">
        <v>1499</v>
      </c>
      <c r="E4832">
        <v>2995</v>
      </c>
      <c r="F4832" t="s">
        <v>6</v>
      </c>
      <c r="G4832" t="s">
        <v>6</v>
      </c>
      <c r="H4832" t="s">
        <v>6</v>
      </c>
    </row>
    <row r="4833" spans="1:8" x14ac:dyDescent="0.3">
      <c r="A4833">
        <v>4832</v>
      </c>
      <c r="B4833" t="s">
        <v>123</v>
      </c>
      <c r="C4833">
        <f>MAX(D4833:U4833)</f>
        <v>2995</v>
      </c>
      <c r="D4833">
        <v>1499</v>
      </c>
      <c r="E4833">
        <v>2995</v>
      </c>
      <c r="F4833" t="s">
        <v>6</v>
      </c>
      <c r="G4833" t="s">
        <v>6</v>
      </c>
      <c r="H4833" t="s">
        <v>6</v>
      </c>
    </row>
    <row r="4834" spans="1:8" x14ac:dyDescent="0.3">
      <c r="A4834">
        <v>4833</v>
      </c>
      <c r="B4834" t="s">
        <v>123</v>
      </c>
      <c r="C4834">
        <f>MAX(D4834:U4834)</f>
        <v>2995</v>
      </c>
      <c r="D4834">
        <v>1499</v>
      </c>
      <c r="E4834">
        <v>2995</v>
      </c>
      <c r="F4834" t="s">
        <v>6</v>
      </c>
      <c r="G4834" t="s">
        <v>6</v>
      </c>
      <c r="H4834" t="s">
        <v>6</v>
      </c>
    </row>
    <row r="4835" spans="1:8" x14ac:dyDescent="0.3">
      <c r="A4835">
        <v>4834</v>
      </c>
      <c r="B4835" t="s">
        <v>123</v>
      </c>
      <c r="C4835">
        <f>MAX(D4835:U4835)</f>
        <v>2995</v>
      </c>
      <c r="D4835">
        <v>1499</v>
      </c>
      <c r="E4835">
        <v>2995</v>
      </c>
      <c r="F4835" t="s">
        <v>6</v>
      </c>
      <c r="G4835" t="s">
        <v>6</v>
      </c>
      <c r="H4835" t="s">
        <v>6</v>
      </c>
    </row>
    <row r="4836" spans="1:8" x14ac:dyDescent="0.3">
      <c r="A4836">
        <v>4835</v>
      </c>
      <c r="B4836" t="s">
        <v>123</v>
      </c>
      <c r="C4836">
        <f>MAX(D4836:U4836)</f>
        <v>2995</v>
      </c>
      <c r="D4836">
        <v>1499</v>
      </c>
      <c r="E4836">
        <v>2995</v>
      </c>
      <c r="F4836" t="s">
        <v>6</v>
      </c>
      <c r="G4836" t="s">
        <v>6</v>
      </c>
      <c r="H4836" t="s">
        <v>6</v>
      </c>
    </row>
    <row r="4837" spans="1:8" x14ac:dyDescent="0.3">
      <c r="A4837">
        <v>4836</v>
      </c>
      <c r="B4837" t="s">
        <v>123</v>
      </c>
      <c r="C4837">
        <f>MAX(D4837:U4837)</f>
        <v>2995</v>
      </c>
      <c r="D4837">
        <v>1499</v>
      </c>
      <c r="E4837">
        <v>2995</v>
      </c>
      <c r="F4837" t="s">
        <v>6</v>
      </c>
      <c r="G4837" t="s">
        <v>6</v>
      </c>
      <c r="H4837" t="s">
        <v>6</v>
      </c>
    </row>
    <row r="4838" spans="1:8" x14ac:dyDescent="0.3">
      <c r="A4838">
        <v>4837</v>
      </c>
      <c r="B4838" t="s">
        <v>123</v>
      </c>
      <c r="C4838">
        <f>MAX(D4838:U4838)</f>
        <v>2995</v>
      </c>
      <c r="D4838">
        <v>1499</v>
      </c>
      <c r="E4838">
        <v>2995</v>
      </c>
      <c r="F4838" t="s">
        <v>6</v>
      </c>
      <c r="G4838" t="s">
        <v>6</v>
      </c>
      <c r="H4838" t="s">
        <v>6</v>
      </c>
    </row>
    <row r="4839" spans="1:8" x14ac:dyDescent="0.3">
      <c r="A4839">
        <v>4838</v>
      </c>
      <c r="B4839" t="s">
        <v>123</v>
      </c>
      <c r="C4839">
        <f>MAX(D4839:U4839)</f>
        <v>2995</v>
      </c>
      <c r="D4839">
        <v>1499</v>
      </c>
      <c r="E4839">
        <v>2995</v>
      </c>
      <c r="F4839" t="s">
        <v>6</v>
      </c>
      <c r="G4839" t="s">
        <v>6</v>
      </c>
      <c r="H4839" t="s">
        <v>6</v>
      </c>
    </row>
    <row r="4840" spans="1:8" x14ac:dyDescent="0.3">
      <c r="A4840">
        <v>4839</v>
      </c>
      <c r="B4840" t="s">
        <v>123</v>
      </c>
      <c r="C4840">
        <f>MAX(D4840:U4840)</f>
        <v>2995</v>
      </c>
      <c r="D4840">
        <v>1499</v>
      </c>
      <c r="E4840">
        <v>2995</v>
      </c>
      <c r="F4840" t="s">
        <v>6</v>
      </c>
      <c r="G4840" t="s">
        <v>6</v>
      </c>
      <c r="H4840" t="s">
        <v>6</v>
      </c>
    </row>
    <row r="4841" spans="1:8" x14ac:dyDescent="0.3">
      <c r="A4841">
        <v>4840</v>
      </c>
      <c r="B4841" t="s">
        <v>123</v>
      </c>
      <c r="C4841">
        <f>MAX(D4841:U4841)</f>
        <v>2995</v>
      </c>
      <c r="D4841">
        <v>1499</v>
      </c>
      <c r="E4841">
        <v>2995</v>
      </c>
      <c r="F4841" t="s">
        <v>6</v>
      </c>
      <c r="G4841" t="s">
        <v>6</v>
      </c>
      <c r="H4841" t="s">
        <v>6</v>
      </c>
    </row>
    <row r="4842" spans="1:8" x14ac:dyDescent="0.3">
      <c r="A4842">
        <v>4841</v>
      </c>
      <c r="B4842" t="s">
        <v>123</v>
      </c>
      <c r="C4842">
        <f>MAX(D4842:U4842)</f>
        <v>2995</v>
      </c>
      <c r="D4842">
        <v>1499</v>
      </c>
      <c r="E4842">
        <v>2995</v>
      </c>
      <c r="F4842" t="s">
        <v>6</v>
      </c>
      <c r="G4842" t="s">
        <v>6</v>
      </c>
      <c r="H4842" t="s">
        <v>6</v>
      </c>
    </row>
    <row r="4843" spans="1:8" x14ac:dyDescent="0.3">
      <c r="A4843">
        <v>4842</v>
      </c>
      <c r="B4843" t="s">
        <v>123</v>
      </c>
      <c r="C4843">
        <f>MAX(D4843:U4843)</f>
        <v>2995</v>
      </c>
      <c r="D4843">
        <v>1499</v>
      </c>
      <c r="E4843">
        <v>2995</v>
      </c>
      <c r="F4843" t="s">
        <v>6</v>
      </c>
      <c r="G4843" t="s">
        <v>6</v>
      </c>
      <c r="H4843" t="s">
        <v>6</v>
      </c>
    </row>
    <row r="4844" spans="1:8" x14ac:dyDescent="0.3">
      <c r="A4844">
        <v>4843</v>
      </c>
      <c r="B4844" t="s">
        <v>123</v>
      </c>
      <c r="C4844">
        <f>MAX(D4844:U4844)</f>
        <v>2995</v>
      </c>
      <c r="D4844">
        <v>1499</v>
      </c>
      <c r="E4844">
        <v>2995</v>
      </c>
      <c r="F4844" t="s">
        <v>6</v>
      </c>
      <c r="G4844" t="s">
        <v>6</v>
      </c>
      <c r="H4844" t="s">
        <v>6</v>
      </c>
    </row>
    <row r="4845" spans="1:8" x14ac:dyDescent="0.3">
      <c r="A4845">
        <v>4844</v>
      </c>
      <c r="B4845" t="s">
        <v>123</v>
      </c>
      <c r="C4845">
        <f>MAX(D4845:U4845)</f>
        <v>2995</v>
      </c>
      <c r="D4845">
        <v>1499</v>
      </c>
      <c r="E4845">
        <v>2995</v>
      </c>
      <c r="F4845" t="s">
        <v>6</v>
      </c>
      <c r="G4845" t="s">
        <v>6</v>
      </c>
      <c r="H4845" t="s">
        <v>6</v>
      </c>
    </row>
    <row r="4846" spans="1:8" x14ac:dyDescent="0.3">
      <c r="A4846">
        <v>4845</v>
      </c>
      <c r="B4846" t="s">
        <v>136</v>
      </c>
      <c r="C4846">
        <f>MAX(D4846:U4846)</f>
        <v>2995</v>
      </c>
      <c r="D4846">
        <v>1499</v>
      </c>
      <c r="E4846">
        <v>2995</v>
      </c>
      <c r="F4846" t="s">
        <v>6</v>
      </c>
      <c r="G4846" t="s">
        <v>6</v>
      </c>
      <c r="H4846" t="s">
        <v>6</v>
      </c>
    </row>
    <row r="4847" spans="1:8" x14ac:dyDescent="0.3">
      <c r="A4847">
        <v>4846</v>
      </c>
      <c r="B4847" t="s">
        <v>136</v>
      </c>
      <c r="C4847">
        <f>MAX(D4847:U4847)</f>
        <v>2995</v>
      </c>
      <c r="D4847">
        <v>1499</v>
      </c>
      <c r="E4847">
        <v>2995</v>
      </c>
      <c r="F4847" t="s">
        <v>6</v>
      </c>
      <c r="G4847" t="s">
        <v>6</v>
      </c>
      <c r="H4847" t="s">
        <v>6</v>
      </c>
    </row>
    <row r="4848" spans="1:8" x14ac:dyDescent="0.3">
      <c r="A4848">
        <v>4847</v>
      </c>
      <c r="B4848" t="s">
        <v>123</v>
      </c>
      <c r="C4848">
        <f>MAX(D4848:U4848)</f>
        <v>2995</v>
      </c>
      <c r="D4848">
        <v>1499</v>
      </c>
      <c r="E4848">
        <v>2995</v>
      </c>
      <c r="F4848" t="s">
        <v>6</v>
      </c>
      <c r="G4848" t="s">
        <v>6</v>
      </c>
      <c r="H4848" t="s">
        <v>6</v>
      </c>
    </row>
    <row r="4849" spans="1:8" x14ac:dyDescent="0.3">
      <c r="A4849">
        <v>4848</v>
      </c>
      <c r="B4849" t="s">
        <v>123</v>
      </c>
      <c r="C4849">
        <f>MAX(D4849:U4849)</f>
        <v>2995</v>
      </c>
      <c r="D4849">
        <v>1499</v>
      </c>
      <c r="E4849">
        <v>2995</v>
      </c>
      <c r="F4849" t="s">
        <v>6</v>
      </c>
      <c r="G4849" t="s">
        <v>6</v>
      </c>
      <c r="H4849" t="s">
        <v>6</v>
      </c>
    </row>
    <row r="4850" spans="1:8" x14ac:dyDescent="0.3">
      <c r="A4850">
        <v>4849</v>
      </c>
      <c r="B4850" t="s">
        <v>123</v>
      </c>
      <c r="C4850">
        <f>MAX(D4850:U4850)</f>
        <v>2995</v>
      </c>
      <c r="D4850">
        <v>1499</v>
      </c>
      <c r="E4850">
        <v>2995</v>
      </c>
      <c r="F4850" t="s">
        <v>6</v>
      </c>
      <c r="G4850" t="s">
        <v>6</v>
      </c>
      <c r="H4850" t="s">
        <v>6</v>
      </c>
    </row>
    <row r="4851" spans="1:8" x14ac:dyDescent="0.3">
      <c r="A4851">
        <v>4850</v>
      </c>
      <c r="B4851" t="s">
        <v>123</v>
      </c>
      <c r="C4851">
        <f>MAX(D4851:U4851)</f>
        <v>2995</v>
      </c>
      <c r="D4851">
        <v>1499</v>
      </c>
      <c r="E4851">
        <v>2995</v>
      </c>
      <c r="F4851" t="s">
        <v>6</v>
      </c>
      <c r="G4851" t="s">
        <v>6</v>
      </c>
      <c r="H4851" t="s">
        <v>6</v>
      </c>
    </row>
    <row r="4852" spans="1:8" x14ac:dyDescent="0.3">
      <c r="A4852">
        <v>4851</v>
      </c>
      <c r="B4852" t="s">
        <v>123</v>
      </c>
      <c r="C4852">
        <f>MAX(D4852:U4852)</f>
        <v>2995</v>
      </c>
      <c r="D4852">
        <v>1499</v>
      </c>
      <c r="E4852">
        <v>2995</v>
      </c>
      <c r="F4852" t="s">
        <v>6</v>
      </c>
      <c r="G4852" t="s">
        <v>6</v>
      </c>
      <c r="H4852" t="s">
        <v>6</v>
      </c>
    </row>
    <row r="4853" spans="1:8" x14ac:dyDescent="0.3">
      <c r="A4853">
        <v>4852</v>
      </c>
      <c r="B4853" t="s">
        <v>123</v>
      </c>
      <c r="C4853">
        <f>MAX(D4853:U4853)</f>
        <v>2995</v>
      </c>
      <c r="D4853">
        <v>1499</v>
      </c>
      <c r="E4853">
        <v>2995</v>
      </c>
      <c r="F4853" t="s">
        <v>6</v>
      </c>
      <c r="G4853" t="s">
        <v>6</v>
      </c>
      <c r="H4853" t="s">
        <v>6</v>
      </c>
    </row>
    <row r="4854" spans="1:8" x14ac:dyDescent="0.3">
      <c r="A4854">
        <v>4853</v>
      </c>
      <c r="B4854" t="s">
        <v>123</v>
      </c>
      <c r="C4854">
        <f>MAX(D4854:U4854)</f>
        <v>2995</v>
      </c>
      <c r="D4854">
        <v>1499</v>
      </c>
      <c r="E4854">
        <v>2995</v>
      </c>
      <c r="F4854" t="s">
        <v>6</v>
      </c>
      <c r="G4854" t="s">
        <v>6</v>
      </c>
      <c r="H4854" t="s">
        <v>6</v>
      </c>
    </row>
    <row r="4855" spans="1:8" x14ac:dyDescent="0.3">
      <c r="A4855">
        <v>4854</v>
      </c>
      <c r="B4855" t="s">
        <v>123</v>
      </c>
      <c r="C4855">
        <f>MAX(D4855:U4855)</f>
        <v>2995</v>
      </c>
      <c r="D4855">
        <v>1499</v>
      </c>
      <c r="E4855">
        <v>2995</v>
      </c>
      <c r="F4855" t="s">
        <v>6</v>
      </c>
      <c r="G4855" t="s">
        <v>6</v>
      </c>
      <c r="H4855" t="s">
        <v>6</v>
      </c>
    </row>
    <row r="4856" spans="1:8" x14ac:dyDescent="0.3">
      <c r="A4856">
        <v>4855</v>
      </c>
      <c r="B4856" t="s">
        <v>123</v>
      </c>
      <c r="C4856">
        <f>MAX(D4856:U4856)</f>
        <v>2995</v>
      </c>
      <c r="D4856">
        <v>1499</v>
      </c>
      <c r="E4856">
        <v>2995</v>
      </c>
      <c r="F4856" t="s">
        <v>6</v>
      </c>
      <c r="G4856" t="s">
        <v>6</v>
      </c>
      <c r="H4856" t="s">
        <v>6</v>
      </c>
    </row>
    <row r="4857" spans="1:8" x14ac:dyDescent="0.3">
      <c r="A4857">
        <v>4856</v>
      </c>
      <c r="B4857" t="s">
        <v>123</v>
      </c>
      <c r="C4857">
        <f>MAX(D4857:U4857)</f>
        <v>2995</v>
      </c>
      <c r="D4857">
        <v>1499</v>
      </c>
      <c r="E4857">
        <v>2995</v>
      </c>
      <c r="F4857" t="s">
        <v>6</v>
      </c>
      <c r="G4857" t="s">
        <v>6</v>
      </c>
      <c r="H4857" t="s">
        <v>6</v>
      </c>
    </row>
    <row r="4858" spans="1:8" x14ac:dyDescent="0.3">
      <c r="A4858">
        <v>4857</v>
      </c>
      <c r="B4858" t="s">
        <v>123</v>
      </c>
      <c r="C4858">
        <f>MAX(D4858:U4858)</f>
        <v>2995</v>
      </c>
      <c r="D4858">
        <v>1499</v>
      </c>
      <c r="E4858">
        <v>2995</v>
      </c>
      <c r="F4858" t="s">
        <v>6</v>
      </c>
      <c r="G4858" t="s">
        <v>6</v>
      </c>
      <c r="H4858" t="s">
        <v>6</v>
      </c>
    </row>
    <row r="4859" spans="1:8" x14ac:dyDescent="0.3">
      <c r="A4859">
        <v>4858</v>
      </c>
      <c r="B4859" t="s">
        <v>123</v>
      </c>
      <c r="C4859">
        <f>MAX(D4859:U4859)</f>
        <v>2995</v>
      </c>
      <c r="D4859">
        <v>1499</v>
      </c>
      <c r="E4859">
        <v>2995</v>
      </c>
      <c r="F4859" t="s">
        <v>6</v>
      </c>
      <c r="G4859" t="s">
        <v>6</v>
      </c>
      <c r="H4859" t="s">
        <v>6</v>
      </c>
    </row>
    <row r="4860" spans="1:8" x14ac:dyDescent="0.3">
      <c r="A4860">
        <v>4859</v>
      </c>
      <c r="B4860" t="s">
        <v>123</v>
      </c>
      <c r="C4860">
        <f>MAX(D4860:U4860)</f>
        <v>2995</v>
      </c>
      <c r="D4860">
        <v>1499</v>
      </c>
      <c r="E4860">
        <v>2995</v>
      </c>
      <c r="F4860" t="s">
        <v>6</v>
      </c>
      <c r="G4860" t="s">
        <v>6</v>
      </c>
      <c r="H4860" t="s">
        <v>6</v>
      </c>
    </row>
    <row r="4861" spans="1:8" x14ac:dyDescent="0.3">
      <c r="A4861">
        <v>4860</v>
      </c>
      <c r="B4861" t="s">
        <v>123</v>
      </c>
      <c r="C4861">
        <f>MAX(D4861:U4861)</f>
        <v>2995</v>
      </c>
      <c r="D4861">
        <v>1499</v>
      </c>
      <c r="E4861">
        <v>2995</v>
      </c>
      <c r="F4861" t="s">
        <v>6</v>
      </c>
      <c r="G4861" t="s">
        <v>6</v>
      </c>
      <c r="H4861" t="s">
        <v>6</v>
      </c>
    </row>
    <row r="4862" spans="1:8" x14ac:dyDescent="0.3">
      <c r="A4862">
        <v>4861</v>
      </c>
      <c r="B4862" t="s">
        <v>123</v>
      </c>
      <c r="C4862">
        <f>MAX(D4862:U4862)</f>
        <v>2995</v>
      </c>
      <c r="D4862">
        <v>1499</v>
      </c>
      <c r="E4862">
        <v>2995</v>
      </c>
      <c r="F4862" t="s">
        <v>6</v>
      </c>
      <c r="G4862" t="s">
        <v>6</v>
      </c>
      <c r="H4862" t="s">
        <v>6</v>
      </c>
    </row>
    <row r="4863" spans="1:8" x14ac:dyDescent="0.3">
      <c r="A4863">
        <v>4862</v>
      </c>
      <c r="B4863" t="s">
        <v>123</v>
      </c>
      <c r="C4863">
        <f>MAX(D4863:U4863)</f>
        <v>2995</v>
      </c>
      <c r="D4863">
        <v>1499</v>
      </c>
      <c r="E4863">
        <v>2995</v>
      </c>
      <c r="F4863" t="s">
        <v>6</v>
      </c>
      <c r="G4863" t="s">
        <v>6</v>
      </c>
      <c r="H4863" t="s">
        <v>6</v>
      </c>
    </row>
    <row r="4864" spans="1:8" x14ac:dyDescent="0.3">
      <c r="A4864">
        <v>4863</v>
      </c>
      <c r="B4864" t="s">
        <v>123</v>
      </c>
      <c r="C4864">
        <f>MAX(D4864:U4864)</f>
        <v>2995</v>
      </c>
      <c r="D4864">
        <v>1499</v>
      </c>
      <c r="E4864">
        <v>2995</v>
      </c>
      <c r="F4864" t="s">
        <v>6</v>
      </c>
      <c r="G4864" t="s">
        <v>6</v>
      </c>
      <c r="H4864" t="s">
        <v>6</v>
      </c>
    </row>
    <row r="4865" spans="1:8" x14ac:dyDescent="0.3">
      <c r="A4865">
        <v>4864</v>
      </c>
      <c r="B4865" t="s">
        <v>123</v>
      </c>
      <c r="C4865">
        <f>MAX(D4865:U4865)</f>
        <v>2995</v>
      </c>
      <c r="D4865">
        <v>1499</v>
      </c>
      <c r="E4865">
        <v>2995</v>
      </c>
      <c r="F4865" t="s">
        <v>6</v>
      </c>
      <c r="G4865" t="s">
        <v>6</v>
      </c>
      <c r="H4865" t="s">
        <v>6</v>
      </c>
    </row>
    <row r="4866" spans="1:8" x14ac:dyDescent="0.3">
      <c r="A4866">
        <v>4865</v>
      </c>
      <c r="B4866" t="s">
        <v>123</v>
      </c>
      <c r="C4866">
        <f>MAX(D4866:U4866)</f>
        <v>2995</v>
      </c>
      <c r="D4866">
        <v>1499</v>
      </c>
      <c r="E4866">
        <v>2995</v>
      </c>
      <c r="F4866" t="s">
        <v>6</v>
      </c>
      <c r="G4866" t="s">
        <v>6</v>
      </c>
      <c r="H4866" t="s">
        <v>6</v>
      </c>
    </row>
    <row r="4867" spans="1:8" x14ac:dyDescent="0.3">
      <c r="A4867">
        <v>4866</v>
      </c>
      <c r="B4867" t="s">
        <v>123</v>
      </c>
      <c r="C4867">
        <f>MAX(D4867:U4867)</f>
        <v>2995</v>
      </c>
      <c r="D4867">
        <v>1499</v>
      </c>
      <c r="E4867">
        <v>2995</v>
      </c>
      <c r="F4867" t="s">
        <v>6</v>
      </c>
      <c r="G4867" t="s">
        <v>6</v>
      </c>
      <c r="H4867" t="s">
        <v>6</v>
      </c>
    </row>
    <row r="4868" spans="1:8" x14ac:dyDescent="0.3">
      <c r="A4868">
        <v>4867</v>
      </c>
      <c r="B4868" t="s">
        <v>123</v>
      </c>
      <c r="C4868">
        <f>MAX(D4868:U4868)</f>
        <v>2995</v>
      </c>
      <c r="D4868">
        <v>1499</v>
      </c>
      <c r="E4868">
        <v>2995</v>
      </c>
      <c r="F4868" t="s">
        <v>6</v>
      </c>
      <c r="G4868" t="s">
        <v>6</v>
      </c>
      <c r="H4868" t="s">
        <v>6</v>
      </c>
    </row>
    <row r="4869" spans="1:8" x14ac:dyDescent="0.3">
      <c r="A4869">
        <v>4868</v>
      </c>
      <c r="B4869" t="s">
        <v>123</v>
      </c>
      <c r="C4869">
        <f>MAX(D4869:U4869)</f>
        <v>2995</v>
      </c>
      <c r="D4869">
        <v>1499</v>
      </c>
      <c r="E4869">
        <v>2995</v>
      </c>
      <c r="F4869" t="s">
        <v>6</v>
      </c>
      <c r="G4869" t="s">
        <v>6</v>
      </c>
      <c r="H4869" t="s">
        <v>6</v>
      </c>
    </row>
    <row r="4870" spans="1:8" x14ac:dyDescent="0.3">
      <c r="A4870">
        <v>4869</v>
      </c>
      <c r="B4870" t="s">
        <v>123</v>
      </c>
      <c r="C4870">
        <f>MAX(D4870:U4870)</f>
        <v>2995</v>
      </c>
      <c r="D4870">
        <v>1499</v>
      </c>
      <c r="E4870">
        <v>2995</v>
      </c>
      <c r="F4870" t="s">
        <v>6</v>
      </c>
      <c r="G4870" t="s">
        <v>6</v>
      </c>
      <c r="H4870" t="s">
        <v>6</v>
      </c>
    </row>
    <row r="4871" spans="1:8" x14ac:dyDescent="0.3">
      <c r="A4871">
        <v>4870</v>
      </c>
      <c r="B4871" t="s">
        <v>123</v>
      </c>
      <c r="C4871">
        <f>MAX(D4871:U4871)</f>
        <v>2995</v>
      </c>
      <c r="D4871">
        <v>1499</v>
      </c>
      <c r="E4871">
        <v>2995</v>
      </c>
      <c r="F4871" t="s">
        <v>6</v>
      </c>
      <c r="G4871" t="s">
        <v>6</v>
      </c>
      <c r="H4871" t="s">
        <v>6</v>
      </c>
    </row>
    <row r="4872" spans="1:8" x14ac:dyDescent="0.3">
      <c r="A4872">
        <v>4871</v>
      </c>
      <c r="B4872" t="s">
        <v>123</v>
      </c>
      <c r="C4872">
        <f>MAX(D4872:U4872)</f>
        <v>2995</v>
      </c>
      <c r="D4872">
        <v>1499</v>
      </c>
      <c r="E4872">
        <v>2995</v>
      </c>
      <c r="F4872" t="s">
        <v>6</v>
      </c>
      <c r="G4872" t="s">
        <v>6</v>
      </c>
      <c r="H4872" t="s">
        <v>6</v>
      </c>
    </row>
    <row r="4873" spans="1:8" x14ac:dyDescent="0.3">
      <c r="A4873">
        <v>4872</v>
      </c>
      <c r="B4873" t="s">
        <v>123</v>
      </c>
      <c r="C4873">
        <f>MAX(D4873:U4873)</f>
        <v>2995</v>
      </c>
      <c r="D4873">
        <v>1499</v>
      </c>
      <c r="E4873">
        <v>2995</v>
      </c>
      <c r="F4873" t="s">
        <v>6</v>
      </c>
      <c r="G4873" t="s">
        <v>6</v>
      </c>
      <c r="H4873" t="s">
        <v>6</v>
      </c>
    </row>
    <row r="4874" spans="1:8" x14ac:dyDescent="0.3">
      <c r="A4874">
        <v>4873</v>
      </c>
      <c r="B4874" t="s">
        <v>123</v>
      </c>
      <c r="C4874">
        <f>MAX(D4874:U4874)</f>
        <v>2995</v>
      </c>
      <c r="D4874">
        <v>1499</v>
      </c>
      <c r="E4874">
        <v>2995</v>
      </c>
      <c r="F4874" t="s">
        <v>6</v>
      </c>
      <c r="G4874" t="s">
        <v>6</v>
      </c>
      <c r="H4874" t="s">
        <v>6</v>
      </c>
    </row>
    <row r="4875" spans="1:8" x14ac:dyDescent="0.3">
      <c r="A4875">
        <v>4874</v>
      </c>
      <c r="B4875" t="s">
        <v>123</v>
      </c>
      <c r="C4875">
        <f>MAX(D4875:U4875)</f>
        <v>2995</v>
      </c>
      <c r="D4875">
        <v>1499</v>
      </c>
      <c r="E4875">
        <v>2995</v>
      </c>
      <c r="F4875" t="s">
        <v>6</v>
      </c>
      <c r="G4875" t="s">
        <v>6</v>
      </c>
      <c r="H4875" t="s">
        <v>6</v>
      </c>
    </row>
    <row r="4876" spans="1:8" x14ac:dyDescent="0.3">
      <c r="A4876">
        <v>4875</v>
      </c>
      <c r="B4876" t="s">
        <v>123</v>
      </c>
      <c r="C4876">
        <f>MAX(D4876:U4876)</f>
        <v>2995</v>
      </c>
      <c r="D4876">
        <v>1499</v>
      </c>
      <c r="E4876">
        <v>2995</v>
      </c>
      <c r="F4876" t="s">
        <v>6</v>
      </c>
      <c r="G4876" t="s">
        <v>6</v>
      </c>
      <c r="H4876" t="s">
        <v>6</v>
      </c>
    </row>
    <row r="4877" spans="1:8" x14ac:dyDescent="0.3">
      <c r="A4877">
        <v>4876</v>
      </c>
      <c r="B4877" t="s">
        <v>123</v>
      </c>
      <c r="C4877">
        <f>MAX(D4877:U4877)</f>
        <v>2995</v>
      </c>
      <c r="D4877">
        <v>1499</v>
      </c>
      <c r="E4877">
        <v>2995</v>
      </c>
      <c r="F4877" t="s">
        <v>6</v>
      </c>
      <c r="G4877" t="s">
        <v>6</v>
      </c>
      <c r="H4877" t="s">
        <v>6</v>
      </c>
    </row>
    <row r="4878" spans="1:8" x14ac:dyDescent="0.3">
      <c r="A4878">
        <v>4877</v>
      </c>
      <c r="B4878" t="s">
        <v>123</v>
      </c>
      <c r="C4878">
        <f>MAX(D4878:U4878)</f>
        <v>2995</v>
      </c>
      <c r="D4878">
        <v>1499</v>
      </c>
      <c r="E4878">
        <v>2995</v>
      </c>
      <c r="F4878" t="s">
        <v>6</v>
      </c>
      <c r="G4878" t="s">
        <v>6</v>
      </c>
      <c r="H4878" t="s">
        <v>6</v>
      </c>
    </row>
    <row r="4879" spans="1:8" x14ac:dyDescent="0.3">
      <c r="A4879">
        <v>4878</v>
      </c>
      <c r="B4879" t="s">
        <v>123</v>
      </c>
      <c r="C4879">
        <f>MAX(D4879:U4879)</f>
        <v>2995</v>
      </c>
      <c r="D4879">
        <v>1499</v>
      </c>
      <c r="E4879">
        <v>2995</v>
      </c>
      <c r="F4879" t="s">
        <v>6</v>
      </c>
      <c r="G4879" t="s">
        <v>6</v>
      </c>
      <c r="H4879" t="s">
        <v>6</v>
      </c>
    </row>
    <row r="4880" spans="1:8" x14ac:dyDescent="0.3">
      <c r="A4880">
        <v>4879</v>
      </c>
      <c r="B4880" t="s">
        <v>123</v>
      </c>
      <c r="C4880">
        <f>MAX(D4880:U4880)</f>
        <v>2995</v>
      </c>
      <c r="D4880">
        <v>1499</v>
      </c>
      <c r="E4880">
        <v>2995</v>
      </c>
      <c r="F4880" t="s">
        <v>6</v>
      </c>
      <c r="G4880" t="s">
        <v>6</v>
      </c>
      <c r="H4880" t="s">
        <v>6</v>
      </c>
    </row>
    <row r="4881" spans="1:8" x14ac:dyDescent="0.3">
      <c r="A4881">
        <v>4880</v>
      </c>
      <c r="B4881" t="s">
        <v>123</v>
      </c>
      <c r="C4881">
        <f>MAX(D4881:U4881)</f>
        <v>2995</v>
      </c>
      <c r="D4881">
        <v>1499</v>
      </c>
      <c r="E4881">
        <v>2995</v>
      </c>
      <c r="F4881" t="s">
        <v>6</v>
      </c>
      <c r="G4881" t="s">
        <v>6</v>
      </c>
      <c r="H4881" t="s">
        <v>6</v>
      </c>
    </row>
    <row r="4882" spans="1:8" x14ac:dyDescent="0.3">
      <c r="A4882">
        <v>4881</v>
      </c>
      <c r="B4882" t="s">
        <v>136</v>
      </c>
      <c r="C4882">
        <f>MAX(D4882:U4882)</f>
        <v>2995</v>
      </c>
      <c r="D4882">
        <v>1499</v>
      </c>
      <c r="E4882">
        <v>2995</v>
      </c>
      <c r="F4882" t="s">
        <v>6</v>
      </c>
      <c r="G4882" t="s">
        <v>6</v>
      </c>
      <c r="H4882" t="s">
        <v>6</v>
      </c>
    </row>
    <row r="4883" spans="1:8" x14ac:dyDescent="0.3">
      <c r="A4883">
        <v>4882</v>
      </c>
      <c r="B4883" t="s">
        <v>136</v>
      </c>
      <c r="C4883">
        <f>MAX(D4883:U4883)</f>
        <v>2995</v>
      </c>
      <c r="D4883">
        <v>1499</v>
      </c>
      <c r="E4883">
        <v>2995</v>
      </c>
      <c r="F4883" t="s">
        <v>6</v>
      </c>
      <c r="G4883" t="s">
        <v>6</v>
      </c>
      <c r="H4883" t="s">
        <v>6</v>
      </c>
    </row>
    <row r="4884" spans="1:8" x14ac:dyDescent="0.3">
      <c r="A4884">
        <v>4883</v>
      </c>
      <c r="B4884" t="s">
        <v>136</v>
      </c>
      <c r="C4884">
        <f>MAX(D4884:U4884)</f>
        <v>2995</v>
      </c>
      <c r="D4884">
        <v>1499</v>
      </c>
      <c r="E4884">
        <v>2995</v>
      </c>
      <c r="F4884" t="s">
        <v>6</v>
      </c>
      <c r="G4884" t="s">
        <v>6</v>
      </c>
      <c r="H4884" t="s">
        <v>6</v>
      </c>
    </row>
    <row r="4885" spans="1:8" x14ac:dyDescent="0.3">
      <c r="A4885">
        <v>4884</v>
      </c>
      <c r="B4885" t="s">
        <v>136</v>
      </c>
      <c r="C4885">
        <f>MAX(D4885:U4885)</f>
        <v>2995</v>
      </c>
      <c r="D4885">
        <v>1499</v>
      </c>
      <c r="E4885">
        <v>2995</v>
      </c>
      <c r="F4885" t="s">
        <v>6</v>
      </c>
      <c r="G4885" t="s">
        <v>6</v>
      </c>
      <c r="H4885" t="s">
        <v>6</v>
      </c>
    </row>
    <row r="4886" spans="1:8" x14ac:dyDescent="0.3">
      <c r="A4886">
        <v>4885</v>
      </c>
      <c r="B4886" t="s">
        <v>136</v>
      </c>
      <c r="C4886">
        <f>MAX(D4886:U4886)</f>
        <v>2995</v>
      </c>
      <c r="D4886">
        <v>1499</v>
      </c>
      <c r="E4886">
        <v>2995</v>
      </c>
      <c r="F4886" t="s">
        <v>6</v>
      </c>
      <c r="G4886" t="s">
        <v>6</v>
      </c>
      <c r="H4886" t="s">
        <v>6</v>
      </c>
    </row>
    <row r="4887" spans="1:8" x14ac:dyDescent="0.3">
      <c r="A4887">
        <v>4886</v>
      </c>
      <c r="B4887" t="s">
        <v>136</v>
      </c>
      <c r="C4887">
        <f>MAX(D4887:U4887)</f>
        <v>2995</v>
      </c>
      <c r="D4887">
        <v>1499</v>
      </c>
      <c r="E4887">
        <v>2995</v>
      </c>
      <c r="F4887" t="s">
        <v>6</v>
      </c>
      <c r="G4887" t="s">
        <v>6</v>
      </c>
      <c r="H4887" t="s">
        <v>6</v>
      </c>
    </row>
    <row r="4888" spans="1:8" x14ac:dyDescent="0.3">
      <c r="A4888">
        <v>4887</v>
      </c>
      <c r="B4888" t="s">
        <v>136</v>
      </c>
      <c r="C4888">
        <f>MAX(D4888:U4888)</f>
        <v>2995</v>
      </c>
      <c r="D4888">
        <v>1499</v>
      </c>
      <c r="E4888">
        <v>2995</v>
      </c>
      <c r="F4888" t="s">
        <v>6</v>
      </c>
      <c r="G4888" t="s">
        <v>6</v>
      </c>
      <c r="H4888" t="s">
        <v>6</v>
      </c>
    </row>
    <row r="4889" spans="1:8" x14ac:dyDescent="0.3">
      <c r="A4889">
        <v>4888</v>
      </c>
      <c r="B4889" t="s">
        <v>136</v>
      </c>
      <c r="C4889">
        <f>MAX(D4889:U4889)</f>
        <v>2995</v>
      </c>
      <c r="D4889">
        <v>1499</v>
      </c>
      <c r="E4889">
        <v>2995</v>
      </c>
      <c r="F4889" t="s">
        <v>6</v>
      </c>
      <c r="G4889" t="s">
        <v>6</v>
      </c>
      <c r="H4889" t="s">
        <v>6</v>
      </c>
    </row>
    <row r="4890" spans="1:8" x14ac:dyDescent="0.3">
      <c r="A4890">
        <v>4889</v>
      </c>
      <c r="B4890" t="s">
        <v>136</v>
      </c>
      <c r="C4890">
        <f>MAX(D4890:U4890)</f>
        <v>2995</v>
      </c>
      <c r="D4890">
        <v>1499</v>
      </c>
      <c r="E4890">
        <v>2995</v>
      </c>
      <c r="F4890" t="s">
        <v>6</v>
      </c>
      <c r="G4890" t="s">
        <v>6</v>
      </c>
      <c r="H4890" t="s">
        <v>6</v>
      </c>
    </row>
    <row r="4891" spans="1:8" x14ac:dyDescent="0.3">
      <c r="A4891">
        <v>4890</v>
      </c>
      <c r="B4891" t="s">
        <v>136</v>
      </c>
      <c r="C4891">
        <f>MAX(D4891:U4891)</f>
        <v>2995</v>
      </c>
      <c r="D4891">
        <v>1499</v>
      </c>
      <c r="E4891">
        <v>2995</v>
      </c>
      <c r="F4891" t="s">
        <v>6</v>
      </c>
      <c r="G4891" t="s">
        <v>6</v>
      </c>
      <c r="H4891" t="s">
        <v>6</v>
      </c>
    </row>
    <row r="4892" spans="1:8" x14ac:dyDescent="0.3">
      <c r="A4892">
        <v>4891</v>
      </c>
      <c r="B4892" t="s">
        <v>136</v>
      </c>
      <c r="C4892">
        <f>MAX(D4892:U4892)</f>
        <v>2995</v>
      </c>
      <c r="D4892">
        <v>1499</v>
      </c>
      <c r="E4892">
        <v>2995</v>
      </c>
      <c r="F4892" t="s">
        <v>6</v>
      </c>
      <c r="G4892" t="s">
        <v>6</v>
      </c>
      <c r="H4892" t="s">
        <v>6</v>
      </c>
    </row>
    <row r="4893" spans="1:8" x14ac:dyDescent="0.3">
      <c r="A4893">
        <v>4892</v>
      </c>
      <c r="B4893" t="s">
        <v>123</v>
      </c>
      <c r="C4893">
        <f>MAX(D4893:U4893)</f>
        <v>2995</v>
      </c>
      <c r="D4893">
        <v>1499</v>
      </c>
      <c r="E4893">
        <v>2995</v>
      </c>
      <c r="F4893" t="s">
        <v>6</v>
      </c>
      <c r="G4893" t="s">
        <v>6</v>
      </c>
      <c r="H4893" t="s">
        <v>6</v>
      </c>
    </row>
    <row r="4894" spans="1:8" x14ac:dyDescent="0.3">
      <c r="A4894">
        <v>4893</v>
      </c>
      <c r="B4894" t="s">
        <v>123</v>
      </c>
      <c r="C4894">
        <f>MAX(D4894:U4894)</f>
        <v>2995</v>
      </c>
      <c r="D4894">
        <v>1499</v>
      </c>
      <c r="E4894">
        <v>2995</v>
      </c>
      <c r="F4894" t="s">
        <v>6</v>
      </c>
      <c r="G4894" t="s">
        <v>6</v>
      </c>
      <c r="H4894" t="s">
        <v>6</v>
      </c>
    </row>
    <row r="4895" spans="1:8" x14ac:dyDescent="0.3">
      <c r="A4895">
        <v>4894</v>
      </c>
      <c r="B4895" t="s">
        <v>123</v>
      </c>
      <c r="C4895">
        <f>MAX(D4895:U4895)</f>
        <v>2995</v>
      </c>
      <c r="D4895">
        <v>1499</v>
      </c>
      <c r="E4895">
        <v>2995</v>
      </c>
      <c r="F4895" t="s">
        <v>6</v>
      </c>
      <c r="G4895" t="s">
        <v>6</v>
      </c>
      <c r="H4895" t="s">
        <v>6</v>
      </c>
    </row>
    <row r="4896" spans="1:8" x14ac:dyDescent="0.3">
      <c r="A4896">
        <v>4895</v>
      </c>
      <c r="B4896" t="s">
        <v>123</v>
      </c>
      <c r="C4896">
        <f>MAX(D4896:U4896)</f>
        <v>2995</v>
      </c>
      <c r="D4896">
        <v>1499</v>
      </c>
      <c r="E4896">
        <v>2995</v>
      </c>
      <c r="F4896" t="s">
        <v>6</v>
      </c>
      <c r="G4896" t="s">
        <v>6</v>
      </c>
      <c r="H4896" t="s">
        <v>6</v>
      </c>
    </row>
    <row r="4897" spans="1:21" x14ac:dyDescent="0.3">
      <c r="A4897">
        <v>4896</v>
      </c>
      <c r="B4897" t="s">
        <v>136</v>
      </c>
      <c r="C4897">
        <f>MAX(D4897:U4897)</f>
        <v>2995</v>
      </c>
      <c r="D4897">
        <v>1499</v>
      </c>
      <c r="E4897">
        <v>2995</v>
      </c>
      <c r="F4897" t="s">
        <v>6</v>
      </c>
      <c r="G4897" t="s">
        <v>6</v>
      </c>
      <c r="H4897" t="s">
        <v>6</v>
      </c>
    </row>
    <row r="4898" spans="1:21" x14ac:dyDescent="0.3">
      <c r="A4898">
        <v>4897</v>
      </c>
      <c r="B4898" t="s">
        <v>136</v>
      </c>
      <c r="C4898">
        <f>MAX(D4898:U4898)</f>
        <v>2995</v>
      </c>
      <c r="D4898">
        <v>1499</v>
      </c>
      <c r="E4898">
        <v>2995</v>
      </c>
      <c r="F4898" t="s">
        <v>6</v>
      </c>
      <c r="G4898" t="s">
        <v>6</v>
      </c>
      <c r="H4898" t="s">
        <v>6</v>
      </c>
    </row>
    <row r="4899" spans="1:21" x14ac:dyDescent="0.3">
      <c r="A4899">
        <v>4898</v>
      </c>
      <c r="B4899" t="s">
        <v>136</v>
      </c>
      <c r="C4899">
        <f>MAX(D4899:U4899)</f>
        <v>2995</v>
      </c>
      <c r="D4899">
        <v>1499</v>
      </c>
      <c r="E4899">
        <v>2995</v>
      </c>
      <c r="F4899" t="s">
        <v>6</v>
      </c>
      <c r="G4899" t="s">
        <v>6</v>
      </c>
      <c r="H4899" t="s">
        <v>6</v>
      </c>
    </row>
    <row r="4900" spans="1:21" x14ac:dyDescent="0.3">
      <c r="A4900">
        <v>4899</v>
      </c>
      <c r="B4900" t="s">
        <v>136</v>
      </c>
      <c r="C4900">
        <f>MAX(D4900:U4900)</f>
        <v>2995</v>
      </c>
      <c r="D4900">
        <v>1499</v>
      </c>
      <c r="E4900">
        <v>2995</v>
      </c>
      <c r="F4900" t="s">
        <v>6</v>
      </c>
      <c r="G4900" t="s">
        <v>6</v>
      </c>
      <c r="H4900" t="s">
        <v>6</v>
      </c>
    </row>
    <row r="4901" spans="1:21" x14ac:dyDescent="0.3">
      <c r="A4901">
        <v>4900</v>
      </c>
      <c r="B4901" t="s">
        <v>136</v>
      </c>
      <c r="C4901">
        <f>MAX(D4901:U4901)</f>
        <v>2995</v>
      </c>
      <c r="D4901">
        <v>1499</v>
      </c>
      <c r="E4901">
        <v>2995</v>
      </c>
      <c r="F4901" t="s">
        <v>6</v>
      </c>
      <c r="G4901" t="s">
        <v>6</v>
      </c>
      <c r="H4901" t="s">
        <v>6</v>
      </c>
    </row>
    <row r="4902" spans="1:21" x14ac:dyDescent="0.3">
      <c r="A4902">
        <v>4901</v>
      </c>
      <c r="B4902" t="s">
        <v>137</v>
      </c>
      <c r="C4902">
        <f>MAX(D4902:T4902)</f>
        <v>3500</v>
      </c>
      <c r="D4902" s="1">
        <v>3500</v>
      </c>
    </row>
    <row r="4903" spans="1:21" x14ac:dyDescent="0.3">
      <c r="A4903">
        <v>4902</v>
      </c>
      <c r="B4903" t="s">
        <v>137</v>
      </c>
      <c r="C4903">
        <f>MAX(D4903:T4903)</f>
        <v>3500</v>
      </c>
      <c r="D4903" s="1">
        <v>3500</v>
      </c>
    </row>
    <row r="4904" spans="1:21" x14ac:dyDescent="0.3">
      <c r="A4904">
        <v>4903</v>
      </c>
      <c r="B4904" t="s">
        <v>137</v>
      </c>
      <c r="C4904">
        <f>MAX(D4904:T4904)</f>
        <v>3500</v>
      </c>
      <c r="D4904" s="1">
        <v>3500</v>
      </c>
    </row>
    <row r="4905" spans="1:21" x14ac:dyDescent="0.3">
      <c r="A4905">
        <v>4904</v>
      </c>
      <c r="B4905" t="s">
        <v>137</v>
      </c>
      <c r="C4905">
        <f>MAX(D4905:T4905)</f>
        <v>3500</v>
      </c>
      <c r="D4905" s="1">
        <v>3500</v>
      </c>
    </row>
    <row r="4906" spans="1:21" x14ac:dyDescent="0.3">
      <c r="A4906">
        <v>4905</v>
      </c>
      <c r="B4906" t="s">
        <v>137</v>
      </c>
      <c r="C4906">
        <f>MAX(D4906:T4906)</f>
        <v>3500</v>
      </c>
      <c r="D4906" s="1">
        <v>3500</v>
      </c>
    </row>
    <row r="4907" spans="1:21" x14ac:dyDescent="0.3">
      <c r="A4907">
        <v>4906</v>
      </c>
      <c r="B4907" t="s">
        <v>138</v>
      </c>
      <c r="C4907">
        <f>MAX(D4907:U4907)</f>
        <v>7650</v>
      </c>
      <c r="D4907">
        <v>4684</v>
      </c>
      <c r="E4907">
        <v>7650</v>
      </c>
      <c r="F4907">
        <v>4995</v>
      </c>
      <c r="G4907">
        <v>3688</v>
      </c>
      <c r="H4907">
        <v>5500</v>
      </c>
      <c r="I4907">
        <v>5986</v>
      </c>
      <c r="J4907">
        <v>1995</v>
      </c>
      <c r="K4907">
        <v>3900</v>
      </c>
      <c r="L4907">
        <v>1599</v>
      </c>
      <c r="M4907" t="s">
        <v>6</v>
      </c>
      <c r="N4907" t="s">
        <v>6</v>
      </c>
      <c r="O4907" t="s">
        <v>6</v>
      </c>
      <c r="P4907">
        <v>4491</v>
      </c>
      <c r="Q4907">
        <v>3977</v>
      </c>
      <c r="R4907">
        <v>3490</v>
      </c>
      <c r="S4907" t="s">
        <v>6</v>
      </c>
      <c r="T4907" t="s">
        <v>6</v>
      </c>
      <c r="U4907" t="s">
        <v>6</v>
      </c>
    </row>
    <row r="4908" spans="1:21" x14ac:dyDescent="0.3">
      <c r="A4908">
        <v>4907</v>
      </c>
      <c r="B4908" t="s">
        <v>138</v>
      </c>
      <c r="C4908">
        <f>MAX(D4908:U4908)</f>
        <v>7650</v>
      </c>
      <c r="D4908">
        <v>4684</v>
      </c>
      <c r="E4908">
        <v>7650</v>
      </c>
      <c r="F4908">
        <v>4995</v>
      </c>
      <c r="G4908">
        <v>3688</v>
      </c>
      <c r="H4908">
        <v>5500</v>
      </c>
      <c r="I4908">
        <v>5986</v>
      </c>
      <c r="J4908">
        <v>1995</v>
      </c>
      <c r="K4908">
        <v>3900</v>
      </c>
      <c r="L4908">
        <v>1599</v>
      </c>
      <c r="M4908" t="s">
        <v>6</v>
      </c>
      <c r="N4908" t="s">
        <v>6</v>
      </c>
      <c r="O4908" t="s">
        <v>6</v>
      </c>
      <c r="P4908">
        <v>4491</v>
      </c>
      <c r="Q4908">
        <v>3977</v>
      </c>
      <c r="R4908">
        <v>3490</v>
      </c>
      <c r="S4908" t="s">
        <v>6</v>
      </c>
      <c r="T4908" t="s">
        <v>6</v>
      </c>
      <c r="U4908" t="s">
        <v>6</v>
      </c>
    </row>
    <row r="4909" spans="1:21" x14ac:dyDescent="0.3">
      <c r="A4909">
        <v>4908</v>
      </c>
      <c r="B4909" t="s">
        <v>138</v>
      </c>
      <c r="C4909">
        <f>MAX(D4909:U4909)</f>
        <v>7650</v>
      </c>
      <c r="D4909">
        <v>4684</v>
      </c>
      <c r="E4909">
        <v>7650</v>
      </c>
      <c r="F4909">
        <v>4995</v>
      </c>
      <c r="G4909">
        <v>3688</v>
      </c>
      <c r="H4909">
        <v>5500</v>
      </c>
      <c r="I4909">
        <v>5986</v>
      </c>
      <c r="J4909">
        <v>1995</v>
      </c>
      <c r="K4909">
        <v>3900</v>
      </c>
      <c r="L4909">
        <v>1599</v>
      </c>
      <c r="M4909" t="s">
        <v>6</v>
      </c>
      <c r="N4909" t="s">
        <v>6</v>
      </c>
      <c r="O4909" t="s">
        <v>6</v>
      </c>
      <c r="P4909">
        <v>4491</v>
      </c>
      <c r="Q4909">
        <v>3977</v>
      </c>
      <c r="R4909">
        <v>3490</v>
      </c>
      <c r="S4909" t="s">
        <v>6</v>
      </c>
      <c r="T4909" t="s">
        <v>6</v>
      </c>
      <c r="U4909" t="s">
        <v>6</v>
      </c>
    </row>
    <row r="4910" spans="1:21" x14ac:dyDescent="0.3">
      <c r="A4910">
        <v>4909</v>
      </c>
      <c r="B4910" t="s">
        <v>138</v>
      </c>
      <c r="C4910">
        <f>MAX(D4910:U4910)</f>
        <v>7650</v>
      </c>
      <c r="D4910">
        <v>4684</v>
      </c>
      <c r="E4910">
        <v>7650</v>
      </c>
      <c r="F4910">
        <v>4995</v>
      </c>
      <c r="G4910">
        <v>3688</v>
      </c>
      <c r="H4910">
        <v>5500</v>
      </c>
      <c r="I4910">
        <v>5986</v>
      </c>
      <c r="J4910">
        <v>1995</v>
      </c>
      <c r="K4910">
        <v>3900</v>
      </c>
      <c r="L4910">
        <v>1599</v>
      </c>
      <c r="M4910" t="s">
        <v>6</v>
      </c>
      <c r="N4910" t="s">
        <v>6</v>
      </c>
      <c r="O4910" t="s">
        <v>6</v>
      </c>
      <c r="P4910">
        <v>4491</v>
      </c>
      <c r="Q4910">
        <v>3977</v>
      </c>
      <c r="R4910">
        <v>3490</v>
      </c>
      <c r="S4910" t="s">
        <v>6</v>
      </c>
      <c r="T4910" t="s">
        <v>6</v>
      </c>
      <c r="U4910" t="s">
        <v>6</v>
      </c>
    </row>
    <row r="4911" spans="1:21" x14ac:dyDescent="0.3">
      <c r="A4911">
        <v>4910</v>
      </c>
      <c r="B4911" t="s">
        <v>138</v>
      </c>
      <c r="C4911">
        <f>MAX(D4911:U4911)</f>
        <v>7650</v>
      </c>
      <c r="D4911">
        <v>4684</v>
      </c>
      <c r="E4911">
        <v>7650</v>
      </c>
      <c r="F4911">
        <v>4995</v>
      </c>
      <c r="G4911">
        <v>3688</v>
      </c>
      <c r="H4911">
        <v>5500</v>
      </c>
      <c r="I4911">
        <v>5986</v>
      </c>
      <c r="J4911">
        <v>1995</v>
      </c>
      <c r="K4911">
        <v>3900</v>
      </c>
      <c r="L4911">
        <v>1599</v>
      </c>
      <c r="M4911" t="s">
        <v>6</v>
      </c>
      <c r="N4911" t="s">
        <v>6</v>
      </c>
      <c r="O4911" t="s">
        <v>6</v>
      </c>
      <c r="P4911">
        <v>4491</v>
      </c>
      <c r="Q4911">
        <v>3977</v>
      </c>
      <c r="R4911">
        <v>3490</v>
      </c>
      <c r="S4911" t="s">
        <v>6</v>
      </c>
      <c r="T4911" t="s">
        <v>6</v>
      </c>
      <c r="U4911" t="s">
        <v>6</v>
      </c>
    </row>
    <row r="4912" spans="1:21" x14ac:dyDescent="0.3">
      <c r="A4912">
        <v>4911</v>
      </c>
      <c r="B4912" t="s">
        <v>138</v>
      </c>
      <c r="C4912">
        <f>MAX(D4912:U4912)</f>
        <v>7650</v>
      </c>
      <c r="D4912">
        <v>4684</v>
      </c>
      <c r="E4912">
        <v>7650</v>
      </c>
      <c r="F4912">
        <v>4995</v>
      </c>
      <c r="G4912">
        <v>3688</v>
      </c>
      <c r="H4912">
        <v>5500</v>
      </c>
      <c r="I4912">
        <v>5986</v>
      </c>
      <c r="J4912">
        <v>1995</v>
      </c>
      <c r="K4912">
        <v>3900</v>
      </c>
      <c r="L4912">
        <v>1599</v>
      </c>
      <c r="M4912" t="s">
        <v>6</v>
      </c>
      <c r="N4912" t="s">
        <v>6</v>
      </c>
      <c r="O4912" t="s">
        <v>6</v>
      </c>
      <c r="P4912">
        <v>4491</v>
      </c>
      <c r="Q4912">
        <v>3977</v>
      </c>
      <c r="R4912">
        <v>3490</v>
      </c>
      <c r="S4912" t="s">
        <v>6</v>
      </c>
      <c r="T4912" t="s">
        <v>6</v>
      </c>
      <c r="U4912" t="s">
        <v>6</v>
      </c>
    </row>
    <row r="4913" spans="1:21" x14ac:dyDescent="0.3">
      <c r="A4913">
        <v>4912</v>
      </c>
      <c r="B4913" t="s">
        <v>138</v>
      </c>
      <c r="C4913">
        <f>MAX(D4913:U4913)</f>
        <v>7650</v>
      </c>
      <c r="D4913">
        <v>4684</v>
      </c>
      <c r="E4913">
        <v>7650</v>
      </c>
      <c r="F4913">
        <v>4995</v>
      </c>
      <c r="G4913">
        <v>3688</v>
      </c>
      <c r="H4913">
        <v>5500</v>
      </c>
      <c r="I4913">
        <v>5986</v>
      </c>
      <c r="J4913">
        <v>1995</v>
      </c>
      <c r="K4913">
        <v>3900</v>
      </c>
      <c r="L4913">
        <v>1599</v>
      </c>
      <c r="M4913" t="s">
        <v>6</v>
      </c>
      <c r="N4913" t="s">
        <v>6</v>
      </c>
      <c r="O4913" t="s">
        <v>6</v>
      </c>
      <c r="P4913">
        <v>4491</v>
      </c>
      <c r="Q4913">
        <v>3977</v>
      </c>
      <c r="R4913">
        <v>3490</v>
      </c>
      <c r="S4913" t="s">
        <v>6</v>
      </c>
      <c r="T4913" t="s">
        <v>6</v>
      </c>
      <c r="U4913" t="s">
        <v>6</v>
      </c>
    </row>
    <row r="4914" spans="1:21" x14ac:dyDescent="0.3">
      <c r="A4914">
        <v>4913</v>
      </c>
      <c r="B4914" t="s">
        <v>138</v>
      </c>
      <c r="C4914">
        <f>MAX(D4914:U4914)</f>
        <v>7650</v>
      </c>
      <c r="D4914">
        <v>4684</v>
      </c>
      <c r="E4914">
        <v>7650</v>
      </c>
      <c r="F4914">
        <v>4995</v>
      </c>
      <c r="G4914">
        <v>3688</v>
      </c>
      <c r="H4914">
        <v>5500</v>
      </c>
      <c r="I4914">
        <v>5986</v>
      </c>
      <c r="J4914">
        <v>1995</v>
      </c>
      <c r="K4914">
        <v>3900</v>
      </c>
      <c r="L4914">
        <v>1599</v>
      </c>
      <c r="M4914" t="s">
        <v>6</v>
      </c>
      <c r="N4914" t="s">
        <v>6</v>
      </c>
      <c r="O4914" t="s">
        <v>6</v>
      </c>
      <c r="P4914">
        <v>4491</v>
      </c>
      <c r="Q4914">
        <v>3977</v>
      </c>
      <c r="R4914">
        <v>3490</v>
      </c>
      <c r="S4914" t="s">
        <v>6</v>
      </c>
      <c r="T4914" t="s">
        <v>6</v>
      </c>
      <c r="U4914" t="s">
        <v>6</v>
      </c>
    </row>
    <row r="4915" spans="1:21" x14ac:dyDescent="0.3">
      <c r="A4915">
        <v>4914</v>
      </c>
      <c r="B4915" t="s">
        <v>138</v>
      </c>
      <c r="C4915">
        <f>MAX(D4915:U4915)</f>
        <v>7650</v>
      </c>
      <c r="D4915">
        <v>4684</v>
      </c>
      <c r="E4915">
        <v>7650</v>
      </c>
      <c r="F4915">
        <v>4995</v>
      </c>
      <c r="G4915">
        <v>3688</v>
      </c>
      <c r="H4915">
        <v>5500</v>
      </c>
      <c r="I4915">
        <v>5986</v>
      </c>
      <c r="J4915">
        <v>1995</v>
      </c>
      <c r="K4915">
        <v>3900</v>
      </c>
      <c r="L4915">
        <v>1599</v>
      </c>
      <c r="M4915" t="s">
        <v>6</v>
      </c>
      <c r="N4915" t="s">
        <v>6</v>
      </c>
      <c r="O4915" t="s">
        <v>6</v>
      </c>
      <c r="P4915">
        <v>4491</v>
      </c>
      <c r="Q4915">
        <v>3977</v>
      </c>
      <c r="R4915">
        <v>3490</v>
      </c>
      <c r="S4915" t="s">
        <v>6</v>
      </c>
      <c r="T4915" t="s">
        <v>6</v>
      </c>
      <c r="U4915" t="s">
        <v>6</v>
      </c>
    </row>
    <row r="4916" spans="1:21" x14ac:dyDescent="0.3">
      <c r="A4916">
        <v>4915</v>
      </c>
      <c r="B4916" t="s">
        <v>138</v>
      </c>
      <c r="C4916">
        <f>MAX(D4916:U4916)</f>
        <v>7650</v>
      </c>
      <c r="D4916">
        <v>4684</v>
      </c>
      <c r="E4916">
        <v>7650</v>
      </c>
      <c r="F4916">
        <v>4995</v>
      </c>
      <c r="G4916">
        <v>3688</v>
      </c>
      <c r="H4916">
        <v>5500</v>
      </c>
      <c r="I4916">
        <v>5986</v>
      </c>
      <c r="J4916">
        <v>1995</v>
      </c>
      <c r="K4916">
        <v>3900</v>
      </c>
      <c r="L4916">
        <v>1599</v>
      </c>
      <c r="M4916" t="s">
        <v>6</v>
      </c>
      <c r="N4916" t="s">
        <v>6</v>
      </c>
      <c r="O4916" t="s">
        <v>6</v>
      </c>
      <c r="P4916">
        <v>4491</v>
      </c>
      <c r="Q4916">
        <v>3977</v>
      </c>
      <c r="R4916">
        <v>3490</v>
      </c>
      <c r="S4916" t="s">
        <v>6</v>
      </c>
      <c r="T4916" t="s">
        <v>6</v>
      </c>
      <c r="U4916" t="s">
        <v>6</v>
      </c>
    </row>
    <row r="4917" spans="1:21" x14ac:dyDescent="0.3">
      <c r="A4917">
        <v>4916</v>
      </c>
      <c r="B4917" t="s">
        <v>138</v>
      </c>
      <c r="C4917">
        <f>MAX(D4917:U4917)</f>
        <v>7650</v>
      </c>
      <c r="D4917">
        <v>4684</v>
      </c>
      <c r="E4917">
        <v>7650</v>
      </c>
      <c r="F4917">
        <v>4995</v>
      </c>
      <c r="G4917">
        <v>3688</v>
      </c>
      <c r="H4917">
        <v>5500</v>
      </c>
      <c r="I4917">
        <v>5986</v>
      </c>
      <c r="J4917">
        <v>1995</v>
      </c>
      <c r="K4917">
        <v>3900</v>
      </c>
      <c r="L4917">
        <v>1599</v>
      </c>
      <c r="M4917" t="s">
        <v>6</v>
      </c>
      <c r="N4917" t="s">
        <v>6</v>
      </c>
      <c r="O4917" t="s">
        <v>6</v>
      </c>
      <c r="P4917">
        <v>4491</v>
      </c>
      <c r="Q4917">
        <v>3977</v>
      </c>
      <c r="R4917">
        <v>3490</v>
      </c>
      <c r="S4917" t="s">
        <v>6</v>
      </c>
      <c r="T4917" t="s">
        <v>6</v>
      </c>
      <c r="U4917" t="s">
        <v>6</v>
      </c>
    </row>
    <row r="4918" spans="1:21" x14ac:dyDescent="0.3">
      <c r="A4918">
        <v>4917</v>
      </c>
      <c r="B4918" t="s">
        <v>138</v>
      </c>
      <c r="C4918">
        <f>MAX(D4918:U4918)</f>
        <v>7650</v>
      </c>
      <c r="D4918">
        <v>4684</v>
      </c>
      <c r="E4918">
        <v>7650</v>
      </c>
      <c r="F4918">
        <v>4995</v>
      </c>
      <c r="G4918">
        <v>3688</v>
      </c>
      <c r="H4918">
        <v>5500</v>
      </c>
      <c r="I4918">
        <v>5986</v>
      </c>
      <c r="J4918">
        <v>1995</v>
      </c>
      <c r="K4918">
        <v>3900</v>
      </c>
      <c r="L4918">
        <v>1599</v>
      </c>
      <c r="M4918" t="s">
        <v>6</v>
      </c>
      <c r="N4918" t="s">
        <v>6</v>
      </c>
      <c r="O4918" t="s">
        <v>6</v>
      </c>
      <c r="P4918">
        <v>4491</v>
      </c>
      <c r="Q4918">
        <v>3977</v>
      </c>
      <c r="R4918">
        <v>3490</v>
      </c>
      <c r="S4918" t="s">
        <v>6</v>
      </c>
      <c r="T4918" t="s">
        <v>6</v>
      </c>
      <c r="U4918" t="s">
        <v>6</v>
      </c>
    </row>
    <row r="4919" spans="1:21" x14ac:dyDescent="0.3">
      <c r="A4919">
        <v>4918</v>
      </c>
      <c r="B4919" t="s">
        <v>138</v>
      </c>
      <c r="C4919">
        <f>MAX(D4919:U4919)</f>
        <v>7650</v>
      </c>
      <c r="D4919">
        <v>4684</v>
      </c>
      <c r="E4919">
        <v>7650</v>
      </c>
      <c r="F4919">
        <v>4995</v>
      </c>
      <c r="G4919">
        <v>3688</v>
      </c>
      <c r="H4919">
        <v>5500</v>
      </c>
      <c r="I4919">
        <v>5986</v>
      </c>
      <c r="J4919">
        <v>1995</v>
      </c>
      <c r="K4919">
        <v>3900</v>
      </c>
      <c r="L4919">
        <v>1599</v>
      </c>
      <c r="M4919" t="s">
        <v>6</v>
      </c>
      <c r="N4919" t="s">
        <v>6</v>
      </c>
      <c r="O4919" t="s">
        <v>6</v>
      </c>
      <c r="P4919">
        <v>4491</v>
      </c>
      <c r="Q4919">
        <v>3977</v>
      </c>
      <c r="R4919">
        <v>3490</v>
      </c>
      <c r="S4919" t="s">
        <v>6</v>
      </c>
      <c r="T4919" t="s">
        <v>6</v>
      </c>
      <c r="U4919" t="s">
        <v>6</v>
      </c>
    </row>
    <row r="4920" spans="1:21" x14ac:dyDescent="0.3">
      <c r="A4920">
        <v>4919</v>
      </c>
      <c r="B4920" t="s">
        <v>138</v>
      </c>
      <c r="C4920">
        <f>MAX(D4920:U4920)</f>
        <v>7650</v>
      </c>
      <c r="D4920">
        <v>4684</v>
      </c>
      <c r="E4920">
        <v>7650</v>
      </c>
      <c r="F4920">
        <v>4995</v>
      </c>
      <c r="G4920">
        <v>3688</v>
      </c>
      <c r="H4920">
        <v>5500</v>
      </c>
      <c r="I4920">
        <v>5986</v>
      </c>
      <c r="J4920">
        <v>1995</v>
      </c>
      <c r="K4920">
        <v>3900</v>
      </c>
      <c r="L4920">
        <v>1599</v>
      </c>
      <c r="M4920" t="s">
        <v>6</v>
      </c>
      <c r="N4920" t="s">
        <v>6</v>
      </c>
      <c r="O4920" t="s">
        <v>6</v>
      </c>
      <c r="P4920">
        <v>4491</v>
      </c>
      <c r="Q4920">
        <v>3977</v>
      </c>
      <c r="R4920">
        <v>3490</v>
      </c>
      <c r="S4920" t="s">
        <v>6</v>
      </c>
      <c r="T4920" t="s">
        <v>6</v>
      </c>
      <c r="U4920" t="s">
        <v>6</v>
      </c>
    </row>
    <row r="4921" spans="1:21" x14ac:dyDescent="0.3">
      <c r="A4921">
        <v>4920</v>
      </c>
      <c r="B4921" t="s">
        <v>138</v>
      </c>
      <c r="C4921">
        <f>MAX(D4921:U4921)</f>
        <v>7650</v>
      </c>
      <c r="D4921">
        <v>4684</v>
      </c>
      <c r="E4921">
        <v>7650</v>
      </c>
      <c r="F4921">
        <v>4995</v>
      </c>
      <c r="G4921">
        <v>3688</v>
      </c>
      <c r="H4921">
        <v>5500</v>
      </c>
      <c r="I4921">
        <v>5986</v>
      </c>
      <c r="J4921">
        <v>1995</v>
      </c>
      <c r="K4921">
        <v>3900</v>
      </c>
      <c r="L4921">
        <v>1599</v>
      </c>
      <c r="M4921" t="s">
        <v>6</v>
      </c>
      <c r="N4921" t="s">
        <v>6</v>
      </c>
      <c r="O4921" t="s">
        <v>6</v>
      </c>
      <c r="P4921">
        <v>4491</v>
      </c>
      <c r="Q4921">
        <v>3977</v>
      </c>
      <c r="R4921">
        <v>3490</v>
      </c>
      <c r="S4921" t="s">
        <v>6</v>
      </c>
      <c r="T4921" t="s">
        <v>6</v>
      </c>
      <c r="U4921" t="s">
        <v>6</v>
      </c>
    </row>
    <row r="4922" spans="1:21" x14ac:dyDescent="0.3">
      <c r="A4922">
        <v>4921</v>
      </c>
      <c r="B4922" t="s">
        <v>138</v>
      </c>
      <c r="C4922">
        <f>MAX(D4922:U4922)</f>
        <v>7650</v>
      </c>
      <c r="D4922">
        <v>4684</v>
      </c>
      <c r="E4922">
        <v>7650</v>
      </c>
      <c r="F4922">
        <v>4995</v>
      </c>
      <c r="G4922">
        <v>3688</v>
      </c>
      <c r="H4922">
        <v>5500</v>
      </c>
      <c r="I4922">
        <v>5986</v>
      </c>
      <c r="J4922">
        <v>1995</v>
      </c>
      <c r="K4922">
        <v>3900</v>
      </c>
      <c r="L4922">
        <v>1599</v>
      </c>
      <c r="M4922" t="s">
        <v>6</v>
      </c>
      <c r="N4922" t="s">
        <v>6</v>
      </c>
      <c r="O4922" t="s">
        <v>6</v>
      </c>
      <c r="P4922">
        <v>4491</v>
      </c>
      <c r="Q4922">
        <v>3977</v>
      </c>
      <c r="R4922">
        <v>3490</v>
      </c>
      <c r="S4922" t="s">
        <v>6</v>
      </c>
      <c r="T4922" t="s">
        <v>6</v>
      </c>
      <c r="U4922" t="s">
        <v>6</v>
      </c>
    </row>
    <row r="4923" spans="1:21" x14ac:dyDescent="0.3">
      <c r="A4923">
        <v>4922</v>
      </c>
      <c r="B4923" t="s">
        <v>138</v>
      </c>
      <c r="C4923">
        <f>MAX(D4923:U4923)</f>
        <v>7650</v>
      </c>
      <c r="D4923">
        <v>4684</v>
      </c>
      <c r="E4923">
        <v>7650</v>
      </c>
      <c r="F4923">
        <v>4995</v>
      </c>
      <c r="G4923">
        <v>3688</v>
      </c>
      <c r="H4923">
        <v>5500</v>
      </c>
      <c r="I4923">
        <v>5986</v>
      </c>
      <c r="J4923">
        <v>1995</v>
      </c>
      <c r="K4923">
        <v>3900</v>
      </c>
      <c r="L4923">
        <v>1599</v>
      </c>
      <c r="M4923" t="s">
        <v>6</v>
      </c>
      <c r="N4923" t="s">
        <v>6</v>
      </c>
      <c r="O4923" t="s">
        <v>6</v>
      </c>
      <c r="P4923">
        <v>4491</v>
      </c>
      <c r="Q4923">
        <v>3977</v>
      </c>
      <c r="R4923">
        <v>3490</v>
      </c>
      <c r="S4923" t="s">
        <v>6</v>
      </c>
      <c r="T4923" t="s">
        <v>6</v>
      </c>
      <c r="U4923" t="s">
        <v>6</v>
      </c>
    </row>
    <row r="4924" spans="1:21" x14ac:dyDescent="0.3">
      <c r="A4924">
        <v>4923</v>
      </c>
      <c r="B4924" t="s">
        <v>138</v>
      </c>
      <c r="C4924">
        <f>MAX(D4924:U4924)</f>
        <v>7650</v>
      </c>
      <c r="D4924">
        <v>4684</v>
      </c>
      <c r="E4924">
        <v>7650</v>
      </c>
      <c r="F4924">
        <v>4995</v>
      </c>
      <c r="G4924">
        <v>3688</v>
      </c>
      <c r="H4924">
        <v>5500</v>
      </c>
      <c r="I4924">
        <v>5986</v>
      </c>
      <c r="J4924">
        <v>1995</v>
      </c>
      <c r="K4924">
        <v>3900</v>
      </c>
      <c r="L4924">
        <v>1599</v>
      </c>
      <c r="M4924" t="s">
        <v>6</v>
      </c>
      <c r="N4924" t="s">
        <v>6</v>
      </c>
      <c r="O4924" t="s">
        <v>6</v>
      </c>
      <c r="P4924">
        <v>4491</v>
      </c>
      <c r="Q4924">
        <v>3977</v>
      </c>
      <c r="R4924">
        <v>3490</v>
      </c>
      <c r="S4924" t="s">
        <v>6</v>
      </c>
      <c r="T4924" t="s">
        <v>6</v>
      </c>
      <c r="U4924" t="s">
        <v>6</v>
      </c>
    </row>
    <row r="4925" spans="1:21" x14ac:dyDescent="0.3">
      <c r="A4925">
        <v>4924</v>
      </c>
      <c r="B4925" t="s">
        <v>138</v>
      </c>
      <c r="C4925">
        <f>MAX(D4925:U4925)</f>
        <v>7650</v>
      </c>
      <c r="D4925">
        <v>4684</v>
      </c>
      <c r="E4925">
        <v>7650</v>
      </c>
      <c r="F4925">
        <v>4995</v>
      </c>
      <c r="G4925">
        <v>3688</v>
      </c>
      <c r="H4925">
        <v>5500</v>
      </c>
      <c r="I4925">
        <v>5986</v>
      </c>
      <c r="J4925">
        <v>1995</v>
      </c>
      <c r="K4925">
        <v>3900</v>
      </c>
      <c r="L4925">
        <v>1599</v>
      </c>
      <c r="M4925" t="s">
        <v>6</v>
      </c>
      <c r="N4925" t="s">
        <v>6</v>
      </c>
      <c r="O4925" t="s">
        <v>6</v>
      </c>
      <c r="P4925">
        <v>4491</v>
      </c>
      <c r="Q4925">
        <v>3977</v>
      </c>
      <c r="R4925">
        <v>3490</v>
      </c>
      <c r="S4925" t="s">
        <v>6</v>
      </c>
      <c r="T4925" t="s">
        <v>6</v>
      </c>
      <c r="U4925" t="s">
        <v>6</v>
      </c>
    </row>
    <row r="4926" spans="1:21" x14ac:dyDescent="0.3">
      <c r="A4926">
        <v>4925</v>
      </c>
      <c r="B4926" t="s">
        <v>138</v>
      </c>
      <c r="C4926">
        <f>MAX(D4926:U4926)</f>
        <v>7650</v>
      </c>
      <c r="D4926">
        <v>4684</v>
      </c>
      <c r="E4926">
        <v>7650</v>
      </c>
      <c r="F4926">
        <v>4995</v>
      </c>
      <c r="G4926">
        <v>3688</v>
      </c>
      <c r="H4926">
        <v>5500</v>
      </c>
      <c r="I4926">
        <v>5986</v>
      </c>
      <c r="J4926">
        <v>1995</v>
      </c>
      <c r="K4926">
        <v>3900</v>
      </c>
      <c r="L4926">
        <v>1599</v>
      </c>
      <c r="M4926" t="s">
        <v>6</v>
      </c>
      <c r="N4926" t="s">
        <v>6</v>
      </c>
      <c r="O4926" t="s">
        <v>6</v>
      </c>
      <c r="P4926">
        <v>4491</v>
      </c>
      <c r="Q4926">
        <v>3977</v>
      </c>
      <c r="R4926">
        <v>3490</v>
      </c>
      <c r="S4926" t="s">
        <v>6</v>
      </c>
      <c r="T4926" t="s">
        <v>6</v>
      </c>
      <c r="U4926" t="s">
        <v>6</v>
      </c>
    </row>
    <row r="4927" spans="1:21" x14ac:dyDescent="0.3">
      <c r="A4927">
        <v>4926</v>
      </c>
      <c r="B4927" t="s">
        <v>138</v>
      </c>
      <c r="C4927">
        <f>MAX(D4927:U4927)</f>
        <v>7650</v>
      </c>
      <c r="D4927">
        <v>4684</v>
      </c>
      <c r="E4927">
        <v>7650</v>
      </c>
      <c r="F4927">
        <v>4995</v>
      </c>
      <c r="G4927">
        <v>3688</v>
      </c>
      <c r="H4927">
        <v>5500</v>
      </c>
      <c r="I4927">
        <v>5986</v>
      </c>
      <c r="J4927">
        <v>1995</v>
      </c>
      <c r="K4927">
        <v>3900</v>
      </c>
      <c r="L4927">
        <v>1599</v>
      </c>
      <c r="M4927" t="s">
        <v>6</v>
      </c>
      <c r="N4927" t="s">
        <v>6</v>
      </c>
      <c r="O4927" t="s">
        <v>6</v>
      </c>
      <c r="P4927">
        <v>4491</v>
      </c>
      <c r="Q4927">
        <v>3977</v>
      </c>
      <c r="R4927">
        <v>3490</v>
      </c>
      <c r="S4927" t="s">
        <v>6</v>
      </c>
      <c r="T4927" t="s">
        <v>6</v>
      </c>
      <c r="U4927" t="s">
        <v>6</v>
      </c>
    </row>
    <row r="4928" spans="1:21" x14ac:dyDescent="0.3">
      <c r="A4928">
        <v>4927</v>
      </c>
      <c r="B4928" t="s">
        <v>138</v>
      </c>
      <c r="C4928">
        <f>MAX(D4928:U4928)</f>
        <v>7650</v>
      </c>
      <c r="D4928">
        <v>4684</v>
      </c>
      <c r="E4928">
        <v>7650</v>
      </c>
      <c r="F4928">
        <v>4995</v>
      </c>
      <c r="G4928">
        <v>3688</v>
      </c>
      <c r="H4928">
        <v>5500</v>
      </c>
      <c r="I4928">
        <v>5986</v>
      </c>
      <c r="J4928">
        <v>1995</v>
      </c>
      <c r="K4928">
        <v>3900</v>
      </c>
      <c r="L4928">
        <v>1599</v>
      </c>
      <c r="M4928" t="s">
        <v>6</v>
      </c>
      <c r="N4928" t="s">
        <v>6</v>
      </c>
      <c r="O4928" t="s">
        <v>6</v>
      </c>
      <c r="P4928">
        <v>4491</v>
      </c>
      <c r="Q4928">
        <v>3977</v>
      </c>
      <c r="R4928">
        <v>3490</v>
      </c>
      <c r="S4928" t="s">
        <v>6</v>
      </c>
      <c r="T4928" t="s">
        <v>6</v>
      </c>
      <c r="U4928" t="s">
        <v>6</v>
      </c>
    </row>
    <row r="4929" spans="1:21" x14ac:dyDescent="0.3">
      <c r="A4929">
        <v>4928</v>
      </c>
      <c r="B4929" t="s">
        <v>138</v>
      </c>
      <c r="C4929">
        <f>MAX(D4929:U4929)</f>
        <v>7650</v>
      </c>
      <c r="D4929">
        <v>4684</v>
      </c>
      <c r="E4929">
        <v>7650</v>
      </c>
      <c r="F4929">
        <v>4995</v>
      </c>
      <c r="G4929">
        <v>3688</v>
      </c>
      <c r="H4929">
        <v>5500</v>
      </c>
      <c r="I4929">
        <v>5986</v>
      </c>
      <c r="J4929">
        <v>1995</v>
      </c>
      <c r="K4929">
        <v>3900</v>
      </c>
      <c r="L4929">
        <v>1599</v>
      </c>
      <c r="M4929" t="s">
        <v>6</v>
      </c>
      <c r="N4929" t="s">
        <v>6</v>
      </c>
      <c r="O4929" t="s">
        <v>6</v>
      </c>
      <c r="P4929">
        <v>4491</v>
      </c>
      <c r="Q4929">
        <v>3977</v>
      </c>
      <c r="R4929">
        <v>3490</v>
      </c>
      <c r="S4929" t="s">
        <v>6</v>
      </c>
      <c r="T4929" t="s">
        <v>6</v>
      </c>
      <c r="U4929" t="s">
        <v>6</v>
      </c>
    </row>
    <row r="4930" spans="1:21" x14ac:dyDescent="0.3">
      <c r="A4930">
        <v>4929</v>
      </c>
      <c r="B4930" t="s">
        <v>138</v>
      </c>
      <c r="C4930">
        <f>MAX(D4930:U4930)</f>
        <v>7650</v>
      </c>
      <c r="D4930">
        <v>4684</v>
      </c>
      <c r="E4930">
        <v>7650</v>
      </c>
      <c r="F4930">
        <v>4995</v>
      </c>
      <c r="G4930">
        <v>3688</v>
      </c>
      <c r="H4930">
        <v>5500</v>
      </c>
      <c r="I4930">
        <v>5986</v>
      </c>
      <c r="J4930">
        <v>1995</v>
      </c>
      <c r="K4930">
        <v>3900</v>
      </c>
      <c r="L4930">
        <v>1599</v>
      </c>
      <c r="M4930" t="s">
        <v>6</v>
      </c>
      <c r="N4930" t="s">
        <v>6</v>
      </c>
      <c r="O4930" t="s">
        <v>6</v>
      </c>
      <c r="P4930">
        <v>4491</v>
      </c>
      <c r="Q4930">
        <v>3977</v>
      </c>
      <c r="R4930">
        <v>3490</v>
      </c>
      <c r="S4930" t="s">
        <v>6</v>
      </c>
      <c r="T4930" t="s">
        <v>6</v>
      </c>
      <c r="U4930" t="s">
        <v>6</v>
      </c>
    </row>
    <row r="4931" spans="1:21" x14ac:dyDescent="0.3">
      <c r="A4931">
        <v>4930</v>
      </c>
      <c r="B4931" t="s">
        <v>138</v>
      </c>
      <c r="C4931">
        <f>MAX(D4931:U4931)</f>
        <v>7650</v>
      </c>
      <c r="D4931">
        <v>4684</v>
      </c>
      <c r="E4931">
        <v>7650</v>
      </c>
      <c r="F4931">
        <v>4995</v>
      </c>
      <c r="G4931">
        <v>3688</v>
      </c>
      <c r="H4931">
        <v>5500</v>
      </c>
      <c r="I4931">
        <v>5986</v>
      </c>
      <c r="J4931">
        <v>1995</v>
      </c>
      <c r="K4931">
        <v>3900</v>
      </c>
      <c r="L4931">
        <v>1599</v>
      </c>
      <c r="M4931" t="s">
        <v>6</v>
      </c>
      <c r="N4931" t="s">
        <v>6</v>
      </c>
      <c r="O4931" t="s">
        <v>6</v>
      </c>
      <c r="P4931">
        <v>4491</v>
      </c>
      <c r="Q4931">
        <v>3977</v>
      </c>
      <c r="R4931">
        <v>3490</v>
      </c>
      <c r="S4931" t="s">
        <v>6</v>
      </c>
      <c r="T4931" t="s">
        <v>6</v>
      </c>
      <c r="U4931" t="s">
        <v>6</v>
      </c>
    </row>
    <row r="4932" spans="1:21" x14ac:dyDescent="0.3">
      <c r="A4932">
        <v>4931</v>
      </c>
      <c r="B4932" t="s">
        <v>138</v>
      </c>
      <c r="C4932">
        <f>MAX(D4932:U4932)</f>
        <v>7650</v>
      </c>
      <c r="D4932">
        <v>4684</v>
      </c>
      <c r="E4932">
        <v>7650</v>
      </c>
      <c r="F4932">
        <v>4995</v>
      </c>
      <c r="G4932">
        <v>3688</v>
      </c>
      <c r="H4932">
        <v>5500</v>
      </c>
      <c r="I4932">
        <v>5986</v>
      </c>
      <c r="J4932">
        <v>1995</v>
      </c>
      <c r="K4932">
        <v>3900</v>
      </c>
      <c r="L4932">
        <v>1599</v>
      </c>
      <c r="M4932" t="s">
        <v>6</v>
      </c>
      <c r="N4932" t="s">
        <v>6</v>
      </c>
      <c r="O4932" t="s">
        <v>6</v>
      </c>
      <c r="P4932">
        <v>4491</v>
      </c>
      <c r="Q4932">
        <v>3977</v>
      </c>
      <c r="R4932">
        <v>3490</v>
      </c>
      <c r="S4932" t="s">
        <v>6</v>
      </c>
      <c r="T4932" t="s">
        <v>6</v>
      </c>
      <c r="U4932" t="s">
        <v>6</v>
      </c>
    </row>
    <row r="4933" spans="1:21" x14ac:dyDescent="0.3">
      <c r="A4933">
        <v>4932</v>
      </c>
      <c r="B4933" t="s">
        <v>138</v>
      </c>
      <c r="C4933">
        <f>MAX(D4933:U4933)</f>
        <v>7650</v>
      </c>
      <c r="D4933">
        <v>4684</v>
      </c>
      <c r="E4933">
        <v>7650</v>
      </c>
      <c r="F4933">
        <v>4995</v>
      </c>
      <c r="G4933">
        <v>3688</v>
      </c>
      <c r="H4933">
        <v>5500</v>
      </c>
      <c r="I4933">
        <v>5986</v>
      </c>
      <c r="J4933">
        <v>1995</v>
      </c>
      <c r="K4933">
        <v>3900</v>
      </c>
      <c r="L4933">
        <v>1599</v>
      </c>
      <c r="M4933" t="s">
        <v>6</v>
      </c>
      <c r="N4933" t="s">
        <v>6</v>
      </c>
      <c r="O4933" t="s">
        <v>6</v>
      </c>
      <c r="P4933">
        <v>4491</v>
      </c>
      <c r="Q4933">
        <v>3977</v>
      </c>
      <c r="R4933">
        <v>3490</v>
      </c>
      <c r="S4933" t="s">
        <v>6</v>
      </c>
      <c r="T4933" t="s">
        <v>6</v>
      </c>
      <c r="U4933" t="s">
        <v>6</v>
      </c>
    </row>
    <row r="4934" spans="1:21" x14ac:dyDescent="0.3">
      <c r="A4934">
        <v>4933</v>
      </c>
      <c r="B4934" t="s">
        <v>138</v>
      </c>
      <c r="C4934">
        <f>MAX(D4934:U4934)</f>
        <v>7650</v>
      </c>
      <c r="D4934">
        <v>4684</v>
      </c>
      <c r="E4934">
        <v>7650</v>
      </c>
      <c r="F4934">
        <v>4995</v>
      </c>
      <c r="G4934">
        <v>3688</v>
      </c>
      <c r="H4934">
        <v>5500</v>
      </c>
      <c r="I4934">
        <v>5986</v>
      </c>
      <c r="J4934">
        <v>1995</v>
      </c>
      <c r="K4934">
        <v>3900</v>
      </c>
      <c r="L4934">
        <v>1599</v>
      </c>
      <c r="M4934" t="s">
        <v>6</v>
      </c>
      <c r="N4934" t="s">
        <v>6</v>
      </c>
      <c r="O4934" t="s">
        <v>6</v>
      </c>
      <c r="P4934">
        <v>4491</v>
      </c>
      <c r="Q4934">
        <v>3977</v>
      </c>
      <c r="R4934">
        <v>3490</v>
      </c>
      <c r="S4934" t="s">
        <v>6</v>
      </c>
      <c r="T4934" t="s">
        <v>6</v>
      </c>
      <c r="U4934" t="s">
        <v>6</v>
      </c>
    </row>
    <row r="4935" spans="1:21" x14ac:dyDescent="0.3">
      <c r="A4935">
        <v>4934</v>
      </c>
      <c r="B4935" t="s">
        <v>138</v>
      </c>
      <c r="C4935">
        <f>MAX(D4935:U4935)</f>
        <v>7650</v>
      </c>
      <c r="D4935">
        <v>4684</v>
      </c>
      <c r="E4935">
        <v>7650</v>
      </c>
      <c r="F4935">
        <v>4995</v>
      </c>
      <c r="G4935">
        <v>3688</v>
      </c>
      <c r="H4935">
        <v>5500</v>
      </c>
      <c r="I4935">
        <v>5986</v>
      </c>
      <c r="J4935">
        <v>1995</v>
      </c>
      <c r="K4935">
        <v>3900</v>
      </c>
      <c r="L4935">
        <v>1599</v>
      </c>
      <c r="M4935" t="s">
        <v>6</v>
      </c>
      <c r="N4935" t="s">
        <v>6</v>
      </c>
      <c r="O4935" t="s">
        <v>6</v>
      </c>
      <c r="P4935">
        <v>4491</v>
      </c>
      <c r="Q4935">
        <v>3977</v>
      </c>
      <c r="R4935">
        <v>3490</v>
      </c>
      <c r="S4935" t="s">
        <v>6</v>
      </c>
      <c r="T4935" t="s">
        <v>6</v>
      </c>
      <c r="U4935" t="s">
        <v>6</v>
      </c>
    </row>
    <row r="4936" spans="1:21" x14ac:dyDescent="0.3">
      <c r="A4936">
        <v>4935</v>
      </c>
      <c r="B4936" t="s">
        <v>138</v>
      </c>
      <c r="C4936">
        <f>MAX(D4936:U4936)</f>
        <v>7650</v>
      </c>
      <c r="D4936">
        <v>4684</v>
      </c>
      <c r="E4936">
        <v>7650</v>
      </c>
      <c r="F4936">
        <v>4995</v>
      </c>
      <c r="G4936">
        <v>3688</v>
      </c>
      <c r="H4936">
        <v>5500</v>
      </c>
      <c r="I4936">
        <v>5986</v>
      </c>
      <c r="J4936">
        <v>1995</v>
      </c>
      <c r="K4936">
        <v>3900</v>
      </c>
      <c r="L4936">
        <v>1599</v>
      </c>
      <c r="M4936" t="s">
        <v>6</v>
      </c>
      <c r="N4936" t="s">
        <v>6</v>
      </c>
      <c r="O4936" t="s">
        <v>6</v>
      </c>
      <c r="P4936">
        <v>4491</v>
      </c>
      <c r="Q4936">
        <v>3977</v>
      </c>
      <c r="R4936">
        <v>3490</v>
      </c>
      <c r="S4936" t="s">
        <v>6</v>
      </c>
      <c r="T4936" t="s">
        <v>6</v>
      </c>
      <c r="U4936" t="s">
        <v>6</v>
      </c>
    </row>
    <row r="4937" spans="1:21" x14ac:dyDescent="0.3">
      <c r="A4937">
        <v>4936</v>
      </c>
      <c r="B4937" t="s">
        <v>138</v>
      </c>
      <c r="C4937">
        <f>MAX(D4937:U4937)</f>
        <v>7650</v>
      </c>
      <c r="D4937">
        <v>4684</v>
      </c>
      <c r="E4937">
        <v>7650</v>
      </c>
      <c r="F4937">
        <v>4995</v>
      </c>
      <c r="G4937">
        <v>3688</v>
      </c>
      <c r="H4937">
        <v>5500</v>
      </c>
      <c r="I4937">
        <v>5986</v>
      </c>
      <c r="J4937">
        <v>1995</v>
      </c>
      <c r="K4937">
        <v>3900</v>
      </c>
      <c r="L4937">
        <v>1599</v>
      </c>
      <c r="M4937" t="s">
        <v>6</v>
      </c>
      <c r="N4937" t="s">
        <v>6</v>
      </c>
      <c r="O4937" t="s">
        <v>6</v>
      </c>
      <c r="P4937">
        <v>4491</v>
      </c>
      <c r="Q4937">
        <v>3977</v>
      </c>
      <c r="R4937">
        <v>3490</v>
      </c>
      <c r="S4937" t="s">
        <v>6</v>
      </c>
      <c r="T4937" t="s">
        <v>6</v>
      </c>
      <c r="U4937" t="s">
        <v>6</v>
      </c>
    </row>
    <row r="4938" spans="1:21" x14ac:dyDescent="0.3">
      <c r="A4938">
        <v>4937</v>
      </c>
      <c r="B4938" t="s">
        <v>138</v>
      </c>
      <c r="C4938">
        <f>MAX(D4938:U4938)</f>
        <v>7650</v>
      </c>
      <c r="D4938">
        <v>4684</v>
      </c>
      <c r="E4938">
        <v>7650</v>
      </c>
      <c r="F4938">
        <v>4995</v>
      </c>
      <c r="G4938">
        <v>3688</v>
      </c>
      <c r="H4938">
        <v>5500</v>
      </c>
      <c r="I4938">
        <v>5986</v>
      </c>
      <c r="J4938">
        <v>1995</v>
      </c>
      <c r="K4938">
        <v>3900</v>
      </c>
      <c r="L4938">
        <v>1599</v>
      </c>
      <c r="M4938" t="s">
        <v>6</v>
      </c>
      <c r="N4938" t="s">
        <v>6</v>
      </c>
      <c r="O4938" t="s">
        <v>6</v>
      </c>
      <c r="P4938">
        <v>4491</v>
      </c>
      <c r="Q4938">
        <v>3977</v>
      </c>
      <c r="R4938">
        <v>3490</v>
      </c>
      <c r="S4938" t="s">
        <v>6</v>
      </c>
      <c r="T4938" t="s">
        <v>6</v>
      </c>
      <c r="U4938" t="s">
        <v>6</v>
      </c>
    </row>
    <row r="4939" spans="1:21" x14ac:dyDescent="0.3">
      <c r="A4939">
        <v>4938</v>
      </c>
      <c r="B4939" t="s">
        <v>138</v>
      </c>
      <c r="C4939">
        <f>MAX(D4939:U4939)</f>
        <v>7650</v>
      </c>
      <c r="D4939">
        <v>4684</v>
      </c>
      <c r="E4939">
        <v>7650</v>
      </c>
      <c r="F4939">
        <v>4995</v>
      </c>
      <c r="G4939">
        <v>3688</v>
      </c>
      <c r="H4939">
        <v>5500</v>
      </c>
      <c r="I4939">
        <v>5986</v>
      </c>
      <c r="J4939">
        <v>1995</v>
      </c>
      <c r="K4939">
        <v>3900</v>
      </c>
      <c r="L4939">
        <v>1599</v>
      </c>
      <c r="M4939" t="s">
        <v>6</v>
      </c>
      <c r="N4939" t="s">
        <v>6</v>
      </c>
      <c r="O4939" t="s">
        <v>6</v>
      </c>
      <c r="P4939">
        <v>4491</v>
      </c>
      <c r="Q4939">
        <v>3977</v>
      </c>
      <c r="R4939">
        <v>3490</v>
      </c>
      <c r="S4939" t="s">
        <v>6</v>
      </c>
      <c r="T4939" t="s">
        <v>6</v>
      </c>
      <c r="U4939" t="s">
        <v>6</v>
      </c>
    </row>
    <row r="4940" spans="1:21" x14ac:dyDescent="0.3">
      <c r="A4940">
        <v>4939</v>
      </c>
      <c r="B4940" t="s">
        <v>138</v>
      </c>
      <c r="C4940">
        <f>MAX(D4940:U4940)</f>
        <v>7650</v>
      </c>
      <c r="D4940">
        <v>4684</v>
      </c>
      <c r="E4940">
        <v>7650</v>
      </c>
      <c r="F4940">
        <v>4995</v>
      </c>
      <c r="G4940">
        <v>3688</v>
      </c>
      <c r="H4940">
        <v>5500</v>
      </c>
      <c r="I4940">
        <v>5986</v>
      </c>
      <c r="J4940">
        <v>1995</v>
      </c>
      <c r="K4940">
        <v>3900</v>
      </c>
      <c r="L4940">
        <v>1599</v>
      </c>
      <c r="M4940" t="s">
        <v>6</v>
      </c>
      <c r="N4940" t="s">
        <v>6</v>
      </c>
      <c r="O4940" t="s">
        <v>6</v>
      </c>
      <c r="P4940">
        <v>4491</v>
      </c>
      <c r="Q4940">
        <v>3977</v>
      </c>
      <c r="R4940">
        <v>3490</v>
      </c>
      <c r="S4940" t="s">
        <v>6</v>
      </c>
      <c r="T4940" t="s">
        <v>6</v>
      </c>
      <c r="U4940" t="s">
        <v>6</v>
      </c>
    </row>
    <row r="4941" spans="1:21" x14ac:dyDescent="0.3">
      <c r="A4941">
        <v>4940</v>
      </c>
      <c r="B4941" t="s">
        <v>138</v>
      </c>
      <c r="C4941">
        <f>MAX(D4941:U4941)</f>
        <v>7650</v>
      </c>
      <c r="D4941">
        <v>4684</v>
      </c>
      <c r="E4941">
        <v>7650</v>
      </c>
      <c r="F4941">
        <v>4995</v>
      </c>
      <c r="G4941">
        <v>3688</v>
      </c>
      <c r="H4941">
        <v>5500</v>
      </c>
      <c r="I4941">
        <v>5986</v>
      </c>
      <c r="J4941">
        <v>1995</v>
      </c>
      <c r="K4941">
        <v>3900</v>
      </c>
      <c r="L4941">
        <v>1599</v>
      </c>
      <c r="M4941" t="s">
        <v>6</v>
      </c>
      <c r="N4941" t="s">
        <v>6</v>
      </c>
      <c r="O4941" t="s">
        <v>6</v>
      </c>
      <c r="P4941">
        <v>4491</v>
      </c>
      <c r="Q4941">
        <v>3977</v>
      </c>
      <c r="R4941">
        <v>3490</v>
      </c>
      <c r="S4941" t="s">
        <v>6</v>
      </c>
      <c r="T4941" t="s">
        <v>6</v>
      </c>
      <c r="U4941" t="s">
        <v>6</v>
      </c>
    </row>
    <row r="4942" spans="1:21" x14ac:dyDescent="0.3">
      <c r="A4942">
        <v>4941</v>
      </c>
      <c r="B4942" t="s">
        <v>138</v>
      </c>
      <c r="C4942">
        <f>MAX(D4942:U4942)</f>
        <v>7650</v>
      </c>
      <c r="D4942">
        <v>4684</v>
      </c>
      <c r="E4942">
        <v>7650</v>
      </c>
      <c r="F4942">
        <v>4995</v>
      </c>
      <c r="G4942">
        <v>3688</v>
      </c>
      <c r="H4942">
        <v>5500</v>
      </c>
      <c r="I4942">
        <v>5986</v>
      </c>
      <c r="J4942">
        <v>1995</v>
      </c>
      <c r="K4942">
        <v>3900</v>
      </c>
      <c r="L4942">
        <v>1599</v>
      </c>
      <c r="M4942" t="s">
        <v>6</v>
      </c>
      <c r="N4942" t="s">
        <v>6</v>
      </c>
      <c r="O4942" t="s">
        <v>6</v>
      </c>
      <c r="P4942">
        <v>4491</v>
      </c>
      <c r="Q4942">
        <v>3977</v>
      </c>
      <c r="R4942">
        <v>3490</v>
      </c>
      <c r="S4942" t="s">
        <v>6</v>
      </c>
      <c r="T4942" t="s">
        <v>6</v>
      </c>
      <c r="U4942" t="s">
        <v>6</v>
      </c>
    </row>
    <row r="4943" spans="1:21" x14ac:dyDescent="0.3">
      <c r="A4943">
        <v>4942</v>
      </c>
      <c r="B4943" t="s">
        <v>138</v>
      </c>
      <c r="C4943">
        <f>MAX(D4943:U4943)</f>
        <v>7650</v>
      </c>
      <c r="D4943">
        <v>4684</v>
      </c>
      <c r="E4943">
        <v>7650</v>
      </c>
      <c r="F4943">
        <v>4995</v>
      </c>
      <c r="G4943">
        <v>3688</v>
      </c>
      <c r="H4943">
        <v>5500</v>
      </c>
      <c r="I4943">
        <v>5986</v>
      </c>
      <c r="J4943">
        <v>1995</v>
      </c>
      <c r="K4943">
        <v>3900</v>
      </c>
      <c r="L4943">
        <v>1599</v>
      </c>
      <c r="M4943" t="s">
        <v>6</v>
      </c>
      <c r="N4943" t="s">
        <v>6</v>
      </c>
      <c r="O4943" t="s">
        <v>6</v>
      </c>
      <c r="P4943">
        <v>4491</v>
      </c>
      <c r="Q4943">
        <v>3977</v>
      </c>
      <c r="R4943">
        <v>3490</v>
      </c>
      <c r="S4943" t="s">
        <v>6</v>
      </c>
      <c r="T4943" t="s">
        <v>6</v>
      </c>
      <c r="U4943" t="s">
        <v>6</v>
      </c>
    </row>
    <row r="4944" spans="1:21" x14ac:dyDescent="0.3">
      <c r="A4944">
        <v>4943</v>
      </c>
      <c r="B4944" t="s">
        <v>138</v>
      </c>
      <c r="C4944">
        <f>MAX(D4944:U4944)</f>
        <v>7650</v>
      </c>
      <c r="D4944">
        <v>4684</v>
      </c>
      <c r="E4944">
        <v>7650</v>
      </c>
      <c r="F4944">
        <v>4995</v>
      </c>
      <c r="G4944">
        <v>3688</v>
      </c>
      <c r="H4944">
        <v>5500</v>
      </c>
      <c r="I4944">
        <v>5986</v>
      </c>
      <c r="J4944">
        <v>1995</v>
      </c>
      <c r="K4944">
        <v>3900</v>
      </c>
      <c r="L4944">
        <v>1599</v>
      </c>
      <c r="M4944" t="s">
        <v>6</v>
      </c>
      <c r="N4944" t="s">
        <v>6</v>
      </c>
      <c r="O4944" t="s">
        <v>6</v>
      </c>
      <c r="P4944">
        <v>4491</v>
      </c>
      <c r="Q4944">
        <v>3977</v>
      </c>
      <c r="R4944">
        <v>3490</v>
      </c>
      <c r="S4944" t="s">
        <v>6</v>
      </c>
      <c r="T4944" t="s">
        <v>6</v>
      </c>
      <c r="U4944" t="s">
        <v>6</v>
      </c>
    </row>
    <row r="4945" spans="1:21" x14ac:dyDescent="0.3">
      <c r="A4945">
        <v>4944</v>
      </c>
      <c r="B4945" t="s">
        <v>138</v>
      </c>
      <c r="C4945">
        <f>MAX(D4945:U4945)</f>
        <v>7650</v>
      </c>
      <c r="D4945">
        <v>4684</v>
      </c>
      <c r="E4945">
        <v>7650</v>
      </c>
      <c r="F4945">
        <v>4995</v>
      </c>
      <c r="G4945">
        <v>3688</v>
      </c>
      <c r="H4945">
        <v>5500</v>
      </c>
      <c r="I4945">
        <v>5986</v>
      </c>
      <c r="J4945">
        <v>1995</v>
      </c>
      <c r="K4945">
        <v>3900</v>
      </c>
      <c r="L4945">
        <v>1599</v>
      </c>
      <c r="M4945" t="s">
        <v>6</v>
      </c>
      <c r="N4945" t="s">
        <v>6</v>
      </c>
      <c r="O4945" t="s">
        <v>6</v>
      </c>
      <c r="P4945">
        <v>4491</v>
      </c>
      <c r="Q4945">
        <v>3977</v>
      </c>
      <c r="R4945">
        <v>3490</v>
      </c>
      <c r="S4945" t="s">
        <v>6</v>
      </c>
      <c r="T4945" t="s">
        <v>6</v>
      </c>
      <c r="U4945" t="s">
        <v>6</v>
      </c>
    </row>
    <row r="4946" spans="1:21" x14ac:dyDescent="0.3">
      <c r="A4946">
        <v>4945</v>
      </c>
      <c r="B4946" t="s">
        <v>138</v>
      </c>
      <c r="C4946">
        <f>MAX(D4946:U4946)</f>
        <v>7650</v>
      </c>
      <c r="D4946">
        <v>4684</v>
      </c>
      <c r="E4946">
        <v>7650</v>
      </c>
      <c r="F4946">
        <v>4995</v>
      </c>
      <c r="G4946">
        <v>3688</v>
      </c>
      <c r="H4946">
        <v>5500</v>
      </c>
      <c r="I4946">
        <v>5986</v>
      </c>
      <c r="J4946">
        <v>1995</v>
      </c>
      <c r="K4946">
        <v>3900</v>
      </c>
      <c r="L4946">
        <v>1599</v>
      </c>
      <c r="M4946" t="s">
        <v>6</v>
      </c>
      <c r="N4946" t="s">
        <v>6</v>
      </c>
      <c r="O4946" t="s">
        <v>6</v>
      </c>
      <c r="P4946">
        <v>4491</v>
      </c>
      <c r="Q4946">
        <v>3977</v>
      </c>
      <c r="R4946">
        <v>3490</v>
      </c>
      <c r="S4946" t="s">
        <v>6</v>
      </c>
      <c r="T4946" t="s">
        <v>6</v>
      </c>
      <c r="U4946" t="s">
        <v>6</v>
      </c>
    </row>
    <row r="4947" spans="1:21" x14ac:dyDescent="0.3">
      <c r="A4947">
        <v>4946</v>
      </c>
      <c r="B4947" t="s">
        <v>138</v>
      </c>
      <c r="C4947">
        <f>MAX(D4947:U4947)</f>
        <v>7650</v>
      </c>
      <c r="D4947">
        <v>4684</v>
      </c>
      <c r="E4947">
        <v>7650</v>
      </c>
      <c r="F4947">
        <v>4995</v>
      </c>
      <c r="G4947">
        <v>3688</v>
      </c>
      <c r="H4947">
        <v>5500</v>
      </c>
      <c r="I4947">
        <v>5986</v>
      </c>
      <c r="J4947">
        <v>1995</v>
      </c>
      <c r="K4947">
        <v>3900</v>
      </c>
      <c r="L4947">
        <v>1599</v>
      </c>
      <c r="M4947" t="s">
        <v>6</v>
      </c>
      <c r="N4947" t="s">
        <v>6</v>
      </c>
      <c r="O4947" t="s">
        <v>6</v>
      </c>
      <c r="P4947">
        <v>4491</v>
      </c>
      <c r="Q4947">
        <v>3977</v>
      </c>
      <c r="R4947">
        <v>3490</v>
      </c>
      <c r="S4947" t="s">
        <v>6</v>
      </c>
      <c r="T4947" t="s">
        <v>6</v>
      </c>
      <c r="U4947" t="s">
        <v>6</v>
      </c>
    </row>
    <row r="4948" spans="1:21" x14ac:dyDescent="0.3">
      <c r="A4948">
        <v>4947</v>
      </c>
      <c r="B4948" t="s">
        <v>138</v>
      </c>
      <c r="C4948">
        <f>MAX(D4948:U4948)</f>
        <v>7650</v>
      </c>
      <c r="D4948">
        <v>4684</v>
      </c>
      <c r="E4948">
        <v>7650</v>
      </c>
      <c r="F4948">
        <v>4995</v>
      </c>
      <c r="G4948">
        <v>3688</v>
      </c>
      <c r="H4948">
        <v>5500</v>
      </c>
      <c r="I4948">
        <v>5986</v>
      </c>
      <c r="J4948">
        <v>1995</v>
      </c>
      <c r="K4948">
        <v>3900</v>
      </c>
      <c r="L4948">
        <v>1599</v>
      </c>
      <c r="M4948" t="s">
        <v>6</v>
      </c>
      <c r="N4948" t="s">
        <v>6</v>
      </c>
      <c r="O4948" t="s">
        <v>6</v>
      </c>
      <c r="P4948">
        <v>4491</v>
      </c>
      <c r="Q4948">
        <v>3977</v>
      </c>
      <c r="R4948">
        <v>3490</v>
      </c>
      <c r="S4948" t="s">
        <v>6</v>
      </c>
      <c r="T4948" t="s">
        <v>6</v>
      </c>
      <c r="U4948" t="s">
        <v>6</v>
      </c>
    </row>
    <row r="4949" spans="1:21" x14ac:dyDescent="0.3">
      <c r="A4949">
        <v>4948</v>
      </c>
      <c r="B4949" t="s">
        <v>138</v>
      </c>
      <c r="C4949">
        <f>MAX(D4949:U4949)</f>
        <v>7650</v>
      </c>
      <c r="D4949">
        <v>4684</v>
      </c>
      <c r="E4949">
        <v>7650</v>
      </c>
      <c r="F4949">
        <v>4995</v>
      </c>
      <c r="G4949">
        <v>3688</v>
      </c>
      <c r="H4949">
        <v>5500</v>
      </c>
      <c r="I4949">
        <v>5986</v>
      </c>
      <c r="J4949">
        <v>1995</v>
      </c>
      <c r="K4949">
        <v>3900</v>
      </c>
      <c r="L4949">
        <v>1599</v>
      </c>
      <c r="M4949" t="s">
        <v>6</v>
      </c>
      <c r="N4949" t="s">
        <v>6</v>
      </c>
      <c r="O4949" t="s">
        <v>6</v>
      </c>
      <c r="P4949">
        <v>4491</v>
      </c>
      <c r="Q4949">
        <v>3977</v>
      </c>
      <c r="R4949">
        <v>3490</v>
      </c>
      <c r="S4949" t="s">
        <v>6</v>
      </c>
      <c r="T4949" t="s">
        <v>6</v>
      </c>
      <c r="U4949" t="s">
        <v>6</v>
      </c>
    </row>
    <row r="4950" spans="1:21" x14ac:dyDescent="0.3">
      <c r="A4950">
        <v>4949</v>
      </c>
      <c r="B4950" t="s">
        <v>138</v>
      </c>
      <c r="C4950">
        <f>MAX(D4950:U4950)</f>
        <v>7650</v>
      </c>
      <c r="D4950">
        <v>4684</v>
      </c>
      <c r="E4950">
        <v>7650</v>
      </c>
      <c r="F4950">
        <v>4995</v>
      </c>
      <c r="G4950">
        <v>3688</v>
      </c>
      <c r="H4950">
        <v>5500</v>
      </c>
      <c r="I4950">
        <v>5986</v>
      </c>
      <c r="J4950">
        <v>1995</v>
      </c>
      <c r="K4950">
        <v>3900</v>
      </c>
      <c r="L4950">
        <v>1599</v>
      </c>
      <c r="M4950" t="s">
        <v>6</v>
      </c>
      <c r="N4950" t="s">
        <v>6</v>
      </c>
      <c r="O4950" t="s">
        <v>6</v>
      </c>
      <c r="P4950">
        <v>4491</v>
      </c>
      <c r="Q4950">
        <v>3977</v>
      </c>
      <c r="R4950">
        <v>3490</v>
      </c>
      <c r="S4950" t="s">
        <v>6</v>
      </c>
      <c r="T4950" t="s">
        <v>6</v>
      </c>
      <c r="U4950" t="s">
        <v>6</v>
      </c>
    </row>
    <row r="4951" spans="1:21" x14ac:dyDescent="0.3">
      <c r="A4951">
        <v>4950</v>
      </c>
      <c r="B4951" t="s">
        <v>138</v>
      </c>
      <c r="C4951">
        <f>MAX(D4951:U4951)</f>
        <v>7650</v>
      </c>
      <c r="D4951">
        <v>4684</v>
      </c>
      <c r="E4951">
        <v>7650</v>
      </c>
      <c r="F4951">
        <v>4995</v>
      </c>
      <c r="G4951">
        <v>3688</v>
      </c>
      <c r="H4951">
        <v>5500</v>
      </c>
      <c r="I4951">
        <v>5986</v>
      </c>
      <c r="J4951">
        <v>1995</v>
      </c>
      <c r="K4951">
        <v>3900</v>
      </c>
      <c r="L4951">
        <v>1599</v>
      </c>
      <c r="M4951" t="s">
        <v>6</v>
      </c>
      <c r="N4951" t="s">
        <v>6</v>
      </c>
      <c r="O4951" t="s">
        <v>6</v>
      </c>
      <c r="P4951">
        <v>4491</v>
      </c>
      <c r="Q4951">
        <v>3977</v>
      </c>
      <c r="R4951">
        <v>3490</v>
      </c>
      <c r="S4951" t="s">
        <v>6</v>
      </c>
      <c r="T4951" t="s">
        <v>6</v>
      </c>
      <c r="U4951" t="s">
        <v>6</v>
      </c>
    </row>
    <row r="4952" spans="1:21" x14ac:dyDescent="0.3">
      <c r="A4952">
        <v>4951</v>
      </c>
      <c r="B4952" t="s">
        <v>138</v>
      </c>
      <c r="C4952">
        <f>MAX(D4952:U4952)</f>
        <v>7650</v>
      </c>
      <c r="D4952">
        <v>4684</v>
      </c>
      <c r="E4952">
        <v>7650</v>
      </c>
      <c r="F4952">
        <v>4995</v>
      </c>
      <c r="G4952">
        <v>3688</v>
      </c>
      <c r="H4952">
        <v>5500</v>
      </c>
      <c r="I4952">
        <v>5986</v>
      </c>
      <c r="J4952">
        <v>1995</v>
      </c>
      <c r="K4952">
        <v>3900</v>
      </c>
      <c r="L4952">
        <v>1599</v>
      </c>
      <c r="M4952" t="s">
        <v>6</v>
      </c>
      <c r="N4952" t="s">
        <v>6</v>
      </c>
      <c r="O4952" t="s">
        <v>6</v>
      </c>
      <c r="P4952">
        <v>4491</v>
      </c>
      <c r="Q4952">
        <v>3977</v>
      </c>
      <c r="R4952">
        <v>3490</v>
      </c>
      <c r="S4952" t="s">
        <v>6</v>
      </c>
      <c r="T4952" t="s">
        <v>6</v>
      </c>
      <c r="U4952" t="s">
        <v>6</v>
      </c>
    </row>
    <row r="4953" spans="1:21" x14ac:dyDescent="0.3">
      <c r="A4953">
        <v>4952</v>
      </c>
      <c r="B4953" t="s">
        <v>138</v>
      </c>
      <c r="C4953">
        <f>MAX(D4953:U4953)</f>
        <v>7650</v>
      </c>
      <c r="D4953">
        <v>4684</v>
      </c>
      <c r="E4953">
        <v>7650</v>
      </c>
      <c r="F4953">
        <v>4995</v>
      </c>
      <c r="G4953">
        <v>3688</v>
      </c>
      <c r="H4953">
        <v>5500</v>
      </c>
      <c r="I4953">
        <v>5986</v>
      </c>
      <c r="J4953">
        <v>1995</v>
      </c>
      <c r="K4953">
        <v>3900</v>
      </c>
      <c r="L4953">
        <v>1599</v>
      </c>
      <c r="M4953" t="s">
        <v>6</v>
      </c>
      <c r="N4953" t="s">
        <v>6</v>
      </c>
      <c r="O4953" t="s">
        <v>6</v>
      </c>
      <c r="P4953">
        <v>4491</v>
      </c>
      <c r="Q4953">
        <v>3977</v>
      </c>
      <c r="R4953">
        <v>3490</v>
      </c>
      <c r="S4953" t="s">
        <v>6</v>
      </c>
      <c r="T4953" t="s">
        <v>6</v>
      </c>
      <c r="U4953" t="s">
        <v>6</v>
      </c>
    </row>
    <row r="4954" spans="1:21" x14ac:dyDescent="0.3">
      <c r="A4954">
        <v>4953</v>
      </c>
      <c r="B4954" t="s">
        <v>138</v>
      </c>
      <c r="C4954">
        <f>MAX(D4954:U4954)</f>
        <v>7650</v>
      </c>
      <c r="D4954">
        <v>4684</v>
      </c>
      <c r="E4954">
        <v>7650</v>
      </c>
      <c r="F4954">
        <v>4995</v>
      </c>
      <c r="G4954">
        <v>3688</v>
      </c>
      <c r="H4954">
        <v>5500</v>
      </c>
      <c r="I4954">
        <v>5986</v>
      </c>
      <c r="J4954">
        <v>1995</v>
      </c>
      <c r="K4954">
        <v>3900</v>
      </c>
      <c r="L4954">
        <v>1599</v>
      </c>
      <c r="M4954" t="s">
        <v>6</v>
      </c>
      <c r="N4954" t="s">
        <v>6</v>
      </c>
      <c r="O4954" t="s">
        <v>6</v>
      </c>
      <c r="P4954">
        <v>4491</v>
      </c>
      <c r="Q4954">
        <v>3977</v>
      </c>
      <c r="R4954">
        <v>3490</v>
      </c>
      <c r="S4954" t="s">
        <v>6</v>
      </c>
      <c r="T4954" t="s">
        <v>6</v>
      </c>
      <c r="U4954" t="s">
        <v>6</v>
      </c>
    </row>
    <row r="4955" spans="1:21" x14ac:dyDescent="0.3">
      <c r="A4955">
        <v>4954</v>
      </c>
      <c r="B4955" t="s">
        <v>138</v>
      </c>
      <c r="C4955">
        <f>MAX(D4955:U4955)</f>
        <v>7650</v>
      </c>
      <c r="D4955">
        <v>4684</v>
      </c>
      <c r="E4955">
        <v>7650</v>
      </c>
      <c r="F4955">
        <v>4995</v>
      </c>
      <c r="G4955">
        <v>3688</v>
      </c>
      <c r="H4955">
        <v>5500</v>
      </c>
      <c r="I4955">
        <v>5986</v>
      </c>
      <c r="J4955">
        <v>1995</v>
      </c>
      <c r="K4955">
        <v>3900</v>
      </c>
      <c r="L4955">
        <v>1599</v>
      </c>
      <c r="M4955" t="s">
        <v>6</v>
      </c>
      <c r="N4955" t="s">
        <v>6</v>
      </c>
      <c r="O4955" t="s">
        <v>6</v>
      </c>
      <c r="P4955">
        <v>4491</v>
      </c>
      <c r="Q4955">
        <v>3977</v>
      </c>
      <c r="R4955">
        <v>3490</v>
      </c>
      <c r="S4955" t="s">
        <v>6</v>
      </c>
      <c r="T4955" t="s">
        <v>6</v>
      </c>
      <c r="U4955" t="s">
        <v>6</v>
      </c>
    </row>
    <row r="4956" spans="1:21" x14ac:dyDescent="0.3">
      <c r="A4956">
        <v>4955</v>
      </c>
      <c r="B4956" t="s">
        <v>138</v>
      </c>
      <c r="C4956">
        <f>MAX(D4956:U4956)</f>
        <v>7650</v>
      </c>
      <c r="D4956">
        <v>4684</v>
      </c>
      <c r="E4956">
        <v>7650</v>
      </c>
      <c r="F4956">
        <v>4995</v>
      </c>
      <c r="G4956">
        <v>3688</v>
      </c>
      <c r="H4956">
        <v>5500</v>
      </c>
      <c r="I4956">
        <v>5986</v>
      </c>
      <c r="J4956">
        <v>1995</v>
      </c>
      <c r="K4956">
        <v>3900</v>
      </c>
      <c r="L4956">
        <v>1599</v>
      </c>
      <c r="M4956" t="s">
        <v>6</v>
      </c>
      <c r="N4956" t="s">
        <v>6</v>
      </c>
      <c r="O4956" t="s">
        <v>6</v>
      </c>
      <c r="P4956">
        <v>4491</v>
      </c>
      <c r="Q4956">
        <v>3977</v>
      </c>
      <c r="R4956">
        <v>3490</v>
      </c>
      <c r="S4956" t="s">
        <v>6</v>
      </c>
      <c r="T4956" t="s">
        <v>6</v>
      </c>
      <c r="U4956" t="s">
        <v>6</v>
      </c>
    </row>
    <row r="4957" spans="1:21" x14ac:dyDescent="0.3">
      <c r="A4957">
        <v>4956</v>
      </c>
      <c r="B4957" t="s">
        <v>138</v>
      </c>
      <c r="C4957">
        <f>MAX(D4957:U4957)</f>
        <v>7650</v>
      </c>
      <c r="D4957">
        <v>4684</v>
      </c>
      <c r="E4957">
        <v>7650</v>
      </c>
      <c r="F4957">
        <v>4995</v>
      </c>
      <c r="G4957">
        <v>3688</v>
      </c>
      <c r="H4957">
        <v>5500</v>
      </c>
      <c r="I4957">
        <v>5986</v>
      </c>
      <c r="J4957">
        <v>1995</v>
      </c>
      <c r="K4957">
        <v>3900</v>
      </c>
      <c r="L4957">
        <v>1599</v>
      </c>
      <c r="M4957" t="s">
        <v>6</v>
      </c>
      <c r="N4957" t="s">
        <v>6</v>
      </c>
      <c r="O4957" t="s">
        <v>6</v>
      </c>
      <c r="P4957">
        <v>4491</v>
      </c>
      <c r="Q4957">
        <v>3977</v>
      </c>
      <c r="R4957">
        <v>3490</v>
      </c>
      <c r="S4957" t="s">
        <v>6</v>
      </c>
      <c r="T4957" t="s">
        <v>6</v>
      </c>
      <c r="U4957" t="s">
        <v>6</v>
      </c>
    </row>
    <row r="4958" spans="1:21" x14ac:dyDescent="0.3">
      <c r="A4958">
        <v>4957</v>
      </c>
      <c r="B4958" t="s">
        <v>138</v>
      </c>
      <c r="C4958">
        <f>MAX(D4958:U4958)</f>
        <v>7650</v>
      </c>
      <c r="D4958">
        <v>4684</v>
      </c>
      <c r="E4958">
        <v>7650</v>
      </c>
      <c r="F4958">
        <v>4995</v>
      </c>
      <c r="G4958">
        <v>3688</v>
      </c>
      <c r="H4958">
        <v>5500</v>
      </c>
      <c r="I4958">
        <v>5986</v>
      </c>
      <c r="J4958">
        <v>1995</v>
      </c>
      <c r="K4958">
        <v>3900</v>
      </c>
      <c r="L4958">
        <v>1599</v>
      </c>
      <c r="M4958" t="s">
        <v>6</v>
      </c>
      <c r="N4958" t="s">
        <v>6</v>
      </c>
      <c r="O4958" t="s">
        <v>6</v>
      </c>
      <c r="P4958">
        <v>4491</v>
      </c>
      <c r="Q4958">
        <v>3977</v>
      </c>
      <c r="R4958">
        <v>3490</v>
      </c>
      <c r="S4958" t="s">
        <v>6</v>
      </c>
      <c r="T4958" t="s">
        <v>6</v>
      </c>
      <c r="U4958" t="s">
        <v>6</v>
      </c>
    </row>
    <row r="4959" spans="1:21" x14ac:dyDescent="0.3">
      <c r="A4959">
        <v>4958</v>
      </c>
      <c r="B4959" t="s">
        <v>138</v>
      </c>
      <c r="C4959">
        <f>MAX(D4959:U4959)</f>
        <v>7650</v>
      </c>
      <c r="D4959">
        <v>4684</v>
      </c>
      <c r="E4959">
        <v>7650</v>
      </c>
      <c r="F4959">
        <v>4995</v>
      </c>
      <c r="G4959">
        <v>3688</v>
      </c>
      <c r="H4959">
        <v>5500</v>
      </c>
      <c r="I4959">
        <v>5986</v>
      </c>
      <c r="J4959">
        <v>1995</v>
      </c>
      <c r="K4959">
        <v>3900</v>
      </c>
      <c r="L4959">
        <v>1599</v>
      </c>
      <c r="M4959" t="s">
        <v>6</v>
      </c>
      <c r="N4959" t="s">
        <v>6</v>
      </c>
      <c r="O4959" t="s">
        <v>6</v>
      </c>
      <c r="P4959">
        <v>4491</v>
      </c>
      <c r="Q4959">
        <v>3977</v>
      </c>
      <c r="R4959">
        <v>3490</v>
      </c>
      <c r="S4959" t="s">
        <v>6</v>
      </c>
      <c r="T4959" t="s">
        <v>6</v>
      </c>
      <c r="U4959" t="s">
        <v>6</v>
      </c>
    </row>
    <row r="4960" spans="1:21" x14ac:dyDescent="0.3">
      <c r="A4960">
        <v>4959</v>
      </c>
      <c r="B4960" t="s">
        <v>138</v>
      </c>
      <c r="C4960">
        <f>MAX(D4960:U4960)</f>
        <v>7650</v>
      </c>
      <c r="D4960">
        <v>4684</v>
      </c>
      <c r="E4960">
        <v>7650</v>
      </c>
      <c r="F4960">
        <v>4995</v>
      </c>
      <c r="G4960">
        <v>3688</v>
      </c>
      <c r="H4960">
        <v>5500</v>
      </c>
      <c r="I4960">
        <v>5986</v>
      </c>
      <c r="J4960">
        <v>1995</v>
      </c>
      <c r="K4960">
        <v>3900</v>
      </c>
      <c r="L4960">
        <v>1599</v>
      </c>
      <c r="M4960" t="s">
        <v>6</v>
      </c>
      <c r="N4960" t="s">
        <v>6</v>
      </c>
      <c r="O4960" t="s">
        <v>6</v>
      </c>
      <c r="P4960">
        <v>4491</v>
      </c>
      <c r="Q4960">
        <v>3977</v>
      </c>
      <c r="R4960">
        <v>3490</v>
      </c>
      <c r="S4960" t="s">
        <v>6</v>
      </c>
      <c r="T4960" t="s">
        <v>6</v>
      </c>
      <c r="U4960" t="s">
        <v>6</v>
      </c>
    </row>
    <row r="4961" spans="1:21" x14ac:dyDescent="0.3">
      <c r="A4961">
        <v>4960</v>
      </c>
      <c r="B4961" t="s">
        <v>138</v>
      </c>
      <c r="C4961">
        <f>MAX(D4961:U4961)</f>
        <v>7650</v>
      </c>
      <c r="D4961">
        <v>4684</v>
      </c>
      <c r="E4961">
        <v>7650</v>
      </c>
      <c r="F4961">
        <v>4995</v>
      </c>
      <c r="G4961">
        <v>3688</v>
      </c>
      <c r="H4961">
        <v>5500</v>
      </c>
      <c r="I4961">
        <v>5986</v>
      </c>
      <c r="J4961">
        <v>1995</v>
      </c>
      <c r="K4961">
        <v>3900</v>
      </c>
      <c r="L4961">
        <v>1599</v>
      </c>
      <c r="M4961" t="s">
        <v>6</v>
      </c>
      <c r="N4961" t="s">
        <v>6</v>
      </c>
      <c r="O4961" t="s">
        <v>6</v>
      </c>
      <c r="P4961">
        <v>4491</v>
      </c>
      <c r="Q4961">
        <v>3977</v>
      </c>
      <c r="R4961">
        <v>3490</v>
      </c>
      <c r="S4961" t="s">
        <v>6</v>
      </c>
      <c r="T4961" t="s">
        <v>6</v>
      </c>
      <c r="U4961" t="s">
        <v>6</v>
      </c>
    </row>
    <row r="4962" spans="1:21" x14ac:dyDescent="0.3">
      <c r="A4962">
        <v>4961</v>
      </c>
      <c r="B4962" t="s">
        <v>138</v>
      </c>
      <c r="C4962">
        <f>MAX(D4962:U4962)</f>
        <v>7650</v>
      </c>
      <c r="D4962">
        <v>4684</v>
      </c>
      <c r="E4962">
        <v>7650</v>
      </c>
      <c r="F4962">
        <v>4995</v>
      </c>
      <c r="G4962">
        <v>3688</v>
      </c>
      <c r="H4962">
        <v>5500</v>
      </c>
      <c r="I4962">
        <v>5986</v>
      </c>
      <c r="J4962">
        <v>1995</v>
      </c>
      <c r="K4962">
        <v>3900</v>
      </c>
      <c r="L4962">
        <v>1599</v>
      </c>
      <c r="M4962" t="s">
        <v>6</v>
      </c>
      <c r="N4962" t="s">
        <v>6</v>
      </c>
      <c r="O4962" t="s">
        <v>6</v>
      </c>
      <c r="P4962">
        <v>4491</v>
      </c>
      <c r="Q4962">
        <v>3977</v>
      </c>
      <c r="R4962">
        <v>3490</v>
      </c>
      <c r="S4962" t="s">
        <v>6</v>
      </c>
      <c r="T4962" t="s">
        <v>6</v>
      </c>
      <c r="U4962" t="s">
        <v>6</v>
      </c>
    </row>
    <row r="4963" spans="1:21" x14ac:dyDescent="0.3">
      <c r="A4963">
        <v>4962</v>
      </c>
      <c r="B4963" t="s">
        <v>138</v>
      </c>
      <c r="C4963">
        <f>MAX(D4963:U4963)</f>
        <v>7650</v>
      </c>
      <c r="D4963">
        <v>4684</v>
      </c>
      <c r="E4963">
        <v>7650</v>
      </c>
      <c r="F4963">
        <v>4995</v>
      </c>
      <c r="G4963">
        <v>3688</v>
      </c>
      <c r="H4963">
        <v>5500</v>
      </c>
      <c r="I4963">
        <v>5986</v>
      </c>
      <c r="J4963">
        <v>1995</v>
      </c>
      <c r="K4963">
        <v>3900</v>
      </c>
      <c r="L4963">
        <v>1599</v>
      </c>
      <c r="M4963" t="s">
        <v>6</v>
      </c>
      <c r="N4963" t="s">
        <v>6</v>
      </c>
      <c r="O4963" t="s">
        <v>6</v>
      </c>
      <c r="P4963">
        <v>4491</v>
      </c>
      <c r="Q4963">
        <v>3977</v>
      </c>
      <c r="R4963">
        <v>3490</v>
      </c>
      <c r="S4963" t="s">
        <v>6</v>
      </c>
      <c r="T4963" t="s">
        <v>6</v>
      </c>
      <c r="U4963" t="s">
        <v>6</v>
      </c>
    </row>
    <row r="4964" spans="1:21" x14ac:dyDescent="0.3">
      <c r="A4964">
        <v>4963</v>
      </c>
      <c r="B4964" t="s">
        <v>138</v>
      </c>
      <c r="C4964">
        <f>MAX(D4964:U4964)</f>
        <v>7650</v>
      </c>
      <c r="D4964">
        <v>4684</v>
      </c>
      <c r="E4964">
        <v>7650</v>
      </c>
      <c r="F4964">
        <v>4995</v>
      </c>
      <c r="G4964">
        <v>3688</v>
      </c>
      <c r="H4964">
        <v>5500</v>
      </c>
      <c r="I4964">
        <v>5986</v>
      </c>
      <c r="J4964">
        <v>1995</v>
      </c>
      <c r="K4964">
        <v>3900</v>
      </c>
      <c r="L4964">
        <v>1599</v>
      </c>
      <c r="M4964" t="s">
        <v>6</v>
      </c>
      <c r="N4964" t="s">
        <v>6</v>
      </c>
      <c r="O4964" t="s">
        <v>6</v>
      </c>
      <c r="P4964">
        <v>4491</v>
      </c>
      <c r="Q4964">
        <v>3977</v>
      </c>
      <c r="R4964">
        <v>3490</v>
      </c>
      <c r="S4964" t="s">
        <v>6</v>
      </c>
      <c r="T4964" t="s">
        <v>6</v>
      </c>
      <c r="U4964" t="s">
        <v>6</v>
      </c>
    </row>
    <row r="4965" spans="1:21" x14ac:dyDescent="0.3">
      <c r="A4965">
        <v>4964</v>
      </c>
      <c r="B4965" t="s">
        <v>138</v>
      </c>
      <c r="C4965">
        <f>MAX(D4965:U4965)</f>
        <v>7650</v>
      </c>
      <c r="D4965">
        <v>4684</v>
      </c>
      <c r="E4965">
        <v>7650</v>
      </c>
      <c r="F4965">
        <v>4995</v>
      </c>
      <c r="G4965">
        <v>3688</v>
      </c>
      <c r="H4965">
        <v>5500</v>
      </c>
      <c r="I4965">
        <v>5986</v>
      </c>
      <c r="J4965">
        <v>1995</v>
      </c>
      <c r="K4965">
        <v>3900</v>
      </c>
      <c r="L4965">
        <v>1599</v>
      </c>
      <c r="M4965" t="s">
        <v>6</v>
      </c>
      <c r="N4965" t="s">
        <v>6</v>
      </c>
      <c r="O4965" t="s">
        <v>6</v>
      </c>
      <c r="P4965">
        <v>4491</v>
      </c>
      <c r="Q4965">
        <v>3977</v>
      </c>
      <c r="R4965">
        <v>3490</v>
      </c>
      <c r="S4965" t="s">
        <v>6</v>
      </c>
      <c r="T4965" t="s">
        <v>6</v>
      </c>
      <c r="U4965" t="s">
        <v>6</v>
      </c>
    </row>
    <row r="4966" spans="1:21" x14ac:dyDescent="0.3">
      <c r="A4966">
        <v>4965</v>
      </c>
      <c r="B4966" t="s">
        <v>138</v>
      </c>
      <c r="C4966">
        <f>MAX(D4966:U4966)</f>
        <v>7650</v>
      </c>
      <c r="D4966">
        <v>4684</v>
      </c>
      <c r="E4966">
        <v>7650</v>
      </c>
      <c r="F4966">
        <v>4995</v>
      </c>
      <c r="G4966">
        <v>3688</v>
      </c>
      <c r="H4966">
        <v>5500</v>
      </c>
      <c r="I4966">
        <v>5986</v>
      </c>
      <c r="J4966">
        <v>1995</v>
      </c>
      <c r="K4966">
        <v>3900</v>
      </c>
      <c r="L4966">
        <v>1599</v>
      </c>
      <c r="M4966" t="s">
        <v>6</v>
      </c>
      <c r="N4966" t="s">
        <v>6</v>
      </c>
      <c r="O4966" t="s">
        <v>6</v>
      </c>
      <c r="P4966">
        <v>4491</v>
      </c>
      <c r="Q4966">
        <v>3977</v>
      </c>
      <c r="R4966">
        <v>3490</v>
      </c>
      <c r="S4966" t="s">
        <v>6</v>
      </c>
      <c r="T4966" t="s">
        <v>6</v>
      </c>
      <c r="U4966" t="s">
        <v>6</v>
      </c>
    </row>
    <row r="4967" spans="1:21" x14ac:dyDescent="0.3">
      <c r="A4967">
        <v>4966</v>
      </c>
      <c r="B4967" t="s">
        <v>138</v>
      </c>
      <c r="C4967">
        <f>MAX(D4967:U4967)</f>
        <v>7650</v>
      </c>
      <c r="D4967">
        <v>4684</v>
      </c>
      <c r="E4967">
        <v>7650</v>
      </c>
      <c r="F4967">
        <v>4995</v>
      </c>
      <c r="G4967">
        <v>3688</v>
      </c>
      <c r="H4967">
        <v>5500</v>
      </c>
      <c r="I4967">
        <v>5986</v>
      </c>
      <c r="J4967">
        <v>1995</v>
      </c>
      <c r="K4967">
        <v>3900</v>
      </c>
      <c r="L4967">
        <v>1599</v>
      </c>
      <c r="M4967" t="s">
        <v>6</v>
      </c>
      <c r="N4967" t="s">
        <v>6</v>
      </c>
      <c r="O4967" t="s">
        <v>6</v>
      </c>
      <c r="P4967">
        <v>4491</v>
      </c>
      <c r="Q4967">
        <v>3977</v>
      </c>
      <c r="R4967">
        <v>3490</v>
      </c>
      <c r="S4967" t="s">
        <v>6</v>
      </c>
      <c r="T4967" t="s">
        <v>6</v>
      </c>
      <c r="U4967" t="s">
        <v>6</v>
      </c>
    </row>
    <row r="4968" spans="1:21" x14ac:dyDescent="0.3">
      <c r="A4968">
        <v>4967</v>
      </c>
      <c r="B4968" t="s">
        <v>138</v>
      </c>
      <c r="C4968">
        <f>MAX(D4968:U4968)</f>
        <v>7650</v>
      </c>
      <c r="D4968">
        <v>4684</v>
      </c>
      <c r="E4968">
        <v>7650</v>
      </c>
      <c r="F4968">
        <v>4995</v>
      </c>
      <c r="G4968">
        <v>3688</v>
      </c>
      <c r="H4968">
        <v>5500</v>
      </c>
      <c r="I4968">
        <v>5986</v>
      </c>
      <c r="J4968">
        <v>1995</v>
      </c>
      <c r="K4968">
        <v>3900</v>
      </c>
      <c r="L4968">
        <v>1599</v>
      </c>
      <c r="M4968" t="s">
        <v>6</v>
      </c>
      <c r="N4968" t="s">
        <v>6</v>
      </c>
      <c r="O4968" t="s">
        <v>6</v>
      </c>
      <c r="P4968">
        <v>4491</v>
      </c>
      <c r="Q4968">
        <v>3977</v>
      </c>
      <c r="R4968">
        <v>3490</v>
      </c>
      <c r="S4968" t="s">
        <v>6</v>
      </c>
      <c r="T4968" t="s">
        <v>6</v>
      </c>
      <c r="U4968" t="s">
        <v>6</v>
      </c>
    </row>
    <row r="4969" spans="1:21" x14ac:dyDescent="0.3">
      <c r="A4969">
        <v>4968</v>
      </c>
      <c r="B4969" t="s">
        <v>138</v>
      </c>
      <c r="C4969">
        <f>MAX(D4969:U4969)</f>
        <v>7650</v>
      </c>
      <c r="D4969">
        <v>4684</v>
      </c>
      <c r="E4969">
        <v>7650</v>
      </c>
      <c r="F4969">
        <v>4995</v>
      </c>
      <c r="G4969">
        <v>3688</v>
      </c>
      <c r="H4969">
        <v>5500</v>
      </c>
      <c r="I4969">
        <v>5986</v>
      </c>
      <c r="J4969">
        <v>1995</v>
      </c>
      <c r="K4969">
        <v>3900</v>
      </c>
      <c r="L4969">
        <v>1599</v>
      </c>
      <c r="M4969" t="s">
        <v>6</v>
      </c>
      <c r="N4969" t="s">
        <v>6</v>
      </c>
      <c r="O4969" t="s">
        <v>6</v>
      </c>
      <c r="P4969">
        <v>4491</v>
      </c>
      <c r="Q4969">
        <v>3977</v>
      </c>
      <c r="R4969">
        <v>3490</v>
      </c>
      <c r="S4969" t="s">
        <v>6</v>
      </c>
      <c r="T4969" t="s">
        <v>6</v>
      </c>
      <c r="U4969" t="s">
        <v>6</v>
      </c>
    </row>
    <row r="4970" spans="1:21" x14ac:dyDescent="0.3">
      <c r="A4970">
        <v>4969</v>
      </c>
      <c r="B4970" t="s">
        <v>138</v>
      </c>
      <c r="C4970">
        <f>MAX(D4970:U4970)</f>
        <v>7650</v>
      </c>
      <c r="D4970">
        <v>4684</v>
      </c>
      <c r="E4970">
        <v>7650</v>
      </c>
      <c r="F4970">
        <v>4995</v>
      </c>
      <c r="G4970">
        <v>3688</v>
      </c>
      <c r="H4970">
        <v>5500</v>
      </c>
      <c r="I4970">
        <v>5986</v>
      </c>
      <c r="J4970">
        <v>1995</v>
      </c>
      <c r="K4970">
        <v>3900</v>
      </c>
      <c r="L4970">
        <v>1599</v>
      </c>
      <c r="M4970" t="s">
        <v>6</v>
      </c>
      <c r="N4970" t="s">
        <v>6</v>
      </c>
      <c r="O4970" t="s">
        <v>6</v>
      </c>
      <c r="P4970">
        <v>4491</v>
      </c>
      <c r="Q4970">
        <v>3977</v>
      </c>
      <c r="R4970">
        <v>3490</v>
      </c>
      <c r="S4970" t="s">
        <v>6</v>
      </c>
      <c r="T4970" t="s">
        <v>6</v>
      </c>
      <c r="U4970" t="s">
        <v>6</v>
      </c>
    </row>
    <row r="4971" spans="1:21" x14ac:dyDescent="0.3">
      <c r="A4971">
        <v>4970</v>
      </c>
      <c r="B4971" t="s">
        <v>138</v>
      </c>
      <c r="C4971">
        <f>MAX(D4971:U4971)</f>
        <v>7650</v>
      </c>
      <c r="D4971">
        <v>4684</v>
      </c>
      <c r="E4971">
        <v>7650</v>
      </c>
      <c r="F4971">
        <v>4995</v>
      </c>
      <c r="G4971">
        <v>3688</v>
      </c>
      <c r="H4971">
        <v>5500</v>
      </c>
      <c r="I4971">
        <v>5986</v>
      </c>
      <c r="J4971">
        <v>1995</v>
      </c>
      <c r="K4971">
        <v>3900</v>
      </c>
      <c r="L4971">
        <v>1599</v>
      </c>
      <c r="M4971" t="s">
        <v>6</v>
      </c>
      <c r="N4971" t="s">
        <v>6</v>
      </c>
      <c r="O4971" t="s">
        <v>6</v>
      </c>
      <c r="P4971">
        <v>4491</v>
      </c>
      <c r="Q4971">
        <v>3977</v>
      </c>
      <c r="R4971">
        <v>3490</v>
      </c>
      <c r="S4971" t="s">
        <v>6</v>
      </c>
      <c r="T4971" t="s">
        <v>6</v>
      </c>
      <c r="U4971" t="s">
        <v>6</v>
      </c>
    </row>
    <row r="4972" spans="1:21" x14ac:dyDescent="0.3">
      <c r="A4972">
        <v>4971</v>
      </c>
      <c r="B4972" t="s">
        <v>138</v>
      </c>
      <c r="C4972">
        <f>MAX(D4972:U4972)</f>
        <v>7650</v>
      </c>
      <c r="D4972">
        <v>4684</v>
      </c>
      <c r="E4972">
        <v>7650</v>
      </c>
      <c r="F4972">
        <v>4995</v>
      </c>
      <c r="G4972">
        <v>3688</v>
      </c>
      <c r="H4972">
        <v>5500</v>
      </c>
      <c r="I4972">
        <v>5986</v>
      </c>
      <c r="J4972">
        <v>1995</v>
      </c>
      <c r="K4972">
        <v>3900</v>
      </c>
      <c r="L4972">
        <v>1599</v>
      </c>
      <c r="M4972" t="s">
        <v>6</v>
      </c>
      <c r="N4972" t="s">
        <v>6</v>
      </c>
      <c r="O4972" t="s">
        <v>6</v>
      </c>
      <c r="P4972">
        <v>4491</v>
      </c>
      <c r="Q4972">
        <v>3977</v>
      </c>
      <c r="R4972">
        <v>3490</v>
      </c>
      <c r="S4972" t="s">
        <v>6</v>
      </c>
      <c r="T4972" t="s">
        <v>6</v>
      </c>
      <c r="U4972" t="s">
        <v>6</v>
      </c>
    </row>
    <row r="4973" spans="1:21" x14ac:dyDescent="0.3">
      <c r="A4973">
        <v>4972</v>
      </c>
      <c r="B4973" t="s">
        <v>138</v>
      </c>
      <c r="C4973">
        <f>MAX(D4973:U4973)</f>
        <v>7650</v>
      </c>
      <c r="D4973">
        <v>4684</v>
      </c>
      <c r="E4973">
        <v>7650</v>
      </c>
      <c r="F4973">
        <v>4995</v>
      </c>
      <c r="G4973">
        <v>3688</v>
      </c>
      <c r="H4973">
        <v>5500</v>
      </c>
      <c r="I4973">
        <v>5986</v>
      </c>
      <c r="J4973">
        <v>1995</v>
      </c>
      <c r="K4973">
        <v>3900</v>
      </c>
      <c r="L4973">
        <v>1599</v>
      </c>
      <c r="M4973" t="s">
        <v>6</v>
      </c>
      <c r="N4973" t="s">
        <v>6</v>
      </c>
      <c r="O4973" t="s">
        <v>6</v>
      </c>
      <c r="P4973">
        <v>4491</v>
      </c>
      <c r="Q4973">
        <v>3977</v>
      </c>
      <c r="R4973">
        <v>3490</v>
      </c>
      <c r="S4973" t="s">
        <v>6</v>
      </c>
      <c r="T4973" t="s">
        <v>6</v>
      </c>
      <c r="U4973" t="s">
        <v>6</v>
      </c>
    </row>
    <row r="4974" spans="1:21" x14ac:dyDescent="0.3">
      <c r="A4974">
        <v>4973</v>
      </c>
      <c r="B4974" t="s">
        <v>138</v>
      </c>
      <c r="C4974">
        <f>MAX(D4974:U4974)</f>
        <v>7650</v>
      </c>
      <c r="D4974">
        <v>4684</v>
      </c>
      <c r="E4974">
        <v>7650</v>
      </c>
      <c r="F4974">
        <v>4995</v>
      </c>
      <c r="G4974">
        <v>3688</v>
      </c>
      <c r="H4974">
        <v>5500</v>
      </c>
      <c r="I4974">
        <v>5986</v>
      </c>
      <c r="J4974">
        <v>1995</v>
      </c>
      <c r="K4974">
        <v>3900</v>
      </c>
      <c r="L4974">
        <v>1599</v>
      </c>
      <c r="M4974" t="s">
        <v>6</v>
      </c>
      <c r="N4974" t="s">
        <v>6</v>
      </c>
      <c r="O4974" t="s">
        <v>6</v>
      </c>
      <c r="P4974">
        <v>4491</v>
      </c>
      <c r="Q4974">
        <v>3977</v>
      </c>
      <c r="R4974">
        <v>3490</v>
      </c>
      <c r="S4974" t="s">
        <v>6</v>
      </c>
      <c r="T4974" t="s">
        <v>6</v>
      </c>
      <c r="U4974" t="s">
        <v>6</v>
      </c>
    </row>
    <row r="4975" spans="1:21" x14ac:dyDescent="0.3">
      <c r="A4975">
        <v>4974</v>
      </c>
      <c r="B4975" t="s">
        <v>138</v>
      </c>
      <c r="C4975">
        <f>MAX(D4975:U4975)</f>
        <v>7650</v>
      </c>
      <c r="D4975">
        <v>4684</v>
      </c>
      <c r="E4975">
        <v>7650</v>
      </c>
      <c r="F4975">
        <v>4995</v>
      </c>
      <c r="G4975">
        <v>3688</v>
      </c>
      <c r="H4975">
        <v>5500</v>
      </c>
      <c r="I4975">
        <v>5986</v>
      </c>
      <c r="J4975">
        <v>1995</v>
      </c>
      <c r="K4975">
        <v>3900</v>
      </c>
      <c r="L4975">
        <v>1599</v>
      </c>
      <c r="M4975" t="s">
        <v>6</v>
      </c>
      <c r="N4975" t="s">
        <v>6</v>
      </c>
      <c r="O4975" t="s">
        <v>6</v>
      </c>
      <c r="P4975">
        <v>4491</v>
      </c>
      <c r="Q4975">
        <v>3977</v>
      </c>
      <c r="R4975">
        <v>3490</v>
      </c>
      <c r="S4975" t="s">
        <v>6</v>
      </c>
      <c r="T4975" t="s">
        <v>6</v>
      </c>
      <c r="U4975" t="s">
        <v>6</v>
      </c>
    </row>
    <row r="4976" spans="1:21" x14ac:dyDescent="0.3">
      <c r="A4976">
        <v>4975</v>
      </c>
      <c r="B4976" t="s">
        <v>138</v>
      </c>
      <c r="C4976">
        <f>MAX(D4976:U4976)</f>
        <v>7650</v>
      </c>
      <c r="D4976">
        <v>4684</v>
      </c>
      <c r="E4976">
        <v>7650</v>
      </c>
      <c r="F4976">
        <v>4995</v>
      </c>
      <c r="G4976">
        <v>3688</v>
      </c>
      <c r="H4976">
        <v>5500</v>
      </c>
      <c r="I4976">
        <v>5986</v>
      </c>
      <c r="J4976">
        <v>1995</v>
      </c>
      <c r="K4976">
        <v>3900</v>
      </c>
      <c r="L4976">
        <v>1599</v>
      </c>
      <c r="M4976" t="s">
        <v>6</v>
      </c>
      <c r="N4976" t="s">
        <v>6</v>
      </c>
      <c r="O4976" t="s">
        <v>6</v>
      </c>
      <c r="P4976">
        <v>4491</v>
      </c>
      <c r="Q4976">
        <v>3977</v>
      </c>
      <c r="R4976">
        <v>3490</v>
      </c>
      <c r="S4976" t="s">
        <v>6</v>
      </c>
      <c r="T4976" t="s">
        <v>6</v>
      </c>
      <c r="U4976" t="s">
        <v>6</v>
      </c>
    </row>
    <row r="4977" spans="1:33" x14ac:dyDescent="0.3">
      <c r="A4977">
        <v>4976</v>
      </c>
      <c r="B4977" t="s">
        <v>138</v>
      </c>
      <c r="C4977">
        <f>MAX(D4977:U4977)</f>
        <v>7650</v>
      </c>
      <c r="D4977">
        <v>4684</v>
      </c>
      <c r="E4977">
        <v>7650</v>
      </c>
      <c r="F4977">
        <v>4995</v>
      </c>
      <c r="G4977">
        <v>3688</v>
      </c>
      <c r="H4977">
        <v>5500</v>
      </c>
      <c r="I4977">
        <v>5986</v>
      </c>
      <c r="J4977">
        <v>1995</v>
      </c>
      <c r="K4977">
        <v>3900</v>
      </c>
      <c r="L4977">
        <v>1599</v>
      </c>
      <c r="M4977" t="s">
        <v>6</v>
      </c>
      <c r="N4977" t="s">
        <v>6</v>
      </c>
      <c r="O4977" t="s">
        <v>6</v>
      </c>
      <c r="P4977">
        <v>4491</v>
      </c>
      <c r="Q4977">
        <v>3977</v>
      </c>
      <c r="R4977">
        <v>3490</v>
      </c>
      <c r="S4977" t="s">
        <v>6</v>
      </c>
      <c r="T4977" t="s">
        <v>6</v>
      </c>
      <c r="U4977" t="s">
        <v>6</v>
      </c>
    </row>
    <row r="4978" spans="1:33" x14ac:dyDescent="0.3">
      <c r="A4978">
        <v>4977</v>
      </c>
      <c r="B4978" t="s">
        <v>138</v>
      </c>
      <c r="C4978">
        <f>MAX(D4978:U4978)</f>
        <v>7650</v>
      </c>
      <c r="D4978">
        <v>4684</v>
      </c>
      <c r="E4978">
        <v>7650</v>
      </c>
      <c r="F4978">
        <v>4995</v>
      </c>
      <c r="G4978">
        <v>3688</v>
      </c>
      <c r="H4978">
        <v>5500</v>
      </c>
      <c r="I4978">
        <v>5986</v>
      </c>
      <c r="J4978">
        <v>1995</v>
      </c>
      <c r="K4978">
        <v>3900</v>
      </c>
      <c r="L4978">
        <v>1599</v>
      </c>
      <c r="M4978" t="s">
        <v>6</v>
      </c>
      <c r="N4978" t="s">
        <v>6</v>
      </c>
      <c r="O4978" t="s">
        <v>6</v>
      </c>
      <c r="P4978">
        <v>4491</v>
      </c>
      <c r="Q4978">
        <v>3977</v>
      </c>
      <c r="R4978">
        <v>3490</v>
      </c>
      <c r="S4978" t="s">
        <v>6</v>
      </c>
      <c r="T4978" t="s">
        <v>6</v>
      </c>
      <c r="U4978" t="s">
        <v>6</v>
      </c>
    </row>
    <row r="4979" spans="1:33" x14ac:dyDescent="0.3">
      <c r="A4979">
        <v>4978</v>
      </c>
      <c r="B4979" t="s">
        <v>138</v>
      </c>
      <c r="C4979">
        <f>MAX(D4979:U4979)</f>
        <v>7650</v>
      </c>
      <c r="D4979">
        <v>4684</v>
      </c>
      <c r="E4979">
        <v>7650</v>
      </c>
      <c r="F4979">
        <v>4995</v>
      </c>
      <c r="G4979">
        <v>3688</v>
      </c>
      <c r="H4979">
        <v>5500</v>
      </c>
      <c r="I4979">
        <v>5986</v>
      </c>
      <c r="J4979">
        <v>1995</v>
      </c>
      <c r="K4979">
        <v>3900</v>
      </c>
      <c r="L4979">
        <v>1599</v>
      </c>
      <c r="M4979" t="s">
        <v>6</v>
      </c>
      <c r="N4979" t="s">
        <v>6</v>
      </c>
      <c r="O4979" t="s">
        <v>6</v>
      </c>
      <c r="P4979">
        <v>4491</v>
      </c>
      <c r="Q4979">
        <v>3977</v>
      </c>
      <c r="R4979">
        <v>3490</v>
      </c>
      <c r="S4979" t="s">
        <v>6</v>
      </c>
      <c r="T4979" t="s">
        <v>6</v>
      </c>
      <c r="U4979" t="s">
        <v>6</v>
      </c>
    </row>
    <row r="4980" spans="1:33" x14ac:dyDescent="0.3">
      <c r="A4980">
        <v>4979</v>
      </c>
      <c r="B4980" t="s">
        <v>139</v>
      </c>
      <c r="C4980">
        <f>MAX(D4980:U4980)</f>
        <v>33060</v>
      </c>
      <c r="D4980">
        <v>22536</v>
      </c>
      <c r="E4980">
        <v>33060</v>
      </c>
      <c r="F4980">
        <v>17481</v>
      </c>
      <c r="G4980">
        <v>17500</v>
      </c>
      <c r="H4980">
        <v>17500</v>
      </c>
      <c r="I4980">
        <v>17850</v>
      </c>
      <c r="J4980">
        <v>18250</v>
      </c>
      <c r="K4980">
        <v>18812</v>
      </c>
      <c r="L4980">
        <v>20997</v>
      </c>
      <c r="M4980">
        <v>14500</v>
      </c>
      <c r="N4980">
        <v>15000</v>
      </c>
      <c r="O4980">
        <v>15350</v>
      </c>
      <c r="P4980">
        <v>15400</v>
      </c>
      <c r="Q4980">
        <v>15400</v>
      </c>
      <c r="R4980">
        <v>15500</v>
      </c>
      <c r="S4980">
        <v>16500</v>
      </c>
      <c r="T4980">
        <v>16590</v>
      </c>
      <c r="U4980">
        <v>16988</v>
      </c>
      <c r="V4980">
        <v>17000</v>
      </c>
      <c r="W4980">
        <v>17000</v>
      </c>
      <c r="X4980">
        <v>17000</v>
      </c>
      <c r="Y4980">
        <v>17888</v>
      </c>
      <c r="Z4980">
        <v>17959</v>
      </c>
      <c r="AA4980">
        <v>18074</v>
      </c>
      <c r="AB4980">
        <v>19989</v>
      </c>
      <c r="AC4980">
        <v>21929</v>
      </c>
      <c r="AD4980">
        <v>21994</v>
      </c>
      <c r="AE4980">
        <v>13000</v>
      </c>
      <c r="AF4980">
        <v>13350</v>
      </c>
      <c r="AG4980">
        <v>13988</v>
      </c>
    </row>
    <row r="4981" spans="1:33" x14ac:dyDescent="0.3">
      <c r="A4981">
        <v>4980</v>
      </c>
      <c r="B4981" t="s">
        <v>139</v>
      </c>
      <c r="C4981">
        <f>MAX(D4981:U4981)</f>
        <v>33060</v>
      </c>
      <c r="D4981">
        <v>22536</v>
      </c>
      <c r="E4981">
        <v>33060</v>
      </c>
      <c r="F4981">
        <v>17481</v>
      </c>
      <c r="G4981">
        <v>17500</v>
      </c>
      <c r="H4981">
        <v>17500</v>
      </c>
      <c r="I4981">
        <v>17850</v>
      </c>
      <c r="J4981">
        <v>18250</v>
      </c>
      <c r="K4981">
        <v>18812</v>
      </c>
      <c r="L4981">
        <v>20997</v>
      </c>
      <c r="M4981">
        <v>14500</v>
      </c>
      <c r="N4981">
        <v>15000</v>
      </c>
      <c r="O4981">
        <v>15350</v>
      </c>
      <c r="P4981">
        <v>15400</v>
      </c>
      <c r="Q4981">
        <v>15400</v>
      </c>
      <c r="R4981">
        <v>15500</v>
      </c>
      <c r="S4981">
        <v>16500</v>
      </c>
      <c r="T4981">
        <v>16590</v>
      </c>
      <c r="U4981">
        <v>16988</v>
      </c>
      <c r="V4981">
        <v>17000</v>
      </c>
      <c r="W4981">
        <v>17000</v>
      </c>
      <c r="X4981">
        <v>17000</v>
      </c>
      <c r="Y4981">
        <v>17888</v>
      </c>
      <c r="Z4981">
        <v>17959</v>
      </c>
      <c r="AA4981">
        <v>18074</v>
      </c>
      <c r="AB4981">
        <v>19989</v>
      </c>
      <c r="AC4981">
        <v>21929</v>
      </c>
      <c r="AD4981">
        <v>21994</v>
      </c>
      <c r="AE4981">
        <v>13000</v>
      </c>
      <c r="AF4981">
        <v>13350</v>
      </c>
      <c r="AG4981">
        <v>13988</v>
      </c>
    </row>
    <row r="4982" spans="1:33" x14ac:dyDescent="0.3">
      <c r="A4982">
        <v>4981</v>
      </c>
      <c r="B4982" t="s">
        <v>139</v>
      </c>
      <c r="C4982">
        <f>MAX(D4982:U4982)</f>
        <v>33060</v>
      </c>
      <c r="D4982">
        <v>22536</v>
      </c>
      <c r="E4982">
        <v>33060</v>
      </c>
      <c r="F4982">
        <v>17481</v>
      </c>
      <c r="G4982">
        <v>17500</v>
      </c>
      <c r="H4982">
        <v>17500</v>
      </c>
      <c r="I4982">
        <v>17850</v>
      </c>
      <c r="J4982">
        <v>18250</v>
      </c>
      <c r="K4982">
        <v>18812</v>
      </c>
      <c r="L4982">
        <v>20997</v>
      </c>
      <c r="M4982">
        <v>14500</v>
      </c>
      <c r="N4982">
        <v>15000</v>
      </c>
      <c r="O4982">
        <v>15350</v>
      </c>
      <c r="P4982">
        <v>15400</v>
      </c>
      <c r="Q4982">
        <v>15400</v>
      </c>
      <c r="R4982">
        <v>15500</v>
      </c>
      <c r="S4982">
        <v>16500</v>
      </c>
      <c r="T4982">
        <v>16590</v>
      </c>
      <c r="U4982">
        <v>16988</v>
      </c>
      <c r="V4982">
        <v>17000</v>
      </c>
      <c r="W4982">
        <v>17000</v>
      </c>
      <c r="X4982">
        <v>17000</v>
      </c>
      <c r="Y4982">
        <v>17888</v>
      </c>
      <c r="Z4982">
        <v>17959</v>
      </c>
      <c r="AA4982">
        <v>18074</v>
      </c>
      <c r="AB4982">
        <v>19989</v>
      </c>
      <c r="AC4982">
        <v>21929</v>
      </c>
      <c r="AD4982">
        <v>21994</v>
      </c>
      <c r="AE4982">
        <v>13000</v>
      </c>
      <c r="AF4982">
        <v>13350</v>
      </c>
      <c r="AG4982">
        <v>13988</v>
      </c>
    </row>
    <row r="4983" spans="1:33" x14ac:dyDescent="0.3">
      <c r="A4983">
        <v>4982</v>
      </c>
      <c r="B4983" t="s">
        <v>139</v>
      </c>
      <c r="C4983">
        <f>MAX(D4983:U4983)</f>
        <v>33060</v>
      </c>
      <c r="D4983">
        <v>22536</v>
      </c>
      <c r="E4983">
        <v>33060</v>
      </c>
      <c r="F4983">
        <v>17481</v>
      </c>
      <c r="G4983">
        <v>17500</v>
      </c>
      <c r="H4983">
        <v>17500</v>
      </c>
      <c r="I4983">
        <v>17850</v>
      </c>
      <c r="J4983">
        <v>18250</v>
      </c>
      <c r="K4983">
        <v>18812</v>
      </c>
      <c r="L4983">
        <v>20997</v>
      </c>
      <c r="M4983">
        <v>14500</v>
      </c>
      <c r="N4983">
        <v>15000</v>
      </c>
      <c r="O4983">
        <v>15350</v>
      </c>
      <c r="P4983">
        <v>15400</v>
      </c>
      <c r="Q4983">
        <v>15400</v>
      </c>
      <c r="R4983">
        <v>15500</v>
      </c>
      <c r="S4983">
        <v>16500</v>
      </c>
      <c r="T4983">
        <v>16590</v>
      </c>
      <c r="U4983">
        <v>16988</v>
      </c>
      <c r="V4983">
        <v>17000</v>
      </c>
      <c r="W4983">
        <v>17000</v>
      </c>
      <c r="X4983">
        <v>17000</v>
      </c>
      <c r="Y4983">
        <v>17888</v>
      </c>
      <c r="Z4983">
        <v>17959</v>
      </c>
      <c r="AA4983">
        <v>18074</v>
      </c>
      <c r="AB4983">
        <v>19989</v>
      </c>
      <c r="AC4983">
        <v>21929</v>
      </c>
      <c r="AD4983">
        <v>21994</v>
      </c>
      <c r="AE4983">
        <v>13000</v>
      </c>
      <c r="AF4983">
        <v>13350</v>
      </c>
      <c r="AG4983">
        <v>13988</v>
      </c>
    </row>
    <row r="4984" spans="1:33" x14ac:dyDescent="0.3">
      <c r="A4984">
        <v>4983</v>
      </c>
      <c r="B4984" t="s">
        <v>139</v>
      </c>
      <c r="C4984">
        <f>MAX(D4984:U4984)</f>
        <v>33060</v>
      </c>
      <c r="D4984">
        <v>22536</v>
      </c>
      <c r="E4984">
        <v>33060</v>
      </c>
      <c r="F4984">
        <v>17481</v>
      </c>
      <c r="G4984">
        <v>17500</v>
      </c>
      <c r="H4984">
        <v>17500</v>
      </c>
      <c r="I4984">
        <v>17850</v>
      </c>
      <c r="J4984">
        <v>18250</v>
      </c>
      <c r="K4984">
        <v>18812</v>
      </c>
      <c r="L4984">
        <v>20997</v>
      </c>
      <c r="M4984">
        <v>14500</v>
      </c>
      <c r="N4984">
        <v>15000</v>
      </c>
      <c r="O4984">
        <v>15350</v>
      </c>
      <c r="P4984">
        <v>15400</v>
      </c>
      <c r="Q4984">
        <v>15400</v>
      </c>
      <c r="R4984">
        <v>15500</v>
      </c>
      <c r="S4984">
        <v>16500</v>
      </c>
      <c r="T4984">
        <v>16590</v>
      </c>
      <c r="U4984">
        <v>16988</v>
      </c>
      <c r="V4984">
        <v>17000</v>
      </c>
      <c r="W4984">
        <v>17000</v>
      </c>
      <c r="X4984">
        <v>17000</v>
      </c>
      <c r="Y4984">
        <v>17888</v>
      </c>
      <c r="Z4984">
        <v>17959</v>
      </c>
      <c r="AA4984">
        <v>18074</v>
      </c>
      <c r="AB4984">
        <v>19989</v>
      </c>
      <c r="AC4984">
        <v>21929</v>
      </c>
      <c r="AD4984">
        <v>21994</v>
      </c>
      <c r="AE4984">
        <v>13000</v>
      </c>
      <c r="AF4984">
        <v>13350</v>
      </c>
      <c r="AG4984">
        <v>13988</v>
      </c>
    </row>
    <row r="4985" spans="1:33" x14ac:dyDescent="0.3">
      <c r="A4985">
        <v>4984</v>
      </c>
      <c r="B4985" t="s">
        <v>139</v>
      </c>
      <c r="C4985">
        <f>MAX(D4985:U4985)</f>
        <v>33060</v>
      </c>
      <c r="D4985">
        <v>22536</v>
      </c>
      <c r="E4985">
        <v>33060</v>
      </c>
      <c r="F4985">
        <v>17481</v>
      </c>
      <c r="G4985">
        <v>17500</v>
      </c>
      <c r="H4985">
        <v>17500</v>
      </c>
      <c r="I4985">
        <v>17850</v>
      </c>
      <c r="J4985">
        <v>18250</v>
      </c>
      <c r="K4985">
        <v>18812</v>
      </c>
      <c r="L4985">
        <v>20997</v>
      </c>
      <c r="M4985">
        <v>14500</v>
      </c>
      <c r="N4985">
        <v>15000</v>
      </c>
      <c r="O4985">
        <v>15350</v>
      </c>
      <c r="P4985">
        <v>15400</v>
      </c>
      <c r="Q4985">
        <v>15400</v>
      </c>
      <c r="R4985">
        <v>15500</v>
      </c>
      <c r="S4985">
        <v>16500</v>
      </c>
      <c r="T4985">
        <v>16590</v>
      </c>
      <c r="U4985">
        <v>16988</v>
      </c>
      <c r="V4985">
        <v>17000</v>
      </c>
      <c r="W4985">
        <v>17000</v>
      </c>
      <c r="X4985">
        <v>17000</v>
      </c>
      <c r="Y4985">
        <v>17888</v>
      </c>
      <c r="Z4985">
        <v>17959</v>
      </c>
      <c r="AA4985">
        <v>18074</v>
      </c>
      <c r="AB4985">
        <v>19989</v>
      </c>
      <c r="AC4985">
        <v>21929</v>
      </c>
      <c r="AD4985">
        <v>21994</v>
      </c>
      <c r="AE4985">
        <v>13000</v>
      </c>
      <c r="AF4985">
        <v>13350</v>
      </c>
      <c r="AG4985">
        <v>13988</v>
      </c>
    </row>
    <row r="4986" spans="1:33" x14ac:dyDescent="0.3">
      <c r="A4986">
        <v>4985</v>
      </c>
      <c r="B4986" t="s">
        <v>139</v>
      </c>
      <c r="C4986">
        <f>MAX(D4986:U4986)</f>
        <v>33060</v>
      </c>
      <c r="D4986">
        <v>22536</v>
      </c>
      <c r="E4986">
        <v>33060</v>
      </c>
      <c r="F4986">
        <v>17481</v>
      </c>
      <c r="G4986">
        <v>17500</v>
      </c>
      <c r="H4986">
        <v>17500</v>
      </c>
      <c r="I4986">
        <v>17850</v>
      </c>
      <c r="J4986">
        <v>18250</v>
      </c>
      <c r="K4986">
        <v>18812</v>
      </c>
      <c r="L4986">
        <v>20997</v>
      </c>
      <c r="M4986">
        <v>14500</v>
      </c>
      <c r="N4986">
        <v>15000</v>
      </c>
      <c r="O4986">
        <v>15350</v>
      </c>
      <c r="P4986">
        <v>15400</v>
      </c>
      <c r="Q4986">
        <v>15400</v>
      </c>
      <c r="R4986">
        <v>15500</v>
      </c>
      <c r="S4986">
        <v>16500</v>
      </c>
      <c r="T4986">
        <v>16590</v>
      </c>
      <c r="U4986">
        <v>16988</v>
      </c>
      <c r="V4986">
        <v>17000</v>
      </c>
      <c r="W4986">
        <v>17000</v>
      </c>
      <c r="X4986">
        <v>17000</v>
      </c>
      <c r="Y4986">
        <v>17888</v>
      </c>
      <c r="Z4986">
        <v>17959</v>
      </c>
      <c r="AA4986">
        <v>18074</v>
      </c>
      <c r="AB4986">
        <v>19989</v>
      </c>
      <c r="AC4986">
        <v>21929</v>
      </c>
      <c r="AD4986">
        <v>21994</v>
      </c>
      <c r="AE4986">
        <v>13000</v>
      </c>
      <c r="AF4986">
        <v>13350</v>
      </c>
      <c r="AG4986">
        <v>13988</v>
      </c>
    </row>
    <row r="4987" spans="1:33" x14ac:dyDescent="0.3">
      <c r="A4987">
        <v>4986</v>
      </c>
      <c r="B4987" t="s">
        <v>139</v>
      </c>
      <c r="C4987">
        <f>MAX(D4987:U4987)</f>
        <v>33060</v>
      </c>
      <c r="D4987">
        <v>22536</v>
      </c>
      <c r="E4987">
        <v>33060</v>
      </c>
      <c r="F4987">
        <v>17481</v>
      </c>
      <c r="G4987">
        <v>17500</v>
      </c>
      <c r="H4987">
        <v>17500</v>
      </c>
      <c r="I4987">
        <v>17850</v>
      </c>
      <c r="J4987">
        <v>18250</v>
      </c>
      <c r="K4987">
        <v>18812</v>
      </c>
      <c r="L4987">
        <v>20997</v>
      </c>
      <c r="M4987">
        <v>14500</v>
      </c>
      <c r="N4987">
        <v>15000</v>
      </c>
      <c r="O4987">
        <v>15350</v>
      </c>
      <c r="P4987">
        <v>15400</v>
      </c>
      <c r="Q4987">
        <v>15400</v>
      </c>
      <c r="R4987">
        <v>15500</v>
      </c>
      <c r="S4987">
        <v>16500</v>
      </c>
      <c r="T4987">
        <v>16590</v>
      </c>
      <c r="U4987">
        <v>16988</v>
      </c>
      <c r="V4987">
        <v>17000</v>
      </c>
      <c r="W4987">
        <v>17000</v>
      </c>
      <c r="X4987">
        <v>17000</v>
      </c>
      <c r="Y4987">
        <v>17888</v>
      </c>
      <c r="Z4987">
        <v>17959</v>
      </c>
      <c r="AA4987">
        <v>18074</v>
      </c>
      <c r="AB4987">
        <v>19989</v>
      </c>
      <c r="AC4987">
        <v>21929</v>
      </c>
      <c r="AD4987">
        <v>21994</v>
      </c>
      <c r="AE4987">
        <v>13000</v>
      </c>
      <c r="AF4987">
        <v>13350</v>
      </c>
      <c r="AG4987">
        <v>13988</v>
      </c>
    </row>
    <row r="4988" spans="1:33" x14ac:dyDescent="0.3">
      <c r="A4988">
        <v>4987</v>
      </c>
      <c r="B4988" t="s">
        <v>139</v>
      </c>
      <c r="C4988">
        <f>MAX(D4988:U4988)</f>
        <v>33060</v>
      </c>
      <c r="D4988">
        <v>22536</v>
      </c>
      <c r="E4988">
        <v>33060</v>
      </c>
      <c r="F4988">
        <v>17481</v>
      </c>
      <c r="G4988">
        <v>17500</v>
      </c>
      <c r="H4988">
        <v>17500</v>
      </c>
      <c r="I4988">
        <v>17850</v>
      </c>
      <c r="J4988">
        <v>18250</v>
      </c>
      <c r="K4988">
        <v>18812</v>
      </c>
      <c r="L4988">
        <v>20997</v>
      </c>
      <c r="M4988">
        <v>14500</v>
      </c>
      <c r="N4988">
        <v>15000</v>
      </c>
      <c r="O4988">
        <v>15350</v>
      </c>
      <c r="P4988">
        <v>15400</v>
      </c>
      <c r="Q4988">
        <v>15400</v>
      </c>
      <c r="R4988">
        <v>15500</v>
      </c>
      <c r="S4988">
        <v>16500</v>
      </c>
      <c r="T4988">
        <v>16590</v>
      </c>
      <c r="U4988">
        <v>16988</v>
      </c>
      <c r="V4988">
        <v>17000</v>
      </c>
      <c r="W4988">
        <v>17000</v>
      </c>
      <c r="X4988">
        <v>17000</v>
      </c>
      <c r="Y4988">
        <v>17888</v>
      </c>
      <c r="Z4988">
        <v>17959</v>
      </c>
      <c r="AA4988">
        <v>18074</v>
      </c>
      <c r="AB4988">
        <v>19989</v>
      </c>
      <c r="AC4988">
        <v>21929</v>
      </c>
      <c r="AD4988">
        <v>21994</v>
      </c>
      <c r="AE4988">
        <v>13000</v>
      </c>
      <c r="AF4988">
        <v>13350</v>
      </c>
      <c r="AG4988">
        <v>13988</v>
      </c>
    </row>
    <row r="4989" spans="1:33" x14ac:dyDescent="0.3">
      <c r="A4989">
        <v>4988</v>
      </c>
      <c r="B4989" t="s">
        <v>138</v>
      </c>
      <c r="C4989">
        <f>MAX(D4989:U4989)</f>
        <v>33060</v>
      </c>
      <c r="D4989">
        <v>22536</v>
      </c>
      <c r="E4989">
        <v>33060</v>
      </c>
      <c r="F4989">
        <v>17481</v>
      </c>
      <c r="G4989">
        <v>17500</v>
      </c>
      <c r="H4989">
        <v>17500</v>
      </c>
      <c r="I4989">
        <v>17850</v>
      </c>
      <c r="J4989">
        <v>18250</v>
      </c>
      <c r="K4989">
        <v>18812</v>
      </c>
      <c r="L4989">
        <v>20997</v>
      </c>
      <c r="M4989">
        <v>14500</v>
      </c>
      <c r="N4989">
        <v>15000</v>
      </c>
      <c r="O4989">
        <v>15350</v>
      </c>
      <c r="P4989">
        <v>15400</v>
      </c>
      <c r="Q4989">
        <v>15400</v>
      </c>
      <c r="R4989">
        <v>15500</v>
      </c>
      <c r="S4989">
        <v>16500</v>
      </c>
      <c r="T4989">
        <v>16590</v>
      </c>
      <c r="U4989">
        <v>16988</v>
      </c>
      <c r="V4989">
        <v>17000</v>
      </c>
      <c r="W4989">
        <v>17000</v>
      </c>
      <c r="X4989">
        <v>17000</v>
      </c>
      <c r="Y4989">
        <v>17888</v>
      </c>
      <c r="Z4989">
        <v>17959</v>
      </c>
      <c r="AA4989">
        <v>18074</v>
      </c>
      <c r="AB4989">
        <v>19989</v>
      </c>
      <c r="AC4989">
        <v>21929</v>
      </c>
      <c r="AD4989">
        <v>21994</v>
      </c>
      <c r="AE4989">
        <v>13000</v>
      </c>
      <c r="AF4989">
        <v>13350</v>
      </c>
      <c r="AG4989">
        <v>13988</v>
      </c>
    </row>
    <row r="4990" spans="1:33" x14ac:dyDescent="0.3">
      <c r="A4990">
        <v>4989</v>
      </c>
      <c r="B4990" t="s">
        <v>138</v>
      </c>
      <c r="C4990">
        <f>MAX(D4990:U4990)</f>
        <v>33060</v>
      </c>
      <c r="D4990">
        <v>22536</v>
      </c>
      <c r="E4990">
        <v>33060</v>
      </c>
      <c r="F4990">
        <v>17481</v>
      </c>
      <c r="G4990">
        <v>17500</v>
      </c>
      <c r="H4990">
        <v>17500</v>
      </c>
      <c r="I4990">
        <v>17850</v>
      </c>
      <c r="J4990">
        <v>18250</v>
      </c>
      <c r="K4990">
        <v>18812</v>
      </c>
      <c r="L4990">
        <v>20997</v>
      </c>
      <c r="M4990">
        <v>14500</v>
      </c>
      <c r="N4990">
        <v>15000</v>
      </c>
      <c r="O4990">
        <v>15350</v>
      </c>
      <c r="P4990">
        <v>15400</v>
      </c>
      <c r="Q4990">
        <v>15400</v>
      </c>
      <c r="R4990">
        <v>15500</v>
      </c>
      <c r="S4990">
        <v>16500</v>
      </c>
      <c r="T4990">
        <v>16590</v>
      </c>
      <c r="U4990">
        <v>16988</v>
      </c>
      <c r="V4990">
        <v>17000</v>
      </c>
      <c r="W4990">
        <v>17000</v>
      </c>
      <c r="X4990">
        <v>17000</v>
      </c>
      <c r="Y4990">
        <v>17888</v>
      </c>
      <c r="Z4990">
        <v>17959</v>
      </c>
      <c r="AA4990">
        <v>18074</v>
      </c>
      <c r="AB4990">
        <v>19989</v>
      </c>
      <c r="AC4990">
        <v>21929</v>
      </c>
      <c r="AD4990">
        <v>21994</v>
      </c>
      <c r="AE4990">
        <v>13000</v>
      </c>
      <c r="AF4990">
        <v>13350</v>
      </c>
      <c r="AG4990">
        <v>13988</v>
      </c>
    </row>
    <row r="4991" spans="1:33" x14ac:dyDescent="0.3">
      <c r="A4991">
        <v>4990</v>
      </c>
      <c r="B4991" t="s">
        <v>138</v>
      </c>
      <c r="C4991">
        <f>MAX(D4991:U4991)</f>
        <v>33060</v>
      </c>
      <c r="D4991">
        <v>22536</v>
      </c>
      <c r="E4991">
        <v>33060</v>
      </c>
      <c r="F4991">
        <v>17481</v>
      </c>
      <c r="G4991">
        <v>17500</v>
      </c>
      <c r="H4991">
        <v>17500</v>
      </c>
      <c r="I4991">
        <v>17850</v>
      </c>
      <c r="J4991">
        <v>18250</v>
      </c>
      <c r="K4991">
        <v>18812</v>
      </c>
      <c r="L4991">
        <v>20997</v>
      </c>
      <c r="M4991">
        <v>14500</v>
      </c>
      <c r="N4991">
        <v>15000</v>
      </c>
      <c r="O4991">
        <v>15350</v>
      </c>
      <c r="P4991">
        <v>15400</v>
      </c>
      <c r="Q4991">
        <v>15400</v>
      </c>
      <c r="R4991">
        <v>15500</v>
      </c>
      <c r="S4991">
        <v>16500</v>
      </c>
      <c r="T4991">
        <v>16590</v>
      </c>
      <c r="U4991">
        <v>16988</v>
      </c>
      <c r="V4991">
        <v>17000</v>
      </c>
      <c r="W4991">
        <v>17000</v>
      </c>
      <c r="X4991">
        <v>17000</v>
      </c>
      <c r="Y4991">
        <v>17888</v>
      </c>
      <c r="Z4991">
        <v>17959</v>
      </c>
      <c r="AA4991">
        <v>18074</v>
      </c>
      <c r="AB4991">
        <v>19989</v>
      </c>
      <c r="AC4991">
        <v>21929</v>
      </c>
      <c r="AD4991">
        <v>21994</v>
      </c>
      <c r="AE4991">
        <v>13000</v>
      </c>
      <c r="AF4991">
        <v>13350</v>
      </c>
      <c r="AG4991">
        <v>13988</v>
      </c>
    </row>
    <row r="4992" spans="1:33" x14ac:dyDescent="0.3">
      <c r="A4992">
        <v>4991</v>
      </c>
      <c r="B4992" t="s">
        <v>138</v>
      </c>
      <c r="C4992">
        <f>MAX(D4992:U4992)</f>
        <v>33060</v>
      </c>
      <c r="D4992">
        <v>22536</v>
      </c>
      <c r="E4992">
        <v>33060</v>
      </c>
      <c r="F4992">
        <v>17481</v>
      </c>
      <c r="G4992">
        <v>17500</v>
      </c>
      <c r="H4992">
        <v>17500</v>
      </c>
      <c r="I4992">
        <v>17850</v>
      </c>
      <c r="J4992">
        <v>18250</v>
      </c>
      <c r="K4992">
        <v>18812</v>
      </c>
      <c r="L4992">
        <v>20997</v>
      </c>
      <c r="M4992">
        <v>14500</v>
      </c>
      <c r="N4992">
        <v>15000</v>
      </c>
      <c r="O4992">
        <v>15350</v>
      </c>
      <c r="P4992">
        <v>15400</v>
      </c>
      <c r="Q4992">
        <v>15400</v>
      </c>
      <c r="R4992">
        <v>15500</v>
      </c>
      <c r="S4992">
        <v>16500</v>
      </c>
      <c r="T4992">
        <v>16590</v>
      </c>
      <c r="U4992">
        <v>16988</v>
      </c>
      <c r="V4992">
        <v>17000</v>
      </c>
      <c r="W4992">
        <v>17000</v>
      </c>
      <c r="X4992">
        <v>17000</v>
      </c>
      <c r="Y4992">
        <v>17888</v>
      </c>
      <c r="Z4992">
        <v>17959</v>
      </c>
      <c r="AA4992">
        <v>18074</v>
      </c>
      <c r="AB4992">
        <v>19989</v>
      </c>
      <c r="AC4992">
        <v>21929</v>
      </c>
      <c r="AD4992">
        <v>21994</v>
      </c>
      <c r="AE4992">
        <v>13000</v>
      </c>
      <c r="AF4992">
        <v>13350</v>
      </c>
      <c r="AG4992">
        <v>13988</v>
      </c>
    </row>
    <row r="4993" spans="1:33" x14ac:dyDescent="0.3">
      <c r="A4993">
        <v>4992</v>
      </c>
      <c r="B4993" t="s">
        <v>138</v>
      </c>
      <c r="C4993">
        <f>MAX(D4993:U4993)</f>
        <v>33060</v>
      </c>
      <c r="D4993">
        <v>22536</v>
      </c>
      <c r="E4993">
        <v>33060</v>
      </c>
      <c r="F4993">
        <v>17481</v>
      </c>
      <c r="G4993">
        <v>17500</v>
      </c>
      <c r="H4993">
        <v>17500</v>
      </c>
      <c r="I4993">
        <v>17850</v>
      </c>
      <c r="J4993">
        <v>18250</v>
      </c>
      <c r="K4993">
        <v>18812</v>
      </c>
      <c r="L4993">
        <v>20997</v>
      </c>
      <c r="M4993">
        <v>14500</v>
      </c>
      <c r="N4993">
        <v>15000</v>
      </c>
      <c r="O4993">
        <v>15350</v>
      </c>
      <c r="P4993">
        <v>15400</v>
      </c>
      <c r="Q4993">
        <v>15400</v>
      </c>
      <c r="R4993">
        <v>15500</v>
      </c>
      <c r="S4993">
        <v>16500</v>
      </c>
      <c r="T4993">
        <v>16590</v>
      </c>
      <c r="U4993">
        <v>16988</v>
      </c>
      <c r="V4993">
        <v>17000</v>
      </c>
      <c r="W4993">
        <v>17000</v>
      </c>
      <c r="X4993">
        <v>17000</v>
      </c>
      <c r="Y4993">
        <v>17888</v>
      </c>
      <c r="Z4993">
        <v>17959</v>
      </c>
      <c r="AA4993">
        <v>18074</v>
      </c>
      <c r="AB4993">
        <v>19989</v>
      </c>
      <c r="AC4993">
        <v>21929</v>
      </c>
      <c r="AD4993">
        <v>21994</v>
      </c>
      <c r="AE4993">
        <v>13000</v>
      </c>
      <c r="AF4993">
        <v>13350</v>
      </c>
      <c r="AG4993">
        <v>13988</v>
      </c>
    </row>
    <row r="4994" spans="1:33" x14ac:dyDescent="0.3">
      <c r="A4994">
        <v>4993</v>
      </c>
      <c r="B4994" t="s">
        <v>138</v>
      </c>
      <c r="C4994">
        <f>MAX(D4994:U4994)</f>
        <v>33060</v>
      </c>
      <c r="D4994">
        <v>22536</v>
      </c>
      <c r="E4994">
        <v>33060</v>
      </c>
      <c r="F4994">
        <v>17481</v>
      </c>
      <c r="G4994">
        <v>17500</v>
      </c>
      <c r="H4994">
        <v>17500</v>
      </c>
      <c r="I4994">
        <v>17850</v>
      </c>
      <c r="J4994">
        <v>18250</v>
      </c>
      <c r="K4994">
        <v>18812</v>
      </c>
      <c r="L4994">
        <v>20997</v>
      </c>
      <c r="M4994">
        <v>14500</v>
      </c>
      <c r="N4994">
        <v>15000</v>
      </c>
      <c r="O4994">
        <v>15350</v>
      </c>
      <c r="P4994">
        <v>15400</v>
      </c>
      <c r="Q4994">
        <v>15400</v>
      </c>
      <c r="R4994">
        <v>15500</v>
      </c>
      <c r="S4994">
        <v>16500</v>
      </c>
      <c r="T4994">
        <v>16590</v>
      </c>
      <c r="U4994">
        <v>16988</v>
      </c>
      <c r="V4994">
        <v>17000</v>
      </c>
      <c r="W4994">
        <v>17000</v>
      </c>
      <c r="X4994">
        <v>17000</v>
      </c>
      <c r="Y4994">
        <v>17888</v>
      </c>
      <c r="Z4994">
        <v>17959</v>
      </c>
      <c r="AA4994">
        <v>18074</v>
      </c>
      <c r="AB4994">
        <v>19989</v>
      </c>
      <c r="AC4994">
        <v>21929</v>
      </c>
      <c r="AD4994">
        <v>21994</v>
      </c>
      <c r="AE4994">
        <v>13000</v>
      </c>
      <c r="AF4994">
        <v>13350</v>
      </c>
      <c r="AG4994">
        <v>13988</v>
      </c>
    </row>
    <row r="4995" spans="1:33" x14ac:dyDescent="0.3">
      <c r="A4995">
        <v>4994</v>
      </c>
      <c r="B4995" t="s">
        <v>138</v>
      </c>
      <c r="C4995">
        <f>MAX(D4995:U4995)</f>
        <v>33060</v>
      </c>
      <c r="D4995">
        <v>22536</v>
      </c>
      <c r="E4995">
        <v>33060</v>
      </c>
      <c r="F4995">
        <v>17481</v>
      </c>
      <c r="G4995">
        <v>17500</v>
      </c>
      <c r="H4995">
        <v>17500</v>
      </c>
      <c r="I4995">
        <v>17850</v>
      </c>
      <c r="J4995">
        <v>18250</v>
      </c>
      <c r="K4995">
        <v>18812</v>
      </c>
      <c r="L4995">
        <v>20997</v>
      </c>
      <c r="M4995">
        <v>14500</v>
      </c>
      <c r="N4995">
        <v>15000</v>
      </c>
      <c r="O4995">
        <v>15350</v>
      </c>
      <c r="P4995">
        <v>15400</v>
      </c>
      <c r="Q4995">
        <v>15400</v>
      </c>
      <c r="R4995">
        <v>15500</v>
      </c>
      <c r="S4995">
        <v>16500</v>
      </c>
      <c r="T4995">
        <v>16590</v>
      </c>
      <c r="U4995">
        <v>16988</v>
      </c>
      <c r="V4995">
        <v>17000</v>
      </c>
      <c r="W4995">
        <v>17000</v>
      </c>
      <c r="X4995">
        <v>17000</v>
      </c>
      <c r="Y4995">
        <v>17888</v>
      </c>
      <c r="Z4995">
        <v>17959</v>
      </c>
      <c r="AA4995">
        <v>18074</v>
      </c>
      <c r="AB4995">
        <v>19989</v>
      </c>
      <c r="AC4995">
        <v>21929</v>
      </c>
      <c r="AD4995">
        <v>21994</v>
      </c>
      <c r="AE4995">
        <v>13000</v>
      </c>
      <c r="AF4995">
        <v>13350</v>
      </c>
      <c r="AG4995">
        <v>13988</v>
      </c>
    </row>
    <row r="4996" spans="1:33" x14ac:dyDescent="0.3">
      <c r="A4996">
        <v>4995</v>
      </c>
      <c r="B4996" t="s">
        <v>138</v>
      </c>
      <c r="C4996">
        <f>MAX(D4996:U4996)</f>
        <v>33060</v>
      </c>
      <c r="D4996">
        <v>22536</v>
      </c>
      <c r="E4996">
        <v>33060</v>
      </c>
      <c r="F4996">
        <v>17481</v>
      </c>
      <c r="G4996">
        <v>17500</v>
      </c>
      <c r="H4996">
        <v>17500</v>
      </c>
      <c r="I4996">
        <v>17850</v>
      </c>
      <c r="J4996">
        <v>18250</v>
      </c>
      <c r="K4996">
        <v>18812</v>
      </c>
      <c r="L4996">
        <v>20997</v>
      </c>
      <c r="M4996">
        <v>14500</v>
      </c>
      <c r="N4996">
        <v>15000</v>
      </c>
      <c r="O4996">
        <v>15350</v>
      </c>
      <c r="P4996">
        <v>15400</v>
      </c>
      <c r="Q4996">
        <v>15400</v>
      </c>
      <c r="R4996">
        <v>15500</v>
      </c>
      <c r="S4996">
        <v>16500</v>
      </c>
      <c r="T4996">
        <v>16590</v>
      </c>
      <c r="U4996">
        <v>16988</v>
      </c>
      <c r="V4996">
        <v>17000</v>
      </c>
      <c r="W4996">
        <v>17000</v>
      </c>
      <c r="X4996">
        <v>17000</v>
      </c>
      <c r="Y4996">
        <v>17888</v>
      </c>
      <c r="Z4996">
        <v>17959</v>
      </c>
      <c r="AA4996">
        <v>18074</v>
      </c>
      <c r="AB4996">
        <v>19989</v>
      </c>
      <c r="AC4996">
        <v>21929</v>
      </c>
      <c r="AD4996">
        <v>21994</v>
      </c>
      <c r="AE4996">
        <v>13000</v>
      </c>
      <c r="AF4996">
        <v>13350</v>
      </c>
      <c r="AG4996">
        <v>13988</v>
      </c>
    </row>
    <row r="4997" spans="1:33" x14ac:dyDescent="0.3">
      <c r="A4997">
        <v>4996</v>
      </c>
      <c r="B4997" t="s">
        <v>138</v>
      </c>
      <c r="C4997">
        <f>MAX(D4997:U4997)</f>
        <v>33060</v>
      </c>
      <c r="D4997">
        <v>22536</v>
      </c>
      <c r="E4997">
        <v>33060</v>
      </c>
      <c r="F4997">
        <v>17481</v>
      </c>
      <c r="G4997">
        <v>17500</v>
      </c>
      <c r="H4997">
        <v>17500</v>
      </c>
      <c r="I4997">
        <v>17850</v>
      </c>
      <c r="J4997">
        <v>18250</v>
      </c>
      <c r="K4997">
        <v>18812</v>
      </c>
      <c r="L4997">
        <v>20997</v>
      </c>
      <c r="M4997">
        <v>14500</v>
      </c>
      <c r="N4997">
        <v>15000</v>
      </c>
      <c r="O4997">
        <v>15350</v>
      </c>
      <c r="P4997">
        <v>15400</v>
      </c>
      <c r="Q4997">
        <v>15400</v>
      </c>
      <c r="R4997">
        <v>15500</v>
      </c>
      <c r="S4997">
        <v>16500</v>
      </c>
      <c r="T4997">
        <v>16590</v>
      </c>
      <c r="U4997">
        <v>16988</v>
      </c>
      <c r="V4997">
        <v>17000</v>
      </c>
      <c r="W4997">
        <v>17000</v>
      </c>
      <c r="X4997">
        <v>17000</v>
      </c>
      <c r="Y4997">
        <v>17888</v>
      </c>
      <c r="Z4997">
        <v>17959</v>
      </c>
      <c r="AA4997">
        <v>18074</v>
      </c>
      <c r="AB4997">
        <v>19989</v>
      </c>
      <c r="AC4997">
        <v>21929</v>
      </c>
      <c r="AD4997">
        <v>21994</v>
      </c>
      <c r="AE4997">
        <v>13000</v>
      </c>
      <c r="AF4997">
        <v>13350</v>
      </c>
      <c r="AG4997">
        <v>13988</v>
      </c>
    </row>
    <row r="4998" spans="1:33" x14ac:dyDescent="0.3">
      <c r="A4998">
        <v>4997</v>
      </c>
      <c r="B4998" t="s">
        <v>138</v>
      </c>
      <c r="C4998">
        <f>MAX(D4998:U4998)</f>
        <v>33060</v>
      </c>
      <c r="D4998">
        <v>22536</v>
      </c>
      <c r="E4998">
        <v>33060</v>
      </c>
      <c r="F4998">
        <v>17481</v>
      </c>
      <c r="G4998">
        <v>17500</v>
      </c>
      <c r="H4998">
        <v>17500</v>
      </c>
      <c r="I4998">
        <v>17850</v>
      </c>
      <c r="J4998">
        <v>18250</v>
      </c>
      <c r="K4998">
        <v>18812</v>
      </c>
      <c r="L4998">
        <v>20997</v>
      </c>
      <c r="M4998">
        <v>14500</v>
      </c>
      <c r="N4998">
        <v>15000</v>
      </c>
      <c r="O4998">
        <v>15350</v>
      </c>
      <c r="P4998">
        <v>15400</v>
      </c>
      <c r="Q4998">
        <v>15400</v>
      </c>
      <c r="R4998">
        <v>15500</v>
      </c>
      <c r="S4998">
        <v>16500</v>
      </c>
      <c r="T4998">
        <v>16590</v>
      </c>
      <c r="U4998">
        <v>16988</v>
      </c>
      <c r="V4998">
        <v>17000</v>
      </c>
      <c r="W4998">
        <v>17000</v>
      </c>
      <c r="X4998">
        <v>17000</v>
      </c>
      <c r="Y4998">
        <v>17888</v>
      </c>
      <c r="Z4998">
        <v>17959</v>
      </c>
      <c r="AA4998">
        <v>18074</v>
      </c>
      <c r="AB4998">
        <v>19989</v>
      </c>
      <c r="AC4998">
        <v>21929</v>
      </c>
      <c r="AD4998">
        <v>21994</v>
      </c>
      <c r="AE4998">
        <v>13000</v>
      </c>
      <c r="AF4998">
        <v>13350</v>
      </c>
      <c r="AG4998">
        <v>13988</v>
      </c>
    </row>
    <row r="4999" spans="1:33" x14ac:dyDescent="0.3">
      <c r="A4999">
        <v>4998</v>
      </c>
      <c r="B4999" t="s">
        <v>138</v>
      </c>
      <c r="C4999">
        <f>MAX(D4999:U4999)</f>
        <v>33060</v>
      </c>
      <c r="D4999">
        <v>22536</v>
      </c>
      <c r="E4999">
        <v>33060</v>
      </c>
      <c r="F4999">
        <v>17481</v>
      </c>
      <c r="G4999">
        <v>17500</v>
      </c>
      <c r="H4999">
        <v>17500</v>
      </c>
      <c r="I4999">
        <v>17850</v>
      </c>
      <c r="J4999">
        <v>18250</v>
      </c>
      <c r="K4999">
        <v>18812</v>
      </c>
      <c r="L4999">
        <v>20997</v>
      </c>
      <c r="M4999">
        <v>14500</v>
      </c>
      <c r="N4999">
        <v>15000</v>
      </c>
      <c r="O4999">
        <v>15350</v>
      </c>
      <c r="P4999">
        <v>15400</v>
      </c>
      <c r="Q4999">
        <v>15400</v>
      </c>
      <c r="R4999">
        <v>15500</v>
      </c>
      <c r="S4999">
        <v>16500</v>
      </c>
      <c r="T4999">
        <v>16590</v>
      </c>
      <c r="U4999">
        <v>16988</v>
      </c>
      <c r="V4999">
        <v>17000</v>
      </c>
      <c r="W4999">
        <v>17000</v>
      </c>
      <c r="X4999">
        <v>17000</v>
      </c>
      <c r="Y4999">
        <v>17888</v>
      </c>
      <c r="Z4999">
        <v>17959</v>
      </c>
      <c r="AA4999">
        <v>18074</v>
      </c>
      <c r="AB4999">
        <v>19989</v>
      </c>
      <c r="AC4999">
        <v>21929</v>
      </c>
      <c r="AD4999">
        <v>21994</v>
      </c>
      <c r="AE4999">
        <v>13000</v>
      </c>
      <c r="AF4999">
        <v>13350</v>
      </c>
      <c r="AG4999">
        <v>13988</v>
      </c>
    </row>
    <row r="5000" spans="1:33" x14ac:dyDescent="0.3">
      <c r="A5000">
        <v>4999</v>
      </c>
      <c r="B5000" t="s">
        <v>138</v>
      </c>
      <c r="C5000">
        <f>MAX(D5000:U5000)</f>
        <v>33060</v>
      </c>
      <c r="D5000">
        <v>22536</v>
      </c>
      <c r="E5000">
        <v>33060</v>
      </c>
      <c r="F5000">
        <v>17481</v>
      </c>
      <c r="G5000">
        <v>17500</v>
      </c>
      <c r="H5000">
        <v>17500</v>
      </c>
      <c r="I5000">
        <v>17850</v>
      </c>
      <c r="J5000">
        <v>18250</v>
      </c>
      <c r="K5000">
        <v>18812</v>
      </c>
      <c r="L5000">
        <v>20997</v>
      </c>
      <c r="M5000">
        <v>14500</v>
      </c>
      <c r="N5000">
        <v>15000</v>
      </c>
      <c r="O5000">
        <v>15350</v>
      </c>
      <c r="P5000">
        <v>15400</v>
      </c>
      <c r="Q5000">
        <v>15400</v>
      </c>
      <c r="R5000">
        <v>15500</v>
      </c>
      <c r="S5000">
        <v>16500</v>
      </c>
      <c r="T5000">
        <v>16590</v>
      </c>
      <c r="U5000">
        <v>16988</v>
      </c>
      <c r="V5000">
        <v>17000</v>
      </c>
      <c r="W5000">
        <v>17000</v>
      </c>
      <c r="X5000">
        <v>17000</v>
      </c>
      <c r="Y5000">
        <v>17888</v>
      </c>
      <c r="Z5000">
        <v>17959</v>
      </c>
      <c r="AA5000">
        <v>18074</v>
      </c>
      <c r="AB5000">
        <v>19989</v>
      </c>
      <c r="AC5000">
        <v>21929</v>
      </c>
      <c r="AD5000">
        <v>21994</v>
      </c>
      <c r="AE5000">
        <v>13000</v>
      </c>
      <c r="AF5000">
        <v>13350</v>
      </c>
      <c r="AG5000">
        <v>13988</v>
      </c>
    </row>
    <row r="5001" spans="1:33" x14ac:dyDescent="0.3">
      <c r="A5001">
        <v>5000</v>
      </c>
      <c r="B5001" t="s">
        <v>138</v>
      </c>
      <c r="C5001">
        <f>MAX(D5001:U5001)</f>
        <v>33060</v>
      </c>
      <c r="D5001">
        <v>22536</v>
      </c>
      <c r="E5001">
        <v>33060</v>
      </c>
      <c r="F5001">
        <v>17481</v>
      </c>
      <c r="G5001">
        <v>17500</v>
      </c>
      <c r="H5001">
        <v>17500</v>
      </c>
      <c r="I5001">
        <v>17850</v>
      </c>
      <c r="J5001">
        <v>18250</v>
      </c>
      <c r="K5001">
        <v>18812</v>
      </c>
      <c r="L5001">
        <v>20997</v>
      </c>
      <c r="M5001">
        <v>14500</v>
      </c>
      <c r="N5001">
        <v>15000</v>
      </c>
      <c r="O5001">
        <v>15350</v>
      </c>
      <c r="P5001">
        <v>15400</v>
      </c>
      <c r="Q5001">
        <v>15400</v>
      </c>
      <c r="R5001">
        <v>15500</v>
      </c>
      <c r="S5001">
        <v>16500</v>
      </c>
      <c r="T5001">
        <v>16590</v>
      </c>
      <c r="U5001">
        <v>16988</v>
      </c>
      <c r="V5001">
        <v>17000</v>
      </c>
      <c r="W5001">
        <v>17000</v>
      </c>
      <c r="X5001">
        <v>17000</v>
      </c>
      <c r="Y5001">
        <v>17888</v>
      </c>
      <c r="Z5001">
        <v>17959</v>
      </c>
      <c r="AA5001">
        <v>18074</v>
      </c>
      <c r="AB5001">
        <v>19989</v>
      </c>
      <c r="AC5001">
        <v>21929</v>
      </c>
      <c r="AD5001">
        <v>21994</v>
      </c>
      <c r="AE5001">
        <v>13000</v>
      </c>
      <c r="AF5001">
        <v>13350</v>
      </c>
      <c r="AG5001">
        <v>13988</v>
      </c>
    </row>
    <row r="5002" spans="1:33" x14ac:dyDescent="0.3">
      <c r="A5002">
        <v>5001</v>
      </c>
      <c r="B5002" t="s">
        <v>138</v>
      </c>
      <c r="C5002">
        <f>MAX(D5002:U5002)</f>
        <v>33060</v>
      </c>
      <c r="D5002">
        <v>22536</v>
      </c>
      <c r="E5002">
        <v>33060</v>
      </c>
      <c r="F5002">
        <v>17481</v>
      </c>
      <c r="G5002">
        <v>17500</v>
      </c>
      <c r="H5002">
        <v>17500</v>
      </c>
      <c r="I5002">
        <v>17850</v>
      </c>
      <c r="J5002">
        <v>18250</v>
      </c>
      <c r="K5002">
        <v>18812</v>
      </c>
      <c r="L5002">
        <v>20997</v>
      </c>
      <c r="M5002">
        <v>14500</v>
      </c>
      <c r="N5002">
        <v>15000</v>
      </c>
      <c r="O5002">
        <v>15350</v>
      </c>
      <c r="P5002">
        <v>15400</v>
      </c>
      <c r="Q5002">
        <v>15400</v>
      </c>
      <c r="R5002">
        <v>15500</v>
      </c>
      <c r="S5002">
        <v>16500</v>
      </c>
      <c r="T5002">
        <v>16590</v>
      </c>
      <c r="U5002">
        <v>16988</v>
      </c>
      <c r="V5002">
        <v>17000</v>
      </c>
      <c r="W5002">
        <v>17000</v>
      </c>
      <c r="X5002">
        <v>17000</v>
      </c>
      <c r="Y5002">
        <v>17888</v>
      </c>
      <c r="Z5002">
        <v>17959</v>
      </c>
      <c r="AA5002">
        <v>18074</v>
      </c>
      <c r="AB5002">
        <v>19989</v>
      </c>
      <c r="AC5002">
        <v>21929</v>
      </c>
      <c r="AD5002">
        <v>21994</v>
      </c>
      <c r="AE5002">
        <v>13000</v>
      </c>
      <c r="AF5002">
        <v>13350</v>
      </c>
      <c r="AG5002">
        <v>13988</v>
      </c>
    </row>
    <row r="5003" spans="1:33" x14ac:dyDescent="0.3">
      <c r="A5003">
        <v>5002</v>
      </c>
      <c r="B5003" t="s">
        <v>138</v>
      </c>
      <c r="C5003">
        <f>MAX(D5003:U5003)</f>
        <v>33060</v>
      </c>
      <c r="D5003">
        <v>22536</v>
      </c>
      <c r="E5003">
        <v>33060</v>
      </c>
      <c r="F5003">
        <v>17481</v>
      </c>
      <c r="G5003">
        <v>17500</v>
      </c>
      <c r="H5003">
        <v>17500</v>
      </c>
      <c r="I5003">
        <v>17850</v>
      </c>
      <c r="J5003">
        <v>18250</v>
      </c>
      <c r="K5003">
        <v>18812</v>
      </c>
      <c r="L5003">
        <v>20997</v>
      </c>
      <c r="M5003">
        <v>14500</v>
      </c>
      <c r="N5003">
        <v>15000</v>
      </c>
      <c r="O5003">
        <v>15350</v>
      </c>
      <c r="P5003">
        <v>15400</v>
      </c>
      <c r="Q5003">
        <v>15400</v>
      </c>
      <c r="R5003">
        <v>15500</v>
      </c>
      <c r="S5003">
        <v>16500</v>
      </c>
      <c r="T5003">
        <v>16590</v>
      </c>
      <c r="U5003">
        <v>16988</v>
      </c>
      <c r="V5003">
        <v>17000</v>
      </c>
      <c r="W5003">
        <v>17000</v>
      </c>
      <c r="X5003">
        <v>17000</v>
      </c>
      <c r="Y5003">
        <v>17888</v>
      </c>
      <c r="Z5003">
        <v>17959</v>
      </c>
      <c r="AA5003">
        <v>18074</v>
      </c>
      <c r="AB5003">
        <v>19989</v>
      </c>
      <c r="AC5003">
        <v>21929</v>
      </c>
      <c r="AD5003">
        <v>21994</v>
      </c>
      <c r="AE5003">
        <v>13000</v>
      </c>
      <c r="AF5003">
        <v>13350</v>
      </c>
      <c r="AG5003">
        <v>13988</v>
      </c>
    </row>
    <row r="5004" spans="1:33" x14ac:dyDescent="0.3">
      <c r="A5004">
        <v>5003</v>
      </c>
      <c r="B5004" t="s">
        <v>138</v>
      </c>
      <c r="C5004">
        <f>MAX(D5004:U5004)</f>
        <v>33060</v>
      </c>
      <c r="D5004">
        <v>22536</v>
      </c>
      <c r="E5004">
        <v>33060</v>
      </c>
      <c r="F5004">
        <v>17481</v>
      </c>
      <c r="G5004">
        <v>17500</v>
      </c>
      <c r="H5004">
        <v>17500</v>
      </c>
      <c r="I5004">
        <v>17850</v>
      </c>
      <c r="J5004">
        <v>18250</v>
      </c>
      <c r="K5004">
        <v>18812</v>
      </c>
      <c r="L5004">
        <v>20997</v>
      </c>
      <c r="M5004">
        <v>14500</v>
      </c>
      <c r="N5004">
        <v>15000</v>
      </c>
      <c r="O5004">
        <v>15350</v>
      </c>
      <c r="P5004">
        <v>15400</v>
      </c>
      <c r="Q5004">
        <v>15400</v>
      </c>
      <c r="R5004">
        <v>15500</v>
      </c>
      <c r="S5004">
        <v>16500</v>
      </c>
      <c r="T5004">
        <v>16590</v>
      </c>
      <c r="U5004">
        <v>16988</v>
      </c>
      <c r="V5004">
        <v>17000</v>
      </c>
      <c r="W5004">
        <v>17000</v>
      </c>
      <c r="X5004">
        <v>17000</v>
      </c>
      <c r="Y5004">
        <v>17888</v>
      </c>
      <c r="Z5004">
        <v>17959</v>
      </c>
      <c r="AA5004">
        <v>18074</v>
      </c>
      <c r="AB5004">
        <v>19989</v>
      </c>
      <c r="AC5004">
        <v>21929</v>
      </c>
      <c r="AD5004">
        <v>21994</v>
      </c>
      <c r="AE5004">
        <v>13000</v>
      </c>
      <c r="AF5004">
        <v>13350</v>
      </c>
      <c r="AG5004">
        <v>13988</v>
      </c>
    </row>
    <row r="5005" spans="1:33" x14ac:dyDescent="0.3">
      <c r="A5005">
        <v>5004</v>
      </c>
      <c r="B5005" t="s">
        <v>138</v>
      </c>
      <c r="C5005">
        <f>MAX(D5005:U5005)</f>
        <v>33060</v>
      </c>
      <c r="D5005">
        <v>22536</v>
      </c>
      <c r="E5005">
        <v>33060</v>
      </c>
      <c r="F5005">
        <v>17481</v>
      </c>
      <c r="G5005">
        <v>17500</v>
      </c>
      <c r="H5005">
        <v>17500</v>
      </c>
      <c r="I5005">
        <v>17850</v>
      </c>
      <c r="J5005">
        <v>18250</v>
      </c>
      <c r="K5005">
        <v>18812</v>
      </c>
      <c r="L5005">
        <v>20997</v>
      </c>
      <c r="M5005">
        <v>14500</v>
      </c>
      <c r="N5005">
        <v>15000</v>
      </c>
      <c r="O5005">
        <v>15350</v>
      </c>
      <c r="P5005">
        <v>15400</v>
      </c>
      <c r="Q5005">
        <v>15400</v>
      </c>
      <c r="R5005">
        <v>15500</v>
      </c>
      <c r="S5005">
        <v>16500</v>
      </c>
      <c r="T5005">
        <v>16590</v>
      </c>
      <c r="U5005">
        <v>16988</v>
      </c>
      <c r="V5005">
        <v>17000</v>
      </c>
      <c r="W5005">
        <v>17000</v>
      </c>
      <c r="X5005">
        <v>17000</v>
      </c>
      <c r="Y5005">
        <v>17888</v>
      </c>
      <c r="Z5005">
        <v>17959</v>
      </c>
      <c r="AA5005">
        <v>18074</v>
      </c>
      <c r="AB5005">
        <v>19989</v>
      </c>
      <c r="AC5005">
        <v>21929</v>
      </c>
      <c r="AD5005">
        <v>21994</v>
      </c>
      <c r="AE5005">
        <v>13000</v>
      </c>
      <c r="AF5005">
        <v>13350</v>
      </c>
      <c r="AG5005">
        <v>13988</v>
      </c>
    </row>
    <row r="5006" spans="1:33" x14ac:dyDescent="0.3">
      <c r="A5006">
        <v>5005</v>
      </c>
      <c r="B5006" t="s">
        <v>139</v>
      </c>
      <c r="C5006">
        <f>MAX(D5006:U5006)</f>
        <v>33060</v>
      </c>
      <c r="D5006">
        <v>22536</v>
      </c>
      <c r="E5006">
        <v>33060</v>
      </c>
      <c r="F5006">
        <v>17481</v>
      </c>
      <c r="G5006">
        <v>17500</v>
      </c>
      <c r="H5006">
        <v>17500</v>
      </c>
      <c r="I5006">
        <v>17850</v>
      </c>
      <c r="J5006">
        <v>18250</v>
      </c>
      <c r="K5006">
        <v>18812</v>
      </c>
      <c r="L5006">
        <v>20997</v>
      </c>
      <c r="M5006">
        <v>14500</v>
      </c>
      <c r="N5006">
        <v>15000</v>
      </c>
      <c r="O5006">
        <v>15350</v>
      </c>
      <c r="P5006">
        <v>15400</v>
      </c>
      <c r="Q5006">
        <v>15400</v>
      </c>
      <c r="R5006">
        <v>15500</v>
      </c>
      <c r="S5006">
        <v>16500</v>
      </c>
      <c r="T5006">
        <v>16590</v>
      </c>
      <c r="U5006">
        <v>16988</v>
      </c>
      <c r="V5006">
        <v>17000</v>
      </c>
      <c r="W5006">
        <v>17000</v>
      </c>
      <c r="X5006">
        <v>17000</v>
      </c>
      <c r="Y5006">
        <v>17888</v>
      </c>
      <c r="Z5006">
        <v>17959</v>
      </c>
      <c r="AA5006">
        <v>18074</v>
      </c>
      <c r="AB5006">
        <v>19989</v>
      </c>
      <c r="AC5006">
        <v>21929</v>
      </c>
      <c r="AD5006">
        <v>21994</v>
      </c>
      <c r="AE5006">
        <v>13000</v>
      </c>
      <c r="AF5006">
        <v>13350</v>
      </c>
      <c r="AG5006">
        <v>13988</v>
      </c>
    </row>
    <row r="5007" spans="1:33" x14ac:dyDescent="0.3">
      <c r="A5007">
        <v>5006</v>
      </c>
      <c r="B5007" t="s">
        <v>139</v>
      </c>
      <c r="C5007">
        <f>MAX(D5007:U5007)</f>
        <v>33060</v>
      </c>
      <c r="D5007">
        <v>22536</v>
      </c>
      <c r="E5007">
        <v>33060</v>
      </c>
      <c r="F5007">
        <v>17481</v>
      </c>
      <c r="G5007">
        <v>17500</v>
      </c>
      <c r="H5007">
        <v>17500</v>
      </c>
      <c r="I5007">
        <v>17850</v>
      </c>
      <c r="J5007">
        <v>18250</v>
      </c>
      <c r="K5007">
        <v>18812</v>
      </c>
      <c r="L5007">
        <v>20997</v>
      </c>
      <c r="M5007">
        <v>14500</v>
      </c>
      <c r="N5007">
        <v>15000</v>
      </c>
      <c r="O5007">
        <v>15350</v>
      </c>
      <c r="P5007">
        <v>15400</v>
      </c>
      <c r="Q5007">
        <v>15400</v>
      </c>
      <c r="R5007">
        <v>15500</v>
      </c>
      <c r="S5007">
        <v>16500</v>
      </c>
      <c r="T5007">
        <v>16590</v>
      </c>
      <c r="U5007">
        <v>16988</v>
      </c>
      <c r="V5007">
        <v>17000</v>
      </c>
      <c r="W5007">
        <v>17000</v>
      </c>
      <c r="X5007">
        <v>17000</v>
      </c>
      <c r="Y5007">
        <v>17888</v>
      </c>
      <c r="Z5007">
        <v>17959</v>
      </c>
      <c r="AA5007">
        <v>18074</v>
      </c>
      <c r="AB5007">
        <v>19989</v>
      </c>
      <c r="AC5007">
        <v>21929</v>
      </c>
      <c r="AD5007">
        <v>21994</v>
      </c>
      <c r="AE5007">
        <v>13000</v>
      </c>
      <c r="AF5007">
        <v>13350</v>
      </c>
      <c r="AG5007">
        <v>13988</v>
      </c>
    </row>
    <row r="5008" spans="1:33" x14ac:dyDescent="0.3">
      <c r="A5008">
        <v>5007</v>
      </c>
      <c r="B5008" t="s">
        <v>140</v>
      </c>
      <c r="C5008">
        <f>MAX(D5008:U5008)</f>
        <v>7614</v>
      </c>
      <c r="D5008">
        <v>4800</v>
      </c>
      <c r="E5008">
        <v>6233</v>
      </c>
      <c r="F5008">
        <v>4590</v>
      </c>
      <c r="G5008">
        <v>1595</v>
      </c>
      <c r="H5008">
        <v>1999</v>
      </c>
      <c r="I5008">
        <v>2395</v>
      </c>
      <c r="J5008">
        <v>2999</v>
      </c>
      <c r="K5008">
        <v>5000</v>
      </c>
      <c r="L5008">
        <v>5495</v>
      </c>
      <c r="M5008">
        <v>5995</v>
      </c>
      <c r="N5008">
        <v>5995</v>
      </c>
      <c r="O5008">
        <v>2995</v>
      </c>
      <c r="P5008">
        <v>3995</v>
      </c>
      <c r="Q5008">
        <v>4693</v>
      </c>
      <c r="R5008">
        <v>7614</v>
      </c>
      <c r="S5008">
        <v>3550</v>
      </c>
      <c r="T5008">
        <v>888</v>
      </c>
      <c r="U5008">
        <v>2495</v>
      </c>
      <c r="V5008">
        <v>3900</v>
      </c>
      <c r="W5008">
        <v>2900</v>
      </c>
      <c r="X5008">
        <v>3995</v>
      </c>
      <c r="Y5008">
        <v>2100</v>
      </c>
      <c r="Z5008">
        <v>2995</v>
      </c>
      <c r="AA5008">
        <v>3250</v>
      </c>
      <c r="AB5008">
        <v>3995</v>
      </c>
      <c r="AC5008">
        <v>2487</v>
      </c>
      <c r="AD5008">
        <v>4000</v>
      </c>
      <c r="AE5008" t="s">
        <v>6</v>
      </c>
      <c r="AF5008" t="s">
        <v>6</v>
      </c>
      <c r="AG5008" t="s">
        <v>6</v>
      </c>
    </row>
    <row r="5009" spans="1:33" x14ac:dyDescent="0.3">
      <c r="A5009">
        <v>5008</v>
      </c>
      <c r="B5009" t="s">
        <v>140</v>
      </c>
      <c r="C5009">
        <f>MAX(D5009:U5009)</f>
        <v>7614</v>
      </c>
      <c r="D5009">
        <v>4800</v>
      </c>
      <c r="E5009">
        <v>6233</v>
      </c>
      <c r="F5009">
        <v>4590</v>
      </c>
      <c r="G5009">
        <v>1595</v>
      </c>
      <c r="H5009">
        <v>1999</v>
      </c>
      <c r="I5009">
        <v>2395</v>
      </c>
      <c r="J5009">
        <v>2999</v>
      </c>
      <c r="K5009">
        <v>5000</v>
      </c>
      <c r="L5009">
        <v>5495</v>
      </c>
      <c r="M5009">
        <v>5995</v>
      </c>
      <c r="N5009">
        <v>5995</v>
      </c>
      <c r="O5009">
        <v>2995</v>
      </c>
      <c r="P5009">
        <v>3995</v>
      </c>
      <c r="Q5009">
        <v>4693</v>
      </c>
      <c r="R5009">
        <v>7614</v>
      </c>
      <c r="S5009">
        <v>3550</v>
      </c>
      <c r="T5009">
        <v>888</v>
      </c>
      <c r="U5009">
        <v>2495</v>
      </c>
      <c r="V5009">
        <v>3900</v>
      </c>
      <c r="W5009">
        <v>2900</v>
      </c>
      <c r="X5009">
        <v>3995</v>
      </c>
      <c r="Y5009">
        <v>2100</v>
      </c>
      <c r="Z5009">
        <v>2995</v>
      </c>
      <c r="AA5009">
        <v>3250</v>
      </c>
      <c r="AB5009">
        <v>3995</v>
      </c>
      <c r="AC5009">
        <v>2487</v>
      </c>
      <c r="AD5009">
        <v>4000</v>
      </c>
      <c r="AE5009" t="s">
        <v>6</v>
      </c>
      <c r="AF5009" t="s">
        <v>6</v>
      </c>
      <c r="AG5009" t="s">
        <v>6</v>
      </c>
    </row>
    <row r="5010" spans="1:33" x14ac:dyDescent="0.3">
      <c r="A5010">
        <v>5009</v>
      </c>
      <c r="B5010" t="s">
        <v>140</v>
      </c>
      <c r="C5010">
        <f>MAX(D5010:U5010)</f>
        <v>7614</v>
      </c>
      <c r="D5010">
        <v>4800</v>
      </c>
      <c r="E5010">
        <v>6233</v>
      </c>
      <c r="F5010">
        <v>4590</v>
      </c>
      <c r="G5010">
        <v>1595</v>
      </c>
      <c r="H5010">
        <v>1999</v>
      </c>
      <c r="I5010">
        <v>2395</v>
      </c>
      <c r="J5010">
        <v>2999</v>
      </c>
      <c r="K5010">
        <v>5000</v>
      </c>
      <c r="L5010">
        <v>5495</v>
      </c>
      <c r="M5010">
        <v>5995</v>
      </c>
      <c r="N5010">
        <v>5995</v>
      </c>
      <c r="O5010">
        <v>2995</v>
      </c>
      <c r="P5010">
        <v>3995</v>
      </c>
      <c r="Q5010">
        <v>4693</v>
      </c>
      <c r="R5010">
        <v>7614</v>
      </c>
      <c r="S5010">
        <v>3550</v>
      </c>
      <c r="T5010">
        <v>888</v>
      </c>
      <c r="U5010">
        <v>2495</v>
      </c>
      <c r="V5010">
        <v>3900</v>
      </c>
      <c r="W5010">
        <v>2900</v>
      </c>
      <c r="X5010">
        <v>3995</v>
      </c>
      <c r="Y5010">
        <v>2100</v>
      </c>
      <c r="Z5010">
        <v>2995</v>
      </c>
      <c r="AA5010">
        <v>3250</v>
      </c>
      <c r="AB5010">
        <v>3995</v>
      </c>
      <c r="AC5010">
        <v>2487</v>
      </c>
      <c r="AD5010">
        <v>4000</v>
      </c>
      <c r="AE5010" t="s">
        <v>6</v>
      </c>
      <c r="AF5010" t="s">
        <v>6</v>
      </c>
      <c r="AG5010" t="s">
        <v>6</v>
      </c>
    </row>
    <row r="5011" spans="1:33" x14ac:dyDescent="0.3">
      <c r="A5011">
        <v>5010</v>
      </c>
      <c r="B5011" t="s">
        <v>140</v>
      </c>
      <c r="C5011">
        <f>MAX(D5011:U5011)</f>
        <v>7614</v>
      </c>
      <c r="D5011">
        <v>4800</v>
      </c>
      <c r="E5011">
        <v>6233</v>
      </c>
      <c r="F5011">
        <v>4590</v>
      </c>
      <c r="G5011">
        <v>1595</v>
      </c>
      <c r="H5011">
        <v>1999</v>
      </c>
      <c r="I5011">
        <v>2395</v>
      </c>
      <c r="J5011">
        <v>2999</v>
      </c>
      <c r="K5011">
        <v>5000</v>
      </c>
      <c r="L5011">
        <v>5495</v>
      </c>
      <c r="M5011">
        <v>5995</v>
      </c>
      <c r="N5011">
        <v>5995</v>
      </c>
      <c r="O5011">
        <v>2995</v>
      </c>
      <c r="P5011">
        <v>3995</v>
      </c>
      <c r="Q5011">
        <v>4693</v>
      </c>
      <c r="R5011">
        <v>7614</v>
      </c>
      <c r="S5011">
        <v>3550</v>
      </c>
      <c r="T5011">
        <v>888</v>
      </c>
      <c r="U5011">
        <v>2495</v>
      </c>
      <c r="V5011">
        <v>3900</v>
      </c>
      <c r="W5011">
        <v>2900</v>
      </c>
      <c r="X5011">
        <v>3995</v>
      </c>
      <c r="Y5011">
        <v>2100</v>
      </c>
      <c r="Z5011">
        <v>2995</v>
      </c>
      <c r="AA5011">
        <v>3250</v>
      </c>
      <c r="AB5011">
        <v>3995</v>
      </c>
      <c r="AC5011">
        <v>2487</v>
      </c>
      <c r="AD5011">
        <v>4000</v>
      </c>
      <c r="AE5011" t="s">
        <v>6</v>
      </c>
      <c r="AF5011" t="s">
        <v>6</v>
      </c>
      <c r="AG5011" t="s">
        <v>6</v>
      </c>
    </row>
    <row r="5012" spans="1:33" x14ac:dyDescent="0.3">
      <c r="A5012">
        <v>5011</v>
      </c>
      <c r="B5012" t="s">
        <v>141</v>
      </c>
      <c r="C5012">
        <f>MAX(D5012:T5012)</f>
        <v>1000</v>
      </c>
      <c r="D5012" s="1">
        <v>1000</v>
      </c>
    </row>
    <row r="5013" spans="1:33" x14ac:dyDescent="0.3">
      <c r="A5013">
        <v>5012</v>
      </c>
      <c r="B5013" t="s">
        <v>141</v>
      </c>
      <c r="C5013">
        <f>MAX(D5013:T5013)</f>
        <v>1000</v>
      </c>
      <c r="D5013" s="1">
        <v>1000</v>
      </c>
    </row>
    <row r="5014" spans="1:33" x14ac:dyDescent="0.3">
      <c r="A5014">
        <v>5013</v>
      </c>
      <c r="B5014" t="s">
        <v>141</v>
      </c>
      <c r="C5014">
        <f>MAX(D5014:T5014)</f>
        <v>1000</v>
      </c>
      <c r="D5014" s="1">
        <v>1000</v>
      </c>
    </row>
    <row r="5015" spans="1:33" x14ac:dyDescent="0.3">
      <c r="A5015">
        <v>5014</v>
      </c>
      <c r="B5015" t="s">
        <v>141</v>
      </c>
      <c r="C5015">
        <f>MAX(D5015:T5015)</f>
        <v>1000</v>
      </c>
      <c r="D5015" s="1">
        <v>1000</v>
      </c>
    </row>
    <row r="5016" spans="1:33" x14ac:dyDescent="0.3">
      <c r="A5016">
        <v>5015</v>
      </c>
      <c r="B5016" t="s">
        <v>141</v>
      </c>
      <c r="C5016">
        <f>MAX(D5016:T5016)</f>
        <v>1000</v>
      </c>
      <c r="D5016" s="1">
        <v>1000</v>
      </c>
    </row>
    <row r="5017" spans="1:33" x14ac:dyDescent="0.3">
      <c r="A5017">
        <v>5016</v>
      </c>
      <c r="B5017" t="s">
        <v>142</v>
      </c>
      <c r="C5017">
        <f>MAX(D5017:U5017)</f>
        <v>2999</v>
      </c>
      <c r="D5017">
        <v>2999</v>
      </c>
    </row>
    <row r="5018" spans="1:33" x14ac:dyDescent="0.3">
      <c r="A5018">
        <v>5017</v>
      </c>
      <c r="B5018" t="s">
        <v>142</v>
      </c>
      <c r="C5018">
        <f>MAX(D5018:U5018)</f>
        <v>2999</v>
      </c>
      <c r="D5018">
        <v>2999</v>
      </c>
    </row>
    <row r="5019" spans="1:33" x14ac:dyDescent="0.3">
      <c r="A5019">
        <v>5018</v>
      </c>
      <c r="B5019" t="s">
        <v>142</v>
      </c>
      <c r="C5019">
        <f>MAX(D5019:U5019)</f>
        <v>2999</v>
      </c>
      <c r="D5019">
        <v>2999</v>
      </c>
    </row>
    <row r="5020" spans="1:33" x14ac:dyDescent="0.3">
      <c r="A5020">
        <v>5019</v>
      </c>
      <c r="B5020" t="s">
        <v>140</v>
      </c>
      <c r="C5020">
        <f>MAX(D5020:U5020)</f>
        <v>2999</v>
      </c>
      <c r="D5020">
        <v>2999</v>
      </c>
    </row>
    <row r="5021" spans="1:33" x14ac:dyDescent="0.3">
      <c r="A5021">
        <v>5020</v>
      </c>
      <c r="B5021" t="s">
        <v>142</v>
      </c>
      <c r="C5021">
        <f>MAX(D5021:U5021)</f>
        <v>2999</v>
      </c>
      <c r="D5021">
        <v>2999</v>
      </c>
    </row>
    <row r="5022" spans="1:33" x14ac:dyDescent="0.3">
      <c r="A5022">
        <v>5021</v>
      </c>
      <c r="B5022" t="s">
        <v>142</v>
      </c>
      <c r="C5022">
        <f>MAX(D5022:U5022)</f>
        <v>2999</v>
      </c>
      <c r="D5022">
        <v>2999</v>
      </c>
    </row>
    <row r="5023" spans="1:33" x14ac:dyDescent="0.3">
      <c r="A5023">
        <v>5022</v>
      </c>
      <c r="B5023" t="s">
        <v>142</v>
      </c>
      <c r="C5023">
        <f>MAX(D5023:U5023)</f>
        <v>2999</v>
      </c>
      <c r="D5023">
        <v>2999</v>
      </c>
    </row>
    <row r="5024" spans="1:33" x14ac:dyDescent="0.3">
      <c r="A5024">
        <v>5023</v>
      </c>
      <c r="B5024" t="s">
        <v>142</v>
      </c>
      <c r="C5024">
        <f>MAX(D5024:U5024)</f>
        <v>2999</v>
      </c>
      <c r="D5024">
        <v>2999</v>
      </c>
    </row>
    <row r="5025" spans="1:4" x14ac:dyDescent="0.3">
      <c r="A5025">
        <v>5024</v>
      </c>
      <c r="B5025" t="s">
        <v>142</v>
      </c>
      <c r="C5025">
        <f>MAX(D5025:U5025)</f>
        <v>2999</v>
      </c>
      <c r="D5025">
        <v>2999</v>
      </c>
    </row>
    <row r="5026" spans="1:4" x14ac:dyDescent="0.3">
      <c r="A5026">
        <v>5025</v>
      </c>
      <c r="B5026" t="s">
        <v>142</v>
      </c>
      <c r="C5026">
        <f>MAX(D5026:U5026)</f>
        <v>2999</v>
      </c>
      <c r="D5026">
        <v>2999</v>
      </c>
    </row>
    <row r="5027" spans="1:4" x14ac:dyDescent="0.3">
      <c r="A5027">
        <v>5026</v>
      </c>
      <c r="B5027" t="s">
        <v>142</v>
      </c>
      <c r="C5027">
        <f>MAX(D5027:U5027)</f>
        <v>2999</v>
      </c>
      <c r="D5027">
        <v>2999</v>
      </c>
    </row>
    <row r="5028" spans="1:4" x14ac:dyDescent="0.3">
      <c r="A5028">
        <v>5027</v>
      </c>
      <c r="B5028" t="s">
        <v>142</v>
      </c>
      <c r="C5028">
        <f>MAX(D5028:U5028)</f>
        <v>2999</v>
      </c>
      <c r="D5028">
        <v>2999</v>
      </c>
    </row>
    <row r="5029" spans="1:4" x14ac:dyDescent="0.3">
      <c r="A5029">
        <v>5028</v>
      </c>
      <c r="B5029" t="s">
        <v>142</v>
      </c>
      <c r="C5029">
        <f>MAX(D5029:U5029)</f>
        <v>2999</v>
      </c>
      <c r="D5029">
        <v>2999</v>
      </c>
    </row>
    <row r="5030" spans="1:4" x14ac:dyDescent="0.3">
      <c r="A5030">
        <v>5029</v>
      </c>
      <c r="B5030" t="s">
        <v>142</v>
      </c>
      <c r="C5030">
        <f>MAX(D5030:U5030)</f>
        <v>2999</v>
      </c>
      <c r="D5030">
        <v>2999</v>
      </c>
    </row>
    <row r="5031" spans="1:4" x14ac:dyDescent="0.3">
      <c r="A5031">
        <v>5030</v>
      </c>
      <c r="B5031" t="s">
        <v>143</v>
      </c>
      <c r="C5031">
        <f>MAX(D5031:T5031)</f>
        <v>2000</v>
      </c>
      <c r="D5031" s="1">
        <v>2000</v>
      </c>
    </row>
    <row r="5032" spans="1:4" x14ac:dyDescent="0.3">
      <c r="A5032">
        <v>5031</v>
      </c>
      <c r="B5032" t="s">
        <v>143</v>
      </c>
      <c r="C5032">
        <f>MAX(D5032:T5032)</f>
        <v>2000</v>
      </c>
      <c r="D5032" s="1">
        <v>2000</v>
      </c>
    </row>
    <row r="5033" spans="1:4" x14ac:dyDescent="0.3">
      <c r="A5033">
        <v>5032</v>
      </c>
      <c r="B5033" t="s">
        <v>143</v>
      </c>
      <c r="C5033">
        <f>MAX(D5033:T5033)</f>
        <v>2000</v>
      </c>
      <c r="D5033" s="1">
        <v>2000</v>
      </c>
    </row>
    <row r="5034" spans="1:4" x14ac:dyDescent="0.3">
      <c r="A5034">
        <v>5033</v>
      </c>
      <c r="B5034" t="s">
        <v>143</v>
      </c>
      <c r="C5034">
        <f>MAX(D5034:T5034)</f>
        <v>2000</v>
      </c>
      <c r="D5034" s="1">
        <v>2000</v>
      </c>
    </row>
    <row r="5035" spans="1:4" x14ac:dyDescent="0.3">
      <c r="A5035">
        <v>5034</v>
      </c>
      <c r="B5035" t="s">
        <v>143</v>
      </c>
      <c r="C5035">
        <f>MAX(D5035:T5035)</f>
        <v>2000</v>
      </c>
      <c r="D5035" s="1">
        <v>2000</v>
      </c>
    </row>
    <row r="5036" spans="1:4" x14ac:dyDescent="0.3">
      <c r="A5036">
        <v>5035</v>
      </c>
      <c r="B5036" t="s">
        <v>143</v>
      </c>
      <c r="C5036">
        <f>MAX(D5036:T5036)</f>
        <v>2000</v>
      </c>
      <c r="D5036" s="1">
        <v>2000</v>
      </c>
    </row>
    <row r="5037" spans="1:4" x14ac:dyDescent="0.3">
      <c r="A5037">
        <v>5036</v>
      </c>
      <c r="B5037" t="s">
        <v>143</v>
      </c>
      <c r="C5037">
        <f>MAX(D5037:T5037)</f>
        <v>2000</v>
      </c>
      <c r="D5037" s="1">
        <v>2000</v>
      </c>
    </row>
    <row r="5038" spans="1:4" x14ac:dyDescent="0.3">
      <c r="A5038">
        <v>5037</v>
      </c>
      <c r="B5038" t="s">
        <v>143</v>
      </c>
      <c r="C5038">
        <f>MAX(D5038:T5038)</f>
        <v>2000</v>
      </c>
      <c r="D5038" s="1">
        <v>2000</v>
      </c>
    </row>
    <row r="5039" spans="1:4" x14ac:dyDescent="0.3">
      <c r="A5039">
        <v>5038</v>
      </c>
      <c r="B5039" t="s">
        <v>143</v>
      </c>
      <c r="C5039">
        <f>MAX(D5039:T5039)</f>
        <v>2000</v>
      </c>
      <c r="D5039" s="1">
        <v>2000</v>
      </c>
    </row>
    <row r="5040" spans="1:4" x14ac:dyDescent="0.3">
      <c r="A5040">
        <v>5039</v>
      </c>
      <c r="B5040" t="s">
        <v>143</v>
      </c>
      <c r="C5040">
        <f>MAX(D5040:T5040)</f>
        <v>2000</v>
      </c>
      <c r="D5040" s="1">
        <v>2000</v>
      </c>
    </row>
    <row r="5041" spans="1:4" x14ac:dyDescent="0.3">
      <c r="A5041">
        <v>5040</v>
      </c>
      <c r="B5041" t="s">
        <v>143</v>
      </c>
      <c r="C5041">
        <f>MAX(D5041:T5041)</f>
        <v>2000</v>
      </c>
      <c r="D5041" s="1">
        <v>2000</v>
      </c>
    </row>
    <row r="5042" spans="1:4" x14ac:dyDescent="0.3">
      <c r="A5042">
        <v>5041</v>
      </c>
      <c r="B5042" t="s">
        <v>143</v>
      </c>
      <c r="C5042">
        <f>MAX(D5042:T5042)</f>
        <v>2000</v>
      </c>
      <c r="D5042" s="1">
        <v>2000</v>
      </c>
    </row>
    <row r="5043" spans="1:4" x14ac:dyDescent="0.3">
      <c r="A5043">
        <v>5042</v>
      </c>
      <c r="B5043" t="s">
        <v>141</v>
      </c>
      <c r="C5043">
        <f>MAX(D5043:T5043)</f>
        <v>1000</v>
      </c>
      <c r="D5043" s="1">
        <v>1000</v>
      </c>
    </row>
    <row r="5044" spans="1:4" x14ac:dyDescent="0.3">
      <c r="A5044">
        <v>5043</v>
      </c>
      <c r="B5044" t="s">
        <v>143</v>
      </c>
      <c r="C5044">
        <f>MAX(D5044:T5044)</f>
        <v>2000</v>
      </c>
      <c r="D5044" s="1">
        <v>2000</v>
      </c>
    </row>
    <row r="5045" spans="1:4" x14ac:dyDescent="0.3">
      <c r="A5045">
        <v>5044</v>
      </c>
      <c r="B5045" t="s">
        <v>143</v>
      </c>
      <c r="C5045">
        <f>MAX(D5045:T5045)</f>
        <v>2000</v>
      </c>
      <c r="D5045" s="1">
        <v>2000</v>
      </c>
    </row>
    <row r="5046" spans="1:4" x14ac:dyDescent="0.3">
      <c r="A5046">
        <v>5045</v>
      </c>
      <c r="B5046" t="s">
        <v>143</v>
      </c>
      <c r="C5046">
        <f>MAX(D5046:T5046)</f>
        <v>2000</v>
      </c>
      <c r="D5046" s="1">
        <v>2000</v>
      </c>
    </row>
    <row r="5047" spans="1:4" x14ac:dyDescent="0.3">
      <c r="A5047">
        <v>5046</v>
      </c>
      <c r="B5047" t="s">
        <v>143</v>
      </c>
      <c r="C5047">
        <f>MAX(D5047:T5047)</f>
        <v>2000</v>
      </c>
      <c r="D5047" s="1">
        <v>2000</v>
      </c>
    </row>
    <row r="5048" spans="1:4" x14ac:dyDescent="0.3">
      <c r="A5048">
        <v>5047</v>
      </c>
      <c r="B5048" t="s">
        <v>143</v>
      </c>
      <c r="C5048">
        <f>MAX(D5048:T5048)</f>
        <v>2000</v>
      </c>
      <c r="D5048" s="1">
        <v>2000</v>
      </c>
    </row>
    <row r="5049" spans="1:4" x14ac:dyDescent="0.3">
      <c r="A5049">
        <v>5048</v>
      </c>
      <c r="B5049" t="s">
        <v>143</v>
      </c>
      <c r="C5049">
        <f>MAX(D5049:T5049)</f>
        <v>2000</v>
      </c>
      <c r="D5049" s="1">
        <v>2000</v>
      </c>
    </row>
    <row r="5050" spans="1:4" x14ac:dyDescent="0.3">
      <c r="A5050">
        <v>5049</v>
      </c>
      <c r="B5050" t="s">
        <v>143</v>
      </c>
      <c r="C5050">
        <f>MAX(D5050:T5050)</f>
        <v>2000</v>
      </c>
      <c r="D5050" s="1">
        <v>2000</v>
      </c>
    </row>
    <row r="5051" spans="1:4" x14ac:dyDescent="0.3">
      <c r="A5051">
        <v>5050</v>
      </c>
      <c r="B5051" t="s">
        <v>143</v>
      </c>
      <c r="C5051">
        <f>MAX(D5051:T5051)</f>
        <v>2000</v>
      </c>
      <c r="D5051" s="1">
        <v>2000</v>
      </c>
    </row>
    <row r="5052" spans="1:4" x14ac:dyDescent="0.3">
      <c r="A5052">
        <v>5051</v>
      </c>
      <c r="B5052" t="s">
        <v>143</v>
      </c>
      <c r="C5052">
        <f>MAX(D5052:T5052)</f>
        <v>2000</v>
      </c>
      <c r="D5052" s="1">
        <v>2000</v>
      </c>
    </row>
    <row r="5053" spans="1:4" x14ac:dyDescent="0.3">
      <c r="A5053">
        <v>5052</v>
      </c>
      <c r="B5053" t="s">
        <v>143</v>
      </c>
      <c r="C5053">
        <f>MAX(D5053:T5053)</f>
        <v>2000</v>
      </c>
      <c r="D5053" s="1">
        <v>2000</v>
      </c>
    </row>
    <row r="5054" spans="1:4" x14ac:dyDescent="0.3">
      <c r="A5054">
        <v>5053</v>
      </c>
      <c r="B5054" t="s">
        <v>143</v>
      </c>
      <c r="C5054">
        <f>MAX(D5054:T5054)</f>
        <v>2000</v>
      </c>
      <c r="D5054" s="1">
        <v>2000</v>
      </c>
    </row>
    <row r="5055" spans="1:4" x14ac:dyDescent="0.3">
      <c r="A5055">
        <v>5054</v>
      </c>
      <c r="B5055" t="s">
        <v>143</v>
      </c>
      <c r="C5055">
        <f>MAX(D5055:T5055)</f>
        <v>2000</v>
      </c>
      <c r="D5055" s="1">
        <v>2000</v>
      </c>
    </row>
    <row r="5056" spans="1:4" x14ac:dyDescent="0.3">
      <c r="A5056">
        <v>5055</v>
      </c>
      <c r="B5056" t="s">
        <v>143</v>
      </c>
      <c r="C5056">
        <f>MAX(D5056:T5056)</f>
        <v>2000</v>
      </c>
      <c r="D5056" s="1">
        <v>2000</v>
      </c>
    </row>
    <row r="5057" spans="1:4" x14ac:dyDescent="0.3">
      <c r="A5057">
        <v>5056</v>
      </c>
      <c r="B5057" t="s">
        <v>143</v>
      </c>
      <c r="C5057">
        <f>MAX(D5057:T5057)</f>
        <v>2000</v>
      </c>
      <c r="D5057" s="1">
        <v>2000</v>
      </c>
    </row>
    <row r="5058" spans="1:4" x14ac:dyDescent="0.3">
      <c r="A5058">
        <v>5057</v>
      </c>
      <c r="B5058" t="s">
        <v>143</v>
      </c>
      <c r="C5058">
        <f>MAX(D5058:T5058)</f>
        <v>2000</v>
      </c>
      <c r="D5058" s="1">
        <v>2000</v>
      </c>
    </row>
    <row r="5059" spans="1:4" x14ac:dyDescent="0.3">
      <c r="A5059">
        <v>5058</v>
      </c>
      <c r="B5059" t="s">
        <v>143</v>
      </c>
      <c r="C5059">
        <f>MAX(D5059:T5059)</f>
        <v>2000</v>
      </c>
      <c r="D5059" s="1">
        <v>2000</v>
      </c>
    </row>
    <row r="5060" spans="1:4" x14ac:dyDescent="0.3">
      <c r="A5060">
        <v>5059</v>
      </c>
      <c r="B5060" t="s">
        <v>143</v>
      </c>
      <c r="C5060">
        <f>MAX(D5060:T5060)</f>
        <v>2000</v>
      </c>
      <c r="D5060" s="1">
        <v>2000</v>
      </c>
    </row>
    <row r="5061" spans="1:4" x14ac:dyDescent="0.3">
      <c r="A5061">
        <v>5060</v>
      </c>
      <c r="B5061" t="s">
        <v>143</v>
      </c>
      <c r="C5061">
        <f>MAX(D5061:T5061)</f>
        <v>2000</v>
      </c>
      <c r="D5061" s="1">
        <v>2000</v>
      </c>
    </row>
    <row r="5062" spans="1:4" x14ac:dyDescent="0.3">
      <c r="A5062">
        <v>5061</v>
      </c>
      <c r="B5062" t="s">
        <v>143</v>
      </c>
      <c r="C5062">
        <f>MAX(D5062:T5062)</f>
        <v>2000</v>
      </c>
      <c r="D5062" s="1">
        <v>2000</v>
      </c>
    </row>
    <row r="5063" spans="1:4" x14ac:dyDescent="0.3">
      <c r="A5063">
        <v>5062</v>
      </c>
      <c r="B5063" t="s">
        <v>143</v>
      </c>
      <c r="C5063">
        <f>MAX(D5063:T5063)</f>
        <v>2000</v>
      </c>
      <c r="D5063" s="1">
        <v>2000</v>
      </c>
    </row>
    <row r="5064" spans="1:4" x14ac:dyDescent="0.3">
      <c r="A5064">
        <v>5063</v>
      </c>
      <c r="B5064" t="s">
        <v>143</v>
      </c>
      <c r="C5064">
        <f>MAX(D5064:T5064)</f>
        <v>2000</v>
      </c>
      <c r="D5064" s="1">
        <v>2000</v>
      </c>
    </row>
    <row r="5065" spans="1:4" x14ac:dyDescent="0.3">
      <c r="A5065">
        <v>5064</v>
      </c>
      <c r="B5065" t="s">
        <v>143</v>
      </c>
      <c r="C5065">
        <f>MAX(D5065:T5065)</f>
        <v>2000</v>
      </c>
      <c r="D5065" s="1">
        <v>2000</v>
      </c>
    </row>
    <row r="5066" spans="1:4" x14ac:dyDescent="0.3">
      <c r="A5066">
        <v>5065</v>
      </c>
      <c r="B5066" t="s">
        <v>141</v>
      </c>
      <c r="C5066">
        <f>MAX(D5066:T5066)</f>
        <v>1000</v>
      </c>
      <c r="D5066" s="1">
        <v>1000</v>
      </c>
    </row>
    <row r="5067" spans="1:4" x14ac:dyDescent="0.3">
      <c r="A5067">
        <v>5066</v>
      </c>
      <c r="B5067" t="s">
        <v>141</v>
      </c>
      <c r="C5067">
        <f>MAX(D5067:T5067)</f>
        <v>1000</v>
      </c>
      <c r="D5067" s="1">
        <v>1000</v>
      </c>
    </row>
    <row r="5068" spans="1:4" x14ac:dyDescent="0.3">
      <c r="A5068">
        <v>5067</v>
      </c>
      <c r="B5068" t="s">
        <v>141</v>
      </c>
      <c r="C5068">
        <f>MAX(D5068:T5068)</f>
        <v>1000</v>
      </c>
      <c r="D5068" s="1">
        <v>1000</v>
      </c>
    </row>
    <row r="5069" spans="1:4" x14ac:dyDescent="0.3">
      <c r="A5069">
        <v>5068</v>
      </c>
      <c r="B5069" t="s">
        <v>141</v>
      </c>
      <c r="C5069">
        <f>MAX(D5069:T5069)</f>
        <v>1000</v>
      </c>
      <c r="D5069" s="1">
        <v>1000</v>
      </c>
    </row>
    <row r="5070" spans="1:4" x14ac:dyDescent="0.3">
      <c r="A5070">
        <v>5069</v>
      </c>
      <c r="B5070" t="s">
        <v>141</v>
      </c>
      <c r="C5070">
        <f>MAX(D5070:T5070)</f>
        <v>1000</v>
      </c>
      <c r="D5070" s="1">
        <v>1000</v>
      </c>
    </row>
    <row r="5071" spans="1:4" x14ac:dyDescent="0.3">
      <c r="A5071">
        <v>5070</v>
      </c>
      <c r="B5071" t="s">
        <v>141</v>
      </c>
      <c r="C5071">
        <f>MAX(D5071:T5071)</f>
        <v>1000</v>
      </c>
      <c r="D5071" s="1">
        <v>1000</v>
      </c>
    </row>
    <row r="5072" spans="1:4" x14ac:dyDescent="0.3">
      <c r="A5072">
        <v>5071</v>
      </c>
      <c r="B5072" t="s">
        <v>141</v>
      </c>
      <c r="C5072">
        <f>MAX(D5072:T5072)</f>
        <v>1000</v>
      </c>
      <c r="D5072" s="1">
        <v>1000</v>
      </c>
    </row>
    <row r="5073" spans="1:4" x14ac:dyDescent="0.3">
      <c r="A5073">
        <v>5072</v>
      </c>
      <c r="B5073" t="s">
        <v>141</v>
      </c>
      <c r="C5073">
        <f>MAX(D5073:T5073)</f>
        <v>1000</v>
      </c>
      <c r="D5073" s="1">
        <v>1000</v>
      </c>
    </row>
    <row r="5074" spans="1:4" x14ac:dyDescent="0.3">
      <c r="A5074">
        <v>5073</v>
      </c>
      <c r="B5074" t="s">
        <v>141</v>
      </c>
      <c r="C5074">
        <f>MAX(D5074:T5074)</f>
        <v>1000</v>
      </c>
      <c r="D5074" s="1">
        <v>1000</v>
      </c>
    </row>
    <row r="5075" spans="1:4" x14ac:dyDescent="0.3">
      <c r="A5075">
        <v>5074</v>
      </c>
      <c r="B5075" t="s">
        <v>141</v>
      </c>
      <c r="C5075">
        <f>MAX(D5075:T5075)</f>
        <v>1000</v>
      </c>
      <c r="D5075" s="1">
        <v>1000</v>
      </c>
    </row>
    <row r="5076" spans="1:4" x14ac:dyDescent="0.3">
      <c r="A5076">
        <v>5075</v>
      </c>
      <c r="B5076" t="s">
        <v>141</v>
      </c>
      <c r="C5076">
        <f>MAX(D5076:T5076)</f>
        <v>1000</v>
      </c>
      <c r="D5076" s="1">
        <v>1000</v>
      </c>
    </row>
    <row r="5077" spans="1:4" x14ac:dyDescent="0.3">
      <c r="A5077">
        <v>5076</v>
      </c>
      <c r="B5077" t="s">
        <v>141</v>
      </c>
      <c r="C5077">
        <f>MAX(D5077:T5077)</f>
        <v>1000</v>
      </c>
      <c r="D5077" s="1">
        <v>1000</v>
      </c>
    </row>
    <row r="5078" spans="1:4" x14ac:dyDescent="0.3">
      <c r="A5078">
        <v>5077</v>
      </c>
      <c r="B5078" t="s">
        <v>141</v>
      </c>
      <c r="C5078">
        <f>MAX(D5078:T5078)</f>
        <v>1000</v>
      </c>
      <c r="D5078" s="1">
        <v>1000</v>
      </c>
    </row>
    <row r="5079" spans="1:4" x14ac:dyDescent="0.3">
      <c r="A5079">
        <v>5078</v>
      </c>
      <c r="B5079" t="s">
        <v>141</v>
      </c>
      <c r="C5079">
        <f>MAX(D5079:T5079)</f>
        <v>1000</v>
      </c>
      <c r="D5079" s="1">
        <v>1000</v>
      </c>
    </row>
    <row r="5080" spans="1:4" x14ac:dyDescent="0.3">
      <c r="A5080">
        <v>5079</v>
      </c>
      <c r="B5080" t="s">
        <v>141</v>
      </c>
      <c r="C5080">
        <f>MAX(D5080:T5080)</f>
        <v>1000</v>
      </c>
      <c r="D5080" s="1">
        <v>1000</v>
      </c>
    </row>
    <row r="5081" spans="1:4" x14ac:dyDescent="0.3">
      <c r="A5081">
        <v>5080</v>
      </c>
      <c r="B5081" t="s">
        <v>141</v>
      </c>
      <c r="C5081">
        <f>MAX(D5081:T5081)</f>
        <v>1000</v>
      </c>
      <c r="D5081" s="1">
        <v>1000</v>
      </c>
    </row>
    <row r="5082" spans="1:4" x14ac:dyDescent="0.3">
      <c r="A5082">
        <v>5081</v>
      </c>
      <c r="B5082" t="s">
        <v>141</v>
      </c>
      <c r="C5082">
        <f>MAX(D5082:T5082)</f>
        <v>1000</v>
      </c>
      <c r="D5082" s="1">
        <v>1000</v>
      </c>
    </row>
    <row r="5083" spans="1:4" x14ac:dyDescent="0.3">
      <c r="A5083">
        <v>5082</v>
      </c>
      <c r="B5083" t="s">
        <v>141</v>
      </c>
      <c r="C5083">
        <f>MAX(D5083:T5083)</f>
        <v>1000</v>
      </c>
      <c r="D5083" s="1">
        <v>1000</v>
      </c>
    </row>
    <row r="5084" spans="1:4" x14ac:dyDescent="0.3">
      <c r="A5084">
        <v>5083</v>
      </c>
      <c r="B5084" t="s">
        <v>143</v>
      </c>
      <c r="C5084">
        <f>MAX(D5084:T5084)</f>
        <v>2000</v>
      </c>
      <c r="D5084" s="1">
        <v>2000</v>
      </c>
    </row>
    <row r="5085" spans="1:4" x14ac:dyDescent="0.3">
      <c r="A5085">
        <v>5084</v>
      </c>
      <c r="B5085" t="s">
        <v>143</v>
      </c>
      <c r="C5085">
        <f>MAX(D5085:T5085)</f>
        <v>2000</v>
      </c>
      <c r="D5085" s="1">
        <v>2000</v>
      </c>
    </row>
    <row r="5086" spans="1:4" x14ac:dyDescent="0.3">
      <c r="A5086">
        <v>5085</v>
      </c>
      <c r="B5086" t="s">
        <v>143</v>
      </c>
      <c r="C5086">
        <f>MAX(D5086:T5086)</f>
        <v>2000</v>
      </c>
      <c r="D5086" s="1">
        <v>2000</v>
      </c>
    </row>
    <row r="5087" spans="1:4" x14ac:dyDescent="0.3">
      <c r="A5087">
        <v>5086</v>
      </c>
      <c r="B5087" t="s">
        <v>141</v>
      </c>
      <c r="C5087">
        <f>MAX(D5087:T5087)</f>
        <v>1000</v>
      </c>
      <c r="D5087" s="1">
        <v>1000</v>
      </c>
    </row>
    <row r="5088" spans="1:4" x14ac:dyDescent="0.3">
      <c r="A5088">
        <v>5087</v>
      </c>
      <c r="B5088" t="s">
        <v>141</v>
      </c>
      <c r="C5088">
        <f>MAX(D5088:T5088)</f>
        <v>1000</v>
      </c>
      <c r="D5088" s="1">
        <v>1000</v>
      </c>
    </row>
    <row r="5089" spans="1:5" x14ac:dyDescent="0.3">
      <c r="A5089">
        <v>5088</v>
      </c>
      <c r="B5089" t="s">
        <v>144</v>
      </c>
      <c r="C5089">
        <f>MAX(D5089:U5089)</f>
        <v>25000</v>
      </c>
      <c r="D5089">
        <v>25000</v>
      </c>
      <c r="E5089" t="s">
        <v>6</v>
      </c>
    </row>
    <row r="5090" spans="1:5" x14ac:dyDescent="0.3">
      <c r="A5090">
        <v>5089</v>
      </c>
      <c r="B5090" t="s">
        <v>144</v>
      </c>
      <c r="C5090">
        <f>MAX(D5090:U5090)</f>
        <v>25000</v>
      </c>
      <c r="D5090">
        <v>25000</v>
      </c>
      <c r="E5090" t="s">
        <v>6</v>
      </c>
    </row>
    <row r="5091" spans="1:5" x14ac:dyDescent="0.3">
      <c r="A5091">
        <v>5090</v>
      </c>
      <c r="B5091" t="s">
        <v>144</v>
      </c>
      <c r="C5091">
        <f>MAX(D5091:U5091)</f>
        <v>25000</v>
      </c>
      <c r="D5091">
        <v>25000</v>
      </c>
      <c r="E5091" t="s">
        <v>6</v>
      </c>
    </row>
    <row r="5092" spans="1:5" x14ac:dyDescent="0.3">
      <c r="A5092">
        <v>5091</v>
      </c>
      <c r="B5092" t="s">
        <v>144</v>
      </c>
      <c r="C5092">
        <f>MAX(D5092:U5092)</f>
        <v>25000</v>
      </c>
      <c r="D5092">
        <v>25000</v>
      </c>
      <c r="E5092" t="s">
        <v>6</v>
      </c>
    </row>
    <row r="5093" spans="1:5" x14ac:dyDescent="0.3">
      <c r="A5093">
        <v>5092</v>
      </c>
      <c r="B5093" t="s">
        <v>144</v>
      </c>
      <c r="C5093">
        <f>MAX(D5093:U5093)</f>
        <v>25000</v>
      </c>
      <c r="D5093">
        <v>25000</v>
      </c>
      <c r="E5093" t="s">
        <v>6</v>
      </c>
    </row>
    <row r="5094" spans="1:5" x14ac:dyDescent="0.3">
      <c r="A5094">
        <v>5093</v>
      </c>
      <c r="B5094" t="s">
        <v>144</v>
      </c>
      <c r="C5094">
        <f>MAX(D5094:U5094)</f>
        <v>25000</v>
      </c>
      <c r="D5094">
        <v>25000</v>
      </c>
      <c r="E5094" t="s">
        <v>6</v>
      </c>
    </row>
    <row r="5095" spans="1:5" x14ac:dyDescent="0.3">
      <c r="A5095">
        <v>5094</v>
      </c>
      <c r="B5095" t="s">
        <v>144</v>
      </c>
      <c r="C5095">
        <f>MAX(D5095:U5095)</f>
        <v>25000</v>
      </c>
      <c r="D5095">
        <v>25000</v>
      </c>
      <c r="E5095" t="s">
        <v>6</v>
      </c>
    </row>
    <row r="5096" spans="1:5" x14ac:dyDescent="0.3">
      <c r="A5096">
        <v>5095</v>
      </c>
      <c r="B5096" t="s">
        <v>140</v>
      </c>
      <c r="C5096">
        <f>MAX(D5096:U5096)</f>
        <v>25000</v>
      </c>
      <c r="D5096">
        <v>25000</v>
      </c>
      <c r="E5096" t="s">
        <v>6</v>
      </c>
    </row>
    <row r="5097" spans="1:5" x14ac:dyDescent="0.3">
      <c r="A5097">
        <v>5096</v>
      </c>
      <c r="B5097" t="s">
        <v>140</v>
      </c>
      <c r="C5097">
        <f>MAX(D5097:U5097)</f>
        <v>25000</v>
      </c>
      <c r="D5097">
        <v>25000</v>
      </c>
      <c r="E5097" t="s">
        <v>6</v>
      </c>
    </row>
    <row r="5098" spans="1:5" x14ac:dyDescent="0.3">
      <c r="A5098">
        <v>5097</v>
      </c>
      <c r="B5098" t="s">
        <v>140</v>
      </c>
      <c r="C5098">
        <f>MAX(D5098:U5098)</f>
        <v>25000</v>
      </c>
      <c r="D5098">
        <v>25000</v>
      </c>
      <c r="E5098" t="s">
        <v>6</v>
      </c>
    </row>
    <row r="5099" spans="1:5" x14ac:dyDescent="0.3">
      <c r="A5099">
        <v>5098</v>
      </c>
      <c r="B5099" t="s">
        <v>140</v>
      </c>
      <c r="C5099">
        <f>MAX(D5099:U5099)</f>
        <v>25000</v>
      </c>
      <c r="D5099">
        <v>25000</v>
      </c>
      <c r="E5099" t="s">
        <v>6</v>
      </c>
    </row>
    <row r="5100" spans="1:5" x14ac:dyDescent="0.3">
      <c r="A5100">
        <v>5099</v>
      </c>
      <c r="B5100" t="s">
        <v>140</v>
      </c>
      <c r="C5100">
        <f>MAX(D5100:U5100)</f>
        <v>25000</v>
      </c>
      <c r="D5100">
        <v>25000</v>
      </c>
      <c r="E5100" t="s">
        <v>6</v>
      </c>
    </row>
    <row r="5101" spans="1:5" x14ac:dyDescent="0.3">
      <c r="A5101">
        <v>5100</v>
      </c>
      <c r="B5101" t="s">
        <v>140</v>
      </c>
      <c r="C5101">
        <f>MAX(D5101:U5101)</f>
        <v>25000</v>
      </c>
      <c r="D5101">
        <v>25000</v>
      </c>
      <c r="E5101" t="s">
        <v>6</v>
      </c>
    </row>
    <row r="5102" spans="1:5" x14ac:dyDescent="0.3">
      <c r="A5102">
        <v>5101</v>
      </c>
      <c r="B5102" t="s">
        <v>140</v>
      </c>
      <c r="C5102">
        <f>MAX(D5102:U5102)</f>
        <v>25000</v>
      </c>
      <c r="D5102">
        <v>25000</v>
      </c>
      <c r="E5102" t="s">
        <v>6</v>
      </c>
    </row>
    <row r="5103" spans="1:5" x14ac:dyDescent="0.3">
      <c r="A5103">
        <v>5102</v>
      </c>
      <c r="B5103" t="s">
        <v>140</v>
      </c>
      <c r="C5103">
        <f>MAX(D5103:U5103)</f>
        <v>25000</v>
      </c>
      <c r="D5103">
        <v>25000</v>
      </c>
      <c r="E5103" t="s">
        <v>6</v>
      </c>
    </row>
    <row r="5104" spans="1:5" x14ac:dyDescent="0.3">
      <c r="A5104">
        <v>5103</v>
      </c>
      <c r="B5104" t="s">
        <v>140</v>
      </c>
      <c r="C5104">
        <f>MAX(D5104:U5104)</f>
        <v>25000</v>
      </c>
      <c r="D5104">
        <v>25000</v>
      </c>
      <c r="E5104" t="s">
        <v>6</v>
      </c>
    </row>
    <row r="5105" spans="1:5" x14ac:dyDescent="0.3">
      <c r="A5105">
        <v>5104</v>
      </c>
      <c r="B5105" t="s">
        <v>140</v>
      </c>
      <c r="C5105">
        <f>MAX(D5105:U5105)</f>
        <v>25000</v>
      </c>
      <c r="D5105">
        <v>25000</v>
      </c>
      <c r="E5105" t="s">
        <v>6</v>
      </c>
    </row>
    <row r="5106" spans="1:5" x14ac:dyDescent="0.3">
      <c r="A5106">
        <v>5105</v>
      </c>
      <c r="B5106" t="s">
        <v>140</v>
      </c>
      <c r="C5106">
        <f>MAX(D5106:U5106)</f>
        <v>25000</v>
      </c>
      <c r="D5106">
        <v>25000</v>
      </c>
      <c r="E5106" t="s">
        <v>6</v>
      </c>
    </row>
    <row r="5107" spans="1:5" x14ac:dyDescent="0.3">
      <c r="A5107">
        <v>5106</v>
      </c>
      <c r="B5107" t="s">
        <v>140</v>
      </c>
      <c r="C5107">
        <f>MAX(D5107:U5107)</f>
        <v>25000</v>
      </c>
      <c r="D5107">
        <v>25000</v>
      </c>
      <c r="E5107" t="s">
        <v>6</v>
      </c>
    </row>
    <row r="5108" spans="1:5" x14ac:dyDescent="0.3">
      <c r="A5108">
        <v>5107</v>
      </c>
      <c r="B5108" t="s">
        <v>140</v>
      </c>
      <c r="C5108">
        <f>MAX(D5108:U5108)</f>
        <v>25000</v>
      </c>
      <c r="D5108">
        <v>25000</v>
      </c>
      <c r="E5108" t="s">
        <v>6</v>
      </c>
    </row>
    <row r="5109" spans="1:5" x14ac:dyDescent="0.3">
      <c r="A5109">
        <v>5108</v>
      </c>
      <c r="B5109" t="s">
        <v>140</v>
      </c>
      <c r="C5109">
        <f>MAX(D5109:U5109)</f>
        <v>25000</v>
      </c>
      <c r="D5109">
        <v>25000</v>
      </c>
      <c r="E5109" t="s">
        <v>6</v>
      </c>
    </row>
    <row r="5110" spans="1:5" x14ac:dyDescent="0.3">
      <c r="A5110">
        <v>5109</v>
      </c>
      <c r="B5110" t="s">
        <v>140</v>
      </c>
      <c r="C5110">
        <f>MAX(D5110:U5110)</f>
        <v>25000</v>
      </c>
      <c r="D5110">
        <v>25000</v>
      </c>
      <c r="E5110" t="s">
        <v>6</v>
      </c>
    </row>
    <row r="5111" spans="1:5" x14ac:dyDescent="0.3">
      <c r="A5111">
        <v>5110</v>
      </c>
      <c r="B5111" t="s">
        <v>140</v>
      </c>
      <c r="C5111">
        <f>MAX(D5111:U5111)</f>
        <v>25000</v>
      </c>
      <c r="D5111">
        <v>25000</v>
      </c>
      <c r="E5111" t="s">
        <v>6</v>
      </c>
    </row>
    <row r="5112" spans="1:5" x14ac:dyDescent="0.3">
      <c r="A5112">
        <v>5111</v>
      </c>
      <c r="B5112" t="s">
        <v>140</v>
      </c>
      <c r="C5112">
        <f>MAX(D5112:U5112)</f>
        <v>25000</v>
      </c>
      <c r="D5112">
        <v>25000</v>
      </c>
      <c r="E5112" t="s">
        <v>6</v>
      </c>
    </row>
    <row r="5113" spans="1:5" x14ac:dyDescent="0.3">
      <c r="A5113">
        <v>5112</v>
      </c>
      <c r="B5113" t="s">
        <v>140</v>
      </c>
      <c r="C5113">
        <f>MAX(D5113:U5113)</f>
        <v>25000</v>
      </c>
      <c r="D5113">
        <v>25000</v>
      </c>
      <c r="E5113" t="s">
        <v>6</v>
      </c>
    </row>
    <row r="5114" spans="1:5" x14ac:dyDescent="0.3">
      <c r="A5114">
        <v>5113</v>
      </c>
      <c r="B5114" t="s">
        <v>140</v>
      </c>
      <c r="C5114">
        <f>MAX(D5114:U5114)</f>
        <v>25000</v>
      </c>
      <c r="D5114">
        <v>25000</v>
      </c>
      <c r="E5114" t="s">
        <v>6</v>
      </c>
    </row>
    <row r="5115" spans="1:5" x14ac:dyDescent="0.3">
      <c r="A5115">
        <v>5114</v>
      </c>
      <c r="B5115" t="s">
        <v>140</v>
      </c>
      <c r="C5115">
        <f>MAX(D5115:U5115)</f>
        <v>25000</v>
      </c>
      <c r="D5115">
        <v>25000</v>
      </c>
      <c r="E5115" t="s">
        <v>6</v>
      </c>
    </row>
    <row r="5116" spans="1:5" x14ac:dyDescent="0.3">
      <c r="A5116">
        <v>5115</v>
      </c>
      <c r="B5116" t="s">
        <v>140</v>
      </c>
      <c r="C5116">
        <f>MAX(D5116:U5116)</f>
        <v>25000</v>
      </c>
      <c r="D5116">
        <v>25000</v>
      </c>
      <c r="E5116" t="s">
        <v>6</v>
      </c>
    </row>
    <row r="5117" spans="1:5" x14ac:dyDescent="0.3">
      <c r="A5117">
        <v>5116</v>
      </c>
      <c r="B5117" t="s">
        <v>140</v>
      </c>
      <c r="C5117">
        <f>MAX(D5117:U5117)</f>
        <v>25000</v>
      </c>
      <c r="D5117">
        <v>25000</v>
      </c>
      <c r="E5117" t="s">
        <v>6</v>
      </c>
    </row>
    <row r="5118" spans="1:5" x14ac:dyDescent="0.3">
      <c r="A5118">
        <v>5117</v>
      </c>
      <c r="B5118" t="s">
        <v>140</v>
      </c>
      <c r="C5118">
        <f>MAX(D5118:U5118)</f>
        <v>25000</v>
      </c>
      <c r="D5118">
        <v>25000</v>
      </c>
      <c r="E5118" t="s">
        <v>6</v>
      </c>
    </row>
    <row r="5119" spans="1:5" x14ac:dyDescent="0.3">
      <c r="A5119">
        <v>5118</v>
      </c>
      <c r="B5119" t="s">
        <v>140</v>
      </c>
      <c r="C5119">
        <f>MAX(D5119:U5119)</f>
        <v>25000</v>
      </c>
      <c r="D5119">
        <v>25000</v>
      </c>
      <c r="E5119" t="s">
        <v>6</v>
      </c>
    </row>
    <row r="5120" spans="1:5" x14ac:dyDescent="0.3">
      <c r="A5120">
        <v>5119</v>
      </c>
      <c r="B5120" t="s">
        <v>140</v>
      </c>
      <c r="C5120">
        <f>MAX(D5120:U5120)</f>
        <v>25000</v>
      </c>
      <c r="D5120">
        <v>25000</v>
      </c>
      <c r="E5120" t="s">
        <v>6</v>
      </c>
    </row>
    <row r="5121" spans="1:5" x14ac:dyDescent="0.3">
      <c r="A5121">
        <v>5120</v>
      </c>
      <c r="B5121" t="s">
        <v>140</v>
      </c>
      <c r="C5121">
        <f>MAX(D5121:U5121)</f>
        <v>25000</v>
      </c>
      <c r="D5121">
        <v>25000</v>
      </c>
      <c r="E5121" t="s">
        <v>6</v>
      </c>
    </row>
    <row r="5122" spans="1:5" x14ac:dyDescent="0.3">
      <c r="A5122">
        <v>5121</v>
      </c>
      <c r="B5122" t="s">
        <v>140</v>
      </c>
      <c r="C5122">
        <f>MAX(D5122:U5122)</f>
        <v>25000</v>
      </c>
      <c r="D5122">
        <v>25000</v>
      </c>
      <c r="E5122" t="s">
        <v>6</v>
      </c>
    </row>
    <row r="5123" spans="1:5" x14ac:dyDescent="0.3">
      <c r="A5123">
        <v>5122</v>
      </c>
      <c r="B5123" t="s">
        <v>140</v>
      </c>
      <c r="C5123">
        <f>MAX(D5123:U5123)</f>
        <v>25000</v>
      </c>
      <c r="D5123">
        <v>25000</v>
      </c>
      <c r="E5123" t="s">
        <v>6</v>
      </c>
    </row>
    <row r="5124" spans="1:5" x14ac:dyDescent="0.3">
      <c r="A5124">
        <v>5123</v>
      </c>
      <c r="B5124" t="s">
        <v>140</v>
      </c>
      <c r="C5124">
        <f>MAX(D5124:U5124)</f>
        <v>25000</v>
      </c>
      <c r="D5124">
        <v>25000</v>
      </c>
      <c r="E5124" t="s">
        <v>6</v>
      </c>
    </row>
    <row r="5125" spans="1:5" x14ac:dyDescent="0.3">
      <c r="A5125">
        <v>5124</v>
      </c>
      <c r="B5125" t="s">
        <v>140</v>
      </c>
      <c r="C5125">
        <f>MAX(D5125:U5125)</f>
        <v>25000</v>
      </c>
      <c r="D5125">
        <v>25000</v>
      </c>
      <c r="E5125" t="s">
        <v>6</v>
      </c>
    </row>
    <row r="5126" spans="1:5" x14ac:dyDescent="0.3">
      <c r="A5126">
        <v>5125</v>
      </c>
      <c r="B5126" t="s">
        <v>140</v>
      </c>
      <c r="C5126">
        <f>MAX(D5126:U5126)</f>
        <v>25000</v>
      </c>
      <c r="D5126">
        <v>25000</v>
      </c>
      <c r="E5126" t="s">
        <v>6</v>
      </c>
    </row>
    <row r="5127" spans="1:5" x14ac:dyDescent="0.3">
      <c r="A5127">
        <v>5126</v>
      </c>
      <c r="B5127" t="s">
        <v>140</v>
      </c>
      <c r="C5127">
        <f>MAX(D5127:U5127)</f>
        <v>25000</v>
      </c>
      <c r="D5127">
        <v>25000</v>
      </c>
      <c r="E5127" t="s">
        <v>6</v>
      </c>
    </row>
    <row r="5128" spans="1:5" x14ac:dyDescent="0.3">
      <c r="A5128">
        <v>5127</v>
      </c>
      <c r="B5128" t="s">
        <v>140</v>
      </c>
      <c r="C5128">
        <f>MAX(D5128:U5128)</f>
        <v>25000</v>
      </c>
      <c r="D5128">
        <v>25000</v>
      </c>
      <c r="E5128" t="s">
        <v>6</v>
      </c>
    </row>
    <row r="5129" spans="1:5" x14ac:dyDescent="0.3">
      <c r="A5129">
        <v>5128</v>
      </c>
      <c r="B5129" t="s">
        <v>140</v>
      </c>
      <c r="C5129">
        <f>MAX(D5129:U5129)</f>
        <v>25000</v>
      </c>
      <c r="D5129">
        <v>25000</v>
      </c>
      <c r="E5129" t="s">
        <v>6</v>
      </c>
    </row>
    <row r="5130" spans="1:5" x14ac:dyDescent="0.3">
      <c r="A5130">
        <v>5129</v>
      </c>
      <c r="B5130" t="s">
        <v>140</v>
      </c>
      <c r="C5130">
        <f>MAX(D5130:U5130)</f>
        <v>25000</v>
      </c>
      <c r="D5130">
        <v>25000</v>
      </c>
      <c r="E5130" t="s">
        <v>6</v>
      </c>
    </row>
    <row r="5131" spans="1:5" x14ac:dyDescent="0.3">
      <c r="A5131">
        <v>5130</v>
      </c>
      <c r="B5131" t="s">
        <v>140</v>
      </c>
      <c r="C5131">
        <f>MAX(D5131:U5131)</f>
        <v>25000</v>
      </c>
      <c r="D5131">
        <v>25000</v>
      </c>
      <c r="E5131" t="s">
        <v>6</v>
      </c>
    </row>
    <row r="5132" spans="1:5" x14ac:dyDescent="0.3">
      <c r="A5132">
        <v>5131</v>
      </c>
      <c r="B5132" t="s">
        <v>140</v>
      </c>
      <c r="C5132">
        <f>MAX(D5132:U5132)</f>
        <v>25000</v>
      </c>
      <c r="D5132">
        <v>25000</v>
      </c>
      <c r="E5132" t="s">
        <v>6</v>
      </c>
    </row>
    <row r="5133" spans="1:5" x14ac:dyDescent="0.3">
      <c r="A5133">
        <v>5132</v>
      </c>
      <c r="B5133" t="s">
        <v>140</v>
      </c>
      <c r="C5133">
        <f>MAX(D5133:U5133)</f>
        <v>25000</v>
      </c>
      <c r="D5133">
        <v>25000</v>
      </c>
      <c r="E5133" t="s">
        <v>6</v>
      </c>
    </row>
    <row r="5134" spans="1:5" x14ac:dyDescent="0.3">
      <c r="A5134">
        <v>5133</v>
      </c>
      <c r="B5134" t="s">
        <v>140</v>
      </c>
      <c r="C5134">
        <f>MAX(D5134:U5134)</f>
        <v>25000</v>
      </c>
      <c r="D5134">
        <v>25000</v>
      </c>
      <c r="E5134" t="s">
        <v>6</v>
      </c>
    </row>
    <row r="5135" spans="1:5" x14ac:dyDescent="0.3">
      <c r="A5135">
        <v>5134</v>
      </c>
      <c r="B5135" t="s">
        <v>140</v>
      </c>
      <c r="C5135">
        <f>MAX(D5135:U5135)</f>
        <v>25000</v>
      </c>
      <c r="D5135">
        <v>25000</v>
      </c>
      <c r="E5135" t="s">
        <v>6</v>
      </c>
    </row>
    <row r="5136" spans="1:5" x14ac:dyDescent="0.3">
      <c r="A5136">
        <v>5135</v>
      </c>
      <c r="B5136" t="s">
        <v>140</v>
      </c>
      <c r="C5136">
        <f>MAX(D5136:U5136)</f>
        <v>25000</v>
      </c>
      <c r="D5136">
        <v>25000</v>
      </c>
      <c r="E5136" t="s">
        <v>6</v>
      </c>
    </row>
    <row r="5137" spans="1:5" x14ac:dyDescent="0.3">
      <c r="A5137">
        <v>5136</v>
      </c>
      <c r="B5137" t="s">
        <v>140</v>
      </c>
      <c r="C5137">
        <f>MAX(D5137:U5137)</f>
        <v>25000</v>
      </c>
      <c r="D5137">
        <v>25000</v>
      </c>
      <c r="E5137" t="s">
        <v>6</v>
      </c>
    </row>
    <row r="5138" spans="1:5" x14ac:dyDescent="0.3">
      <c r="A5138">
        <v>5137</v>
      </c>
      <c r="B5138" t="s">
        <v>140</v>
      </c>
      <c r="C5138">
        <f>MAX(D5138:U5138)</f>
        <v>25000</v>
      </c>
      <c r="D5138">
        <v>25000</v>
      </c>
      <c r="E5138" t="s">
        <v>6</v>
      </c>
    </row>
    <row r="5139" spans="1:5" x14ac:dyDescent="0.3">
      <c r="A5139">
        <v>5138</v>
      </c>
      <c r="B5139" t="s">
        <v>140</v>
      </c>
      <c r="C5139">
        <f>MAX(D5139:U5139)</f>
        <v>25000</v>
      </c>
      <c r="D5139">
        <v>25000</v>
      </c>
      <c r="E5139" t="s">
        <v>6</v>
      </c>
    </row>
    <row r="5140" spans="1:5" x14ac:dyDescent="0.3">
      <c r="A5140">
        <v>5139</v>
      </c>
      <c r="B5140" t="s">
        <v>140</v>
      </c>
      <c r="C5140">
        <f>MAX(D5140:U5140)</f>
        <v>25000</v>
      </c>
      <c r="D5140">
        <v>25000</v>
      </c>
      <c r="E5140" t="s">
        <v>6</v>
      </c>
    </row>
    <row r="5141" spans="1:5" x14ac:dyDescent="0.3">
      <c r="A5141">
        <v>5140</v>
      </c>
      <c r="B5141" t="s">
        <v>140</v>
      </c>
      <c r="C5141">
        <f>MAX(D5141:U5141)</f>
        <v>25000</v>
      </c>
      <c r="D5141">
        <v>25000</v>
      </c>
      <c r="E5141" t="s">
        <v>6</v>
      </c>
    </row>
    <row r="5142" spans="1:5" x14ac:dyDescent="0.3">
      <c r="A5142">
        <v>5141</v>
      </c>
      <c r="B5142" t="s">
        <v>140</v>
      </c>
      <c r="C5142">
        <f>MAX(D5142:U5142)</f>
        <v>25000</v>
      </c>
      <c r="D5142">
        <v>25000</v>
      </c>
      <c r="E5142" t="s">
        <v>6</v>
      </c>
    </row>
    <row r="5143" spans="1:5" x14ac:dyDescent="0.3">
      <c r="A5143">
        <v>5142</v>
      </c>
      <c r="B5143" t="s">
        <v>140</v>
      </c>
      <c r="C5143">
        <f>MAX(D5143:U5143)</f>
        <v>25000</v>
      </c>
      <c r="D5143">
        <v>25000</v>
      </c>
      <c r="E5143" t="s">
        <v>6</v>
      </c>
    </row>
    <row r="5144" spans="1:5" x14ac:dyDescent="0.3">
      <c r="A5144">
        <v>5143</v>
      </c>
      <c r="B5144" t="s">
        <v>140</v>
      </c>
      <c r="C5144">
        <f>MAX(D5144:U5144)</f>
        <v>25000</v>
      </c>
      <c r="D5144">
        <v>25000</v>
      </c>
      <c r="E5144" t="s">
        <v>6</v>
      </c>
    </row>
    <row r="5145" spans="1:5" x14ac:dyDescent="0.3">
      <c r="A5145">
        <v>5144</v>
      </c>
      <c r="B5145" t="s">
        <v>140</v>
      </c>
      <c r="C5145">
        <f>MAX(D5145:U5145)</f>
        <v>25000</v>
      </c>
      <c r="D5145">
        <v>25000</v>
      </c>
      <c r="E5145" t="s">
        <v>6</v>
      </c>
    </row>
    <row r="5146" spans="1:5" x14ac:dyDescent="0.3">
      <c r="A5146">
        <v>5145</v>
      </c>
      <c r="B5146" t="s">
        <v>140</v>
      </c>
      <c r="C5146">
        <f>MAX(D5146:U5146)</f>
        <v>25000</v>
      </c>
      <c r="D5146">
        <v>25000</v>
      </c>
      <c r="E5146" t="s">
        <v>6</v>
      </c>
    </row>
    <row r="5147" spans="1:5" x14ac:dyDescent="0.3">
      <c r="A5147">
        <v>5146</v>
      </c>
      <c r="B5147" t="s">
        <v>140</v>
      </c>
      <c r="C5147">
        <f>MAX(D5147:U5147)</f>
        <v>25000</v>
      </c>
      <c r="D5147">
        <v>25000</v>
      </c>
      <c r="E5147" t="s">
        <v>6</v>
      </c>
    </row>
    <row r="5148" spans="1:5" x14ac:dyDescent="0.3">
      <c r="A5148">
        <v>5147</v>
      </c>
      <c r="B5148" t="s">
        <v>140</v>
      </c>
      <c r="C5148">
        <f>MAX(D5148:U5148)</f>
        <v>25000</v>
      </c>
      <c r="D5148">
        <v>25000</v>
      </c>
      <c r="E5148" t="s">
        <v>6</v>
      </c>
    </row>
    <row r="5149" spans="1:5" x14ac:dyDescent="0.3">
      <c r="A5149">
        <v>5148</v>
      </c>
      <c r="B5149" t="s">
        <v>140</v>
      </c>
      <c r="C5149">
        <f>MAX(D5149:U5149)</f>
        <v>25000</v>
      </c>
      <c r="D5149">
        <v>25000</v>
      </c>
      <c r="E5149" t="s">
        <v>6</v>
      </c>
    </row>
    <row r="5150" spans="1:5" x14ac:dyDescent="0.3">
      <c r="A5150">
        <v>5149</v>
      </c>
      <c r="B5150" t="s">
        <v>140</v>
      </c>
      <c r="C5150">
        <f>MAX(D5150:U5150)</f>
        <v>25000</v>
      </c>
      <c r="D5150">
        <v>25000</v>
      </c>
      <c r="E5150" t="s">
        <v>6</v>
      </c>
    </row>
    <row r="5151" spans="1:5" x14ac:dyDescent="0.3">
      <c r="A5151">
        <v>5150</v>
      </c>
      <c r="B5151" t="s">
        <v>140</v>
      </c>
      <c r="C5151">
        <f>MAX(D5151:U5151)</f>
        <v>25000</v>
      </c>
      <c r="D5151">
        <v>25000</v>
      </c>
      <c r="E5151" t="s">
        <v>6</v>
      </c>
    </row>
    <row r="5152" spans="1:5" x14ac:dyDescent="0.3">
      <c r="A5152">
        <v>5151</v>
      </c>
      <c r="B5152" t="s">
        <v>140</v>
      </c>
      <c r="C5152">
        <f>MAX(D5152:U5152)</f>
        <v>25000</v>
      </c>
      <c r="D5152">
        <v>25000</v>
      </c>
      <c r="E5152" t="s">
        <v>6</v>
      </c>
    </row>
    <row r="5153" spans="1:5" x14ac:dyDescent="0.3">
      <c r="A5153">
        <v>5152</v>
      </c>
      <c r="B5153" t="s">
        <v>140</v>
      </c>
      <c r="C5153">
        <f>MAX(D5153:U5153)</f>
        <v>25000</v>
      </c>
      <c r="D5153">
        <v>25000</v>
      </c>
      <c r="E5153" t="s">
        <v>6</v>
      </c>
    </row>
    <row r="5154" spans="1:5" x14ac:dyDescent="0.3">
      <c r="A5154">
        <v>5153</v>
      </c>
      <c r="B5154" t="s">
        <v>140</v>
      </c>
      <c r="C5154">
        <f>MAX(D5154:U5154)</f>
        <v>25000</v>
      </c>
      <c r="D5154">
        <v>25000</v>
      </c>
      <c r="E5154" t="s">
        <v>6</v>
      </c>
    </row>
    <row r="5155" spans="1:5" x14ac:dyDescent="0.3">
      <c r="A5155">
        <v>5154</v>
      </c>
      <c r="B5155" t="s">
        <v>140</v>
      </c>
      <c r="C5155">
        <f>MAX(D5155:U5155)</f>
        <v>25000</v>
      </c>
      <c r="D5155">
        <v>25000</v>
      </c>
      <c r="E5155" t="s">
        <v>6</v>
      </c>
    </row>
    <row r="5156" spans="1:5" x14ac:dyDescent="0.3">
      <c r="A5156">
        <v>5155</v>
      </c>
      <c r="B5156" t="s">
        <v>140</v>
      </c>
      <c r="C5156">
        <f>MAX(D5156:U5156)</f>
        <v>25000</v>
      </c>
      <c r="D5156">
        <v>25000</v>
      </c>
      <c r="E5156" t="s">
        <v>6</v>
      </c>
    </row>
    <row r="5157" spans="1:5" x14ac:dyDescent="0.3">
      <c r="A5157">
        <v>5156</v>
      </c>
      <c r="B5157" t="s">
        <v>140</v>
      </c>
      <c r="C5157">
        <f>MAX(D5157:U5157)</f>
        <v>25000</v>
      </c>
      <c r="D5157">
        <v>25000</v>
      </c>
      <c r="E5157" t="s">
        <v>6</v>
      </c>
    </row>
    <row r="5158" spans="1:5" x14ac:dyDescent="0.3">
      <c r="A5158">
        <v>5157</v>
      </c>
      <c r="B5158" t="s">
        <v>140</v>
      </c>
      <c r="C5158">
        <f>MAX(D5158:U5158)</f>
        <v>25000</v>
      </c>
      <c r="D5158">
        <v>25000</v>
      </c>
      <c r="E5158" t="s">
        <v>6</v>
      </c>
    </row>
    <row r="5159" spans="1:5" x14ac:dyDescent="0.3">
      <c r="A5159">
        <v>5158</v>
      </c>
      <c r="B5159" t="s">
        <v>140</v>
      </c>
      <c r="C5159">
        <f>MAX(D5159:U5159)</f>
        <v>25000</v>
      </c>
      <c r="D5159">
        <v>25000</v>
      </c>
      <c r="E5159" t="s">
        <v>6</v>
      </c>
    </row>
    <row r="5160" spans="1:5" x14ac:dyDescent="0.3">
      <c r="A5160">
        <v>5159</v>
      </c>
      <c r="B5160" t="s">
        <v>140</v>
      </c>
      <c r="C5160">
        <f>MAX(D5160:U5160)</f>
        <v>25000</v>
      </c>
      <c r="D5160">
        <v>25000</v>
      </c>
      <c r="E5160" t="s">
        <v>6</v>
      </c>
    </row>
    <row r="5161" spans="1:5" x14ac:dyDescent="0.3">
      <c r="A5161">
        <v>5160</v>
      </c>
      <c r="B5161" t="s">
        <v>140</v>
      </c>
      <c r="C5161">
        <f>MAX(D5161:U5161)</f>
        <v>25000</v>
      </c>
      <c r="D5161">
        <v>25000</v>
      </c>
      <c r="E5161" t="s">
        <v>6</v>
      </c>
    </row>
    <row r="5162" spans="1:5" x14ac:dyDescent="0.3">
      <c r="A5162">
        <v>5161</v>
      </c>
      <c r="B5162" t="s">
        <v>140</v>
      </c>
      <c r="C5162">
        <f>MAX(D5162:U5162)</f>
        <v>25000</v>
      </c>
      <c r="D5162">
        <v>25000</v>
      </c>
      <c r="E5162" t="s">
        <v>6</v>
      </c>
    </row>
    <row r="5163" spans="1:5" x14ac:dyDescent="0.3">
      <c r="A5163">
        <v>5162</v>
      </c>
      <c r="B5163" t="s">
        <v>140</v>
      </c>
      <c r="C5163">
        <f>MAX(D5163:U5163)</f>
        <v>25000</v>
      </c>
      <c r="D5163">
        <v>25000</v>
      </c>
      <c r="E5163" t="s">
        <v>6</v>
      </c>
    </row>
    <row r="5164" spans="1:5" x14ac:dyDescent="0.3">
      <c r="A5164">
        <v>5163</v>
      </c>
      <c r="B5164" t="s">
        <v>140</v>
      </c>
      <c r="C5164">
        <f>MAX(D5164:U5164)</f>
        <v>25000</v>
      </c>
      <c r="D5164">
        <v>25000</v>
      </c>
      <c r="E5164" t="s">
        <v>6</v>
      </c>
    </row>
    <row r="5165" spans="1:5" x14ac:dyDescent="0.3">
      <c r="A5165">
        <v>5164</v>
      </c>
      <c r="B5165" t="s">
        <v>140</v>
      </c>
      <c r="C5165">
        <f>MAX(D5165:U5165)</f>
        <v>25000</v>
      </c>
      <c r="D5165">
        <v>25000</v>
      </c>
      <c r="E5165" t="s">
        <v>6</v>
      </c>
    </row>
    <row r="5166" spans="1:5" x14ac:dyDescent="0.3">
      <c r="A5166">
        <v>5165</v>
      </c>
      <c r="B5166" t="s">
        <v>140</v>
      </c>
      <c r="C5166">
        <f>MAX(D5166:U5166)</f>
        <v>25000</v>
      </c>
      <c r="D5166">
        <v>25000</v>
      </c>
      <c r="E5166" t="s">
        <v>6</v>
      </c>
    </row>
    <row r="5167" spans="1:5" x14ac:dyDescent="0.3">
      <c r="A5167">
        <v>5166</v>
      </c>
      <c r="B5167" t="s">
        <v>140</v>
      </c>
      <c r="C5167">
        <f>MAX(D5167:U5167)</f>
        <v>25000</v>
      </c>
      <c r="D5167">
        <v>25000</v>
      </c>
      <c r="E5167" t="s">
        <v>6</v>
      </c>
    </row>
    <row r="5168" spans="1:5" x14ac:dyDescent="0.3">
      <c r="A5168">
        <v>5167</v>
      </c>
      <c r="B5168" t="s">
        <v>140</v>
      </c>
      <c r="C5168">
        <f>MAX(D5168:U5168)</f>
        <v>25000</v>
      </c>
      <c r="D5168">
        <v>25000</v>
      </c>
      <c r="E5168" t="s">
        <v>6</v>
      </c>
    </row>
    <row r="5169" spans="1:5" x14ac:dyDescent="0.3">
      <c r="A5169">
        <v>5168</v>
      </c>
      <c r="B5169" t="s">
        <v>140</v>
      </c>
      <c r="C5169">
        <f>MAX(D5169:U5169)</f>
        <v>25000</v>
      </c>
      <c r="D5169">
        <v>25000</v>
      </c>
      <c r="E5169" t="s">
        <v>6</v>
      </c>
    </row>
    <row r="5170" spans="1:5" x14ac:dyDescent="0.3">
      <c r="A5170">
        <v>5169</v>
      </c>
      <c r="B5170" t="s">
        <v>140</v>
      </c>
      <c r="C5170">
        <f>MAX(D5170:U5170)</f>
        <v>25000</v>
      </c>
      <c r="D5170">
        <v>25000</v>
      </c>
      <c r="E5170" t="s">
        <v>6</v>
      </c>
    </row>
    <row r="5171" spans="1:5" x14ac:dyDescent="0.3">
      <c r="A5171">
        <v>5170</v>
      </c>
      <c r="B5171" t="s">
        <v>140</v>
      </c>
      <c r="C5171">
        <f>MAX(D5171:U5171)</f>
        <v>25000</v>
      </c>
      <c r="D5171">
        <v>25000</v>
      </c>
      <c r="E5171" t="s">
        <v>6</v>
      </c>
    </row>
    <row r="5172" spans="1:5" x14ac:dyDescent="0.3">
      <c r="A5172">
        <v>5171</v>
      </c>
      <c r="B5172" t="s">
        <v>140</v>
      </c>
      <c r="C5172">
        <f>MAX(D5172:U5172)</f>
        <v>25000</v>
      </c>
      <c r="D5172">
        <v>25000</v>
      </c>
      <c r="E5172" t="s">
        <v>6</v>
      </c>
    </row>
    <row r="5173" spans="1:5" x14ac:dyDescent="0.3">
      <c r="A5173">
        <v>5172</v>
      </c>
      <c r="B5173" t="s">
        <v>140</v>
      </c>
      <c r="C5173">
        <f>MAX(D5173:U5173)</f>
        <v>25000</v>
      </c>
      <c r="D5173">
        <v>25000</v>
      </c>
      <c r="E5173" t="s">
        <v>6</v>
      </c>
    </row>
    <row r="5174" spans="1:5" x14ac:dyDescent="0.3">
      <c r="A5174">
        <v>5173</v>
      </c>
      <c r="B5174" t="s">
        <v>140</v>
      </c>
      <c r="C5174">
        <f>MAX(D5174:U5174)</f>
        <v>25000</v>
      </c>
      <c r="D5174">
        <v>25000</v>
      </c>
      <c r="E5174" t="s">
        <v>6</v>
      </c>
    </row>
    <row r="5175" spans="1:5" x14ac:dyDescent="0.3">
      <c r="A5175">
        <v>5174</v>
      </c>
      <c r="B5175" t="s">
        <v>140</v>
      </c>
      <c r="C5175">
        <f>MAX(D5175:U5175)</f>
        <v>25000</v>
      </c>
      <c r="D5175">
        <v>25000</v>
      </c>
      <c r="E5175" t="s">
        <v>6</v>
      </c>
    </row>
    <row r="5176" spans="1:5" x14ac:dyDescent="0.3">
      <c r="A5176">
        <v>5175</v>
      </c>
      <c r="B5176" t="s">
        <v>140</v>
      </c>
      <c r="C5176">
        <f>MAX(D5176:U5176)</f>
        <v>25000</v>
      </c>
      <c r="D5176">
        <v>25000</v>
      </c>
      <c r="E5176" t="s">
        <v>6</v>
      </c>
    </row>
    <row r="5177" spans="1:5" x14ac:dyDescent="0.3">
      <c r="A5177">
        <v>5176</v>
      </c>
      <c r="B5177" t="s">
        <v>140</v>
      </c>
      <c r="C5177">
        <f>MAX(D5177:U5177)</f>
        <v>25000</v>
      </c>
      <c r="D5177">
        <v>25000</v>
      </c>
      <c r="E5177" t="s">
        <v>6</v>
      </c>
    </row>
    <row r="5178" spans="1:5" x14ac:dyDescent="0.3">
      <c r="A5178">
        <v>5177</v>
      </c>
      <c r="B5178" t="s">
        <v>140</v>
      </c>
      <c r="C5178">
        <f>MAX(D5178:U5178)</f>
        <v>25000</v>
      </c>
      <c r="D5178">
        <v>25000</v>
      </c>
      <c r="E5178" t="s">
        <v>6</v>
      </c>
    </row>
    <row r="5179" spans="1:5" x14ac:dyDescent="0.3">
      <c r="A5179">
        <v>5178</v>
      </c>
      <c r="B5179" t="s">
        <v>140</v>
      </c>
      <c r="C5179">
        <f>MAX(D5179:U5179)</f>
        <v>25000</v>
      </c>
      <c r="D5179">
        <v>25000</v>
      </c>
      <c r="E5179" t="s">
        <v>6</v>
      </c>
    </row>
    <row r="5180" spans="1:5" x14ac:dyDescent="0.3">
      <c r="A5180">
        <v>5179</v>
      </c>
      <c r="B5180" t="s">
        <v>140</v>
      </c>
      <c r="C5180">
        <f>MAX(D5180:U5180)</f>
        <v>25000</v>
      </c>
      <c r="D5180">
        <v>25000</v>
      </c>
      <c r="E5180" t="s">
        <v>6</v>
      </c>
    </row>
    <row r="5181" spans="1:5" x14ac:dyDescent="0.3">
      <c r="A5181">
        <v>5180</v>
      </c>
      <c r="B5181" t="s">
        <v>140</v>
      </c>
      <c r="C5181">
        <f>MAX(D5181:U5181)</f>
        <v>25000</v>
      </c>
      <c r="D5181">
        <v>25000</v>
      </c>
      <c r="E5181" t="s">
        <v>6</v>
      </c>
    </row>
    <row r="5182" spans="1:5" x14ac:dyDescent="0.3">
      <c r="A5182">
        <v>5181</v>
      </c>
      <c r="B5182" t="s">
        <v>140</v>
      </c>
      <c r="C5182">
        <f>MAX(D5182:U5182)</f>
        <v>25000</v>
      </c>
      <c r="D5182">
        <v>25000</v>
      </c>
      <c r="E5182" t="s">
        <v>6</v>
      </c>
    </row>
    <row r="5183" spans="1:5" x14ac:dyDescent="0.3">
      <c r="A5183">
        <v>5182</v>
      </c>
      <c r="B5183" t="s">
        <v>140</v>
      </c>
      <c r="C5183">
        <f>MAX(D5183:U5183)</f>
        <v>25000</v>
      </c>
      <c r="D5183">
        <v>25000</v>
      </c>
      <c r="E5183" t="s">
        <v>6</v>
      </c>
    </row>
    <row r="5184" spans="1:5" x14ac:dyDescent="0.3">
      <c r="A5184">
        <v>5183</v>
      </c>
      <c r="B5184" t="s">
        <v>140</v>
      </c>
      <c r="C5184">
        <f>MAX(D5184:U5184)</f>
        <v>25000</v>
      </c>
      <c r="D5184">
        <v>25000</v>
      </c>
      <c r="E5184" t="s">
        <v>6</v>
      </c>
    </row>
    <row r="5185" spans="1:5" x14ac:dyDescent="0.3">
      <c r="A5185">
        <v>5184</v>
      </c>
      <c r="B5185" t="s">
        <v>140</v>
      </c>
      <c r="C5185">
        <f>MAX(D5185:U5185)</f>
        <v>25000</v>
      </c>
      <c r="D5185">
        <v>25000</v>
      </c>
      <c r="E5185" t="s">
        <v>6</v>
      </c>
    </row>
    <row r="5186" spans="1:5" x14ac:dyDescent="0.3">
      <c r="A5186">
        <v>5185</v>
      </c>
      <c r="B5186" t="s">
        <v>140</v>
      </c>
      <c r="C5186">
        <f>MAX(D5186:U5186)</f>
        <v>25000</v>
      </c>
      <c r="D5186">
        <v>25000</v>
      </c>
      <c r="E5186" t="s">
        <v>6</v>
      </c>
    </row>
    <row r="5187" spans="1:5" x14ac:dyDescent="0.3">
      <c r="A5187">
        <v>5186</v>
      </c>
      <c r="B5187" t="s">
        <v>140</v>
      </c>
      <c r="C5187">
        <f>MAX(D5187:U5187)</f>
        <v>25000</v>
      </c>
      <c r="D5187">
        <v>25000</v>
      </c>
      <c r="E5187" t="s">
        <v>6</v>
      </c>
    </row>
    <row r="5188" spans="1:5" x14ac:dyDescent="0.3">
      <c r="A5188">
        <v>5187</v>
      </c>
      <c r="B5188" t="s">
        <v>140</v>
      </c>
      <c r="C5188">
        <f>MAX(D5188:U5188)</f>
        <v>25000</v>
      </c>
      <c r="D5188">
        <v>25000</v>
      </c>
      <c r="E5188" t="s">
        <v>6</v>
      </c>
    </row>
    <row r="5189" spans="1:5" x14ac:dyDescent="0.3">
      <c r="A5189">
        <v>5188</v>
      </c>
      <c r="B5189" t="s">
        <v>140</v>
      </c>
      <c r="C5189">
        <f>MAX(D5189:U5189)</f>
        <v>25000</v>
      </c>
      <c r="D5189">
        <v>25000</v>
      </c>
      <c r="E5189" t="s">
        <v>6</v>
      </c>
    </row>
    <row r="5190" spans="1:5" x14ac:dyDescent="0.3">
      <c r="A5190">
        <v>5189</v>
      </c>
      <c r="B5190" t="s">
        <v>140</v>
      </c>
      <c r="C5190">
        <f>MAX(D5190:U5190)</f>
        <v>25000</v>
      </c>
      <c r="D5190">
        <v>25000</v>
      </c>
      <c r="E5190" t="s">
        <v>6</v>
      </c>
    </row>
    <row r="5191" spans="1:5" x14ac:dyDescent="0.3">
      <c r="A5191">
        <v>5190</v>
      </c>
      <c r="B5191" t="s">
        <v>140</v>
      </c>
      <c r="C5191">
        <f>MAX(D5191:U5191)</f>
        <v>25000</v>
      </c>
      <c r="D5191">
        <v>25000</v>
      </c>
      <c r="E5191" t="s">
        <v>6</v>
      </c>
    </row>
    <row r="5192" spans="1:5" x14ac:dyDescent="0.3">
      <c r="A5192">
        <v>5191</v>
      </c>
      <c r="B5192" t="s">
        <v>140</v>
      </c>
      <c r="C5192">
        <f>MAX(D5192:U5192)</f>
        <v>25000</v>
      </c>
      <c r="D5192">
        <v>25000</v>
      </c>
      <c r="E5192" t="s">
        <v>6</v>
      </c>
    </row>
    <row r="5193" spans="1:5" x14ac:dyDescent="0.3">
      <c r="A5193">
        <v>5192</v>
      </c>
      <c r="B5193" t="s">
        <v>140</v>
      </c>
      <c r="C5193">
        <f>MAX(D5193:U5193)</f>
        <v>25000</v>
      </c>
      <c r="D5193">
        <v>25000</v>
      </c>
      <c r="E5193" t="s">
        <v>6</v>
      </c>
    </row>
    <row r="5194" spans="1:5" x14ac:dyDescent="0.3">
      <c r="A5194">
        <v>5193</v>
      </c>
      <c r="B5194" t="s">
        <v>140</v>
      </c>
      <c r="C5194">
        <f>MAX(D5194:U5194)</f>
        <v>25000</v>
      </c>
      <c r="D5194">
        <v>25000</v>
      </c>
      <c r="E5194" t="s">
        <v>6</v>
      </c>
    </row>
    <row r="5195" spans="1:5" x14ac:dyDescent="0.3">
      <c r="A5195">
        <v>5194</v>
      </c>
      <c r="B5195" t="s">
        <v>140</v>
      </c>
      <c r="C5195">
        <f>MAX(D5195:U5195)</f>
        <v>25000</v>
      </c>
      <c r="D5195">
        <v>25000</v>
      </c>
      <c r="E5195" t="s">
        <v>6</v>
      </c>
    </row>
    <row r="5196" spans="1:5" x14ac:dyDescent="0.3">
      <c r="A5196">
        <v>5195</v>
      </c>
      <c r="B5196" t="s">
        <v>140</v>
      </c>
      <c r="C5196">
        <f>MAX(D5196:U5196)</f>
        <v>25000</v>
      </c>
      <c r="D5196">
        <v>25000</v>
      </c>
      <c r="E5196" t="s">
        <v>6</v>
      </c>
    </row>
    <row r="5197" spans="1:5" x14ac:dyDescent="0.3">
      <c r="A5197">
        <v>5196</v>
      </c>
      <c r="B5197" t="s">
        <v>140</v>
      </c>
      <c r="C5197">
        <f>MAX(D5197:U5197)</f>
        <v>25000</v>
      </c>
      <c r="D5197">
        <v>25000</v>
      </c>
      <c r="E5197" t="s">
        <v>6</v>
      </c>
    </row>
    <row r="5198" spans="1:5" x14ac:dyDescent="0.3">
      <c r="A5198">
        <v>5197</v>
      </c>
      <c r="B5198" t="s">
        <v>140</v>
      </c>
      <c r="C5198">
        <f>MAX(D5198:U5198)</f>
        <v>25000</v>
      </c>
      <c r="D5198">
        <v>25000</v>
      </c>
      <c r="E5198" t="s">
        <v>6</v>
      </c>
    </row>
    <row r="5199" spans="1:5" x14ac:dyDescent="0.3">
      <c r="A5199">
        <v>5198</v>
      </c>
      <c r="B5199" t="s">
        <v>140</v>
      </c>
      <c r="C5199">
        <f>MAX(D5199:U5199)</f>
        <v>25000</v>
      </c>
      <c r="D5199">
        <v>25000</v>
      </c>
      <c r="E5199" t="s">
        <v>6</v>
      </c>
    </row>
    <row r="5200" spans="1:5" x14ac:dyDescent="0.3">
      <c r="A5200">
        <v>5199</v>
      </c>
      <c r="B5200" t="s">
        <v>140</v>
      </c>
      <c r="C5200">
        <f>MAX(D5200:U5200)</f>
        <v>25000</v>
      </c>
      <c r="D5200">
        <v>25000</v>
      </c>
      <c r="E5200" t="s">
        <v>6</v>
      </c>
    </row>
    <row r="5201" spans="1:5" x14ac:dyDescent="0.3">
      <c r="A5201">
        <v>5200</v>
      </c>
      <c r="B5201" t="s">
        <v>140</v>
      </c>
      <c r="C5201">
        <f>MAX(D5201:U5201)</f>
        <v>25000</v>
      </c>
      <c r="D5201">
        <v>25000</v>
      </c>
      <c r="E5201" t="s">
        <v>6</v>
      </c>
    </row>
    <row r="5202" spans="1:5" x14ac:dyDescent="0.3">
      <c r="A5202">
        <v>5201</v>
      </c>
      <c r="B5202" t="s">
        <v>140</v>
      </c>
      <c r="C5202">
        <f>MAX(D5202:U5202)</f>
        <v>25000</v>
      </c>
      <c r="D5202">
        <v>25000</v>
      </c>
      <c r="E5202" t="s">
        <v>6</v>
      </c>
    </row>
    <row r="5203" spans="1:5" x14ac:dyDescent="0.3">
      <c r="A5203">
        <v>5202</v>
      </c>
      <c r="B5203" t="s">
        <v>140</v>
      </c>
      <c r="C5203">
        <f>MAX(D5203:U5203)</f>
        <v>25000</v>
      </c>
      <c r="D5203">
        <v>25000</v>
      </c>
      <c r="E5203" t="s">
        <v>6</v>
      </c>
    </row>
    <row r="5204" spans="1:5" x14ac:dyDescent="0.3">
      <c r="A5204">
        <v>5203</v>
      </c>
      <c r="B5204" t="s">
        <v>140</v>
      </c>
      <c r="C5204">
        <f>MAX(D5204:U5204)</f>
        <v>25000</v>
      </c>
      <c r="D5204">
        <v>25000</v>
      </c>
      <c r="E5204" t="s">
        <v>6</v>
      </c>
    </row>
    <row r="5205" spans="1:5" x14ac:dyDescent="0.3">
      <c r="A5205">
        <v>5204</v>
      </c>
      <c r="B5205" t="s">
        <v>140</v>
      </c>
      <c r="C5205">
        <f>MAX(D5205:U5205)</f>
        <v>25000</v>
      </c>
      <c r="D5205">
        <v>25000</v>
      </c>
      <c r="E5205" t="s">
        <v>6</v>
      </c>
    </row>
    <row r="5206" spans="1:5" x14ac:dyDescent="0.3">
      <c r="A5206">
        <v>5205</v>
      </c>
      <c r="B5206" t="s">
        <v>140</v>
      </c>
      <c r="C5206">
        <f>MAX(D5206:U5206)</f>
        <v>25000</v>
      </c>
      <c r="D5206">
        <v>25000</v>
      </c>
      <c r="E5206" t="s">
        <v>6</v>
      </c>
    </row>
    <row r="5207" spans="1:5" x14ac:dyDescent="0.3">
      <c r="A5207">
        <v>5206</v>
      </c>
      <c r="B5207" t="s">
        <v>140</v>
      </c>
      <c r="C5207">
        <f>MAX(D5207:U5207)</f>
        <v>25000</v>
      </c>
      <c r="D5207">
        <v>25000</v>
      </c>
      <c r="E5207" t="s">
        <v>6</v>
      </c>
    </row>
    <row r="5208" spans="1:5" x14ac:dyDescent="0.3">
      <c r="A5208">
        <v>5207</v>
      </c>
      <c r="B5208" t="s">
        <v>140</v>
      </c>
      <c r="C5208">
        <f>MAX(D5208:U5208)</f>
        <v>25000</v>
      </c>
      <c r="D5208">
        <v>25000</v>
      </c>
      <c r="E5208" t="s">
        <v>6</v>
      </c>
    </row>
    <row r="5209" spans="1:5" x14ac:dyDescent="0.3">
      <c r="A5209">
        <v>5208</v>
      </c>
      <c r="B5209" t="s">
        <v>140</v>
      </c>
      <c r="C5209">
        <f>MAX(D5209:U5209)</f>
        <v>25000</v>
      </c>
      <c r="D5209">
        <v>25000</v>
      </c>
      <c r="E5209" t="s">
        <v>6</v>
      </c>
    </row>
    <row r="5210" spans="1:5" x14ac:dyDescent="0.3">
      <c r="A5210">
        <v>5209</v>
      </c>
      <c r="B5210" t="s">
        <v>140</v>
      </c>
      <c r="C5210">
        <f>MAX(D5210:U5210)</f>
        <v>25000</v>
      </c>
      <c r="D5210">
        <v>25000</v>
      </c>
      <c r="E5210" t="s">
        <v>6</v>
      </c>
    </row>
    <row r="5211" spans="1:5" x14ac:dyDescent="0.3">
      <c r="A5211">
        <v>5210</v>
      </c>
      <c r="B5211" t="s">
        <v>140</v>
      </c>
      <c r="C5211">
        <f>MAX(D5211:U5211)</f>
        <v>25000</v>
      </c>
      <c r="D5211">
        <v>25000</v>
      </c>
      <c r="E5211" t="s">
        <v>6</v>
      </c>
    </row>
    <row r="5212" spans="1:5" x14ac:dyDescent="0.3">
      <c r="A5212">
        <v>5211</v>
      </c>
      <c r="B5212" t="s">
        <v>140</v>
      </c>
      <c r="C5212">
        <f>MAX(D5212:U5212)</f>
        <v>25000</v>
      </c>
      <c r="D5212">
        <v>25000</v>
      </c>
      <c r="E5212" t="s">
        <v>6</v>
      </c>
    </row>
    <row r="5213" spans="1:5" x14ac:dyDescent="0.3">
      <c r="A5213">
        <v>5212</v>
      </c>
      <c r="B5213" t="s">
        <v>140</v>
      </c>
      <c r="C5213">
        <f>MAX(D5213:U5213)</f>
        <v>25000</v>
      </c>
      <c r="D5213">
        <v>25000</v>
      </c>
      <c r="E5213" t="s">
        <v>6</v>
      </c>
    </row>
    <row r="5214" spans="1:5" x14ac:dyDescent="0.3">
      <c r="A5214">
        <v>5213</v>
      </c>
      <c r="B5214" t="s">
        <v>140</v>
      </c>
      <c r="C5214">
        <f>MAX(D5214:U5214)</f>
        <v>25000</v>
      </c>
      <c r="D5214">
        <v>25000</v>
      </c>
      <c r="E5214" t="s">
        <v>6</v>
      </c>
    </row>
    <row r="5215" spans="1:5" x14ac:dyDescent="0.3">
      <c r="A5215">
        <v>5214</v>
      </c>
      <c r="B5215" t="s">
        <v>140</v>
      </c>
      <c r="C5215">
        <f>MAX(D5215:U5215)</f>
        <v>25000</v>
      </c>
      <c r="D5215">
        <v>25000</v>
      </c>
      <c r="E5215" t="s">
        <v>6</v>
      </c>
    </row>
    <row r="5216" spans="1:5" x14ac:dyDescent="0.3">
      <c r="A5216">
        <v>5215</v>
      </c>
      <c r="B5216" t="s">
        <v>140</v>
      </c>
      <c r="C5216">
        <f>MAX(D5216:U5216)</f>
        <v>25000</v>
      </c>
      <c r="D5216">
        <v>25000</v>
      </c>
      <c r="E5216" t="s">
        <v>6</v>
      </c>
    </row>
    <row r="5217" spans="1:4" x14ac:dyDescent="0.3">
      <c r="A5217">
        <v>5216</v>
      </c>
      <c r="B5217" t="s">
        <v>145</v>
      </c>
      <c r="C5217">
        <f>MAX(D5217:T5217)</f>
        <v>2000</v>
      </c>
      <c r="D5217" s="1">
        <v>2000</v>
      </c>
    </row>
    <row r="5218" spans="1:4" x14ac:dyDescent="0.3">
      <c r="A5218">
        <v>5217</v>
      </c>
      <c r="B5218" t="s">
        <v>145</v>
      </c>
      <c r="C5218">
        <f>MAX(D5218:T5218)</f>
        <v>2000</v>
      </c>
      <c r="D5218" s="1">
        <v>2000</v>
      </c>
    </row>
    <row r="5219" spans="1:4" x14ac:dyDescent="0.3">
      <c r="A5219">
        <v>5218</v>
      </c>
      <c r="B5219" t="s">
        <v>145</v>
      </c>
      <c r="C5219">
        <f>MAX(D5219:T5219)</f>
        <v>2000</v>
      </c>
      <c r="D5219" s="1">
        <v>2000</v>
      </c>
    </row>
    <row r="5220" spans="1:4" x14ac:dyDescent="0.3">
      <c r="A5220">
        <v>5219</v>
      </c>
      <c r="B5220" t="s">
        <v>145</v>
      </c>
      <c r="C5220">
        <f>MAX(D5220:T5220)</f>
        <v>2000</v>
      </c>
      <c r="D5220" s="1">
        <v>2000</v>
      </c>
    </row>
    <row r="5221" spans="1:4" x14ac:dyDescent="0.3">
      <c r="A5221">
        <v>5220</v>
      </c>
      <c r="B5221" t="s">
        <v>145</v>
      </c>
      <c r="C5221">
        <f>MAX(D5221:T5221)</f>
        <v>2000</v>
      </c>
      <c r="D5221" s="1">
        <v>2000</v>
      </c>
    </row>
    <row r="5222" spans="1:4" x14ac:dyDescent="0.3">
      <c r="A5222">
        <v>5221</v>
      </c>
      <c r="B5222" t="s">
        <v>137</v>
      </c>
      <c r="C5222">
        <f>MAX(D5222:T5222)</f>
        <v>3500</v>
      </c>
      <c r="D5222" s="1">
        <v>3500</v>
      </c>
    </row>
    <row r="5223" spans="1:4" x14ac:dyDescent="0.3">
      <c r="A5223">
        <v>5222</v>
      </c>
      <c r="B5223" t="s">
        <v>137</v>
      </c>
      <c r="C5223">
        <f>MAX(D5223:T5223)</f>
        <v>3500</v>
      </c>
      <c r="D5223" s="1">
        <v>3500</v>
      </c>
    </row>
    <row r="5224" spans="1:4" x14ac:dyDescent="0.3">
      <c r="A5224">
        <v>5223</v>
      </c>
      <c r="B5224" t="s">
        <v>137</v>
      </c>
      <c r="C5224">
        <f>MAX(D5224:T5224)</f>
        <v>3500</v>
      </c>
      <c r="D5224" s="1">
        <v>3500</v>
      </c>
    </row>
    <row r="5225" spans="1:4" x14ac:dyDescent="0.3">
      <c r="A5225">
        <v>5224</v>
      </c>
      <c r="B5225" t="s">
        <v>137</v>
      </c>
      <c r="C5225">
        <f>MAX(D5225:T5225)</f>
        <v>3500</v>
      </c>
      <c r="D5225" s="1">
        <v>3500</v>
      </c>
    </row>
    <row r="5226" spans="1:4" x14ac:dyDescent="0.3">
      <c r="A5226">
        <v>5225</v>
      </c>
      <c r="B5226" t="s">
        <v>146</v>
      </c>
      <c r="C5226">
        <f>MAX(D5226:T5226)</f>
        <v>1000</v>
      </c>
      <c r="D5226" s="1">
        <v>1000</v>
      </c>
    </row>
    <row r="5227" spans="1:4" x14ac:dyDescent="0.3">
      <c r="A5227">
        <v>5226</v>
      </c>
      <c r="B5227" t="s">
        <v>146</v>
      </c>
      <c r="C5227">
        <f>MAX(D5227:T5227)</f>
        <v>1000</v>
      </c>
      <c r="D5227" s="1">
        <v>1000</v>
      </c>
    </row>
    <row r="5228" spans="1:4" x14ac:dyDescent="0.3">
      <c r="A5228">
        <v>5227</v>
      </c>
      <c r="B5228" t="s">
        <v>137</v>
      </c>
      <c r="C5228">
        <f>MAX(D5228:T5228)</f>
        <v>3500</v>
      </c>
      <c r="D5228" s="1">
        <v>3500</v>
      </c>
    </row>
    <row r="5229" spans="1:4" x14ac:dyDescent="0.3">
      <c r="A5229">
        <v>5228</v>
      </c>
      <c r="B5229" t="s">
        <v>137</v>
      </c>
      <c r="C5229">
        <f>MAX(D5229:T5229)</f>
        <v>3500</v>
      </c>
      <c r="D5229" s="1">
        <v>3500</v>
      </c>
    </row>
    <row r="5230" spans="1:4" x14ac:dyDescent="0.3">
      <c r="A5230">
        <v>5229</v>
      </c>
      <c r="B5230" t="s">
        <v>137</v>
      </c>
      <c r="C5230">
        <f>MAX(D5230:T5230)</f>
        <v>3500</v>
      </c>
      <c r="D5230" s="1">
        <v>3500</v>
      </c>
    </row>
    <row r="5231" spans="1:4" x14ac:dyDescent="0.3">
      <c r="A5231">
        <v>5230</v>
      </c>
      <c r="B5231" t="s">
        <v>137</v>
      </c>
      <c r="C5231">
        <f>MAX(D5231:T5231)</f>
        <v>3500</v>
      </c>
      <c r="D5231" s="1">
        <v>3500</v>
      </c>
    </row>
    <row r="5232" spans="1:4" x14ac:dyDescent="0.3">
      <c r="A5232">
        <v>5231</v>
      </c>
      <c r="B5232" t="s">
        <v>137</v>
      </c>
      <c r="C5232">
        <f>MAX(D5232:T5232)</f>
        <v>3500</v>
      </c>
      <c r="D5232" s="1">
        <v>3500</v>
      </c>
    </row>
    <row r="5233" spans="1:4" x14ac:dyDescent="0.3">
      <c r="A5233">
        <v>5232</v>
      </c>
      <c r="B5233" t="s">
        <v>137</v>
      </c>
      <c r="C5233">
        <f>MAX(D5233:T5233)</f>
        <v>3500</v>
      </c>
      <c r="D5233" s="1">
        <v>3500</v>
      </c>
    </row>
    <row r="5234" spans="1:4" x14ac:dyDescent="0.3">
      <c r="A5234">
        <v>5233</v>
      </c>
      <c r="B5234" t="s">
        <v>137</v>
      </c>
      <c r="C5234">
        <f>MAX(D5234:T5234)</f>
        <v>3500</v>
      </c>
      <c r="D5234" s="1">
        <v>3500</v>
      </c>
    </row>
    <row r="5235" spans="1:4" x14ac:dyDescent="0.3">
      <c r="A5235">
        <v>5234</v>
      </c>
      <c r="B5235" t="s">
        <v>137</v>
      </c>
      <c r="C5235">
        <f>MAX(D5235:T5235)</f>
        <v>3500</v>
      </c>
      <c r="D5235" s="1">
        <v>3500</v>
      </c>
    </row>
    <row r="5236" spans="1:4" x14ac:dyDescent="0.3">
      <c r="A5236">
        <v>5235</v>
      </c>
      <c r="B5236" t="s">
        <v>137</v>
      </c>
      <c r="C5236">
        <f>MAX(D5236:T5236)</f>
        <v>3500</v>
      </c>
      <c r="D5236" s="1">
        <v>3500</v>
      </c>
    </row>
    <row r="5237" spans="1:4" x14ac:dyDescent="0.3">
      <c r="A5237">
        <v>5236</v>
      </c>
      <c r="B5237" t="s">
        <v>137</v>
      </c>
      <c r="C5237">
        <f>MAX(D5237:T5237)</f>
        <v>3500</v>
      </c>
      <c r="D5237" s="1">
        <v>3500</v>
      </c>
    </row>
    <row r="5238" spans="1:4" x14ac:dyDescent="0.3">
      <c r="A5238">
        <v>5237</v>
      </c>
      <c r="B5238" t="s">
        <v>137</v>
      </c>
      <c r="C5238">
        <f>MAX(D5238:T5238)</f>
        <v>3500</v>
      </c>
      <c r="D5238" s="1">
        <v>3500</v>
      </c>
    </row>
    <row r="5239" spans="1:4" x14ac:dyDescent="0.3">
      <c r="A5239">
        <v>5238</v>
      </c>
      <c r="B5239" t="s">
        <v>137</v>
      </c>
      <c r="C5239">
        <f>MAX(D5239:T5239)</f>
        <v>3500</v>
      </c>
      <c r="D5239" s="1">
        <v>3500</v>
      </c>
    </row>
    <row r="5240" spans="1:4" x14ac:dyDescent="0.3">
      <c r="A5240">
        <v>5239</v>
      </c>
      <c r="B5240" t="s">
        <v>137</v>
      </c>
      <c r="C5240">
        <f>MAX(D5240:T5240)</f>
        <v>3500</v>
      </c>
      <c r="D5240" s="1">
        <v>3500</v>
      </c>
    </row>
    <row r="5241" spans="1:4" x14ac:dyDescent="0.3">
      <c r="A5241">
        <v>5240</v>
      </c>
      <c r="B5241" t="s">
        <v>137</v>
      </c>
      <c r="C5241">
        <f>MAX(D5241:T5241)</f>
        <v>3500</v>
      </c>
      <c r="D5241" s="1">
        <v>3500</v>
      </c>
    </row>
    <row r="5242" spans="1:4" x14ac:dyDescent="0.3">
      <c r="A5242">
        <v>5241</v>
      </c>
      <c r="B5242" t="s">
        <v>137</v>
      </c>
      <c r="C5242">
        <f>MAX(D5242:T5242)</f>
        <v>3500</v>
      </c>
      <c r="D5242" s="1">
        <v>3500</v>
      </c>
    </row>
    <row r="5243" spans="1:4" x14ac:dyDescent="0.3">
      <c r="A5243">
        <v>5242</v>
      </c>
      <c r="B5243" t="s">
        <v>137</v>
      </c>
      <c r="C5243">
        <f>MAX(D5243:T5243)</f>
        <v>3500</v>
      </c>
      <c r="D5243" s="1">
        <v>3500</v>
      </c>
    </row>
    <row r="5244" spans="1:4" x14ac:dyDescent="0.3">
      <c r="A5244">
        <v>5243</v>
      </c>
      <c r="B5244" t="s">
        <v>137</v>
      </c>
      <c r="C5244">
        <f>MAX(D5244:T5244)</f>
        <v>3500</v>
      </c>
      <c r="D5244" s="1">
        <v>3500</v>
      </c>
    </row>
    <row r="5245" spans="1:4" x14ac:dyDescent="0.3">
      <c r="A5245">
        <v>5244</v>
      </c>
      <c r="B5245" t="s">
        <v>137</v>
      </c>
      <c r="C5245">
        <f>MAX(D5245:T5245)</f>
        <v>3500</v>
      </c>
      <c r="D5245" s="1">
        <v>3500</v>
      </c>
    </row>
    <row r="5246" spans="1:4" x14ac:dyDescent="0.3">
      <c r="A5246">
        <v>5245</v>
      </c>
      <c r="B5246" t="s">
        <v>137</v>
      </c>
      <c r="C5246">
        <f>MAX(D5246:T5246)</f>
        <v>3500</v>
      </c>
      <c r="D5246" s="1">
        <v>3500</v>
      </c>
    </row>
    <row r="5247" spans="1:4" x14ac:dyDescent="0.3">
      <c r="A5247">
        <v>5246</v>
      </c>
      <c r="B5247" t="s">
        <v>137</v>
      </c>
      <c r="C5247">
        <f>MAX(D5247:T5247)</f>
        <v>3500</v>
      </c>
      <c r="D5247" s="1">
        <v>3500</v>
      </c>
    </row>
    <row r="5248" spans="1:4" x14ac:dyDescent="0.3">
      <c r="A5248">
        <v>5247</v>
      </c>
      <c r="B5248" t="s">
        <v>137</v>
      </c>
      <c r="C5248">
        <f>MAX(D5248:T5248)</f>
        <v>3500</v>
      </c>
      <c r="D5248" s="1">
        <v>3500</v>
      </c>
    </row>
    <row r="5249" spans="1:4" x14ac:dyDescent="0.3">
      <c r="A5249">
        <v>5248</v>
      </c>
      <c r="B5249" t="s">
        <v>137</v>
      </c>
      <c r="C5249">
        <f>MAX(D5249:T5249)</f>
        <v>3500</v>
      </c>
      <c r="D5249" s="1">
        <v>3500</v>
      </c>
    </row>
    <row r="5250" spans="1:4" x14ac:dyDescent="0.3">
      <c r="A5250">
        <v>5249</v>
      </c>
      <c r="B5250" t="s">
        <v>137</v>
      </c>
      <c r="C5250">
        <f>MAX(D5250:T5250)</f>
        <v>3500</v>
      </c>
      <c r="D5250" s="1">
        <v>3500</v>
      </c>
    </row>
    <row r="5251" spans="1:4" x14ac:dyDescent="0.3">
      <c r="A5251">
        <v>5250</v>
      </c>
      <c r="B5251" t="s">
        <v>137</v>
      </c>
      <c r="C5251">
        <f>MAX(D5251:T5251)</f>
        <v>3500</v>
      </c>
      <c r="D5251" s="1">
        <v>3500</v>
      </c>
    </row>
    <row r="5252" spans="1:4" x14ac:dyDescent="0.3">
      <c r="A5252">
        <v>5251</v>
      </c>
      <c r="B5252" t="s">
        <v>137</v>
      </c>
      <c r="C5252">
        <f>MAX(D5252:T5252)</f>
        <v>3500</v>
      </c>
      <c r="D5252" s="1">
        <v>3500</v>
      </c>
    </row>
    <row r="5253" spans="1:4" x14ac:dyDescent="0.3">
      <c r="A5253">
        <v>5252</v>
      </c>
      <c r="B5253" t="s">
        <v>137</v>
      </c>
      <c r="C5253">
        <f>MAX(D5253:T5253)</f>
        <v>3500</v>
      </c>
      <c r="D5253" s="1">
        <v>3500</v>
      </c>
    </row>
    <row r="5254" spans="1:4" x14ac:dyDescent="0.3">
      <c r="A5254">
        <v>5253</v>
      </c>
      <c r="B5254" t="s">
        <v>137</v>
      </c>
      <c r="C5254">
        <f>MAX(D5254:T5254)</f>
        <v>3500</v>
      </c>
      <c r="D5254" s="1">
        <v>3500</v>
      </c>
    </row>
    <row r="5255" spans="1:4" x14ac:dyDescent="0.3">
      <c r="A5255">
        <v>5254</v>
      </c>
      <c r="B5255" t="s">
        <v>137</v>
      </c>
      <c r="C5255">
        <f>MAX(D5255:T5255)</f>
        <v>3500</v>
      </c>
      <c r="D5255" s="1">
        <v>3500</v>
      </c>
    </row>
    <row r="5256" spans="1:4" x14ac:dyDescent="0.3">
      <c r="A5256">
        <v>5255</v>
      </c>
      <c r="B5256" t="s">
        <v>137</v>
      </c>
      <c r="C5256">
        <f>MAX(D5256:T5256)</f>
        <v>3500</v>
      </c>
      <c r="D5256" s="1">
        <v>3500</v>
      </c>
    </row>
    <row r="5257" spans="1:4" x14ac:dyDescent="0.3">
      <c r="A5257">
        <v>5256</v>
      </c>
      <c r="B5257" t="s">
        <v>137</v>
      </c>
      <c r="C5257">
        <f>MAX(D5257:T5257)</f>
        <v>3500</v>
      </c>
      <c r="D5257" s="1">
        <v>3500</v>
      </c>
    </row>
    <row r="5258" spans="1:4" x14ac:dyDescent="0.3">
      <c r="A5258">
        <v>5257</v>
      </c>
      <c r="B5258" t="s">
        <v>137</v>
      </c>
      <c r="C5258">
        <f>MAX(D5258:T5258)</f>
        <v>3500</v>
      </c>
      <c r="D5258" s="1">
        <v>3500</v>
      </c>
    </row>
    <row r="5259" spans="1:4" x14ac:dyDescent="0.3">
      <c r="A5259">
        <v>5258</v>
      </c>
      <c r="B5259" t="s">
        <v>137</v>
      </c>
      <c r="C5259">
        <f>MAX(D5259:T5259)</f>
        <v>3500</v>
      </c>
      <c r="D5259" s="1">
        <v>3500</v>
      </c>
    </row>
    <row r="5260" spans="1:4" x14ac:dyDescent="0.3">
      <c r="A5260">
        <v>5259</v>
      </c>
      <c r="B5260" t="s">
        <v>137</v>
      </c>
      <c r="C5260">
        <f>MAX(D5260:T5260)</f>
        <v>3500</v>
      </c>
      <c r="D5260" s="1">
        <v>3500</v>
      </c>
    </row>
    <row r="5261" spans="1:4" x14ac:dyDescent="0.3">
      <c r="A5261">
        <v>5260</v>
      </c>
      <c r="B5261" t="s">
        <v>137</v>
      </c>
      <c r="C5261">
        <f>MAX(D5261:T5261)</f>
        <v>3500</v>
      </c>
      <c r="D5261" s="1">
        <v>3500</v>
      </c>
    </row>
    <row r="5262" spans="1:4" x14ac:dyDescent="0.3">
      <c r="A5262">
        <v>5261</v>
      </c>
      <c r="B5262" t="s">
        <v>137</v>
      </c>
      <c r="C5262">
        <f>MAX(D5262:T5262)</f>
        <v>3500</v>
      </c>
      <c r="D5262" s="1">
        <v>3500</v>
      </c>
    </row>
    <row r="5263" spans="1:4" x14ac:dyDescent="0.3">
      <c r="A5263">
        <v>5262</v>
      </c>
      <c r="B5263" t="s">
        <v>137</v>
      </c>
      <c r="C5263">
        <f>MAX(D5263:T5263)</f>
        <v>3500</v>
      </c>
      <c r="D5263" s="1">
        <v>3500</v>
      </c>
    </row>
    <row r="5264" spans="1:4" x14ac:dyDescent="0.3">
      <c r="A5264">
        <v>5263</v>
      </c>
      <c r="B5264" t="s">
        <v>137</v>
      </c>
      <c r="C5264">
        <f>MAX(D5264:T5264)</f>
        <v>3500</v>
      </c>
      <c r="D5264" s="1">
        <v>3500</v>
      </c>
    </row>
    <row r="5265" spans="1:8" x14ac:dyDescent="0.3">
      <c r="A5265">
        <v>5264</v>
      </c>
      <c r="B5265" t="s">
        <v>137</v>
      </c>
      <c r="C5265">
        <f>MAX(D5265:T5265)</f>
        <v>3500</v>
      </c>
      <c r="D5265" s="1">
        <v>3500</v>
      </c>
    </row>
    <row r="5266" spans="1:8" x14ac:dyDescent="0.3">
      <c r="A5266">
        <v>5265</v>
      </c>
      <c r="B5266" t="s">
        <v>137</v>
      </c>
      <c r="C5266">
        <f>MAX(D5266:T5266)</f>
        <v>3500</v>
      </c>
      <c r="D5266" s="1">
        <v>3500</v>
      </c>
    </row>
    <row r="5267" spans="1:8" x14ac:dyDescent="0.3">
      <c r="A5267">
        <v>5266</v>
      </c>
      <c r="B5267" t="s">
        <v>137</v>
      </c>
      <c r="C5267">
        <f>MAX(D5267:T5267)</f>
        <v>3500</v>
      </c>
      <c r="D5267" s="1">
        <v>3500</v>
      </c>
    </row>
    <row r="5268" spans="1:8" x14ac:dyDescent="0.3">
      <c r="A5268">
        <v>5267</v>
      </c>
      <c r="B5268" t="s">
        <v>139</v>
      </c>
      <c r="C5268">
        <f>MAX(D5268:T5268)</f>
        <v>20000</v>
      </c>
      <c r="D5268" s="1">
        <v>20000</v>
      </c>
    </row>
    <row r="5269" spans="1:8" x14ac:dyDescent="0.3">
      <c r="A5269">
        <v>5268</v>
      </c>
      <c r="B5269" t="s">
        <v>139</v>
      </c>
      <c r="C5269">
        <f>MAX(D5269:T5269)</f>
        <v>20000</v>
      </c>
      <c r="D5269" s="1">
        <v>20000</v>
      </c>
    </row>
    <row r="5270" spans="1:8" x14ac:dyDescent="0.3">
      <c r="A5270">
        <v>5269</v>
      </c>
      <c r="B5270" t="s">
        <v>139</v>
      </c>
      <c r="C5270">
        <f>MAX(D5270:T5270)</f>
        <v>20000</v>
      </c>
      <c r="D5270" s="1">
        <v>20000</v>
      </c>
    </row>
    <row r="5271" spans="1:8" x14ac:dyDescent="0.3">
      <c r="A5271">
        <v>5270</v>
      </c>
      <c r="B5271" t="s">
        <v>139</v>
      </c>
      <c r="C5271">
        <f>MAX(D5271:T5271)</f>
        <v>20000</v>
      </c>
      <c r="D5271" s="1">
        <v>20000</v>
      </c>
    </row>
    <row r="5272" spans="1:8" x14ac:dyDescent="0.3">
      <c r="A5272">
        <v>5271</v>
      </c>
      <c r="B5272" t="s">
        <v>139</v>
      </c>
      <c r="C5272">
        <f>MAX(D5272:T5272)</f>
        <v>20000</v>
      </c>
      <c r="D5272" s="1">
        <v>20000</v>
      </c>
    </row>
    <row r="5273" spans="1:8" x14ac:dyDescent="0.3">
      <c r="A5273">
        <v>5272</v>
      </c>
      <c r="B5273" t="s">
        <v>139</v>
      </c>
      <c r="C5273">
        <f>MAX(D5273:T5273)</f>
        <v>20000</v>
      </c>
      <c r="D5273" s="1">
        <v>20000</v>
      </c>
    </row>
    <row r="5274" spans="1:8" x14ac:dyDescent="0.3">
      <c r="A5274">
        <v>5273</v>
      </c>
      <c r="B5274" t="s">
        <v>139</v>
      </c>
      <c r="C5274">
        <f>MAX(D5274:T5274)</f>
        <v>20000</v>
      </c>
      <c r="D5274" s="1">
        <v>20000</v>
      </c>
    </row>
    <row r="5275" spans="1:8" x14ac:dyDescent="0.3">
      <c r="A5275">
        <v>5274</v>
      </c>
      <c r="B5275" t="s">
        <v>147</v>
      </c>
      <c r="C5275">
        <f>MAX(D5275:T5275)</f>
        <v>1500</v>
      </c>
      <c r="D5275" s="1">
        <v>1500</v>
      </c>
    </row>
    <row r="5276" spans="1:8" x14ac:dyDescent="0.3">
      <c r="A5276">
        <v>5275</v>
      </c>
      <c r="B5276" t="s">
        <v>148</v>
      </c>
      <c r="C5276">
        <f>MAX(D5276:U5276)</f>
        <v>3995</v>
      </c>
      <c r="D5276">
        <v>3995</v>
      </c>
      <c r="E5276" t="s">
        <v>6</v>
      </c>
      <c r="F5276" t="s">
        <v>6</v>
      </c>
      <c r="G5276" t="s">
        <v>6</v>
      </c>
      <c r="H5276" t="s">
        <v>6</v>
      </c>
    </row>
    <row r="5277" spans="1:8" x14ac:dyDescent="0.3">
      <c r="A5277">
        <v>5276</v>
      </c>
      <c r="B5277" t="s">
        <v>149</v>
      </c>
      <c r="C5277">
        <f>MAX(D5277:U5277)</f>
        <v>5450</v>
      </c>
      <c r="D5277">
        <v>5450</v>
      </c>
      <c r="E5277">
        <v>2000</v>
      </c>
      <c r="F5277" t="s">
        <v>6</v>
      </c>
    </row>
    <row r="5278" spans="1:8" x14ac:dyDescent="0.3">
      <c r="A5278">
        <v>5277</v>
      </c>
      <c r="B5278" t="s">
        <v>149</v>
      </c>
      <c r="C5278">
        <f>MAX(D5278:U5278)</f>
        <v>5450</v>
      </c>
      <c r="D5278">
        <v>5450</v>
      </c>
      <c r="E5278">
        <v>2000</v>
      </c>
      <c r="F5278" t="s">
        <v>6</v>
      </c>
    </row>
    <row r="5279" spans="1:8" x14ac:dyDescent="0.3">
      <c r="A5279">
        <v>5278</v>
      </c>
      <c r="B5279" t="s">
        <v>149</v>
      </c>
      <c r="C5279">
        <f>MAX(D5279:U5279)</f>
        <v>5450</v>
      </c>
      <c r="D5279">
        <v>5450</v>
      </c>
      <c r="E5279">
        <v>2000</v>
      </c>
      <c r="F5279" t="s">
        <v>6</v>
      </c>
    </row>
    <row r="5280" spans="1:8" x14ac:dyDescent="0.3">
      <c r="A5280">
        <v>5279</v>
      </c>
      <c r="B5280" t="s">
        <v>149</v>
      </c>
      <c r="C5280">
        <f>MAX(D5280:U5280)</f>
        <v>5450</v>
      </c>
      <c r="D5280">
        <v>5450</v>
      </c>
      <c r="E5280">
        <v>2000</v>
      </c>
      <c r="F5280" t="s">
        <v>6</v>
      </c>
    </row>
    <row r="5281" spans="1:30" x14ac:dyDescent="0.3">
      <c r="A5281">
        <v>5280</v>
      </c>
      <c r="B5281" t="s">
        <v>150</v>
      </c>
      <c r="C5281">
        <f>MAX(D5281:T5281)</f>
        <v>30000</v>
      </c>
      <c r="D5281" s="1">
        <v>30000</v>
      </c>
    </row>
    <row r="5282" spans="1:30" x14ac:dyDescent="0.3">
      <c r="A5282">
        <v>5281</v>
      </c>
      <c r="B5282" t="s">
        <v>151</v>
      </c>
      <c r="C5282">
        <f>MAX(D5282:U5282)</f>
        <v>8990</v>
      </c>
      <c r="D5282">
        <v>3995</v>
      </c>
      <c r="E5282">
        <v>3900</v>
      </c>
      <c r="F5282">
        <v>2995</v>
      </c>
      <c r="G5282">
        <v>8990</v>
      </c>
      <c r="H5282" t="s">
        <v>6</v>
      </c>
    </row>
    <row r="5283" spans="1:30" x14ac:dyDescent="0.3">
      <c r="A5283">
        <v>5282</v>
      </c>
      <c r="B5283" t="s">
        <v>152</v>
      </c>
      <c r="C5283">
        <f>MAX(D5283:T5283)</f>
        <v>3000</v>
      </c>
      <c r="D5283" s="1">
        <v>3000</v>
      </c>
    </row>
    <row r="5284" spans="1:30" x14ac:dyDescent="0.3">
      <c r="A5284">
        <v>5283</v>
      </c>
      <c r="B5284" t="s">
        <v>153</v>
      </c>
      <c r="C5284">
        <f>MAX(D5284:T5284)</f>
        <v>2000</v>
      </c>
      <c r="D5284" s="1">
        <v>2000</v>
      </c>
    </row>
    <row r="5285" spans="1:30" x14ac:dyDescent="0.3">
      <c r="A5285">
        <v>5284</v>
      </c>
      <c r="B5285" t="s">
        <v>154</v>
      </c>
      <c r="C5285">
        <f>MAX(D5285:U5285)</f>
        <v>7950</v>
      </c>
      <c r="D5285">
        <v>3977</v>
      </c>
      <c r="E5285" t="s">
        <v>6</v>
      </c>
      <c r="F5285">
        <v>4800</v>
      </c>
      <c r="G5285">
        <v>4999</v>
      </c>
      <c r="H5285">
        <v>5955</v>
      </c>
      <c r="I5285">
        <v>5999</v>
      </c>
      <c r="J5285">
        <v>6650</v>
      </c>
      <c r="K5285">
        <v>6995</v>
      </c>
      <c r="L5285">
        <v>3495</v>
      </c>
      <c r="M5285">
        <v>3500</v>
      </c>
      <c r="N5285">
        <v>3990</v>
      </c>
      <c r="O5285">
        <v>4991</v>
      </c>
      <c r="P5285">
        <v>6910</v>
      </c>
      <c r="Q5285">
        <v>2900</v>
      </c>
      <c r="R5285">
        <v>7950</v>
      </c>
      <c r="S5285">
        <v>1950</v>
      </c>
      <c r="T5285">
        <v>3500</v>
      </c>
      <c r="U5285">
        <v>6990</v>
      </c>
      <c r="V5285" t="s">
        <v>6</v>
      </c>
      <c r="W5285" t="s">
        <v>6</v>
      </c>
      <c r="X5285" t="s">
        <v>6</v>
      </c>
      <c r="Y5285">
        <v>2800</v>
      </c>
      <c r="Z5285">
        <v>4999</v>
      </c>
      <c r="AA5285">
        <v>3384</v>
      </c>
      <c r="AB5285" t="s">
        <v>6</v>
      </c>
      <c r="AC5285" t="s">
        <v>6</v>
      </c>
      <c r="AD5285" t="s">
        <v>6</v>
      </c>
    </row>
    <row r="5286" spans="1:30" x14ac:dyDescent="0.3">
      <c r="A5286">
        <v>5285</v>
      </c>
      <c r="B5286" t="s">
        <v>154</v>
      </c>
      <c r="C5286">
        <f>MAX(D5286:U5286)</f>
        <v>7950</v>
      </c>
      <c r="D5286">
        <v>3977</v>
      </c>
      <c r="E5286" t="s">
        <v>6</v>
      </c>
      <c r="F5286">
        <v>4800</v>
      </c>
      <c r="G5286">
        <v>4999</v>
      </c>
      <c r="H5286">
        <v>5955</v>
      </c>
      <c r="I5286">
        <v>5999</v>
      </c>
      <c r="J5286">
        <v>6650</v>
      </c>
      <c r="K5286">
        <v>6995</v>
      </c>
      <c r="L5286">
        <v>3495</v>
      </c>
      <c r="M5286">
        <v>3500</v>
      </c>
      <c r="N5286">
        <v>3990</v>
      </c>
      <c r="O5286">
        <v>4991</v>
      </c>
      <c r="P5286">
        <v>6910</v>
      </c>
      <c r="Q5286">
        <v>2900</v>
      </c>
      <c r="R5286">
        <v>7950</v>
      </c>
      <c r="S5286">
        <v>1950</v>
      </c>
      <c r="T5286">
        <v>3500</v>
      </c>
      <c r="U5286">
        <v>6990</v>
      </c>
      <c r="V5286" t="s">
        <v>6</v>
      </c>
      <c r="W5286" t="s">
        <v>6</v>
      </c>
      <c r="X5286" t="s">
        <v>6</v>
      </c>
      <c r="Y5286">
        <v>2800</v>
      </c>
      <c r="Z5286">
        <v>4999</v>
      </c>
      <c r="AA5286">
        <v>3384</v>
      </c>
      <c r="AB5286" t="s">
        <v>6</v>
      </c>
      <c r="AC5286" t="s">
        <v>6</v>
      </c>
      <c r="AD5286" t="s">
        <v>6</v>
      </c>
    </row>
    <row r="5287" spans="1:30" x14ac:dyDescent="0.3">
      <c r="A5287">
        <v>5286</v>
      </c>
      <c r="B5287" t="s">
        <v>154</v>
      </c>
      <c r="C5287">
        <f>MAX(D5287:U5287)</f>
        <v>7950</v>
      </c>
      <c r="D5287">
        <v>3977</v>
      </c>
      <c r="E5287" t="s">
        <v>6</v>
      </c>
      <c r="F5287">
        <v>4800</v>
      </c>
      <c r="G5287">
        <v>4999</v>
      </c>
      <c r="H5287">
        <v>5955</v>
      </c>
      <c r="I5287">
        <v>5999</v>
      </c>
      <c r="J5287">
        <v>6650</v>
      </c>
      <c r="K5287">
        <v>6995</v>
      </c>
      <c r="L5287">
        <v>3495</v>
      </c>
      <c r="M5287">
        <v>3500</v>
      </c>
      <c r="N5287">
        <v>3990</v>
      </c>
      <c r="O5287">
        <v>4991</v>
      </c>
      <c r="P5287">
        <v>6910</v>
      </c>
      <c r="Q5287">
        <v>2900</v>
      </c>
      <c r="R5287">
        <v>7950</v>
      </c>
      <c r="S5287">
        <v>1950</v>
      </c>
      <c r="T5287">
        <v>3500</v>
      </c>
      <c r="U5287">
        <v>6990</v>
      </c>
      <c r="V5287" t="s">
        <v>6</v>
      </c>
      <c r="W5287" t="s">
        <v>6</v>
      </c>
      <c r="X5287" t="s">
        <v>6</v>
      </c>
      <c r="Y5287">
        <v>2800</v>
      </c>
      <c r="Z5287">
        <v>4999</v>
      </c>
      <c r="AA5287">
        <v>3384</v>
      </c>
      <c r="AB5287" t="s">
        <v>6</v>
      </c>
      <c r="AC5287" t="s">
        <v>6</v>
      </c>
      <c r="AD5287" t="s">
        <v>6</v>
      </c>
    </row>
    <row r="5288" spans="1:30" x14ac:dyDescent="0.3">
      <c r="A5288">
        <v>5287</v>
      </c>
      <c r="B5288" t="s">
        <v>154</v>
      </c>
      <c r="C5288">
        <f>MAX(D5288:U5288)</f>
        <v>7950</v>
      </c>
      <c r="D5288">
        <v>3977</v>
      </c>
      <c r="E5288" t="s">
        <v>6</v>
      </c>
      <c r="F5288">
        <v>4800</v>
      </c>
      <c r="G5288">
        <v>4999</v>
      </c>
      <c r="H5288">
        <v>5955</v>
      </c>
      <c r="I5288">
        <v>5999</v>
      </c>
      <c r="J5288">
        <v>6650</v>
      </c>
      <c r="K5288">
        <v>6995</v>
      </c>
      <c r="L5288">
        <v>3495</v>
      </c>
      <c r="M5288">
        <v>3500</v>
      </c>
      <c r="N5288">
        <v>3990</v>
      </c>
      <c r="O5288">
        <v>4991</v>
      </c>
      <c r="P5288">
        <v>6910</v>
      </c>
      <c r="Q5288">
        <v>2900</v>
      </c>
      <c r="R5288">
        <v>7950</v>
      </c>
      <c r="S5288">
        <v>1950</v>
      </c>
      <c r="T5288">
        <v>3500</v>
      </c>
      <c r="U5288">
        <v>6990</v>
      </c>
      <c r="V5288" t="s">
        <v>6</v>
      </c>
      <c r="W5288" t="s">
        <v>6</v>
      </c>
      <c r="X5288" t="s">
        <v>6</v>
      </c>
      <c r="Y5288">
        <v>2800</v>
      </c>
      <c r="Z5288">
        <v>4999</v>
      </c>
      <c r="AA5288">
        <v>3384</v>
      </c>
      <c r="AB5288" t="s">
        <v>6</v>
      </c>
      <c r="AC5288" t="s">
        <v>6</v>
      </c>
      <c r="AD5288" t="s">
        <v>6</v>
      </c>
    </row>
    <row r="5289" spans="1:30" x14ac:dyDescent="0.3">
      <c r="A5289">
        <v>5288</v>
      </c>
      <c r="B5289" t="s">
        <v>154</v>
      </c>
      <c r="C5289">
        <f>MAX(D5289:U5289)</f>
        <v>7950</v>
      </c>
      <c r="D5289">
        <v>3977</v>
      </c>
      <c r="E5289" t="s">
        <v>6</v>
      </c>
      <c r="F5289">
        <v>4800</v>
      </c>
      <c r="G5289">
        <v>4999</v>
      </c>
      <c r="H5289">
        <v>5955</v>
      </c>
      <c r="I5289">
        <v>5999</v>
      </c>
      <c r="J5289">
        <v>6650</v>
      </c>
      <c r="K5289">
        <v>6995</v>
      </c>
      <c r="L5289">
        <v>3495</v>
      </c>
      <c r="M5289">
        <v>3500</v>
      </c>
      <c r="N5289">
        <v>3990</v>
      </c>
      <c r="O5289">
        <v>4991</v>
      </c>
      <c r="P5289">
        <v>6910</v>
      </c>
      <c r="Q5289">
        <v>2900</v>
      </c>
      <c r="R5289">
        <v>7950</v>
      </c>
      <c r="S5289">
        <v>1950</v>
      </c>
      <c r="T5289">
        <v>3500</v>
      </c>
      <c r="U5289">
        <v>6990</v>
      </c>
      <c r="V5289" t="s">
        <v>6</v>
      </c>
      <c r="W5289" t="s">
        <v>6</v>
      </c>
      <c r="X5289" t="s">
        <v>6</v>
      </c>
      <c r="Y5289">
        <v>2800</v>
      </c>
      <c r="Z5289">
        <v>4999</v>
      </c>
      <c r="AA5289">
        <v>3384</v>
      </c>
      <c r="AB5289" t="s">
        <v>6</v>
      </c>
      <c r="AC5289" t="s">
        <v>6</v>
      </c>
      <c r="AD5289" t="s">
        <v>6</v>
      </c>
    </row>
    <row r="5290" spans="1:30" x14ac:dyDescent="0.3">
      <c r="A5290">
        <v>5289</v>
      </c>
      <c r="B5290" t="s">
        <v>154</v>
      </c>
      <c r="C5290">
        <f>MAX(D5290:U5290)</f>
        <v>7950</v>
      </c>
      <c r="D5290">
        <v>3977</v>
      </c>
      <c r="E5290" t="s">
        <v>6</v>
      </c>
      <c r="F5290">
        <v>4800</v>
      </c>
      <c r="G5290">
        <v>4999</v>
      </c>
      <c r="H5290">
        <v>5955</v>
      </c>
      <c r="I5290">
        <v>5999</v>
      </c>
      <c r="J5290">
        <v>6650</v>
      </c>
      <c r="K5290">
        <v>6995</v>
      </c>
      <c r="L5290">
        <v>3495</v>
      </c>
      <c r="M5290">
        <v>3500</v>
      </c>
      <c r="N5290">
        <v>3990</v>
      </c>
      <c r="O5290">
        <v>4991</v>
      </c>
      <c r="P5290">
        <v>6910</v>
      </c>
      <c r="Q5290">
        <v>2900</v>
      </c>
      <c r="R5290">
        <v>7950</v>
      </c>
      <c r="S5290">
        <v>1950</v>
      </c>
      <c r="T5290">
        <v>3500</v>
      </c>
      <c r="U5290">
        <v>6990</v>
      </c>
      <c r="V5290" t="s">
        <v>6</v>
      </c>
      <c r="W5290" t="s">
        <v>6</v>
      </c>
      <c r="X5290" t="s">
        <v>6</v>
      </c>
      <c r="Y5290">
        <v>2800</v>
      </c>
      <c r="Z5290">
        <v>4999</v>
      </c>
      <c r="AA5290">
        <v>3384</v>
      </c>
      <c r="AB5290" t="s">
        <v>6</v>
      </c>
      <c r="AC5290" t="s">
        <v>6</v>
      </c>
      <c r="AD5290" t="s">
        <v>6</v>
      </c>
    </row>
    <row r="5291" spans="1:30" x14ac:dyDescent="0.3">
      <c r="A5291">
        <v>5290</v>
      </c>
      <c r="B5291" t="s">
        <v>154</v>
      </c>
      <c r="C5291">
        <f>MAX(D5291:U5291)</f>
        <v>7950</v>
      </c>
      <c r="D5291">
        <v>3977</v>
      </c>
      <c r="E5291" t="s">
        <v>6</v>
      </c>
      <c r="F5291">
        <v>4800</v>
      </c>
      <c r="G5291">
        <v>4999</v>
      </c>
      <c r="H5291">
        <v>5955</v>
      </c>
      <c r="I5291">
        <v>5999</v>
      </c>
      <c r="J5291">
        <v>6650</v>
      </c>
      <c r="K5291">
        <v>6995</v>
      </c>
      <c r="L5291">
        <v>3495</v>
      </c>
      <c r="M5291">
        <v>3500</v>
      </c>
      <c r="N5291">
        <v>3990</v>
      </c>
      <c r="O5291">
        <v>4991</v>
      </c>
      <c r="P5291">
        <v>6910</v>
      </c>
      <c r="Q5291">
        <v>2900</v>
      </c>
      <c r="R5291">
        <v>7950</v>
      </c>
      <c r="S5291">
        <v>1950</v>
      </c>
      <c r="T5291">
        <v>3500</v>
      </c>
      <c r="U5291">
        <v>6990</v>
      </c>
      <c r="V5291" t="s">
        <v>6</v>
      </c>
      <c r="W5291" t="s">
        <v>6</v>
      </c>
      <c r="X5291" t="s">
        <v>6</v>
      </c>
      <c r="Y5291">
        <v>2800</v>
      </c>
      <c r="Z5291">
        <v>4999</v>
      </c>
      <c r="AA5291">
        <v>3384</v>
      </c>
      <c r="AB5291" t="s">
        <v>6</v>
      </c>
      <c r="AC5291" t="s">
        <v>6</v>
      </c>
      <c r="AD5291" t="s">
        <v>6</v>
      </c>
    </row>
    <row r="5292" spans="1:30" x14ac:dyDescent="0.3">
      <c r="A5292">
        <v>5291</v>
      </c>
      <c r="B5292" t="s">
        <v>154</v>
      </c>
      <c r="C5292">
        <f>MAX(D5292:U5292)</f>
        <v>7950</v>
      </c>
      <c r="D5292">
        <v>3977</v>
      </c>
      <c r="E5292" t="s">
        <v>6</v>
      </c>
      <c r="F5292">
        <v>4800</v>
      </c>
      <c r="G5292">
        <v>4999</v>
      </c>
      <c r="H5292">
        <v>5955</v>
      </c>
      <c r="I5292">
        <v>5999</v>
      </c>
      <c r="J5292">
        <v>6650</v>
      </c>
      <c r="K5292">
        <v>6995</v>
      </c>
      <c r="L5292">
        <v>3495</v>
      </c>
      <c r="M5292">
        <v>3500</v>
      </c>
      <c r="N5292">
        <v>3990</v>
      </c>
      <c r="O5292">
        <v>4991</v>
      </c>
      <c r="P5292">
        <v>6910</v>
      </c>
      <c r="Q5292">
        <v>2900</v>
      </c>
      <c r="R5292">
        <v>7950</v>
      </c>
      <c r="S5292">
        <v>1950</v>
      </c>
      <c r="T5292">
        <v>3500</v>
      </c>
      <c r="U5292">
        <v>6990</v>
      </c>
      <c r="V5292" t="s">
        <v>6</v>
      </c>
      <c r="W5292" t="s">
        <v>6</v>
      </c>
      <c r="X5292" t="s">
        <v>6</v>
      </c>
      <c r="Y5292">
        <v>2800</v>
      </c>
      <c r="Z5292">
        <v>4999</v>
      </c>
      <c r="AA5292">
        <v>3384</v>
      </c>
      <c r="AB5292" t="s">
        <v>6</v>
      </c>
      <c r="AC5292" t="s">
        <v>6</v>
      </c>
      <c r="AD5292" t="s">
        <v>6</v>
      </c>
    </row>
    <row r="5293" spans="1:30" x14ac:dyDescent="0.3">
      <c r="A5293">
        <v>5292</v>
      </c>
      <c r="B5293" t="s">
        <v>154</v>
      </c>
      <c r="C5293">
        <f>MAX(D5293:U5293)</f>
        <v>7950</v>
      </c>
      <c r="D5293">
        <v>3977</v>
      </c>
      <c r="E5293" t="s">
        <v>6</v>
      </c>
      <c r="F5293">
        <v>4800</v>
      </c>
      <c r="G5293">
        <v>4999</v>
      </c>
      <c r="H5293">
        <v>5955</v>
      </c>
      <c r="I5293">
        <v>5999</v>
      </c>
      <c r="J5293">
        <v>6650</v>
      </c>
      <c r="K5293">
        <v>6995</v>
      </c>
      <c r="L5293">
        <v>3495</v>
      </c>
      <c r="M5293">
        <v>3500</v>
      </c>
      <c r="N5293">
        <v>3990</v>
      </c>
      <c r="O5293">
        <v>4991</v>
      </c>
      <c r="P5293">
        <v>6910</v>
      </c>
      <c r="Q5293">
        <v>2900</v>
      </c>
      <c r="R5293">
        <v>7950</v>
      </c>
      <c r="S5293">
        <v>1950</v>
      </c>
      <c r="T5293">
        <v>3500</v>
      </c>
      <c r="U5293">
        <v>6990</v>
      </c>
      <c r="V5293" t="s">
        <v>6</v>
      </c>
      <c r="W5293" t="s">
        <v>6</v>
      </c>
      <c r="X5293" t="s">
        <v>6</v>
      </c>
      <c r="Y5293">
        <v>2800</v>
      </c>
      <c r="Z5293">
        <v>4999</v>
      </c>
      <c r="AA5293">
        <v>3384</v>
      </c>
      <c r="AB5293" t="s">
        <v>6</v>
      </c>
      <c r="AC5293" t="s">
        <v>6</v>
      </c>
      <c r="AD5293" t="s">
        <v>6</v>
      </c>
    </row>
    <row r="5294" spans="1:30" x14ac:dyDescent="0.3">
      <c r="A5294">
        <v>5293</v>
      </c>
      <c r="B5294" t="s">
        <v>154</v>
      </c>
      <c r="C5294">
        <f>MAX(D5294:U5294)</f>
        <v>7950</v>
      </c>
      <c r="D5294">
        <v>3977</v>
      </c>
      <c r="E5294" t="s">
        <v>6</v>
      </c>
      <c r="F5294">
        <v>4800</v>
      </c>
      <c r="G5294">
        <v>4999</v>
      </c>
      <c r="H5294">
        <v>5955</v>
      </c>
      <c r="I5294">
        <v>5999</v>
      </c>
      <c r="J5294">
        <v>6650</v>
      </c>
      <c r="K5294">
        <v>6995</v>
      </c>
      <c r="L5294">
        <v>3495</v>
      </c>
      <c r="M5294">
        <v>3500</v>
      </c>
      <c r="N5294">
        <v>3990</v>
      </c>
      <c r="O5294">
        <v>4991</v>
      </c>
      <c r="P5294">
        <v>6910</v>
      </c>
      <c r="Q5294">
        <v>2900</v>
      </c>
      <c r="R5294">
        <v>7950</v>
      </c>
      <c r="S5294">
        <v>1950</v>
      </c>
      <c r="T5294">
        <v>3500</v>
      </c>
      <c r="U5294">
        <v>6990</v>
      </c>
      <c r="V5294" t="s">
        <v>6</v>
      </c>
      <c r="W5294" t="s">
        <v>6</v>
      </c>
      <c r="X5294" t="s">
        <v>6</v>
      </c>
      <c r="Y5294">
        <v>2800</v>
      </c>
      <c r="Z5294">
        <v>4999</v>
      </c>
      <c r="AA5294">
        <v>3384</v>
      </c>
      <c r="AB5294" t="s">
        <v>6</v>
      </c>
      <c r="AC5294" t="s">
        <v>6</v>
      </c>
      <c r="AD5294" t="s">
        <v>6</v>
      </c>
    </row>
    <row r="5295" spans="1:30" x14ac:dyDescent="0.3">
      <c r="A5295">
        <v>5294</v>
      </c>
      <c r="B5295" t="s">
        <v>154</v>
      </c>
      <c r="C5295">
        <f>MAX(D5295:U5295)</f>
        <v>7950</v>
      </c>
      <c r="D5295">
        <v>3977</v>
      </c>
      <c r="E5295" t="s">
        <v>6</v>
      </c>
      <c r="F5295">
        <v>4800</v>
      </c>
      <c r="G5295">
        <v>4999</v>
      </c>
      <c r="H5295">
        <v>5955</v>
      </c>
      <c r="I5295">
        <v>5999</v>
      </c>
      <c r="J5295">
        <v>6650</v>
      </c>
      <c r="K5295">
        <v>6995</v>
      </c>
      <c r="L5295">
        <v>3495</v>
      </c>
      <c r="M5295">
        <v>3500</v>
      </c>
      <c r="N5295">
        <v>3990</v>
      </c>
      <c r="O5295">
        <v>4991</v>
      </c>
      <c r="P5295">
        <v>6910</v>
      </c>
      <c r="Q5295">
        <v>2900</v>
      </c>
      <c r="R5295">
        <v>7950</v>
      </c>
      <c r="S5295">
        <v>1950</v>
      </c>
      <c r="T5295">
        <v>3500</v>
      </c>
      <c r="U5295">
        <v>6990</v>
      </c>
      <c r="V5295" t="s">
        <v>6</v>
      </c>
      <c r="W5295" t="s">
        <v>6</v>
      </c>
      <c r="X5295" t="s">
        <v>6</v>
      </c>
      <c r="Y5295">
        <v>2800</v>
      </c>
      <c r="Z5295">
        <v>4999</v>
      </c>
      <c r="AA5295">
        <v>3384</v>
      </c>
      <c r="AB5295" t="s">
        <v>6</v>
      </c>
      <c r="AC5295" t="s">
        <v>6</v>
      </c>
      <c r="AD5295" t="s">
        <v>6</v>
      </c>
    </row>
    <row r="5296" spans="1:30" x14ac:dyDescent="0.3">
      <c r="A5296">
        <v>5295</v>
      </c>
      <c r="B5296" t="s">
        <v>154</v>
      </c>
      <c r="C5296">
        <f>MAX(D5296:U5296)</f>
        <v>7950</v>
      </c>
      <c r="D5296">
        <v>3977</v>
      </c>
      <c r="E5296" t="s">
        <v>6</v>
      </c>
      <c r="F5296">
        <v>4800</v>
      </c>
      <c r="G5296">
        <v>4999</v>
      </c>
      <c r="H5296">
        <v>5955</v>
      </c>
      <c r="I5296">
        <v>5999</v>
      </c>
      <c r="J5296">
        <v>6650</v>
      </c>
      <c r="K5296">
        <v>6995</v>
      </c>
      <c r="L5296">
        <v>3495</v>
      </c>
      <c r="M5296">
        <v>3500</v>
      </c>
      <c r="N5296">
        <v>3990</v>
      </c>
      <c r="O5296">
        <v>4991</v>
      </c>
      <c r="P5296">
        <v>6910</v>
      </c>
      <c r="Q5296">
        <v>2900</v>
      </c>
      <c r="R5296">
        <v>7950</v>
      </c>
      <c r="S5296">
        <v>1950</v>
      </c>
      <c r="T5296">
        <v>3500</v>
      </c>
      <c r="U5296">
        <v>6990</v>
      </c>
      <c r="V5296" t="s">
        <v>6</v>
      </c>
      <c r="W5296" t="s">
        <v>6</v>
      </c>
      <c r="X5296" t="s">
        <v>6</v>
      </c>
      <c r="Y5296">
        <v>2800</v>
      </c>
      <c r="Z5296">
        <v>4999</v>
      </c>
      <c r="AA5296">
        <v>3384</v>
      </c>
      <c r="AB5296" t="s">
        <v>6</v>
      </c>
      <c r="AC5296" t="s">
        <v>6</v>
      </c>
      <c r="AD5296" t="s">
        <v>6</v>
      </c>
    </row>
    <row r="5297" spans="1:30" x14ac:dyDescent="0.3">
      <c r="A5297">
        <v>5296</v>
      </c>
      <c r="B5297" t="s">
        <v>154</v>
      </c>
      <c r="C5297">
        <f>MAX(D5297:U5297)</f>
        <v>7950</v>
      </c>
      <c r="D5297">
        <v>3977</v>
      </c>
      <c r="E5297" t="s">
        <v>6</v>
      </c>
      <c r="F5297">
        <v>4800</v>
      </c>
      <c r="G5297">
        <v>4999</v>
      </c>
      <c r="H5297">
        <v>5955</v>
      </c>
      <c r="I5297">
        <v>5999</v>
      </c>
      <c r="J5297">
        <v>6650</v>
      </c>
      <c r="K5297">
        <v>6995</v>
      </c>
      <c r="L5297">
        <v>3495</v>
      </c>
      <c r="M5297">
        <v>3500</v>
      </c>
      <c r="N5297">
        <v>3990</v>
      </c>
      <c r="O5297">
        <v>4991</v>
      </c>
      <c r="P5297">
        <v>6910</v>
      </c>
      <c r="Q5297">
        <v>2900</v>
      </c>
      <c r="R5297">
        <v>7950</v>
      </c>
      <c r="S5297">
        <v>1950</v>
      </c>
      <c r="T5297">
        <v>3500</v>
      </c>
      <c r="U5297">
        <v>6990</v>
      </c>
      <c r="V5297" t="s">
        <v>6</v>
      </c>
      <c r="W5297" t="s">
        <v>6</v>
      </c>
      <c r="X5297" t="s">
        <v>6</v>
      </c>
      <c r="Y5297">
        <v>2800</v>
      </c>
      <c r="Z5297">
        <v>4999</v>
      </c>
      <c r="AA5297">
        <v>3384</v>
      </c>
      <c r="AB5297" t="s">
        <v>6</v>
      </c>
      <c r="AC5297" t="s">
        <v>6</v>
      </c>
      <c r="AD5297" t="s">
        <v>6</v>
      </c>
    </row>
    <row r="5298" spans="1:30" x14ac:dyDescent="0.3">
      <c r="A5298">
        <v>5297</v>
      </c>
      <c r="B5298" t="s">
        <v>154</v>
      </c>
      <c r="C5298">
        <f>MAX(D5298:U5298)</f>
        <v>7950</v>
      </c>
      <c r="D5298">
        <v>3977</v>
      </c>
      <c r="E5298" t="s">
        <v>6</v>
      </c>
      <c r="F5298">
        <v>4800</v>
      </c>
      <c r="G5298">
        <v>4999</v>
      </c>
      <c r="H5298">
        <v>5955</v>
      </c>
      <c r="I5298">
        <v>5999</v>
      </c>
      <c r="J5298">
        <v>6650</v>
      </c>
      <c r="K5298">
        <v>6995</v>
      </c>
      <c r="L5298">
        <v>3495</v>
      </c>
      <c r="M5298">
        <v>3500</v>
      </c>
      <c r="N5298">
        <v>3990</v>
      </c>
      <c r="O5298">
        <v>4991</v>
      </c>
      <c r="P5298">
        <v>6910</v>
      </c>
      <c r="Q5298">
        <v>2900</v>
      </c>
      <c r="R5298">
        <v>7950</v>
      </c>
      <c r="S5298">
        <v>1950</v>
      </c>
      <c r="T5298">
        <v>3500</v>
      </c>
      <c r="U5298">
        <v>6990</v>
      </c>
      <c r="V5298" t="s">
        <v>6</v>
      </c>
      <c r="W5298" t="s">
        <v>6</v>
      </c>
      <c r="X5298" t="s">
        <v>6</v>
      </c>
      <c r="Y5298">
        <v>2800</v>
      </c>
      <c r="Z5298">
        <v>4999</v>
      </c>
      <c r="AA5298">
        <v>3384</v>
      </c>
      <c r="AB5298" t="s">
        <v>6</v>
      </c>
      <c r="AC5298" t="s">
        <v>6</v>
      </c>
      <c r="AD5298" t="s">
        <v>6</v>
      </c>
    </row>
    <row r="5299" spans="1:30" x14ac:dyDescent="0.3">
      <c r="A5299">
        <v>5298</v>
      </c>
      <c r="B5299" t="s">
        <v>154</v>
      </c>
      <c r="C5299">
        <f>MAX(D5299:U5299)</f>
        <v>7950</v>
      </c>
      <c r="D5299">
        <v>3977</v>
      </c>
      <c r="E5299" t="s">
        <v>6</v>
      </c>
      <c r="F5299">
        <v>4800</v>
      </c>
      <c r="G5299">
        <v>4999</v>
      </c>
      <c r="H5299">
        <v>5955</v>
      </c>
      <c r="I5299">
        <v>5999</v>
      </c>
      <c r="J5299">
        <v>6650</v>
      </c>
      <c r="K5299">
        <v>6995</v>
      </c>
      <c r="L5299">
        <v>3495</v>
      </c>
      <c r="M5299">
        <v>3500</v>
      </c>
      <c r="N5299">
        <v>3990</v>
      </c>
      <c r="O5299">
        <v>4991</v>
      </c>
      <c r="P5299">
        <v>6910</v>
      </c>
      <c r="Q5299">
        <v>2900</v>
      </c>
      <c r="R5299">
        <v>7950</v>
      </c>
      <c r="S5299">
        <v>1950</v>
      </c>
      <c r="T5299">
        <v>3500</v>
      </c>
      <c r="U5299">
        <v>6990</v>
      </c>
      <c r="V5299" t="s">
        <v>6</v>
      </c>
      <c r="W5299" t="s">
        <v>6</v>
      </c>
      <c r="X5299" t="s">
        <v>6</v>
      </c>
      <c r="Y5299">
        <v>2800</v>
      </c>
      <c r="Z5299">
        <v>4999</v>
      </c>
      <c r="AA5299">
        <v>3384</v>
      </c>
      <c r="AB5299" t="s">
        <v>6</v>
      </c>
      <c r="AC5299" t="s">
        <v>6</v>
      </c>
      <c r="AD5299" t="s">
        <v>6</v>
      </c>
    </row>
    <row r="5300" spans="1:30" x14ac:dyDescent="0.3">
      <c r="A5300">
        <v>5299</v>
      </c>
      <c r="B5300" t="s">
        <v>154</v>
      </c>
      <c r="C5300">
        <f>MAX(D5300:U5300)</f>
        <v>7950</v>
      </c>
      <c r="D5300">
        <v>3977</v>
      </c>
      <c r="E5300" t="s">
        <v>6</v>
      </c>
      <c r="F5300">
        <v>4800</v>
      </c>
      <c r="G5300">
        <v>4999</v>
      </c>
      <c r="H5300">
        <v>5955</v>
      </c>
      <c r="I5300">
        <v>5999</v>
      </c>
      <c r="J5300">
        <v>6650</v>
      </c>
      <c r="K5300">
        <v>6995</v>
      </c>
      <c r="L5300">
        <v>3495</v>
      </c>
      <c r="M5300">
        <v>3500</v>
      </c>
      <c r="N5300">
        <v>3990</v>
      </c>
      <c r="O5300">
        <v>4991</v>
      </c>
      <c r="P5300">
        <v>6910</v>
      </c>
      <c r="Q5300">
        <v>2900</v>
      </c>
      <c r="R5300">
        <v>7950</v>
      </c>
      <c r="S5300">
        <v>1950</v>
      </c>
      <c r="T5300">
        <v>3500</v>
      </c>
      <c r="U5300">
        <v>6990</v>
      </c>
      <c r="V5300" t="s">
        <v>6</v>
      </c>
      <c r="W5300" t="s">
        <v>6</v>
      </c>
      <c r="X5300" t="s">
        <v>6</v>
      </c>
      <c r="Y5300">
        <v>2800</v>
      </c>
      <c r="Z5300">
        <v>4999</v>
      </c>
      <c r="AA5300">
        <v>3384</v>
      </c>
      <c r="AB5300" t="s">
        <v>6</v>
      </c>
      <c r="AC5300" t="s">
        <v>6</v>
      </c>
      <c r="AD5300" t="s">
        <v>6</v>
      </c>
    </row>
    <row r="5301" spans="1:30" x14ac:dyDescent="0.3">
      <c r="A5301">
        <v>5300</v>
      </c>
      <c r="B5301" t="s">
        <v>154</v>
      </c>
      <c r="C5301">
        <f>MAX(D5301:U5301)</f>
        <v>7950</v>
      </c>
      <c r="D5301">
        <v>3977</v>
      </c>
      <c r="E5301" t="s">
        <v>6</v>
      </c>
      <c r="F5301">
        <v>4800</v>
      </c>
      <c r="G5301">
        <v>4999</v>
      </c>
      <c r="H5301">
        <v>5955</v>
      </c>
      <c r="I5301">
        <v>5999</v>
      </c>
      <c r="J5301">
        <v>6650</v>
      </c>
      <c r="K5301">
        <v>6995</v>
      </c>
      <c r="L5301">
        <v>3495</v>
      </c>
      <c r="M5301">
        <v>3500</v>
      </c>
      <c r="N5301">
        <v>3990</v>
      </c>
      <c r="O5301">
        <v>4991</v>
      </c>
      <c r="P5301">
        <v>6910</v>
      </c>
      <c r="Q5301">
        <v>2900</v>
      </c>
      <c r="R5301">
        <v>7950</v>
      </c>
      <c r="S5301">
        <v>1950</v>
      </c>
      <c r="T5301">
        <v>3500</v>
      </c>
      <c r="U5301">
        <v>6990</v>
      </c>
      <c r="V5301" t="s">
        <v>6</v>
      </c>
      <c r="W5301" t="s">
        <v>6</v>
      </c>
      <c r="X5301" t="s">
        <v>6</v>
      </c>
      <c r="Y5301">
        <v>2800</v>
      </c>
      <c r="Z5301">
        <v>4999</v>
      </c>
      <c r="AA5301">
        <v>3384</v>
      </c>
      <c r="AB5301" t="s">
        <v>6</v>
      </c>
      <c r="AC5301" t="s">
        <v>6</v>
      </c>
      <c r="AD5301" t="s">
        <v>6</v>
      </c>
    </row>
    <row r="5302" spans="1:30" x14ac:dyDescent="0.3">
      <c r="A5302">
        <v>5301</v>
      </c>
      <c r="B5302" t="s">
        <v>154</v>
      </c>
      <c r="C5302">
        <f>MAX(D5302:U5302)</f>
        <v>7950</v>
      </c>
      <c r="D5302">
        <v>3977</v>
      </c>
      <c r="E5302" t="s">
        <v>6</v>
      </c>
      <c r="F5302">
        <v>4800</v>
      </c>
      <c r="G5302">
        <v>4999</v>
      </c>
      <c r="H5302">
        <v>5955</v>
      </c>
      <c r="I5302">
        <v>5999</v>
      </c>
      <c r="J5302">
        <v>6650</v>
      </c>
      <c r="K5302">
        <v>6995</v>
      </c>
      <c r="L5302">
        <v>3495</v>
      </c>
      <c r="M5302">
        <v>3500</v>
      </c>
      <c r="N5302">
        <v>3990</v>
      </c>
      <c r="O5302">
        <v>4991</v>
      </c>
      <c r="P5302">
        <v>6910</v>
      </c>
      <c r="Q5302">
        <v>2900</v>
      </c>
      <c r="R5302">
        <v>7950</v>
      </c>
      <c r="S5302">
        <v>1950</v>
      </c>
      <c r="T5302">
        <v>3500</v>
      </c>
      <c r="U5302">
        <v>6990</v>
      </c>
      <c r="V5302" t="s">
        <v>6</v>
      </c>
      <c r="W5302" t="s">
        <v>6</v>
      </c>
      <c r="X5302" t="s">
        <v>6</v>
      </c>
      <c r="Y5302">
        <v>2800</v>
      </c>
      <c r="Z5302">
        <v>4999</v>
      </c>
      <c r="AA5302">
        <v>3384</v>
      </c>
      <c r="AB5302" t="s">
        <v>6</v>
      </c>
      <c r="AC5302" t="s">
        <v>6</v>
      </c>
      <c r="AD5302" t="s">
        <v>6</v>
      </c>
    </row>
    <row r="5303" spans="1:30" x14ac:dyDescent="0.3">
      <c r="A5303">
        <v>5302</v>
      </c>
      <c r="B5303" t="s">
        <v>154</v>
      </c>
      <c r="C5303">
        <f>MAX(D5303:U5303)</f>
        <v>7950</v>
      </c>
      <c r="D5303">
        <v>3977</v>
      </c>
      <c r="E5303" t="s">
        <v>6</v>
      </c>
      <c r="F5303">
        <v>4800</v>
      </c>
      <c r="G5303">
        <v>4999</v>
      </c>
      <c r="H5303">
        <v>5955</v>
      </c>
      <c r="I5303">
        <v>5999</v>
      </c>
      <c r="J5303">
        <v>6650</v>
      </c>
      <c r="K5303">
        <v>6995</v>
      </c>
      <c r="L5303">
        <v>3495</v>
      </c>
      <c r="M5303">
        <v>3500</v>
      </c>
      <c r="N5303">
        <v>3990</v>
      </c>
      <c r="O5303">
        <v>4991</v>
      </c>
      <c r="P5303">
        <v>6910</v>
      </c>
      <c r="Q5303">
        <v>2900</v>
      </c>
      <c r="R5303">
        <v>7950</v>
      </c>
      <c r="S5303">
        <v>1950</v>
      </c>
      <c r="T5303">
        <v>3500</v>
      </c>
      <c r="U5303">
        <v>6990</v>
      </c>
      <c r="V5303" t="s">
        <v>6</v>
      </c>
      <c r="W5303" t="s">
        <v>6</v>
      </c>
      <c r="X5303" t="s">
        <v>6</v>
      </c>
      <c r="Y5303">
        <v>2800</v>
      </c>
      <c r="Z5303">
        <v>4999</v>
      </c>
      <c r="AA5303">
        <v>3384</v>
      </c>
      <c r="AB5303" t="s">
        <v>6</v>
      </c>
      <c r="AC5303" t="s">
        <v>6</v>
      </c>
      <c r="AD5303" t="s">
        <v>6</v>
      </c>
    </row>
    <row r="5304" spans="1:30" x14ac:dyDescent="0.3">
      <c r="A5304">
        <v>5303</v>
      </c>
      <c r="B5304" t="s">
        <v>154</v>
      </c>
      <c r="C5304">
        <f>MAX(D5304:U5304)</f>
        <v>7950</v>
      </c>
      <c r="D5304">
        <v>3977</v>
      </c>
      <c r="E5304" t="s">
        <v>6</v>
      </c>
      <c r="F5304">
        <v>4800</v>
      </c>
      <c r="G5304">
        <v>4999</v>
      </c>
      <c r="H5304">
        <v>5955</v>
      </c>
      <c r="I5304">
        <v>5999</v>
      </c>
      <c r="J5304">
        <v>6650</v>
      </c>
      <c r="K5304">
        <v>6995</v>
      </c>
      <c r="L5304">
        <v>3495</v>
      </c>
      <c r="M5304">
        <v>3500</v>
      </c>
      <c r="N5304">
        <v>3990</v>
      </c>
      <c r="O5304">
        <v>4991</v>
      </c>
      <c r="P5304">
        <v>6910</v>
      </c>
      <c r="Q5304">
        <v>2900</v>
      </c>
      <c r="R5304">
        <v>7950</v>
      </c>
      <c r="S5304">
        <v>1950</v>
      </c>
      <c r="T5304">
        <v>3500</v>
      </c>
      <c r="U5304">
        <v>6990</v>
      </c>
      <c r="V5304" t="s">
        <v>6</v>
      </c>
      <c r="W5304" t="s">
        <v>6</v>
      </c>
      <c r="X5304" t="s">
        <v>6</v>
      </c>
      <c r="Y5304">
        <v>2800</v>
      </c>
      <c r="Z5304">
        <v>4999</v>
      </c>
      <c r="AA5304">
        <v>3384</v>
      </c>
      <c r="AB5304" t="s">
        <v>6</v>
      </c>
      <c r="AC5304" t="s">
        <v>6</v>
      </c>
      <c r="AD5304" t="s">
        <v>6</v>
      </c>
    </row>
    <row r="5305" spans="1:30" x14ac:dyDescent="0.3">
      <c r="A5305">
        <v>5304</v>
      </c>
      <c r="B5305" t="s">
        <v>154</v>
      </c>
      <c r="C5305">
        <f>MAX(D5305:U5305)</f>
        <v>7950</v>
      </c>
      <c r="D5305">
        <v>3977</v>
      </c>
      <c r="E5305" t="s">
        <v>6</v>
      </c>
      <c r="F5305">
        <v>4800</v>
      </c>
      <c r="G5305">
        <v>4999</v>
      </c>
      <c r="H5305">
        <v>5955</v>
      </c>
      <c r="I5305">
        <v>5999</v>
      </c>
      <c r="J5305">
        <v>6650</v>
      </c>
      <c r="K5305">
        <v>6995</v>
      </c>
      <c r="L5305">
        <v>3495</v>
      </c>
      <c r="M5305">
        <v>3500</v>
      </c>
      <c r="N5305">
        <v>3990</v>
      </c>
      <c r="O5305">
        <v>4991</v>
      </c>
      <c r="P5305">
        <v>6910</v>
      </c>
      <c r="Q5305">
        <v>2900</v>
      </c>
      <c r="R5305">
        <v>7950</v>
      </c>
      <c r="S5305">
        <v>1950</v>
      </c>
      <c r="T5305">
        <v>3500</v>
      </c>
      <c r="U5305">
        <v>6990</v>
      </c>
      <c r="V5305" t="s">
        <v>6</v>
      </c>
      <c r="W5305" t="s">
        <v>6</v>
      </c>
      <c r="X5305" t="s">
        <v>6</v>
      </c>
      <c r="Y5305">
        <v>2800</v>
      </c>
      <c r="Z5305">
        <v>4999</v>
      </c>
      <c r="AA5305">
        <v>3384</v>
      </c>
      <c r="AB5305" t="s">
        <v>6</v>
      </c>
      <c r="AC5305" t="s">
        <v>6</v>
      </c>
      <c r="AD5305" t="s">
        <v>6</v>
      </c>
    </row>
    <row r="5306" spans="1:30" x14ac:dyDescent="0.3">
      <c r="A5306">
        <v>5305</v>
      </c>
      <c r="B5306" t="s">
        <v>154</v>
      </c>
      <c r="C5306">
        <f>MAX(D5306:U5306)</f>
        <v>7950</v>
      </c>
      <c r="D5306">
        <v>3977</v>
      </c>
      <c r="E5306" t="s">
        <v>6</v>
      </c>
      <c r="F5306">
        <v>4800</v>
      </c>
      <c r="G5306">
        <v>4999</v>
      </c>
      <c r="H5306">
        <v>5955</v>
      </c>
      <c r="I5306">
        <v>5999</v>
      </c>
      <c r="J5306">
        <v>6650</v>
      </c>
      <c r="K5306">
        <v>6995</v>
      </c>
      <c r="L5306">
        <v>3495</v>
      </c>
      <c r="M5306">
        <v>3500</v>
      </c>
      <c r="N5306">
        <v>3990</v>
      </c>
      <c r="O5306">
        <v>4991</v>
      </c>
      <c r="P5306">
        <v>6910</v>
      </c>
      <c r="Q5306">
        <v>2900</v>
      </c>
      <c r="R5306">
        <v>7950</v>
      </c>
      <c r="S5306">
        <v>1950</v>
      </c>
      <c r="T5306">
        <v>3500</v>
      </c>
      <c r="U5306">
        <v>6990</v>
      </c>
      <c r="V5306" t="s">
        <v>6</v>
      </c>
      <c r="W5306" t="s">
        <v>6</v>
      </c>
      <c r="X5306" t="s">
        <v>6</v>
      </c>
      <c r="Y5306">
        <v>2800</v>
      </c>
      <c r="Z5306">
        <v>4999</v>
      </c>
      <c r="AA5306">
        <v>3384</v>
      </c>
      <c r="AB5306" t="s">
        <v>6</v>
      </c>
      <c r="AC5306" t="s">
        <v>6</v>
      </c>
      <c r="AD5306" t="s">
        <v>6</v>
      </c>
    </row>
    <row r="5307" spans="1:30" x14ac:dyDescent="0.3">
      <c r="A5307">
        <v>5306</v>
      </c>
      <c r="B5307" t="s">
        <v>154</v>
      </c>
      <c r="C5307">
        <f>MAX(D5307:U5307)</f>
        <v>7950</v>
      </c>
      <c r="D5307">
        <v>3977</v>
      </c>
      <c r="E5307" t="s">
        <v>6</v>
      </c>
      <c r="F5307">
        <v>4800</v>
      </c>
      <c r="G5307">
        <v>4999</v>
      </c>
      <c r="H5307">
        <v>5955</v>
      </c>
      <c r="I5307">
        <v>5999</v>
      </c>
      <c r="J5307">
        <v>6650</v>
      </c>
      <c r="K5307">
        <v>6995</v>
      </c>
      <c r="L5307">
        <v>3495</v>
      </c>
      <c r="M5307">
        <v>3500</v>
      </c>
      <c r="N5307">
        <v>3990</v>
      </c>
      <c r="O5307">
        <v>4991</v>
      </c>
      <c r="P5307">
        <v>6910</v>
      </c>
      <c r="Q5307">
        <v>2900</v>
      </c>
      <c r="R5307">
        <v>7950</v>
      </c>
      <c r="S5307">
        <v>1950</v>
      </c>
      <c r="T5307">
        <v>3500</v>
      </c>
      <c r="U5307">
        <v>6990</v>
      </c>
      <c r="V5307" t="s">
        <v>6</v>
      </c>
      <c r="W5307" t="s">
        <v>6</v>
      </c>
      <c r="X5307" t="s">
        <v>6</v>
      </c>
      <c r="Y5307">
        <v>2800</v>
      </c>
      <c r="Z5307">
        <v>4999</v>
      </c>
      <c r="AA5307">
        <v>3384</v>
      </c>
      <c r="AB5307" t="s">
        <v>6</v>
      </c>
      <c r="AC5307" t="s">
        <v>6</v>
      </c>
      <c r="AD5307" t="s">
        <v>6</v>
      </c>
    </row>
    <row r="5308" spans="1:30" x14ac:dyDescent="0.3">
      <c r="A5308">
        <v>5307</v>
      </c>
      <c r="B5308" t="s">
        <v>154</v>
      </c>
      <c r="C5308">
        <f>MAX(D5308:U5308)</f>
        <v>7950</v>
      </c>
      <c r="D5308">
        <v>3977</v>
      </c>
      <c r="E5308" t="s">
        <v>6</v>
      </c>
      <c r="F5308">
        <v>4800</v>
      </c>
      <c r="G5308">
        <v>4999</v>
      </c>
      <c r="H5308">
        <v>5955</v>
      </c>
      <c r="I5308">
        <v>5999</v>
      </c>
      <c r="J5308">
        <v>6650</v>
      </c>
      <c r="K5308">
        <v>6995</v>
      </c>
      <c r="L5308">
        <v>3495</v>
      </c>
      <c r="M5308">
        <v>3500</v>
      </c>
      <c r="N5308">
        <v>3990</v>
      </c>
      <c r="O5308">
        <v>4991</v>
      </c>
      <c r="P5308">
        <v>6910</v>
      </c>
      <c r="Q5308">
        <v>2900</v>
      </c>
      <c r="R5308">
        <v>7950</v>
      </c>
      <c r="S5308">
        <v>1950</v>
      </c>
      <c r="T5308">
        <v>3500</v>
      </c>
      <c r="U5308">
        <v>6990</v>
      </c>
      <c r="V5308" t="s">
        <v>6</v>
      </c>
      <c r="W5308" t="s">
        <v>6</v>
      </c>
      <c r="X5308" t="s">
        <v>6</v>
      </c>
      <c r="Y5308">
        <v>2800</v>
      </c>
      <c r="Z5308">
        <v>4999</v>
      </c>
      <c r="AA5308">
        <v>3384</v>
      </c>
      <c r="AB5308" t="s">
        <v>6</v>
      </c>
      <c r="AC5308" t="s">
        <v>6</v>
      </c>
      <c r="AD5308" t="s">
        <v>6</v>
      </c>
    </row>
    <row r="5309" spans="1:30" x14ac:dyDescent="0.3">
      <c r="A5309">
        <v>5308</v>
      </c>
      <c r="B5309" t="s">
        <v>154</v>
      </c>
      <c r="C5309">
        <f>MAX(D5309:U5309)</f>
        <v>7950</v>
      </c>
      <c r="D5309">
        <v>3977</v>
      </c>
      <c r="E5309" t="s">
        <v>6</v>
      </c>
      <c r="F5309">
        <v>4800</v>
      </c>
      <c r="G5309">
        <v>4999</v>
      </c>
      <c r="H5309">
        <v>5955</v>
      </c>
      <c r="I5309">
        <v>5999</v>
      </c>
      <c r="J5309">
        <v>6650</v>
      </c>
      <c r="K5309">
        <v>6995</v>
      </c>
      <c r="L5309">
        <v>3495</v>
      </c>
      <c r="M5309">
        <v>3500</v>
      </c>
      <c r="N5309">
        <v>3990</v>
      </c>
      <c r="O5309">
        <v>4991</v>
      </c>
      <c r="P5309">
        <v>6910</v>
      </c>
      <c r="Q5309">
        <v>2900</v>
      </c>
      <c r="R5309">
        <v>7950</v>
      </c>
      <c r="S5309">
        <v>1950</v>
      </c>
      <c r="T5309">
        <v>3500</v>
      </c>
      <c r="U5309">
        <v>6990</v>
      </c>
      <c r="V5309" t="s">
        <v>6</v>
      </c>
      <c r="W5309" t="s">
        <v>6</v>
      </c>
      <c r="X5309" t="s">
        <v>6</v>
      </c>
      <c r="Y5309">
        <v>2800</v>
      </c>
      <c r="Z5309">
        <v>4999</v>
      </c>
      <c r="AA5309">
        <v>3384</v>
      </c>
      <c r="AB5309" t="s">
        <v>6</v>
      </c>
      <c r="AC5309" t="s">
        <v>6</v>
      </c>
      <c r="AD5309" t="s">
        <v>6</v>
      </c>
    </row>
    <row r="5310" spans="1:30" x14ac:dyDescent="0.3">
      <c r="A5310">
        <v>5309</v>
      </c>
      <c r="B5310" t="s">
        <v>154</v>
      </c>
      <c r="C5310">
        <f>MAX(D5310:U5310)</f>
        <v>7950</v>
      </c>
      <c r="D5310">
        <v>3977</v>
      </c>
      <c r="E5310" t="s">
        <v>6</v>
      </c>
      <c r="F5310">
        <v>4800</v>
      </c>
      <c r="G5310">
        <v>4999</v>
      </c>
      <c r="H5310">
        <v>5955</v>
      </c>
      <c r="I5310">
        <v>5999</v>
      </c>
      <c r="J5310">
        <v>6650</v>
      </c>
      <c r="K5310">
        <v>6995</v>
      </c>
      <c r="L5310">
        <v>3495</v>
      </c>
      <c r="M5310">
        <v>3500</v>
      </c>
      <c r="N5310">
        <v>3990</v>
      </c>
      <c r="O5310">
        <v>4991</v>
      </c>
      <c r="P5310">
        <v>6910</v>
      </c>
      <c r="Q5310">
        <v>2900</v>
      </c>
      <c r="R5310">
        <v>7950</v>
      </c>
      <c r="S5310">
        <v>1950</v>
      </c>
      <c r="T5310">
        <v>3500</v>
      </c>
      <c r="U5310">
        <v>6990</v>
      </c>
      <c r="V5310" t="s">
        <v>6</v>
      </c>
      <c r="W5310" t="s">
        <v>6</v>
      </c>
      <c r="X5310" t="s">
        <v>6</v>
      </c>
      <c r="Y5310">
        <v>2800</v>
      </c>
      <c r="Z5310">
        <v>4999</v>
      </c>
      <c r="AA5310">
        <v>3384</v>
      </c>
      <c r="AB5310" t="s">
        <v>6</v>
      </c>
      <c r="AC5310" t="s">
        <v>6</v>
      </c>
      <c r="AD5310" t="s">
        <v>6</v>
      </c>
    </row>
    <row r="5311" spans="1:30" x14ac:dyDescent="0.3">
      <c r="A5311">
        <v>5310</v>
      </c>
      <c r="B5311" t="s">
        <v>154</v>
      </c>
      <c r="C5311">
        <f>MAX(D5311:U5311)</f>
        <v>7950</v>
      </c>
      <c r="D5311">
        <v>3977</v>
      </c>
      <c r="E5311" t="s">
        <v>6</v>
      </c>
      <c r="F5311">
        <v>4800</v>
      </c>
      <c r="G5311">
        <v>4999</v>
      </c>
      <c r="H5311">
        <v>5955</v>
      </c>
      <c r="I5311">
        <v>5999</v>
      </c>
      <c r="J5311">
        <v>6650</v>
      </c>
      <c r="K5311">
        <v>6995</v>
      </c>
      <c r="L5311">
        <v>3495</v>
      </c>
      <c r="M5311">
        <v>3500</v>
      </c>
      <c r="N5311">
        <v>3990</v>
      </c>
      <c r="O5311">
        <v>4991</v>
      </c>
      <c r="P5311">
        <v>6910</v>
      </c>
      <c r="Q5311">
        <v>2900</v>
      </c>
      <c r="R5311">
        <v>7950</v>
      </c>
      <c r="S5311">
        <v>1950</v>
      </c>
      <c r="T5311">
        <v>3500</v>
      </c>
      <c r="U5311">
        <v>6990</v>
      </c>
      <c r="V5311" t="s">
        <v>6</v>
      </c>
      <c r="W5311" t="s">
        <v>6</v>
      </c>
      <c r="X5311" t="s">
        <v>6</v>
      </c>
      <c r="Y5311">
        <v>2800</v>
      </c>
      <c r="Z5311">
        <v>4999</v>
      </c>
      <c r="AA5311">
        <v>3384</v>
      </c>
      <c r="AB5311" t="s">
        <v>6</v>
      </c>
      <c r="AC5311" t="s">
        <v>6</v>
      </c>
      <c r="AD5311" t="s">
        <v>6</v>
      </c>
    </row>
    <row r="5312" spans="1:30" x14ac:dyDescent="0.3">
      <c r="A5312">
        <v>5311</v>
      </c>
      <c r="B5312" t="s">
        <v>154</v>
      </c>
      <c r="C5312">
        <f>MAX(D5312:U5312)</f>
        <v>7950</v>
      </c>
      <c r="D5312">
        <v>3977</v>
      </c>
      <c r="E5312" t="s">
        <v>6</v>
      </c>
      <c r="F5312">
        <v>4800</v>
      </c>
      <c r="G5312">
        <v>4999</v>
      </c>
      <c r="H5312">
        <v>5955</v>
      </c>
      <c r="I5312">
        <v>5999</v>
      </c>
      <c r="J5312">
        <v>6650</v>
      </c>
      <c r="K5312">
        <v>6995</v>
      </c>
      <c r="L5312">
        <v>3495</v>
      </c>
      <c r="M5312">
        <v>3500</v>
      </c>
      <c r="N5312">
        <v>3990</v>
      </c>
      <c r="O5312">
        <v>4991</v>
      </c>
      <c r="P5312">
        <v>6910</v>
      </c>
      <c r="Q5312">
        <v>2900</v>
      </c>
      <c r="R5312">
        <v>7950</v>
      </c>
      <c r="S5312">
        <v>1950</v>
      </c>
      <c r="T5312">
        <v>3500</v>
      </c>
      <c r="U5312">
        <v>6990</v>
      </c>
      <c r="V5312" t="s">
        <v>6</v>
      </c>
      <c r="W5312" t="s">
        <v>6</v>
      </c>
      <c r="X5312" t="s">
        <v>6</v>
      </c>
      <c r="Y5312">
        <v>2800</v>
      </c>
      <c r="Z5312">
        <v>4999</v>
      </c>
      <c r="AA5312">
        <v>3384</v>
      </c>
      <c r="AB5312" t="s">
        <v>6</v>
      </c>
      <c r="AC5312" t="s">
        <v>6</v>
      </c>
      <c r="AD5312" t="s">
        <v>6</v>
      </c>
    </row>
    <row r="5313" spans="1:33" x14ac:dyDescent="0.3">
      <c r="A5313">
        <v>5312</v>
      </c>
      <c r="B5313" t="s">
        <v>154</v>
      </c>
      <c r="C5313">
        <f>MAX(D5313:U5313)</f>
        <v>7950</v>
      </c>
      <c r="D5313">
        <v>3977</v>
      </c>
      <c r="E5313" t="s">
        <v>6</v>
      </c>
      <c r="F5313">
        <v>4800</v>
      </c>
      <c r="G5313">
        <v>4999</v>
      </c>
      <c r="H5313">
        <v>5955</v>
      </c>
      <c r="I5313">
        <v>5999</v>
      </c>
      <c r="J5313">
        <v>6650</v>
      </c>
      <c r="K5313">
        <v>6995</v>
      </c>
      <c r="L5313">
        <v>3495</v>
      </c>
      <c r="M5313">
        <v>3500</v>
      </c>
      <c r="N5313">
        <v>3990</v>
      </c>
      <c r="O5313">
        <v>4991</v>
      </c>
      <c r="P5313">
        <v>6910</v>
      </c>
      <c r="Q5313">
        <v>2900</v>
      </c>
      <c r="R5313">
        <v>7950</v>
      </c>
      <c r="S5313">
        <v>1950</v>
      </c>
      <c r="T5313">
        <v>3500</v>
      </c>
      <c r="U5313">
        <v>6990</v>
      </c>
      <c r="V5313" t="s">
        <v>6</v>
      </c>
      <c r="W5313" t="s">
        <v>6</v>
      </c>
      <c r="X5313" t="s">
        <v>6</v>
      </c>
      <c r="Y5313">
        <v>2800</v>
      </c>
      <c r="Z5313">
        <v>4999</v>
      </c>
      <c r="AA5313">
        <v>3384</v>
      </c>
      <c r="AB5313" t="s">
        <v>6</v>
      </c>
      <c r="AC5313" t="s">
        <v>6</v>
      </c>
      <c r="AD5313" t="s">
        <v>6</v>
      </c>
    </row>
    <row r="5314" spans="1:33" x14ac:dyDescent="0.3">
      <c r="A5314">
        <v>5313</v>
      </c>
      <c r="B5314" t="s">
        <v>154</v>
      </c>
      <c r="C5314">
        <f>MAX(D5314:U5314)</f>
        <v>7950</v>
      </c>
      <c r="D5314">
        <v>3977</v>
      </c>
      <c r="E5314" t="s">
        <v>6</v>
      </c>
      <c r="F5314">
        <v>4800</v>
      </c>
      <c r="G5314">
        <v>4999</v>
      </c>
      <c r="H5314">
        <v>5955</v>
      </c>
      <c r="I5314">
        <v>5999</v>
      </c>
      <c r="J5314">
        <v>6650</v>
      </c>
      <c r="K5314">
        <v>6995</v>
      </c>
      <c r="L5314">
        <v>3495</v>
      </c>
      <c r="M5314">
        <v>3500</v>
      </c>
      <c r="N5314">
        <v>3990</v>
      </c>
      <c r="O5314">
        <v>4991</v>
      </c>
      <c r="P5314">
        <v>6910</v>
      </c>
      <c r="Q5314">
        <v>2900</v>
      </c>
      <c r="R5314">
        <v>7950</v>
      </c>
      <c r="S5314">
        <v>1950</v>
      </c>
      <c r="T5314">
        <v>3500</v>
      </c>
      <c r="U5314">
        <v>6990</v>
      </c>
      <c r="V5314" t="s">
        <v>6</v>
      </c>
      <c r="W5314" t="s">
        <v>6</v>
      </c>
      <c r="X5314" t="s">
        <v>6</v>
      </c>
      <c r="Y5314">
        <v>2800</v>
      </c>
      <c r="Z5314">
        <v>4999</v>
      </c>
      <c r="AA5314">
        <v>3384</v>
      </c>
      <c r="AB5314" t="s">
        <v>6</v>
      </c>
      <c r="AC5314" t="s">
        <v>6</v>
      </c>
      <c r="AD5314" t="s">
        <v>6</v>
      </c>
    </row>
    <row r="5315" spans="1:33" x14ac:dyDescent="0.3">
      <c r="A5315">
        <v>5314</v>
      </c>
      <c r="B5315" t="s">
        <v>154</v>
      </c>
      <c r="C5315">
        <f>MAX(D5315:U5315)</f>
        <v>7950</v>
      </c>
      <c r="D5315">
        <v>3977</v>
      </c>
      <c r="E5315" t="s">
        <v>6</v>
      </c>
      <c r="F5315">
        <v>4800</v>
      </c>
      <c r="G5315">
        <v>4999</v>
      </c>
      <c r="H5315">
        <v>5955</v>
      </c>
      <c r="I5315">
        <v>5999</v>
      </c>
      <c r="J5315">
        <v>6650</v>
      </c>
      <c r="K5315">
        <v>6995</v>
      </c>
      <c r="L5315">
        <v>3495</v>
      </c>
      <c r="M5315">
        <v>3500</v>
      </c>
      <c r="N5315">
        <v>3990</v>
      </c>
      <c r="O5315">
        <v>4991</v>
      </c>
      <c r="P5315">
        <v>6910</v>
      </c>
      <c r="Q5315">
        <v>2900</v>
      </c>
      <c r="R5315">
        <v>7950</v>
      </c>
      <c r="S5315">
        <v>1950</v>
      </c>
      <c r="T5315">
        <v>3500</v>
      </c>
      <c r="U5315">
        <v>6990</v>
      </c>
      <c r="V5315" t="s">
        <v>6</v>
      </c>
      <c r="W5315" t="s">
        <v>6</v>
      </c>
      <c r="X5315" t="s">
        <v>6</v>
      </c>
      <c r="Y5315">
        <v>2800</v>
      </c>
      <c r="Z5315">
        <v>4999</v>
      </c>
      <c r="AA5315">
        <v>3384</v>
      </c>
      <c r="AB5315" t="s">
        <v>6</v>
      </c>
      <c r="AC5315" t="s">
        <v>6</v>
      </c>
      <c r="AD5315" t="s">
        <v>6</v>
      </c>
    </row>
    <row r="5316" spans="1:33" x14ac:dyDescent="0.3">
      <c r="A5316">
        <v>5315</v>
      </c>
      <c r="B5316" t="s">
        <v>154</v>
      </c>
      <c r="C5316">
        <f>MAX(D5316:U5316)</f>
        <v>7950</v>
      </c>
      <c r="D5316">
        <v>3977</v>
      </c>
      <c r="E5316" t="s">
        <v>6</v>
      </c>
      <c r="F5316">
        <v>4800</v>
      </c>
      <c r="G5316">
        <v>4999</v>
      </c>
      <c r="H5316">
        <v>5955</v>
      </c>
      <c r="I5316">
        <v>5999</v>
      </c>
      <c r="J5316">
        <v>6650</v>
      </c>
      <c r="K5316">
        <v>6995</v>
      </c>
      <c r="L5316">
        <v>3495</v>
      </c>
      <c r="M5316">
        <v>3500</v>
      </c>
      <c r="N5316">
        <v>3990</v>
      </c>
      <c r="O5316">
        <v>4991</v>
      </c>
      <c r="P5316">
        <v>6910</v>
      </c>
      <c r="Q5316">
        <v>2900</v>
      </c>
      <c r="R5316">
        <v>7950</v>
      </c>
      <c r="S5316">
        <v>1950</v>
      </c>
      <c r="T5316">
        <v>3500</v>
      </c>
      <c r="U5316">
        <v>6990</v>
      </c>
      <c r="V5316" t="s">
        <v>6</v>
      </c>
      <c r="W5316" t="s">
        <v>6</v>
      </c>
      <c r="X5316" t="s">
        <v>6</v>
      </c>
      <c r="Y5316">
        <v>2800</v>
      </c>
      <c r="Z5316">
        <v>4999</v>
      </c>
      <c r="AA5316">
        <v>3384</v>
      </c>
      <c r="AB5316" t="s">
        <v>6</v>
      </c>
      <c r="AC5316" t="s">
        <v>6</v>
      </c>
      <c r="AD5316" t="s">
        <v>6</v>
      </c>
    </row>
    <row r="5317" spans="1:33" x14ac:dyDescent="0.3">
      <c r="A5317">
        <v>5316</v>
      </c>
      <c r="B5317" t="s">
        <v>154</v>
      </c>
      <c r="C5317">
        <f>MAX(D5317:U5317)</f>
        <v>7950</v>
      </c>
      <c r="D5317">
        <v>3977</v>
      </c>
      <c r="E5317" t="s">
        <v>6</v>
      </c>
      <c r="F5317">
        <v>4800</v>
      </c>
      <c r="G5317">
        <v>4999</v>
      </c>
      <c r="H5317">
        <v>5955</v>
      </c>
      <c r="I5317">
        <v>5999</v>
      </c>
      <c r="J5317">
        <v>6650</v>
      </c>
      <c r="K5317">
        <v>6995</v>
      </c>
      <c r="L5317">
        <v>3495</v>
      </c>
      <c r="M5317">
        <v>3500</v>
      </c>
      <c r="N5317">
        <v>3990</v>
      </c>
      <c r="O5317">
        <v>4991</v>
      </c>
      <c r="P5317">
        <v>6910</v>
      </c>
      <c r="Q5317">
        <v>2900</v>
      </c>
      <c r="R5317">
        <v>7950</v>
      </c>
      <c r="S5317">
        <v>1950</v>
      </c>
      <c r="T5317">
        <v>3500</v>
      </c>
      <c r="U5317">
        <v>6990</v>
      </c>
      <c r="V5317" t="s">
        <v>6</v>
      </c>
      <c r="W5317" t="s">
        <v>6</v>
      </c>
      <c r="X5317" t="s">
        <v>6</v>
      </c>
      <c r="Y5317">
        <v>2800</v>
      </c>
      <c r="Z5317">
        <v>4999</v>
      </c>
      <c r="AA5317">
        <v>3384</v>
      </c>
      <c r="AB5317" t="s">
        <v>6</v>
      </c>
      <c r="AC5317" t="s">
        <v>6</v>
      </c>
      <c r="AD5317" t="s">
        <v>6</v>
      </c>
    </row>
    <row r="5318" spans="1:33" x14ac:dyDescent="0.3">
      <c r="A5318">
        <v>5317</v>
      </c>
      <c r="B5318" t="s">
        <v>154</v>
      </c>
      <c r="C5318">
        <f>MAX(D5318:U5318)</f>
        <v>7950</v>
      </c>
      <c r="D5318">
        <v>3977</v>
      </c>
      <c r="E5318" t="s">
        <v>6</v>
      </c>
      <c r="F5318">
        <v>4800</v>
      </c>
      <c r="G5318">
        <v>4999</v>
      </c>
      <c r="H5318">
        <v>5955</v>
      </c>
      <c r="I5318">
        <v>5999</v>
      </c>
      <c r="J5318">
        <v>6650</v>
      </c>
      <c r="K5318">
        <v>6995</v>
      </c>
      <c r="L5318">
        <v>3495</v>
      </c>
      <c r="M5318">
        <v>3500</v>
      </c>
      <c r="N5318">
        <v>3990</v>
      </c>
      <c r="O5318">
        <v>4991</v>
      </c>
      <c r="P5318">
        <v>6910</v>
      </c>
      <c r="Q5318">
        <v>2900</v>
      </c>
      <c r="R5318">
        <v>7950</v>
      </c>
      <c r="S5318">
        <v>1950</v>
      </c>
      <c r="T5318">
        <v>3500</v>
      </c>
      <c r="U5318">
        <v>6990</v>
      </c>
      <c r="V5318" t="s">
        <v>6</v>
      </c>
      <c r="W5318" t="s">
        <v>6</v>
      </c>
      <c r="X5318" t="s">
        <v>6</v>
      </c>
      <c r="Y5318">
        <v>2800</v>
      </c>
      <c r="Z5318">
        <v>4999</v>
      </c>
      <c r="AA5318">
        <v>3384</v>
      </c>
      <c r="AB5318" t="s">
        <v>6</v>
      </c>
      <c r="AC5318" t="s">
        <v>6</v>
      </c>
      <c r="AD5318" t="s">
        <v>6</v>
      </c>
    </row>
    <row r="5319" spans="1:33" x14ac:dyDescent="0.3">
      <c r="A5319">
        <v>5318</v>
      </c>
      <c r="B5319" t="s">
        <v>154</v>
      </c>
      <c r="C5319">
        <f>MAX(D5319:U5319)</f>
        <v>7950</v>
      </c>
      <c r="D5319">
        <v>3977</v>
      </c>
      <c r="E5319" t="s">
        <v>6</v>
      </c>
      <c r="F5319">
        <v>4800</v>
      </c>
      <c r="G5319">
        <v>4999</v>
      </c>
      <c r="H5319">
        <v>5955</v>
      </c>
      <c r="I5319">
        <v>5999</v>
      </c>
      <c r="J5319">
        <v>6650</v>
      </c>
      <c r="K5319">
        <v>6995</v>
      </c>
      <c r="L5319">
        <v>3495</v>
      </c>
      <c r="M5319">
        <v>3500</v>
      </c>
      <c r="N5319">
        <v>3990</v>
      </c>
      <c r="O5319">
        <v>4991</v>
      </c>
      <c r="P5319">
        <v>6910</v>
      </c>
      <c r="Q5319">
        <v>2900</v>
      </c>
      <c r="R5319">
        <v>7950</v>
      </c>
      <c r="S5319">
        <v>1950</v>
      </c>
      <c r="T5319">
        <v>3500</v>
      </c>
      <c r="U5319">
        <v>6990</v>
      </c>
      <c r="V5319" t="s">
        <v>6</v>
      </c>
      <c r="W5319" t="s">
        <v>6</v>
      </c>
      <c r="X5319" t="s">
        <v>6</v>
      </c>
      <c r="Y5319">
        <v>2800</v>
      </c>
      <c r="Z5319">
        <v>4999</v>
      </c>
      <c r="AA5319">
        <v>3384</v>
      </c>
      <c r="AB5319" t="s">
        <v>6</v>
      </c>
      <c r="AC5319" t="s">
        <v>6</v>
      </c>
      <c r="AD5319" t="s">
        <v>6</v>
      </c>
    </row>
    <row r="5320" spans="1:33" x14ac:dyDescent="0.3">
      <c r="A5320">
        <v>5319</v>
      </c>
      <c r="B5320" t="s">
        <v>154</v>
      </c>
      <c r="C5320">
        <f>MAX(D5320:U5320)</f>
        <v>7950</v>
      </c>
      <c r="D5320">
        <v>3977</v>
      </c>
      <c r="E5320" t="s">
        <v>6</v>
      </c>
      <c r="F5320">
        <v>4800</v>
      </c>
      <c r="G5320">
        <v>4999</v>
      </c>
      <c r="H5320">
        <v>5955</v>
      </c>
      <c r="I5320">
        <v>5999</v>
      </c>
      <c r="J5320">
        <v>6650</v>
      </c>
      <c r="K5320">
        <v>6995</v>
      </c>
      <c r="L5320">
        <v>3495</v>
      </c>
      <c r="M5320">
        <v>3500</v>
      </c>
      <c r="N5320">
        <v>3990</v>
      </c>
      <c r="O5320">
        <v>4991</v>
      </c>
      <c r="P5320">
        <v>6910</v>
      </c>
      <c r="Q5320">
        <v>2900</v>
      </c>
      <c r="R5320">
        <v>7950</v>
      </c>
      <c r="S5320">
        <v>1950</v>
      </c>
      <c r="T5320">
        <v>3500</v>
      </c>
      <c r="U5320">
        <v>6990</v>
      </c>
      <c r="V5320" t="s">
        <v>6</v>
      </c>
      <c r="W5320" t="s">
        <v>6</v>
      </c>
      <c r="X5320" t="s">
        <v>6</v>
      </c>
      <c r="Y5320">
        <v>2800</v>
      </c>
      <c r="Z5320">
        <v>4999</v>
      </c>
      <c r="AA5320">
        <v>3384</v>
      </c>
      <c r="AB5320" t="s">
        <v>6</v>
      </c>
      <c r="AC5320" t="s">
        <v>6</v>
      </c>
      <c r="AD5320" t="s">
        <v>6</v>
      </c>
    </row>
    <row r="5321" spans="1:33" x14ac:dyDescent="0.3">
      <c r="A5321">
        <v>5320</v>
      </c>
      <c r="B5321" t="s">
        <v>152</v>
      </c>
      <c r="C5321">
        <f>MAX(D5321:U5321)</f>
        <v>7950</v>
      </c>
      <c r="D5321">
        <v>3977</v>
      </c>
      <c r="E5321" t="s">
        <v>6</v>
      </c>
      <c r="F5321">
        <v>4800</v>
      </c>
      <c r="G5321">
        <v>4999</v>
      </c>
      <c r="H5321">
        <v>5955</v>
      </c>
      <c r="I5321">
        <v>5999</v>
      </c>
      <c r="J5321">
        <v>6650</v>
      </c>
      <c r="K5321">
        <v>6995</v>
      </c>
      <c r="L5321">
        <v>3495</v>
      </c>
      <c r="M5321">
        <v>3500</v>
      </c>
      <c r="N5321">
        <v>3990</v>
      </c>
      <c r="O5321">
        <v>4991</v>
      </c>
      <c r="P5321">
        <v>6910</v>
      </c>
      <c r="Q5321">
        <v>2900</v>
      </c>
      <c r="R5321">
        <v>7950</v>
      </c>
      <c r="S5321">
        <v>1950</v>
      </c>
      <c r="T5321">
        <v>3500</v>
      </c>
      <c r="U5321">
        <v>6990</v>
      </c>
      <c r="V5321" t="s">
        <v>6</v>
      </c>
      <c r="W5321" t="s">
        <v>6</v>
      </c>
      <c r="X5321" t="s">
        <v>6</v>
      </c>
      <c r="Y5321">
        <v>2800</v>
      </c>
      <c r="Z5321">
        <v>4999</v>
      </c>
      <c r="AA5321">
        <v>3384</v>
      </c>
      <c r="AB5321" t="s">
        <v>6</v>
      </c>
      <c r="AC5321" t="s">
        <v>6</v>
      </c>
      <c r="AD5321" t="s">
        <v>6</v>
      </c>
    </row>
    <row r="5322" spans="1:33" x14ac:dyDescent="0.3">
      <c r="A5322">
        <v>5321</v>
      </c>
      <c r="B5322" t="s">
        <v>152</v>
      </c>
      <c r="C5322">
        <f>MAX(D5322:U5322)</f>
        <v>7950</v>
      </c>
      <c r="D5322">
        <v>3977</v>
      </c>
      <c r="E5322" t="s">
        <v>6</v>
      </c>
      <c r="F5322">
        <v>4800</v>
      </c>
      <c r="G5322">
        <v>4999</v>
      </c>
      <c r="H5322">
        <v>5955</v>
      </c>
      <c r="I5322">
        <v>5999</v>
      </c>
      <c r="J5322">
        <v>6650</v>
      </c>
      <c r="K5322">
        <v>6995</v>
      </c>
      <c r="L5322">
        <v>3495</v>
      </c>
      <c r="M5322">
        <v>3500</v>
      </c>
      <c r="N5322">
        <v>3990</v>
      </c>
      <c r="O5322">
        <v>4991</v>
      </c>
      <c r="P5322">
        <v>6910</v>
      </c>
      <c r="Q5322">
        <v>2900</v>
      </c>
      <c r="R5322">
        <v>7950</v>
      </c>
      <c r="S5322">
        <v>1950</v>
      </c>
      <c r="T5322">
        <v>3500</v>
      </c>
      <c r="U5322">
        <v>6990</v>
      </c>
      <c r="V5322" t="s">
        <v>6</v>
      </c>
      <c r="W5322" t="s">
        <v>6</v>
      </c>
      <c r="X5322" t="s">
        <v>6</v>
      </c>
      <c r="Y5322">
        <v>2800</v>
      </c>
      <c r="Z5322">
        <v>4999</v>
      </c>
      <c r="AA5322">
        <v>3384</v>
      </c>
      <c r="AB5322" t="s">
        <v>6</v>
      </c>
      <c r="AC5322" t="s">
        <v>6</v>
      </c>
      <c r="AD5322" t="s">
        <v>6</v>
      </c>
    </row>
    <row r="5323" spans="1:33" x14ac:dyDescent="0.3">
      <c r="A5323">
        <v>5322</v>
      </c>
      <c r="B5323" t="s">
        <v>155</v>
      </c>
      <c r="C5323">
        <f>MAX(D5323:U5323)</f>
        <v>36496</v>
      </c>
      <c r="D5323">
        <v>15999</v>
      </c>
      <c r="E5323">
        <v>33000</v>
      </c>
      <c r="F5323">
        <v>36495</v>
      </c>
      <c r="G5323">
        <v>36496</v>
      </c>
      <c r="H5323">
        <v>25500</v>
      </c>
      <c r="I5323">
        <v>26000</v>
      </c>
      <c r="J5323">
        <v>29981</v>
      </c>
      <c r="K5323">
        <v>31495</v>
      </c>
      <c r="L5323">
        <v>17800</v>
      </c>
      <c r="M5323">
        <v>19760</v>
      </c>
      <c r="N5323">
        <v>20900</v>
      </c>
      <c r="O5323">
        <v>21989</v>
      </c>
      <c r="P5323">
        <v>22000</v>
      </c>
      <c r="Q5323">
        <v>23381</v>
      </c>
      <c r="R5323">
        <v>23445</v>
      </c>
      <c r="S5323">
        <v>23950</v>
      </c>
      <c r="T5323">
        <v>23968</v>
      </c>
      <c r="U5323">
        <v>24000</v>
      </c>
      <c r="V5323">
        <v>24681</v>
      </c>
      <c r="W5323">
        <v>24799</v>
      </c>
      <c r="X5323">
        <v>24989</v>
      </c>
      <c r="Y5323">
        <v>24994</v>
      </c>
      <c r="Z5323">
        <v>25000</v>
      </c>
      <c r="AA5323">
        <v>25000</v>
      </c>
      <c r="AB5323">
        <v>25250</v>
      </c>
      <c r="AC5323">
        <v>25695</v>
      </c>
      <c r="AD5323">
        <v>25999</v>
      </c>
      <c r="AE5323">
        <v>26995</v>
      </c>
      <c r="AF5323">
        <v>27000</v>
      </c>
      <c r="AG5323">
        <v>27156</v>
      </c>
    </row>
    <row r="5324" spans="1:33" x14ac:dyDescent="0.3">
      <c r="A5324">
        <v>5323</v>
      </c>
      <c r="B5324" t="s">
        <v>155</v>
      </c>
      <c r="C5324">
        <f>MAX(D5324:U5324)</f>
        <v>36496</v>
      </c>
      <c r="D5324">
        <v>15999</v>
      </c>
      <c r="E5324">
        <v>33000</v>
      </c>
      <c r="F5324">
        <v>36495</v>
      </c>
      <c r="G5324">
        <v>36496</v>
      </c>
      <c r="H5324">
        <v>25500</v>
      </c>
      <c r="I5324">
        <v>26000</v>
      </c>
      <c r="J5324">
        <v>29981</v>
      </c>
      <c r="K5324">
        <v>31495</v>
      </c>
      <c r="L5324">
        <v>17800</v>
      </c>
      <c r="M5324">
        <v>19760</v>
      </c>
      <c r="N5324">
        <v>20900</v>
      </c>
      <c r="O5324">
        <v>21989</v>
      </c>
      <c r="P5324">
        <v>22000</v>
      </c>
      <c r="Q5324">
        <v>23381</v>
      </c>
      <c r="R5324">
        <v>23445</v>
      </c>
      <c r="S5324">
        <v>23950</v>
      </c>
      <c r="T5324">
        <v>23968</v>
      </c>
      <c r="U5324">
        <v>24000</v>
      </c>
      <c r="V5324">
        <v>24681</v>
      </c>
      <c r="W5324">
        <v>24799</v>
      </c>
      <c r="X5324">
        <v>24989</v>
      </c>
      <c r="Y5324">
        <v>24994</v>
      </c>
      <c r="Z5324">
        <v>25000</v>
      </c>
      <c r="AA5324">
        <v>25000</v>
      </c>
      <c r="AB5324">
        <v>25250</v>
      </c>
      <c r="AC5324">
        <v>25695</v>
      </c>
      <c r="AD5324">
        <v>25999</v>
      </c>
      <c r="AE5324">
        <v>26995</v>
      </c>
      <c r="AF5324">
        <v>27000</v>
      </c>
      <c r="AG5324">
        <v>27156</v>
      </c>
    </row>
    <row r="5325" spans="1:33" x14ac:dyDescent="0.3">
      <c r="A5325">
        <v>5324</v>
      </c>
      <c r="B5325" t="s">
        <v>155</v>
      </c>
      <c r="C5325">
        <f>MAX(D5325:U5325)</f>
        <v>36496</v>
      </c>
      <c r="D5325">
        <v>15999</v>
      </c>
      <c r="E5325">
        <v>33000</v>
      </c>
      <c r="F5325">
        <v>36495</v>
      </c>
      <c r="G5325">
        <v>36496</v>
      </c>
      <c r="H5325">
        <v>25500</v>
      </c>
      <c r="I5325">
        <v>26000</v>
      </c>
      <c r="J5325">
        <v>29981</v>
      </c>
      <c r="K5325">
        <v>31495</v>
      </c>
      <c r="L5325">
        <v>17800</v>
      </c>
      <c r="M5325">
        <v>19760</v>
      </c>
      <c r="N5325">
        <v>20900</v>
      </c>
      <c r="O5325">
        <v>21989</v>
      </c>
      <c r="P5325">
        <v>22000</v>
      </c>
      <c r="Q5325">
        <v>23381</v>
      </c>
      <c r="R5325">
        <v>23445</v>
      </c>
      <c r="S5325">
        <v>23950</v>
      </c>
      <c r="T5325">
        <v>23968</v>
      </c>
      <c r="U5325">
        <v>24000</v>
      </c>
      <c r="V5325">
        <v>24681</v>
      </c>
      <c r="W5325">
        <v>24799</v>
      </c>
      <c r="X5325">
        <v>24989</v>
      </c>
      <c r="Y5325">
        <v>24994</v>
      </c>
      <c r="Z5325">
        <v>25000</v>
      </c>
      <c r="AA5325">
        <v>25000</v>
      </c>
      <c r="AB5325">
        <v>25250</v>
      </c>
      <c r="AC5325">
        <v>25695</v>
      </c>
      <c r="AD5325">
        <v>25999</v>
      </c>
      <c r="AE5325">
        <v>26995</v>
      </c>
      <c r="AF5325">
        <v>27000</v>
      </c>
      <c r="AG5325">
        <v>27156</v>
      </c>
    </row>
    <row r="5326" spans="1:33" x14ac:dyDescent="0.3">
      <c r="A5326">
        <v>5325</v>
      </c>
      <c r="B5326" t="s">
        <v>152</v>
      </c>
      <c r="C5326">
        <f>MAX(D5326:U5326)</f>
        <v>36496</v>
      </c>
      <c r="D5326">
        <v>15999</v>
      </c>
      <c r="E5326">
        <v>33000</v>
      </c>
      <c r="F5326">
        <v>36495</v>
      </c>
      <c r="G5326">
        <v>36496</v>
      </c>
      <c r="H5326">
        <v>25500</v>
      </c>
      <c r="I5326">
        <v>26000</v>
      </c>
      <c r="J5326">
        <v>29981</v>
      </c>
      <c r="K5326">
        <v>31495</v>
      </c>
      <c r="L5326">
        <v>17800</v>
      </c>
      <c r="M5326">
        <v>19760</v>
      </c>
      <c r="N5326">
        <v>20900</v>
      </c>
      <c r="O5326">
        <v>21989</v>
      </c>
      <c r="P5326">
        <v>22000</v>
      </c>
      <c r="Q5326">
        <v>23381</v>
      </c>
      <c r="R5326">
        <v>23445</v>
      </c>
      <c r="S5326">
        <v>23950</v>
      </c>
      <c r="T5326">
        <v>23968</v>
      </c>
      <c r="U5326">
        <v>24000</v>
      </c>
      <c r="V5326">
        <v>24681</v>
      </c>
      <c r="W5326">
        <v>24799</v>
      </c>
      <c r="X5326">
        <v>24989</v>
      </c>
      <c r="Y5326">
        <v>24994</v>
      </c>
      <c r="Z5326">
        <v>25000</v>
      </c>
      <c r="AA5326">
        <v>25000</v>
      </c>
      <c r="AB5326">
        <v>25250</v>
      </c>
      <c r="AC5326">
        <v>25695</v>
      </c>
      <c r="AD5326">
        <v>25999</v>
      </c>
      <c r="AE5326">
        <v>26995</v>
      </c>
      <c r="AF5326">
        <v>27000</v>
      </c>
      <c r="AG5326">
        <v>27156</v>
      </c>
    </row>
    <row r="5327" spans="1:33" x14ac:dyDescent="0.3">
      <c r="A5327">
        <v>5326</v>
      </c>
      <c r="B5327" t="s">
        <v>152</v>
      </c>
      <c r="C5327">
        <f>MAX(D5327:U5327)</f>
        <v>36496</v>
      </c>
      <c r="D5327">
        <v>15999</v>
      </c>
      <c r="E5327">
        <v>33000</v>
      </c>
      <c r="F5327">
        <v>36495</v>
      </c>
      <c r="G5327">
        <v>36496</v>
      </c>
      <c r="H5327">
        <v>25500</v>
      </c>
      <c r="I5327">
        <v>26000</v>
      </c>
      <c r="J5327">
        <v>29981</v>
      </c>
      <c r="K5327">
        <v>31495</v>
      </c>
      <c r="L5327">
        <v>17800</v>
      </c>
      <c r="M5327">
        <v>19760</v>
      </c>
      <c r="N5327">
        <v>20900</v>
      </c>
      <c r="O5327">
        <v>21989</v>
      </c>
      <c r="P5327">
        <v>22000</v>
      </c>
      <c r="Q5327">
        <v>23381</v>
      </c>
      <c r="R5327">
        <v>23445</v>
      </c>
      <c r="S5327">
        <v>23950</v>
      </c>
      <c r="T5327">
        <v>23968</v>
      </c>
      <c r="U5327">
        <v>24000</v>
      </c>
      <c r="V5327">
        <v>24681</v>
      </c>
      <c r="W5327">
        <v>24799</v>
      </c>
      <c r="X5327">
        <v>24989</v>
      </c>
      <c r="Y5327">
        <v>24994</v>
      </c>
      <c r="Z5327">
        <v>25000</v>
      </c>
      <c r="AA5327">
        <v>25000</v>
      </c>
      <c r="AB5327">
        <v>25250</v>
      </c>
      <c r="AC5327">
        <v>25695</v>
      </c>
      <c r="AD5327">
        <v>25999</v>
      </c>
      <c r="AE5327">
        <v>26995</v>
      </c>
      <c r="AF5327">
        <v>27000</v>
      </c>
      <c r="AG5327">
        <v>27156</v>
      </c>
    </row>
    <row r="5328" spans="1:33" x14ac:dyDescent="0.3">
      <c r="A5328">
        <v>5327</v>
      </c>
      <c r="B5328" t="s">
        <v>152</v>
      </c>
      <c r="C5328">
        <f>MAX(D5328:U5328)</f>
        <v>36496</v>
      </c>
      <c r="D5328">
        <v>15999</v>
      </c>
      <c r="E5328">
        <v>33000</v>
      </c>
      <c r="F5328">
        <v>36495</v>
      </c>
      <c r="G5328">
        <v>36496</v>
      </c>
      <c r="H5328">
        <v>25500</v>
      </c>
      <c r="I5328">
        <v>26000</v>
      </c>
      <c r="J5328">
        <v>29981</v>
      </c>
      <c r="K5328">
        <v>31495</v>
      </c>
      <c r="L5328">
        <v>17800</v>
      </c>
      <c r="M5328">
        <v>19760</v>
      </c>
      <c r="N5328">
        <v>20900</v>
      </c>
      <c r="O5328">
        <v>21989</v>
      </c>
      <c r="P5328">
        <v>22000</v>
      </c>
      <c r="Q5328">
        <v>23381</v>
      </c>
      <c r="R5328">
        <v>23445</v>
      </c>
      <c r="S5328">
        <v>23950</v>
      </c>
      <c r="T5328">
        <v>23968</v>
      </c>
      <c r="U5328">
        <v>24000</v>
      </c>
      <c r="V5328">
        <v>24681</v>
      </c>
      <c r="W5328">
        <v>24799</v>
      </c>
      <c r="X5328">
        <v>24989</v>
      </c>
      <c r="Y5328">
        <v>24994</v>
      </c>
      <c r="Z5328">
        <v>25000</v>
      </c>
      <c r="AA5328">
        <v>25000</v>
      </c>
      <c r="AB5328">
        <v>25250</v>
      </c>
      <c r="AC5328">
        <v>25695</v>
      </c>
      <c r="AD5328">
        <v>25999</v>
      </c>
      <c r="AE5328">
        <v>26995</v>
      </c>
      <c r="AF5328">
        <v>27000</v>
      </c>
      <c r="AG5328">
        <v>27156</v>
      </c>
    </row>
    <row r="5329" spans="1:7" x14ac:dyDescent="0.3">
      <c r="A5329">
        <v>5328</v>
      </c>
      <c r="B5329" t="s">
        <v>156</v>
      </c>
      <c r="C5329">
        <f>MAX(D5329:U5329)</f>
        <v>6990</v>
      </c>
      <c r="D5329">
        <v>4495</v>
      </c>
      <c r="E5329" t="s">
        <v>6</v>
      </c>
      <c r="F5329">
        <v>6990</v>
      </c>
      <c r="G5329" t="s">
        <v>6</v>
      </c>
    </row>
    <row r="5330" spans="1:7" x14ac:dyDescent="0.3">
      <c r="A5330">
        <v>5329</v>
      </c>
      <c r="B5330" t="s">
        <v>156</v>
      </c>
      <c r="C5330">
        <f>MAX(D5330:U5330)</f>
        <v>6990</v>
      </c>
      <c r="D5330">
        <v>4495</v>
      </c>
      <c r="E5330" t="s">
        <v>6</v>
      </c>
      <c r="F5330">
        <v>6990</v>
      </c>
      <c r="G5330" t="s">
        <v>6</v>
      </c>
    </row>
    <row r="5331" spans="1:7" x14ac:dyDescent="0.3">
      <c r="A5331">
        <v>5330</v>
      </c>
      <c r="B5331" t="s">
        <v>156</v>
      </c>
      <c r="C5331">
        <f>MAX(D5331:U5331)</f>
        <v>6990</v>
      </c>
      <c r="D5331">
        <v>4495</v>
      </c>
      <c r="E5331" t="s">
        <v>6</v>
      </c>
      <c r="F5331">
        <v>6990</v>
      </c>
      <c r="G5331" t="s">
        <v>6</v>
      </c>
    </row>
    <row r="5332" spans="1:7" x14ac:dyDescent="0.3">
      <c r="A5332">
        <v>5331</v>
      </c>
      <c r="B5332" t="s">
        <v>156</v>
      </c>
      <c r="C5332">
        <f>MAX(D5332:U5332)</f>
        <v>6990</v>
      </c>
      <c r="D5332">
        <v>4495</v>
      </c>
      <c r="E5332" t="s">
        <v>6</v>
      </c>
      <c r="F5332">
        <v>6990</v>
      </c>
      <c r="G5332" t="s">
        <v>6</v>
      </c>
    </row>
    <row r="5333" spans="1:7" x14ac:dyDescent="0.3">
      <c r="A5333">
        <v>5332</v>
      </c>
      <c r="B5333" t="s">
        <v>156</v>
      </c>
      <c r="C5333">
        <f>MAX(D5333:U5333)</f>
        <v>6990</v>
      </c>
      <c r="D5333">
        <v>4495</v>
      </c>
      <c r="E5333" t="s">
        <v>6</v>
      </c>
      <c r="F5333">
        <v>6990</v>
      </c>
      <c r="G5333" t="s">
        <v>6</v>
      </c>
    </row>
    <row r="5334" spans="1:7" x14ac:dyDescent="0.3">
      <c r="A5334">
        <v>5333</v>
      </c>
      <c r="B5334" t="s">
        <v>156</v>
      </c>
      <c r="C5334">
        <f>MAX(D5334:U5334)</f>
        <v>6990</v>
      </c>
      <c r="D5334">
        <v>4495</v>
      </c>
      <c r="E5334" t="s">
        <v>6</v>
      </c>
      <c r="F5334">
        <v>6990</v>
      </c>
      <c r="G5334" t="s">
        <v>6</v>
      </c>
    </row>
    <row r="5335" spans="1:7" x14ac:dyDescent="0.3">
      <c r="A5335">
        <v>5334</v>
      </c>
      <c r="B5335" t="s">
        <v>154</v>
      </c>
      <c r="C5335">
        <f>MAX(D5335:U5335)</f>
        <v>6990</v>
      </c>
      <c r="D5335">
        <v>4495</v>
      </c>
      <c r="E5335" t="s">
        <v>6</v>
      </c>
      <c r="F5335">
        <v>6990</v>
      </c>
      <c r="G5335" t="s">
        <v>6</v>
      </c>
    </row>
    <row r="5336" spans="1:7" x14ac:dyDescent="0.3">
      <c r="A5336">
        <v>5335</v>
      </c>
      <c r="B5336" t="s">
        <v>154</v>
      </c>
      <c r="C5336">
        <f>MAX(D5336:U5336)</f>
        <v>6990</v>
      </c>
      <c r="D5336">
        <v>4495</v>
      </c>
      <c r="E5336" t="s">
        <v>6</v>
      </c>
      <c r="F5336">
        <v>6990</v>
      </c>
      <c r="G5336" t="s">
        <v>6</v>
      </c>
    </row>
    <row r="5337" spans="1:7" x14ac:dyDescent="0.3">
      <c r="A5337">
        <v>5336</v>
      </c>
      <c r="B5337" t="s">
        <v>154</v>
      </c>
      <c r="C5337">
        <f>MAX(D5337:U5337)</f>
        <v>6990</v>
      </c>
      <c r="D5337">
        <v>4495</v>
      </c>
      <c r="E5337" t="s">
        <v>6</v>
      </c>
      <c r="F5337">
        <v>6990</v>
      </c>
      <c r="G5337" t="s">
        <v>6</v>
      </c>
    </row>
    <row r="5338" spans="1:7" x14ac:dyDescent="0.3">
      <c r="A5338">
        <v>5337</v>
      </c>
      <c r="B5338" t="s">
        <v>154</v>
      </c>
      <c r="C5338">
        <f>MAX(D5338:U5338)</f>
        <v>6990</v>
      </c>
      <c r="D5338">
        <v>4495</v>
      </c>
      <c r="E5338" t="s">
        <v>6</v>
      </c>
      <c r="F5338">
        <v>6990</v>
      </c>
      <c r="G5338" t="s">
        <v>6</v>
      </c>
    </row>
    <row r="5339" spans="1:7" x14ac:dyDescent="0.3">
      <c r="A5339">
        <v>5338</v>
      </c>
      <c r="B5339" t="s">
        <v>154</v>
      </c>
      <c r="C5339">
        <f>MAX(D5339:U5339)</f>
        <v>6990</v>
      </c>
      <c r="D5339">
        <v>4495</v>
      </c>
      <c r="E5339" t="s">
        <v>6</v>
      </c>
      <c r="F5339">
        <v>6990</v>
      </c>
      <c r="G5339" t="s">
        <v>6</v>
      </c>
    </row>
    <row r="5340" spans="1:7" x14ac:dyDescent="0.3">
      <c r="A5340">
        <v>5339</v>
      </c>
      <c r="B5340" t="s">
        <v>154</v>
      </c>
      <c r="C5340">
        <f>MAX(D5340:U5340)</f>
        <v>6990</v>
      </c>
      <c r="D5340">
        <v>4495</v>
      </c>
      <c r="E5340" t="s">
        <v>6</v>
      </c>
      <c r="F5340">
        <v>6990</v>
      </c>
      <c r="G5340" t="s">
        <v>6</v>
      </c>
    </row>
    <row r="5341" spans="1:7" x14ac:dyDescent="0.3">
      <c r="A5341">
        <v>5340</v>
      </c>
      <c r="B5341" t="s">
        <v>154</v>
      </c>
      <c r="C5341">
        <f>MAX(D5341:U5341)</f>
        <v>6990</v>
      </c>
      <c r="D5341">
        <v>4495</v>
      </c>
      <c r="E5341" t="s">
        <v>6</v>
      </c>
      <c r="F5341">
        <v>6990</v>
      </c>
      <c r="G5341" t="s">
        <v>6</v>
      </c>
    </row>
    <row r="5342" spans="1:7" x14ac:dyDescent="0.3">
      <c r="A5342">
        <v>5341</v>
      </c>
      <c r="B5342" t="s">
        <v>154</v>
      </c>
      <c r="C5342">
        <f>MAX(D5342:U5342)</f>
        <v>6990</v>
      </c>
      <c r="D5342">
        <v>4495</v>
      </c>
      <c r="E5342" t="s">
        <v>6</v>
      </c>
      <c r="F5342">
        <v>6990</v>
      </c>
      <c r="G5342" t="s">
        <v>6</v>
      </c>
    </row>
    <row r="5343" spans="1:7" x14ac:dyDescent="0.3">
      <c r="A5343">
        <v>5342</v>
      </c>
      <c r="B5343" t="s">
        <v>154</v>
      </c>
      <c r="C5343">
        <f>MAX(D5343:U5343)</f>
        <v>6990</v>
      </c>
      <c r="D5343">
        <v>4495</v>
      </c>
      <c r="E5343" t="s">
        <v>6</v>
      </c>
      <c r="F5343">
        <v>6990</v>
      </c>
      <c r="G5343" t="s">
        <v>6</v>
      </c>
    </row>
    <row r="5344" spans="1:7" x14ac:dyDescent="0.3">
      <c r="A5344">
        <v>5343</v>
      </c>
      <c r="B5344" t="s">
        <v>154</v>
      </c>
      <c r="C5344">
        <f>MAX(D5344:U5344)</f>
        <v>6990</v>
      </c>
      <c r="D5344">
        <v>4495</v>
      </c>
      <c r="E5344" t="s">
        <v>6</v>
      </c>
      <c r="F5344">
        <v>6990</v>
      </c>
      <c r="G5344" t="s">
        <v>6</v>
      </c>
    </row>
    <row r="5345" spans="1:7" x14ac:dyDescent="0.3">
      <c r="A5345">
        <v>5344</v>
      </c>
      <c r="B5345" t="s">
        <v>154</v>
      </c>
      <c r="C5345">
        <f>MAX(D5345:U5345)</f>
        <v>6990</v>
      </c>
      <c r="D5345">
        <v>4495</v>
      </c>
      <c r="E5345" t="s">
        <v>6</v>
      </c>
      <c r="F5345">
        <v>6990</v>
      </c>
      <c r="G5345" t="s">
        <v>6</v>
      </c>
    </row>
    <row r="5346" spans="1:7" x14ac:dyDescent="0.3">
      <c r="A5346">
        <v>5345</v>
      </c>
      <c r="B5346" t="s">
        <v>154</v>
      </c>
      <c r="C5346">
        <f>MAX(D5346:U5346)</f>
        <v>6990</v>
      </c>
      <c r="D5346">
        <v>4495</v>
      </c>
      <c r="E5346" t="s">
        <v>6</v>
      </c>
      <c r="F5346">
        <v>6990</v>
      </c>
      <c r="G5346" t="s">
        <v>6</v>
      </c>
    </row>
    <row r="5347" spans="1:7" x14ac:dyDescent="0.3">
      <c r="A5347">
        <v>5346</v>
      </c>
      <c r="B5347" t="s">
        <v>154</v>
      </c>
      <c r="C5347">
        <f>MAX(D5347:U5347)</f>
        <v>6990</v>
      </c>
      <c r="D5347">
        <v>4495</v>
      </c>
      <c r="E5347" t="s">
        <v>6</v>
      </c>
      <c r="F5347">
        <v>6990</v>
      </c>
      <c r="G5347" t="s">
        <v>6</v>
      </c>
    </row>
    <row r="5348" spans="1:7" x14ac:dyDescent="0.3">
      <c r="A5348">
        <v>5347</v>
      </c>
      <c r="B5348" t="s">
        <v>154</v>
      </c>
      <c r="C5348">
        <f>MAX(D5348:U5348)</f>
        <v>6990</v>
      </c>
      <c r="D5348">
        <v>4495</v>
      </c>
      <c r="E5348" t="s">
        <v>6</v>
      </c>
      <c r="F5348">
        <v>6990</v>
      </c>
      <c r="G5348" t="s">
        <v>6</v>
      </c>
    </row>
    <row r="5349" spans="1:7" x14ac:dyDescent="0.3">
      <c r="A5349">
        <v>5348</v>
      </c>
      <c r="B5349" t="s">
        <v>154</v>
      </c>
      <c r="C5349">
        <f>MAX(D5349:U5349)</f>
        <v>6990</v>
      </c>
      <c r="D5349">
        <v>4495</v>
      </c>
      <c r="E5349" t="s">
        <v>6</v>
      </c>
      <c r="F5349">
        <v>6990</v>
      </c>
      <c r="G5349" t="s">
        <v>6</v>
      </c>
    </row>
    <row r="5350" spans="1:7" x14ac:dyDescent="0.3">
      <c r="A5350">
        <v>5349</v>
      </c>
      <c r="B5350" t="s">
        <v>154</v>
      </c>
      <c r="C5350">
        <f>MAX(D5350:U5350)</f>
        <v>6990</v>
      </c>
      <c r="D5350">
        <v>4495</v>
      </c>
      <c r="E5350" t="s">
        <v>6</v>
      </c>
      <c r="F5350">
        <v>6990</v>
      </c>
      <c r="G5350" t="s">
        <v>6</v>
      </c>
    </row>
    <row r="5351" spans="1:7" x14ac:dyDescent="0.3">
      <c r="A5351">
        <v>5350</v>
      </c>
      <c r="B5351" t="s">
        <v>154</v>
      </c>
      <c r="C5351">
        <f>MAX(D5351:U5351)</f>
        <v>6990</v>
      </c>
      <c r="D5351">
        <v>4495</v>
      </c>
      <c r="E5351" t="s">
        <v>6</v>
      </c>
      <c r="F5351">
        <v>6990</v>
      </c>
      <c r="G5351" t="s">
        <v>6</v>
      </c>
    </row>
    <row r="5352" spans="1:7" x14ac:dyDescent="0.3">
      <c r="A5352">
        <v>5351</v>
      </c>
      <c r="B5352" t="s">
        <v>154</v>
      </c>
      <c r="C5352">
        <f>MAX(D5352:U5352)</f>
        <v>6990</v>
      </c>
      <c r="D5352">
        <v>4495</v>
      </c>
      <c r="E5352" t="s">
        <v>6</v>
      </c>
      <c r="F5352">
        <v>6990</v>
      </c>
      <c r="G5352" t="s">
        <v>6</v>
      </c>
    </row>
    <row r="5353" spans="1:7" x14ac:dyDescent="0.3">
      <c r="A5353">
        <v>5352</v>
      </c>
      <c r="B5353" t="s">
        <v>154</v>
      </c>
      <c r="C5353">
        <f>MAX(D5353:U5353)</f>
        <v>6990</v>
      </c>
      <c r="D5353">
        <v>4495</v>
      </c>
      <c r="E5353" t="s">
        <v>6</v>
      </c>
      <c r="F5353">
        <v>6990</v>
      </c>
      <c r="G5353" t="s">
        <v>6</v>
      </c>
    </row>
    <row r="5354" spans="1:7" x14ac:dyDescent="0.3">
      <c r="A5354">
        <v>5353</v>
      </c>
      <c r="B5354" t="s">
        <v>154</v>
      </c>
      <c r="C5354">
        <f>MAX(D5354:U5354)</f>
        <v>6990</v>
      </c>
      <c r="D5354">
        <v>4495</v>
      </c>
      <c r="E5354" t="s">
        <v>6</v>
      </c>
      <c r="F5354">
        <v>6990</v>
      </c>
      <c r="G5354" t="s">
        <v>6</v>
      </c>
    </row>
    <row r="5355" spans="1:7" x14ac:dyDescent="0.3">
      <c r="A5355">
        <v>5354</v>
      </c>
      <c r="B5355" t="s">
        <v>151</v>
      </c>
      <c r="C5355">
        <f>MAX(D5355:U5355)</f>
        <v>6990</v>
      </c>
      <c r="D5355">
        <v>4495</v>
      </c>
      <c r="E5355" t="s">
        <v>6</v>
      </c>
      <c r="F5355">
        <v>6990</v>
      </c>
      <c r="G5355" t="s">
        <v>6</v>
      </c>
    </row>
    <row r="5356" spans="1:7" x14ac:dyDescent="0.3">
      <c r="A5356">
        <v>5355</v>
      </c>
      <c r="B5356" t="s">
        <v>151</v>
      </c>
      <c r="C5356">
        <f>MAX(D5356:U5356)</f>
        <v>6990</v>
      </c>
      <c r="D5356">
        <v>4495</v>
      </c>
      <c r="E5356" t="s">
        <v>6</v>
      </c>
      <c r="F5356">
        <v>6990</v>
      </c>
      <c r="G5356" t="s">
        <v>6</v>
      </c>
    </row>
    <row r="5357" spans="1:7" x14ac:dyDescent="0.3">
      <c r="A5357">
        <v>5356</v>
      </c>
      <c r="B5357" t="s">
        <v>151</v>
      </c>
      <c r="C5357">
        <f>MAX(D5357:U5357)</f>
        <v>6990</v>
      </c>
      <c r="D5357">
        <v>4495</v>
      </c>
      <c r="E5357" t="s">
        <v>6</v>
      </c>
      <c r="F5357">
        <v>6990</v>
      </c>
      <c r="G5357" t="s">
        <v>6</v>
      </c>
    </row>
    <row r="5358" spans="1:7" x14ac:dyDescent="0.3">
      <c r="A5358">
        <v>5357</v>
      </c>
      <c r="B5358" t="s">
        <v>151</v>
      </c>
      <c r="C5358">
        <f>MAX(D5358:U5358)</f>
        <v>6990</v>
      </c>
      <c r="D5358">
        <v>4495</v>
      </c>
      <c r="E5358" t="s">
        <v>6</v>
      </c>
      <c r="F5358">
        <v>6990</v>
      </c>
      <c r="G5358" t="s">
        <v>6</v>
      </c>
    </row>
    <row r="5359" spans="1:7" x14ac:dyDescent="0.3">
      <c r="A5359">
        <v>5358</v>
      </c>
      <c r="B5359" t="s">
        <v>151</v>
      </c>
      <c r="C5359">
        <f>MAX(D5359:U5359)</f>
        <v>6990</v>
      </c>
      <c r="D5359">
        <v>4495</v>
      </c>
      <c r="E5359" t="s">
        <v>6</v>
      </c>
      <c r="F5359">
        <v>6990</v>
      </c>
      <c r="G5359" t="s">
        <v>6</v>
      </c>
    </row>
    <row r="5360" spans="1:7" x14ac:dyDescent="0.3">
      <c r="A5360">
        <v>5359</v>
      </c>
      <c r="B5360" t="s">
        <v>151</v>
      </c>
      <c r="C5360">
        <f>MAX(D5360:U5360)</f>
        <v>6990</v>
      </c>
      <c r="D5360">
        <v>4495</v>
      </c>
      <c r="E5360" t="s">
        <v>6</v>
      </c>
      <c r="F5360">
        <v>6990</v>
      </c>
      <c r="G5360" t="s">
        <v>6</v>
      </c>
    </row>
    <row r="5361" spans="1:7" x14ac:dyDescent="0.3">
      <c r="A5361">
        <v>5360</v>
      </c>
      <c r="B5361" t="s">
        <v>151</v>
      </c>
      <c r="C5361">
        <f>MAX(D5361:U5361)</f>
        <v>6990</v>
      </c>
      <c r="D5361">
        <v>4495</v>
      </c>
      <c r="E5361" t="s">
        <v>6</v>
      </c>
      <c r="F5361">
        <v>6990</v>
      </c>
      <c r="G5361" t="s">
        <v>6</v>
      </c>
    </row>
    <row r="5362" spans="1:7" x14ac:dyDescent="0.3">
      <c r="A5362">
        <v>5361</v>
      </c>
      <c r="B5362" t="s">
        <v>151</v>
      </c>
      <c r="C5362">
        <f>MAX(D5362:U5362)</f>
        <v>6990</v>
      </c>
      <c r="D5362">
        <v>4495</v>
      </c>
      <c r="E5362" t="s">
        <v>6</v>
      </c>
      <c r="F5362">
        <v>6990</v>
      </c>
      <c r="G5362" t="s">
        <v>6</v>
      </c>
    </row>
    <row r="5363" spans="1:7" x14ac:dyDescent="0.3">
      <c r="A5363">
        <v>5362</v>
      </c>
      <c r="B5363" t="s">
        <v>151</v>
      </c>
      <c r="C5363">
        <f>MAX(D5363:U5363)</f>
        <v>6990</v>
      </c>
      <c r="D5363">
        <v>4495</v>
      </c>
      <c r="E5363" t="s">
        <v>6</v>
      </c>
      <c r="F5363">
        <v>6990</v>
      </c>
      <c r="G5363" t="s">
        <v>6</v>
      </c>
    </row>
    <row r="5364" spans="1:7" x14ac:dyDescent="0.3">
      <c r="A5364">
        <v>5363</v>
      </c>
      <c r="B5364" t="s">
        <v>151</v>
      </c>
      <c r="C5364">
        <f>MAX(D5364:U5364)</f>
        <v>6990</v>
      </c>
      <c r="D5364">
        <v>4495</v>
      </c>
      <c r="E5364" t="s">
        <v>6</v>
      </c>
      <c r="F5364">
        <v>6990</v>
      </c>
      <c r="G5364" t="s">
        <v>6</v>
      </c>
    </row>
    <row r="5365" spans="1:7" x14ac:dyDescent="0.3">
      <c r="A5365">
        <v>5364</v>
      </c>
      <c r="B5365" t="s">
        <v>151</v>
      </c>
      <c r="C5365">
        <f>MAX(D5365:U5365)</f>
        <v>6990</v>
      </c>
      <c r="D5365">
        <v>4495</v>
      </c>
      <c r="E5365" t="s">
        <v>6</v>
      </c>
      <c r="F5365">
        <v>6990</v>
      </c>
      <c r="G5365" t="s">
        <v>6</v>
      </c>
    </row>
    <row r="5366" spans="1:7" x14ac:dyDescent="0.3">
      <c r="A5366">
        <v>5365</v>
      </c>
      <c r="B5366" t="s">
        <v>151</v>
      </c>
      <c r="C5366">
        <f>MAX(D5366:U5366)</f>
        <v>6990</v>
      </c>
      <c r="D5366">
        <v>4495</v>
      </c>
      <c r="E5366" t="s">
        <v>6</v>
      </c>
      <c r="F5366">
        <v>6990</v>
      </c>
      <c r="G5366" t="s">
        <v>6</v>
      </c>
    </row>
    <row r="5367" spans="1:7" x14ac:dyDescent="0.3">
      <c r="A5367">
        <v>5366</v>
      </c>
      <c r="B5367" t="s">
        <v>151</v>
      </c>
      <c r="C5367">
        <f>MAX(D5367:U5367)</f>
        <v>6990</v>
      </c>
      <c r="D5367">
        <v>4495</v>
      </c>
      <c r="E5367" t="s">
        <v>6</v>
      </c>
      <c r="F5367">
        <v>6990</v>
      </c>
      <c r="G5367" t="s">
        <v>6</v>
      </c>
    </row>
    <row r="5368" spans="1:7" x14ac:dyDescent="0.3">
      <c r="A5368">
        <v>5367</v>
      </c>
      <c r="B5368" t="s">
        <v>151</v>
      </c>
      <c r="C5368">
        <f>MAX(D5368:U5368)</f>
        <v>6990</v>
      </c>
      <c r="D5368">
        <v>4495</v>
      </c>
      <c r="E5368" t="s">
        <v>6</v>
      </c>
      <c r="F5368">
        <v>6990</v>
      </c>
      <c r="G5368" t="s">
        <v>6</v>
      </c>
    </row>
    <row r="5369" spans="1:7" x14ac:dyDescent="0.3">
      <c r="A5369">
        <v>5368</v>
      </c>
      <c r="B5369" t="s">
        <v>151</v>
      </c>
      <c r="C5369">
        <f>MAX(D5369:U5369)</f>
        <v>6990</v>
      </c>
      <c r="D5369">
        <v>4495</v>
      </c>
      <c r="E5369" t="s">
        <v>6</v>
      </c>
      <c r="F5369">
        <v>6990</v>
      </c>
      <c r="G5369" t="s">
        <v>6</v>
      </c>
    </row>
    <row r="5370" spans="1:7" x14ac:dyDescent="0.3">
      <c r="A5370">
        <v>5369</v>
      </c>
      <c r="B5370" t="s">
        <v>151</v>
      </c>
      <c r="C5370">
        <f>MAX(D5370:U5370)</f>
        <v>6990</v>
      </c>
      <c r="D5370">
        <v>4495</v>
      </c>
      <c r="E5370" t="s">
        <v>6</v>
      </c>
      <c r="F5370">
        <v>6990</v>
      </c>
      <c r="G5370" t="s">
        <v>6</v>
      </c>
    </row>
    <row r="5371" spans="1:7" x14ac:dyDescent="0.3">
      <c r="A5371">
        <v>5370</v>
      </c>
      <c r="B5371" t="s">
        <v>151</v>
      </c>
      <c r="C5371">
        <f>MAX(D5371:U5371)</f>
        <v>6990</v>
      </c>
      <c r="D5371">
        <v>4495</v>
      </c>
      <c r="E5371" t="s">
        <v>6</v>
      </c>
      <c r="F5371">
        <v>6990</v>
      </c>
      <c r="G5371" t="s">
        <v>6</v>
      </c>
    </row>
    <row r="5372" spans="1:7" x14ac:dyDescent="0.3">
      <c r="A5372">
        <v>5371</v>
      </c>
      <c r="B5372" t="s">
        <v>151</v>
      </c>
      <c r="C5372">
        <f>MAX(D5372:U5372)</f>
        <v>6990</v>
      </c>
      <c r="D5372">
        <v>4495</v>
      </c>
      <c r="E5372" t="s">
        <v>6</v>
      </c>
      <c r="F5372">
        <v>6990</v>
      </c>
      <c r="G5372" t="s">
        <v>6</v>
      </c>
    </row>
    <row r="5373" spans="1:7" x14ac:dyDescent="0.3">
      <c r="A5373">
        <v>5372</v>
      </c>
      <c r="B5373" t="s">
        <v>151</v>
      </c>
      <c r="C5373">
        <f>MAX(D5373:U5373)</f>
        <v>6990</v>
      </c>
      <c r="D5373">
        <v>4495</v>
      </c>
      <c r="E5373" t="s">
        <v>6</v>
      </c>
      <c r="F5373">
        <v>6990</v>
      </c>
      <c r="G5373" t="s">
        <v>6</v>
      </c>
    </row>
    <row r="5374" spans="1:7" x14ac:dyDescent="0.3">
      <c r="A5374">
        <v>5373</v>
      </c>
      <c r="B5374" t="s">
        <v>151</v>
      </c>
      <c r="C5374">
        <f>MAX(D5374:U5374)</f>
        <v>6990</v>
      </c>
      <c r="D5374">
        <v>4495</v>
      </c>
      <c r="E5374" t="s">
        <v>6</v>
      </c>
      <c r="F5374">
        <v>6990</v>
      </c>
      <c r="G5374" t="s">
        <v>6</v>
      </c>
    </row>
    <row r="5375" spans="1:7" x14ac:dyDescent="0.3">
      <c r="A5375">
        <v>5374</v>
      </c>
      <c r="B5375" t="s">
        <v>151</v>
      </c>
      <c r="C5375">
        <f>MAX(D5375:U5375)</f>
        <v>6990</v>
      </c>
      <c r="D5375">
        <v>4495</v>
      </c>
      <c r="E5375" t="s">
        <v>6</v>
      </c>
      <c r="F5375">
        <v>6990</v>
      </c>
      <c r="G5375" t="s">
        <v>6</v>
      </c>
    </row>
    <row r="5376" spans="1:7" x14ac:dyDescent="0.3">
      <c r="A5376">
        <v>5375</v>
      </c>
      <c r="B5376" t="s">
        <v>151</v>
      </c>
      <c r="C5376">
        <f>MAX(D5376:U5376)</f>
        <v>6990</v>
      </c>
      <c r="D5376">
        <v>4495</v>
      </c>
      <c r="E5376" t="s">
        <v>6</v>
      </c>
      <c r="F5376">
        <v>6990</v>
      </c>
      <c r="G5376" t="s">
        <v>6</v>
      </c>
    </row>
    <row r="5377" spans="1:32" x14ac:dyDescent="0.3">
      <c r="A5377">
        <v>5376</v>
      </c>
      <c r="B5377" t="s">
        <v>151</v>
      </c>
      <c r="C5377">
        <f>MAX(D5377:U5377)</f>
        <v>6990</v>
      </c>
      <c r="D5377">
        <v>4495</v>
      </c>
      <c r="E5377" t="s">
        <v>6</v>
      </c>
      <c r="F5377">
        <v>6990</v>
      </c>
      <c r="G5377" t="s">
        <v>6</v>
      </c>
    </row>
    <row r="5378" spans="1:32" x14ac:dyDescent="0.3">
      <c r="A5378">
        <v>5377</v>
      </c>
      <c r="B5378" t="s">
        <v>151</v>
      </c>
      <c r="C5378">
        <f>MAX(D5378:U5378)</f>
        <v>6990</v>
      </c>
      <c r="D5378">
        <v>4495</v>
      </c>
      <c r="E5378" t="s">
        <v>6</v>
      </c>
      <c r="F5378">
        <v>6990</v>
      </c>
      <c r="G5378" t="s">
        <v>6</v>
      </c>
    </row>
    <row r="5379" spans="1:32" x14ac:dyDescent="0.3">
      <c r="A5379">
        <v>5378</v>
      </c>
      <c r="B5379" t="s">
        <v>151</v>
      </c>
      <c r="C5379">
        <f>MAX(D5379:U5379)</f>
        <v>6990</v>
      </c>
      <c r="D5379">
        <v>4495</v>
      </c>
      <c r="E5379" t="s">
        <v>6</v>
      </c>
      <c r="F5379">
        <v>6990</v>
      </c>
      <c r="G5379" t="s">
        <v>6</v>
      </c>
    </row>
    <row r="5380" spans="1:32" x14ac:dyDescent="0.3">
      <c r="A5380">
        <v>5379</v>
      </c>
      <c r="B5380" t="s">
        <v>151</v>
      </c>
      <c r="C5380">
        <f>MAX(D5380:U5380)</f>
        <v>6990</v>
      </c>
      <c r="D5380">
        <v>4495</v>
      </c>
      <c r="E5380" t="s">
        <v>6</v>
      </c>
      <c r="F5380">
        <v>6990</v>
      </c>
      <c r="G5380" t="s">
        <v>6</v>
      </c>
    </row>
    <row r="5381" spans="1:32" x14ac:dyDescent="0.3">
      <c r="A5381">
        <v>5380</v>
      </c>
      <c r="B5381" t="s">
        <v>151</v>
      </c>
      <c r="C5381">
        <f>MAX(D5381:U5381)</f>
        <v>6990</v>
      </c>
      <c r="D5381">
        <v>4495</v>
      </c>
      <c r="E5381" t="s">
        <v>6</v>
      </c>
      <c r="F5381">
        <v>6990</v>
      </c>
      <c r="G5381" t="s">
        <v>6</v>
      </c>
    </row>
    <row r="5382" spans="1:32" x14ac:dyDescent="0.3">
      <c r="A5382">
        <v>5381</v>
      </c>
      <c r="B5382" t="s">
        <v>151</v>
      </c>
      <c r="C5382">
        <f>MAX(D5382:U5382)</f>
        <v>6990</v>
      </c>
      <c r="D5382">
        <v>4495</v>
      </c>
      <c r="E5382" t="s">
        <v>6</v>
      </c>
      <c r="F5382">
        <v>6990</v>
      </c>
      <c r="G5382" t="s">
        <v>6</v>
      </c>
    </row>
    <row r="5383" spans="1:32" x14ac:dyDescent="0.3">
      <c r="A5383">
        <v>5382</v>
      </c>
      <c r="B5383" t="s">
        <v>151</v>
      </c>
      <c r="C5383">
        <f>MAX(D5383:U5383)</f>
        <v>6990</v>
      </c>
      <c r="D5383">
        <v>4495</v>
      </c>
      <c r="E5383" t="s">
        <v>6</v>
      </c>
      <c r="F5383">
        <v>6990</v>
      </c>
      <c r="G5383" t="s">
        <v>6</v>
      </c>
    </row>
    <row r="5384" spans="1:32" x14ac:dyDescent="0.3">
      <c r="A5384">
        <v>5383</v>
      </c>
      <c r="B5384" t="s">
        <v>151</v>
      </c>
      <c r="C5384">
        <f>MAX(D5384:U5384)</f>
        <v>6990</v>
      </c>
      <c r="D5384">
        <v>4495</v>
      </c>
      <c r="E5384" t="s">
        <v>6</v>
      </c>
      <c r="F5384">
        <v>6990</v>
      </c>
      <c r="G5384" t="s">
        <v>6</v>
      </c>
    </row>
    <row r="5385" spans="1:32" x14ac:dyDescent="0.3">
      <c r="A5385">
        <v>5384</v>
      </c>
      <c r="B5385" t="s">
        <v>157</v>
      </c>
      <c r="C5385">
        <f>MAX(D5385:T5385)</f>
        <v>1200</v>
      </c>
      <c r="D5385" s="1">
        <v>1200</v>
      </c>
    </row>
    <row r="5386" spans="1:32" x14ac:dyDescent="0.3">
      <c r="A5386">
        <v>5385</v>
      </c>
      <c r="B5386" t="s">
        <v>157</v>
      </c>
      <c r="C5386">
        <f>MAX(D5386:T5386)</f>
        <v>1200</v>
      </c>
      <c r="D5386" s="1">
        <v>1200</v>
      </c>
    </row>
    <row r="5387" spans="1:32" x14ac:dyDescent="0.3">
      <c r="A5387">
        <v>5386</v>
      </c>
      <c r="B5387" t="s">
        <v>158</v>
      </c>
      <c r="C5387">
        <f>MAX(D5387:U5387)</f>
        <v>6990</v>
      </c>
      <c r="D5387">
        <v>6990</v>
      </c>
      <c r="E5387">
        <v>5240</v>
      </c>
      <c r="F5387">
        <v>5850</v>
      </c>
      <c r="G5387">
        <v>3600</v>
      </c>
      <c r="H5387">
        <v>3900</v>
      </c>
      <c r="I5387">
        <v>3988</v>
      </c>
      <c r="J5387">
        <v>5995</v>
      </c>
      <c r="K5387">
        <v>6500</v>
      </c>
      <c r="L5387">
        <v>1950</v>
      </c>
      <c r="M5387">
        <v>2299</v>
      </c>
      <c r="N5387">
        <v>3495</v>
      </c>
      <c r="O5387">
        <v>3995</v>
      </c>
      <c r="P5387">
        <v>5950</v>
      </c>
      <c r="Q5387">
        <v>3788</v>
      </c>
      <c r="R5387">
        <v>3995</v>
      </c>
      <c r="S5387">
        <v>3999</v>
      </c>
      <c r="T5387">
        <v>5397</v>
      </c>
      <c r="U5387">
        <v>3595</v>
      </c>
      <c r="V5387">
        <v>3975</v>
      </c>
      <c r="W5387">
        <v>3995</v>
      </c>
      <c r="X5387">
        <v>3999</v>
      </c>
      <c r="Y5387">
        <v>3999</v>
      </c>
      <c r="Z5387">
        <v>2600</v>
      </c>
      <c r="AA5387">
        <v>2988</v>
      </c>
      <c r="AB5387">
        <v>3950</v>
      </c>
      <c r="AC5387" t="s">
        <v>6</v>
      </c>
      <c r="AD5387" t="s">
        <v>6</v>
      </c>
      <c r="AE5387">
        <v>4498</v>
      </c>
      <c r="AF5387" t="s">
        <v>6</v>
      </c>
    </row>
    <row r="5388" spans="1:32" x14ac:dyDescent="0.3">
      <c r="A5388">
        <v>5387</v>
      </c>
      <c r="B5388" t="s">
        <v>158</v>
      </c>
      <c r="C5388">
        <f>MAX(D5388:U5388)</f>
        <v>6990</v>
      </c>
      <c r="D5388">
        <v>6990</v>
      </c>
      <c r="E5388">
        <v>5240</v>
      </c>
      <c r="F5388">
        <v>5850</v>
      </c>
      <c r="G5388">
        <v>3600</v>
      </c>
      <c r="H5388">
        <v>3900</v>
      </c>
      <c r="I5388">
        <v>3988</v>
      </c>
      <c r="J5388">
        <v>5995</v>
      </c>
      <c r="K5388">
        <v>6500</v>
      </c>
      <c r="L5388">
        <v>1950</v>
      </c>
      <c r="M5388">
        <v>2299</v>
      </c>
      <c r="N5388">
        <v>3495</v>
      </c>
      <c r="O5388">
        <v>3995</v>
      </c>
      <c r="P5388">
        <v>5950</v>
      </c>
      <c r="Q5388">
        <v>3788</v>
      </c>
      <c r="R5388">
        <v>3995</v>
      </c>
      <c r="S5388">
        <v>3999</v>
      </c>
      <c r="T5388">
        <v>5397</v>
      </c>
      <c r="U5388">
        <v>3595</v>
      </c>
      <c r="V5388">
        <v>3975</v>
      </c>
      <c r="W5388">
        <v>3995</v>
      </c>
      <c r="X5388">
        <v>3999</v>
      </c>
      <c r="Y5388">
        <v>3999</v>
      </c>
      <c r="Z5388">
        <v>2600</v>
      </c>
      <c r="AA5388">
        <v>2988</v>
      </c>
      <c r="AB5388">
        <v>3950</v>
      </c>
      <c r="AC5388" t="s">
        <v>6</v>
      </c>
      <c r="AD5388" t="s">
        <v>6</v>
      </c>
      <c r="AE5388">
        <v>4498</v>
      </c>
      <c r="AF5388" t="s">
        <v>6</v>
      </c>
    </row>
    <row r="5389" spans="1:32" x14ac:dyDescent="0.3">
      <c r="A5389">
        <v>5388</v>
      </c>
      <c r="B5389" t="s">
        <v>158</v>
      </c>
      <c r="C5389">
        <f>MAX(D5389:U5389)</f>
        <v>6990</v>
      </c>
      <c r="D5389">
        <v>6990</v>
      </c>
      <c r="E5389">
        <v>5240</v>
      </c>
      <c r="F5389">
        <v>5850</v>
      </c>
      <c r="G5389">
        <v>3600</v>
      </c>
      <c r="H5389">
        <v>3900</v>
      </c>
      <c r="I5389">
        <v>3988</v>
      </c>
      <c r="J5389">
        <v>5995</v>
      </c>
      <c r="K5389">
        <v>6500</v>
      </c>
      <c r="L5389">
        <v>1950</v>
      </c>
      <c r="M5389">
        <v>2299</v>
      </c>
      <c r="N5389">
        <v>3495</v>
      </c>
      <c r="O5389">
        <v>3995</v>
      </c>
      <c r="P5389">
        <v>5950</v>
      </c>
      <c r="Q5389">
        <v>3788</v>
      </c>
      <c r="R5389">
        <v>3995</v>
      </c>
      <c r="S5389">
        <v>3999</v>
      </c>
      <c r="T5389">
        <v>5397</v>
      </c>
      <c r="U5389">
        <v>3595</v>
      </c>
      <c r="V5389">
        <v>3975</v>
      </c>
      <c r="W5389">
        <v>3995</v>
      </c>
      <c r="X5389">
        <v>3999</v>
      </c>
      <c r="Y5389">
        <v>3999</v>
      </c>
      <c r="Z5389">
        <v>2600</v>
      </c>
      <c r="AA5389">
        <v>2988</v>
      </c>
      <c r="AB5389">
        <v>3950</v>
      </c>
      <c r="AC5389" t="s">
        <v>6</v>
      </c>
      <c r="AD5389" t="s">
        <v>6</v>
      </c>
      <c r="AE5389">
        <v>4498</v>
      </c>
      <c r="AF5389" t="s">
        <v>6</v>
      </c>
    </row>
    <row r="5390" spans="1:32" x14ac:dyDescent="0.3">
      <c r="A5390">
        <v>5389</v>
      </c>
      <c r="B5390" t="s">
        <v>158</v>
      </c>
      <c r="C5390">
        <f>MAX(D5390:U5390)</f>
        <v>6990</v>
      </c>
      <c r="D5390">
        <v>6990</v>
      </c>
      <c r="E5390">
        <v>5240</v>
      </c>
      <c r="F5390">
        <v>5850</v>
      </c>
      <c r="G5390">
        <v>3600</v>
      </c>
      <c r="H5390">
        <v>3900</v>
      </c>
      <c r="I5390">
        <v>3988</v>
      </c>
      <c r="J5390">
        <v>5995</v>
      </c>
      <c r="K5390">
        <v>6500</v>
      </c>
      <c r="L5390">
        <v>1950</v>
      </c>
      <c r="M5390">
        <v>2299</v>
      </c>
      <c r="N5390">
        <v>3495</v>
      </c>
      <c r="O5390">
        <v>3995</v>
      </c>
      <c r="P5390">
        <v>5950</v>
      </c>
      <c r="Q5390">
        <v>3788</v>
      </c>
      <c r="R5390">
        <v>3995</v>
      </c>
      <c r="S5390">
        <v>3999</v>
      </c>
      <c r="T5390">
        <v>5397</v>
      </c>
      <c r="U5390">
        <v>3595</v>
      </c>
      <c r="V5390">
        <v>3975</v>
      </c>
      <c r="W5390">
        <v>3995</v>
      </c>
      <c r="X5390">
        <v>3999</v>
      </c>
      <c r="Y5390">
        <v>3999</v>
      </c>
      <c r="Z5390">
        <v>2600</v>
      </c>
      <c r="AA5390">
        <v>2988</v>
      </c>
      <c r="AB5390">
        <v>3950</v>
      </c>
      <c r="AC5390" t="s">
        <v>6</v>
      </c>
      <c r="AD5390" t="s">
        <v>6</v>
      </c>
      <c r="AE5390">
        <v>4498</v>
      </c>
      <c r="AF5390" t="s">
        <v>6</v>
      </c>
    </row>
    <row r="5391" spans="1:32" x14ac:dyDescent="0.3">
      <c r="A5391">
        <v>5390</v>
      </c>
      <c r="B5391" t="s">
        <v>158</v>
      </c>
      <c r="C5391">
        <f>MAX(D5391:U5391)</f>
        <v>6990</v>
      </c>
      <c r="D5391">
        <v>6990</v>
      </c>
      <c r="E5391">
        <v>5240</v>
      </c>
      <c r="F5391">
        <v>5850</v>
      </c>
      <c r="G5391">
        <v>3600</v>
      </c>
      <c r="H5391">
        <v>3900</v>
      </c>
      <c r="I5391">
        <v>3988</v>
      </c>
      <c r="J5391">
        <v>5995</v>
      </c>
      <c r="K5391">
        <v>6500</v>
      </c>
      <c r="L5391">
        <v>1950</v>
      </c>
      <c r="M5391">
        <v>2299</v>
      </c>
      <c r="N5391">
        <v>3495</v>
      </c>
      <c r="O5391">
        <v>3995</v>
      </c>
      <c r="P5391">
        <v>5950</v>
      </c>
      <c r="Q5391">
        <v>3788</v>
      </c>
      <c r="R5391">
        <v>3995</v>
      </c>
      <c r="S5391">
        <v>3999</v>
      </c>
      <c r="T5391">
        <v>5397</v>
      </c>
      <c r="U5391">
        <v>3595</v>
      </c>
      <c r="V5391">
        <v>3975</v>
      </c>
      <c r="W5391">
        <v>3995</v>
      </c>
      <c r="X5391">
        <v>3999</v>
      </c>
      <c r="Y5391">
        <v>3999</v>
      </c>
      <c r="Z5391">
        <v>2600</v>
      </c>
      <c r="AA5391">
        <v>2988</v>
      </c>
      <c r="AB5391">
        <v>3950</v>
      </c>
      <c r="AC5391" t="s">
        <v>6</v>
      </c>
      <c r="AD5391" t="s">
        <v>6</v>
      </c>
      <c r="AE5391">
        <v>4498</v>
      </c>
      <c r="AF5391" t="s">
        <v>6</v>
      </c>
    </row>
    <row r="5392" spans="1:32" x14ac:dyDescent="0.3">
      <c r="A5392">
        <v>5391</v>
      </c>
      <c r="B5392" t="s">
        <v>158</v>
      </c>
      <c r="C5392">
        <f>MAX(D5392:U5392)</f>
        <v>6990</v>
      </c>
      <c r="D5392">
        <v>6990</v>
      </c>
      <c r="E5392">
        <v>5240</v>
      </c>
      <c r="F5392">
        <v>5850</v>
      </c>
      <c r="G5392">
        <v>3600</v>
      </c>
      <c r="H5392">
        <v>3900</v>
      </c>
      <c r="I5392">
        <v>3988</v>
      </c>
      <c r="J5392">
        <v>5995</v>
      </c>
      <c r="K5392">
        <v>6500</v>
      </c>
      <c r="L5392">
        <v>1950</v>
      </c>
      <c r="M5392">
        <v>2299</v>
      </c>
      <c r="N5392">
        <v>3495</v>
      </c>
      <c r="O5392">
        <v>3995</v>
      </c>
      <c r="P5392">
        <v>5950</v>
      </c>
      <c r="Q5392">
        <v>3788</v>
      </c>
      <c r="R5392">
        <v>3995</v>
      </c>
      <c r="S5392">
        <v>3999</v>
      </c>
      <c r="T5392">
        <v>5397</v>
      </c>
      <c r="U5392">
        <v>3595</v>
      </c>
      <c r="V5392">
        <v>3975</v>
      </c>
      <c r="W5392">
        <v>3995</v>
      </c>
      <c r="X5392">
        <v>3999</v>
      </c>
      <c r="Y5392">
        <v>3999</v>
      </c>
      <c r="Z5392">
        <v>2600</v>
      </c>
      <c r="AA5392">
        <v>2988</v>
      </c>
      <c r="AB5392">
        <v>3950</v>
      </c>
      <c r="AC5392" t="s">
        <v>6</v>
      </c>
      <c r="AD5392" t="s">
        <v>6</v>
      </c>
      <c r="AE5392">
        <v>4498</v>
      </c>
      <c r="AF5392" t="s">
        <v>6</v>
      </c>
    </row>
    <row r="5393" spans="1:32" x14ac:dyDescent="0.3">
      <c r="A5393">
        <v>5392</v>
      </c>
      <c r="B5393" t="s">
        <v>158</v>
      </c>
      <c r="C5393">
        <f>MAX(D5393:U5393)</f>
        <v>6990</v>
      </c>
      <c r="D5393">
        <v>6990</v>
      </c>
      <c r="E5393">
        <v>5240</v>
      </c>
      <c r="F5393">
        <v>5850</v>
      </c>
      <c r="G5393">
        <v>3600</v>
      </c>
      <c r="H5393">
        <v>3900</v>
      </c>
      <c r="I5393">
        <v>3988</v>
      </c>
      <c r="J5393">
        <v>5995</v>
      </c>
      <c r="K5393">
        <v>6500</v>
      </c>
      <c r="L5393">
        <v>1950</v>
      </c>
      <c r="M5393">
        <v>2299</v>
      </c>
      <c r="N5393">
        <v>3495</v>
      </c>
      <c r="O5393">
        <v>3995</v>
      </c>
      <c r="P5393">
        <v>5950</v>
      </c>
      <c r="Q5393">
        <v>3788</v>
      </c>
      <c r="R5393">
        <v>3995</v>
      </c>
      <c r="S5393">
        <v>3999</v>
      </c>
      <c r="T5393">
        <v>5397</v>
      </c>
      <c r="U5393">
        <v>3595</v>
      </c>
      <c r="V5393">
        <v>3975</v>
      </c>
      <c r="W5393">
        <v>3995</v>
      </c>
      <c r="X5393">
        <v>3999</v>
      </c>
      <c r="Y5393">
        <v>3999</v>
      </c>
      <c r="Z5393">
        <v>2600</v>
      </c>
      <c r="AA5393">
        <v>2988</v>
      </c>
      <c r="AB5393">
        <v>3950</v>
      </c>
      <c r="AC5393" t="s">
        <v>6</v>
      </c>
      <c r="AD5393" t="s">
        <v>6</v>
      </c>
      <c r="AE5393">
        <v>4498</v>
      </c>
      <c r="AF5393" t="s">
        <v>6</v>
      </c>
    </row>
    <row r="5394" spans="1:32" x14ac:dyDescent="0.3">
      <c r="A5394">
        <v>5393</v>
      </c>
      <c r="B5394" t="s">
        <v>158</v>
      </c>
      <c r="C5394">
        <f>MAX(D5394:U5394)</f>
        <v>6990</v>
      </c>
      <c r="D5394">
        <v>6990</v>
      </c>
      <c r="E5394">
        <v>5240</v>
      </c>
      <c r="F5394">
        <v>5850</v>
      </c>
      <c r="G5394">
        <v>3600</v>
      </c>
      <c r="H5394">
        <v>3900</v>
      </c>
      <c r="I5394">
        <v>3988</v>
      </c>
      <c r="J5394">
        <v>5995</v>
      </c>
      <c r="K5394">
        <v>6500</v>
      </c>
      <c r="L5394">
        <v>1950</v>
      </c>
      <c r="M5394">
        <v>2299</v>
      </c>
      <c r="N5394">
        <v>3495</v>
      </c>
      <c r="O5394">
        <v>3995</v>
      </c>
      <c r="P5394">
        <v>5950</v>
      </c>
      <c r="Q5394">
        <v>3788</v>
      </c>
      <c r="R5394">
        <v>3995</v>
      </c>
      <c r="S5394">
        <v>3999</v>
      </c>
      <c r="T5394">
        <v>5397</v>
      </c>
      <c r="U5394">
        <v>3595</v>
      </c>
      <c r="V5394">
        <v>3975</v>
      </c>
      <c r="W5394">
        <v>3995</v>
      </c>
      <c r="X5394">
        <v>3999</v>
      </c>
      <c r="Y5394">
        <v>3999</v>
      </c>
      <c r="Z5394">
        <v>2600</v>
      </c>
      <c r="AA5394">
        <v>2988</v>
      </c>
      <c r="AB5394">
        <v>3950</v>
      </c>
      <c r="AC5394" t="s">
        <v>6</v>
      </c>
      <c r="AD5394" t="s">
        <v>6</v>
      </c>
      <c r="AE5394">
        <v>4498</v>
      </c>
      <c r="AF5394" t="s">
        <v>6</v>
      </c>
    </row>
    <row r="5395" spans="1:32" x14ac:dyDescent="0.3">
      <c r="A5395">
        <v>5394</v>
      </c>
      <c r="B5395" t="s">
        <v>158</v>
      </c>
      <c r="C5395">
        <f>MAX(D5395:U5395)</f>
        <v>6990</v>
      </c>
      <c r="D5395">
        <v>6990</v>
      </c>
      <c r="E5395">
        <v>5240</v>
      </c>
      <c r="F5395">
        <v>5850</v>
      </c>
      <c r="G5395">
        <v>3600</v>
      </c>
      <c r="H5395">
        <v>3900</v>
      </c>
      <c r="I5395">
        <v>3988</v>
      </c>
      <c r="J5395">
        <v>5995</v>
      </c>
      <c r="K5395">
        <v>6500</v>
      </c>
      <c r="L5395">
        <v>1950</v>
      </c>
      <c r="M5395">
        <v>2299</v>
      </c>
      <c r="N5395">
        <v>3495</v>
      </c>
      <c r="O5395">
        <v>3995</v>
      </c>
      <c r="P5395">
        <v>5950</v>
      </c>
      <c r="Q5395">
        <v>3788</v>
      </c>
      <c r="R5395">
        <v>3995</v>
      </c>
      <c r="S5395">
        <v>3999</v>
      </c>
      <c r="T5395">
        <v>5397</v>
      </c>
      <c r="U5395">
        <v>3595</v>
      </c>
      <c r="V5395">
        <v>3975</v>
      </c>
      <c r="W5395">
        <v>3995</v>
      </c>
      <c r="X5395">
        <v>3999</v>
      </c>
      <c r="Y5395">
        <v>3999</v>
      </c>
      <c r="Z5395">
        <v>2600</v>
      </c>
      <c r="AA5395">
        <v>2988</v>
      </c>
      <c r="AB5395">
        <v>3950</v>
      </c>
      <c r="AC5395" t="s">
        <v>6</v>
      </c>
      <c r="AD5395" t="s">
        <v>6</v>
      </c>
      <c r="AE5395">
        <v>4498</v>
      </c>
      <c r="AF5395" t="s">
        <v>6</v>
      </c>
    </row>
    <row r="5396" spans="1:32" x14ac:dyDescent="0.3">
      <c r="A5396">
        <v>5395</v>
      </c>
      <c r="B5396" t="s">
        <v>158</v>
      </c>
      <c r="C5396">
        <f>MAX(D5396:U5396)</f>
        <v>6990</v>
      </c>
      <c r="D5396">
        <v>6990</v>
      </c>
      <c r="E5396">
        <v>5240</v>
      </c>
      <c r="F5396">
        <v>5850</v>
      </c>
      <c r="G5396">
        <v>3600</v>
      </c>
      <c r="H5396">
        <v>3900</v>
      </c>
      <c r="I5396">
        <v>3988</v>
      </c>
      <c r="J5396">
        <v>5995</v>
      </c>
      <c r="K5396">
        <v>6500</v>
      </c>
      <c r="L5396">
        <v>1950</v>
      </c>
      <c r="M5396">
        <v>2299</v>
      </c>
      <c r="N5396">
        <v>3495</v>
      </c>
      <c r="O5396">
        <v>3995</v>
      </c>
      <c r="P5396">
        <v>5950</v>
      </c>
      <c r="Q5396">
        <v>3788</v>
      </c>
      <c r="R5396">
        <v>3995</v>
      </c>
      <c r="S5396">
        <v>3999</v>
      </c>
      <c r="T5396">
        <v>5397</v>
      </c>
      <c r="U5396">
        <v>3595</v>
      </c>
      <c r="V5396">
        <v>3975</v>
      </c>
      <c r="W5396">
        <v>3995</v>
      </c>
      <c r="X5396">
        <v>3999</v>
      </c>
      <c r="Y5396">
        <v>3999</v>
      </c>
      <c r="Z5396">
        <v>2600</v>
      </c>
      <c r="AA5396">
        <v>2988</v>
      </c>
      <c r="AB5396">
        <v>3950</v>
      </c>
      <c r="AC5396" t="s">
        <v>6</v>
      </c>
      <c r="AD5396" t="s">
        <v>6</v>
      </c>
      <c r="AE5396">
        <v>4498</v>
      </c>
      <c r="AF5396" t="s">
        <v>6</v>
      </c>
    </row>
    <row r="5397" spans="1:32" x14ac:dyDescent="0.3">
      <c r="A5397">
        <v>5396</v>
      </c>
      <c r="B5397" t="s">
        <v>158</v>
      </c>
      <c r="C5397">
        <f>MAX(D5397:U5397)</f>
        <v>6990</v>
      </c>
      <c r="D5397">
        <v>6990</v>
      </c>
      <c r="E5397">
        <v>5240</v>
      </c>
      <c r="F5397">
        <v>5850</v>
      </c>
      <c r="G5397">
        <v>3600</v>
      </c>
      <c r="H5397">
        <v>3900</v>
      </c>
      <c r="I5397">
        <v>3988</v>
      </c>
      <c r="J5397">
        <v>5995</v>
      </c>
      <c r="K5397">
        <v>6500</v>
      </c>
      <c r="L5397">
        <v>1950</v>
      </c>
      <c r="M5397">
        <v>2299</v>
      </c>
      <c r="N5397">
        <v>3495</v>
      </c>
      <c r="O5397">
        <v>3995</v>
      </c>
      <c r="P5397">
        <v>5950</v>
      </c>
      <c r="Q5397">
        <v>3788</v>
      </c>
      <c r="R5397">
        <v>3995</v>
      </c>
      <c r="S5397">
        <v>3999</v>
      </c>
      <c r="T5397">
        <v>5397</v>
      </c>
      <c r="U5397">
        <v>3595</v>
      </c>
      <c r="V5397">
        <v>3975</v>
      </c>
      <c r="W5397">
        <v>3995</v>
      </c>
      <c r="X5397">
        <v>3999</v>
      </c>
      <c r="Y5397">
        <v>3999</v>
      </c>
      <c r="Z5397">
        <v>2600</v>
      </c>
      <c r="AA5397">
        <v>2988</v>
      </c>
      <c r="AB5397">
        <v>3950</v>
      </c>
      <c r="AC5397" t="s">
        <v>6</v>
      </c>
      <c r="AD5397" t="s">
        <v>6</v>
      </c>
      <c r="AE5397">
        <v>4498</v>
      </c>
      <c r="AF5397" t="s">
        <v>6</v>
      </c>
    </row>
    <row r="5398" spans="1:32" x14ac:dyDescent="0.3">
      <c r="A5398">
        <v>5397</v>
      </c>
      <c r="B5398" t="s">
        <v>158</v>
      </c>
      <c r="C5398">
        <f>MAX(D5398:U5398)</f>
        <v>6990</v>
      </c>
      <c r="D5398">
        <v>6990</v>
      </c>
      <c r="E5398">
        <v>5240</v>
      </c>
      <c r="F5398">
        <v>5850</v>
      </c>
      <c r="G5398">
        <v>3600</v>
      </c>
      <c r="H5398">
        <v>3900</v>
      </c>
      <c r="I5398">
        <v>3988</v>
      </c>
      <c r="J5398">
        <v>5995</v>
      </c>
      <c r="K5398">
        <v>6500</v>
      </c>
      <c r="L5398">
        <v>1950</v>
      </c>
      <c r="M5398">
        <v>2299</v>
      </c>
      <c r="N5398">
        <v>3495</v>
      </c>
      <c r="O5398">
        <v>3995</v>
      </c>
      <c r="P5398">
        <v>5950</v>
      </c>
      <c r="Q5398">
        <v>3788</v>
      </c>
      <c r="R5398">
        <v>3995</v>
      </c>
      <c r="S5398">
        <v>3999</v>
      </c>
      <c r="T5398">
        <v>5397</v>
      </c>
      <c r="U5398">
        <v>3595</v>
      </c>
      <c r="V5398">
        <v>3975</v>
      </c>
      <c r="W5398">
        <v>3995</v>
      </c>
      <c r="X5398">
        <v>3999</v>
      </c>
      <c r="Y5398">
        <v>3999</v>
      </c>
      <c r="Z5398">
        <v>2600</v>
      </c>
      <c r="AA5398">
        <v>2988</v>
      </c>
      <c r="AB5398">
        <v>3950</v>
      </c>
      <c r="AC5398" t="s">
        <v>6</v>
      </c>
      <c r="AD5398" t="s">
        <v>6</v>
      </c>
      <c r="AE5398">
        <v>4498</v>
      </c>
      <c r="AF5398" t="s">
        <v>6</v>
      </c>
    </row>
    <row r="5399" spans="1:32" x14ac:dyDescent="0.3">
      <c r="A5399">
        <v>5398</v>
      </c>
      <c r="B5399" t="s">
        <v>158</v>
      </c>
      <c r="C5399">
        <f>MAX(D5399:U5399)</f>
        <v>6990</v>
      </c>
      <c r="D5399">
        <v>6990</v>
      </c>
      <c r="E5399">
        <v>5240</v>
      </c>
      <c r="F5399">
        <v>5850</v>
      </c>
      <c r="G5399">
        <v>3600</v>
      </c>
      <c r="H5399">
        <v>3900</v>
      </c>
      <c r="I5399">
        <v>3988</v>
      </c>
      <c r="J5399">
        <v>5995</v>
      </c>
      <c r="K5399">
        <v>6500</v>
      </c>
      <c r="L5399">
        <v>1950</v>
      </c>
      <c r="M5399">
        <v>2299</v>
      </c>
      <c r="N5399">
        <v>3495</v>
      </c>
      <c r="O5399">
        <v>3995</v>
      </c>
      <c r="P5399">
        <v>5950</v>
      </c>
      <c r="Q5399">
        <v>3788</v>
      </c>
      <c r="R5399">
        <v>3995</v>
      </c>
      <c r="S5399">
        <v>3999</v>
      </c>
      <c r="T5399">
        <v>5397</v>
      </c>
      <c r="U5399">
        <v>3595</v>
      </c>
      <c r="V5399">
        <v>3975</v>
      </c>
      <c r="W5399">
        <v>3995</v>
      </c>
      <c r="X5399">
        <v>3999</v>
      </c>
      <c r="Y5399">
        <v>3999</v>
      </c>
      <c r="Z5399">
        <v>2600</v>
      </c>
      <c r="AA5399">
        <v>2988</v>
      </c>
      <c r="AB5399">
        <v>3950</v>
      </c>
      <c r="AC5399" t="s">
        <v>6</v>
      </c>
      <c r="AD5399" t="s">
        <v>6</v>
      </c>
      <c r="AE5399">
        <v>4498</v>
      </c>
      <c r="AF5399" t="s">
        <v>6</v>
      </c>
    </row>
    <row r="5400" spans="1:32" x14ac:dyDescent="0.3">
      <c r="A5400">
        <v>5399</v>
      </c>
      <c r="B5400" t="s">
        <v>158</v>
      </c>
      <c r="C5400">
        <f>MAX(D5400:U5400)</f>
        <v>6990</v>
      </c>
      <c r="D5400">
        <v>6990</v>
      </c>
      <c r="E5400">
        <v>5240</v>
      </c>
      <c r="F5400">
        <v>5850</v>
      </c>
      <c r="G5400">
        <v>3600</v>
      </c>
      <c r="H5400">
        <v>3900</v>
      </c>
      <c r="I5400">
        <v>3988</v>
      </c>
      <c r="J5400">
        <v>5995</v>
      </c>
      <c r="K5400">
        <v>6500</v>
      </c>
      <c r="L5400">
        <v>1950</v>
      </c>
      <c r="M5400">
        <v>2299</v>
      </c>
      <c r="N5400">
        <v>3495</v>
      </c>
      <c r="O5400">
        <v>3995</v>
      </c>
      <c r="P5400">
        <v>5950</v>
      </c>
      <c r="Q5400">
        <v>3788</v>
      </c>
      <c r="R5400">
        <v>3995</v>
      </c>
      <c r="S5400">
        <v>3999</v>
      </c>
      <c r="T5400">
        <v>5397</v>
      </c>
      <c r="U5400">
        <v>3595</v>
      </c>
      <c r="V5400">
        <v>3975</v>
      </c>
      <c r="W5400">
        <v>3995</v>
      </c>
      <c r="X5400">
        <v>3999</v>
      </c>
      <c r="Y5400">
        <v>3999</v>
      </c>
      <c r="Z5400">
        <v>2600</v>
      </c>
      <c r="AA5400">
        <v>2988</v>
      </c>
      <c r="AB5400">
        <v>3950</v>
      </c>
      <c r="AC5400" t="s">
        <v>6</v>
      </c>
      <c r="AD5400" t="s">
        <v>6</v>
      </c>
      <c r="AE5400">
        <v>4498</v>
      </c>
      <c r="AF5400" t="s">
        <v>6</v>
      </c>
    </row>
    <row r="5401" spans="1:32" x14ac:dyDescent="0.3">
      <c r="A5401">
        <v>5400</v>
      </c>
      <c r="B5401" t="s">
        <v>158</v>
      </c>
      <c r="C5401">
        <f>MAX(D5401:U5401)</f>
        <v>6990</v>
      </c>
      <c r="D5401">
        <v>6990</v>
      </c>
      <c r="E5401">
        <v>5240</v>
      </c>
      <c r="F5401">
        <v>5850</v>
      </c>
      <c r="G5401">
        <v>3600</v>
      </c>
      <c r="H5401">
        <v>3900</v>
      </c>
      <c r="I5401">
        <v>3988</v>
      </c>
      <c r="J5401">
        <v>5995</v>
      </c>
      <c r="K5401">
        <v>6500</v>
      </c>
      <c r="L5401">
        <v>1950</v>
      </c>
      <c r="M5401">
        <v>2299</v>
      </c>
      <c r="N5401">
        <v>3495</v>
      </c>
      <c r="O5401">
        <v>3995</v>
      </c>
      <c r="P5401">
        <v>5950</v>
      </c>
      <c r="Q5401">
        <v>3788</v>
      </c>
      <c r="R5401">
        <v>3995</v>
      </c>
      <c r="S5401">
        <v>3999</v>
      </c>
      <c r="T5401">
        <v>5397</v>
      </c>
      <c r="U5401">
        <v>3595</v>
      </c>
      <c r="V5401">
        <v>3975</v>
      </c>
      <c r="W5401">
        <v>3995</v>
      </c>
      <c r="X5401">
        <v>3999</v>
      </c>
      <c r="Y5401">
        <v>3999</v>
      </c>
      <c r="Z5401">
        <v>2600</v>
      </c>
      <c r="AA5401">
        <v>2988</v>
      </c>
      <c r="AB5401">
        <v>3950</v>
      </c>
      <c r="AC5401" t="s">
        <v>6</v>
      </c>
      <c r="AD5401" t="s">
        <v>6</v>
      </c>
      <c r="AE5401">
        <v>4498</v>
      </c>
      <c r="AF5401" t="s">
        <v>6</v>
      </c>
    </row>
    <row r="5402" spans="1:32" x14ac:dyDescent="0.3">
      <c r="A5402">
        <v>5401</v>
      </c>
      <c r="B5402" t="s">
        <v>158</v>
      </c>
      <c r="C5402">
        <f>MAX(D5402:U5402)</f>
        <v>6990</v>
      </c>
      <c r="D5402">
        <v>6990</v>
      </c>
      <c r="E5402">
        <v>5240</v>
      </c>
      <c r="F5402">
        <v>5850</v>
      </c>
      <c r="G5402">
        <v>3600</v>
      </c>
      <c r="H5402">
        <v>3900</v>
      </c>
      <c r="I5402">
        <v>3988</v>
      </c>
      <c r="J5402">
        <v>5995</v>
      </c>
      <c r="K5402">
        <v>6500</v>
      </c>
      <c r="L5402">
        <v>1950</v>
      </c>
      <c r="M5402">
        <v>2299</v>
      </c>
      <c r="N5402">
        <v>3495</v>
      </c>
      <c r="O5402">
        <v>3995</v>
      </c>
      <c r="P5402">
        <v>5950</v>
      </c>
      <c r="Q5402">
        <v>3788</v>
      </c>
      <c r="R5402">
        <v>3995</v>
      </c>
      <c r="S5402">
        <v>3999</v>
      </c>
      <c r="T5402">
        <v>5397</v>
      </c>
      <c r="U5402">
        <v>3595</v>
      </c>
      <c r="V5402">
        <v>3975</v>
      </c>
      <c r="W5402">
        <v>3995</v>
      </c>
      <c r="X5402">
        <v>3999</v>
      </c>
      <c r="Y5402">
        <v>3999</v>
      </c>
      <c r="Z5402">
        <v>2600</v>
      </c>
      <c r="AA5402">
        <v>2988</v>
      </c>
      <c r="AB5402">
        <v>3950</v>
      </c>
      <c r="AC5402" t="s">
        <v>6</v>
      </c>
      <c r="AD5402" t="s">
        <v>6</v>
      </c>
      <c r="AE5402">
        <v>4498</v>
      </c>
      <c r="AF5402" t="s">
        <v>6</v>
      </c>
    </row>
    <row r="5403" spans="1:32" x14ac:dyDescent="0.3">
      <c r="A5403">
        <v>5402</v>
      </c>
      <c r="B5403" t="s">
        <v>158</v>
      </c>
      <c r="C5403">
        <f>MAX(D5403:U5403)</f>
        <v>6990</v>
      </c>
      <c r="D5403">
        <v>6990</v>
      </c>
      <c r="E5403">
        <v>5240</v>
      </c>
      <c r="F5403">
        <v>5850</v>
      </c>
      <c r="G5403">
        <v>3600</v>
      </c>
      <c r="H5403">
        <v>3900</v>
      </c>
      <c r="I5403">
        <v>3988</v>
      </c>
      <c r="J5403">
        <v>5995</v>
      </c>
      <c r="K5403">
        <v>6500</v>
      </c>
      <c r="L5403">
        <v>1950</v>
      </c>
      <c r="M5403">
        <v>2299</v>
      </c>
      <c r="N5403">
        <v>3495</v>
      </c>
      <c r="O5403">
        <v>3995</v>
      </c>
      <c r="P5403">
        <v>5950</v>
      </c>
      <c r="Q5403">
        <v>3788</v>
      </c>
      <c r="R5403">
        <v>3995</v>
      </c>
      <c r="S5403">
        <v>3999</v>
      </c>
      <c r="T5403">
        <v>5397</v>
      </c>
      <c r="U5403">
        <v>3595</v>
      </c>
      <c r="V5403">
        <v>3975</v>
      </c>
      <c r="W5403">
        <v>3995</v>
      </c>
      <c r="X5403">
        <v>3999</v>
      </c>
      <c r="Y5403">
        <v>3999</v>
      </c>
      <c r="Z5403">
        <v>2600</v>
      </c>
      <c r="AA5403">
        <v>2988</v>
      </c>
      <c r="AB5403">
        <v>3950</v>
      </c>
      <c r="AC5403" t="s">
        <v>6</v>
      </c>
      <c r="AD5403" t="s">
        <v>6</v>
      </c>
      <c r="AE5403">
        <v>4498</v>
      </c>
      <c r="AF5403" t="s">
        <v>6</v>
      </c>
    </row>
    <row r="5404" spans="1:32" x14ac:dyDescent="0.3">
      <c r="A5404">
        <v>5403</v>
      </c>
      <c r="B5404" t="s">
        <v>158</v>
      </c>
      <c r="C5404">
        <f>MAX(D5404:U5404)</f>
        <v>6990</v>
      </c>
      <c r="D5404">
        <v>6990</v>
      </c>
      <c r="E5404">
        <v>5240</v>
      </c>
      <c r="F5404">
        <v>5850</v>
      </c>
      <c r="G5404">
        <v>3600</v>
      </c>
      <c r="H5404">
        <v>3900</v>
      </c>
      <c r="I5404">
        <v>3988</v>
      </c>
      <c r="J5404">
        <v>5995</v>
      </c>
      <c r="K5404">
        <v>6500</v>
      </c>
      <c r="L5404">
        <v>1950</v>
      </c>
      <c r="M5404">
        <v>2299</v>
      </c>
      <c r="N5404">
        <v>3495</v>
      </c>
      <c r="O5404">
        <v>3995</v>
      </c>
      <c r="P5404">
        <v>5950</v>
      </c>
      <c r="Q5404">
        <v>3788</v>
      </c>
      <c r="R5404">
        <v>3995</v>
      </c>
      <c r="S5404">
        <v>3999</v>
      </c>
      <c r="T5404">
        <v>5397</v>
      </c>
      <c r="U5404">
        <v>3595</v>
      </c>
      <c r="V5404">
        <v>3975</v>
      </c>
      <c r="W5404">
        <v>3995</v>
      </c>
      <c r="X5404">
        <v>3999</v>
      </c>
      <c r="Y5404">
        <v>3999</v>
      </c>
      <c r="Z5404">
        <v>2600</v>
      </c>
      <c r="AA5404">
        <v>2988</v>
      </c>
      <c r="AB5404">
        <v>3950</v>
      </c>
      <c r="AC5404" t="s">
        <v>6</v>
      </c>
      <c r="AD5404" t="s">
        <v>6</v>
      </c>
      <c r="AE5404">
        <v>4498</v>
      </c>
      <c r="AF5404" t="s">
        <v>6</v>
      </c>
    </row>
    <row r="5405" spans="1:32" x14ac:dyDescent="0.3">
      <c r="A5405">
        <v>5404</v>
      </c>
      <c r="B5405" t="s">
        <v>158</v>
      </c>
      <c r="C5405">
        <f>MAX(D5405:U5405)</f>
        <v>6990</v>
      </c>
      <c r="D5405">
        <v>6990</v>
      </c>
      <c r="E5405">
        <v>5240</v>
      </c>
      <c r="F5405">
        <v>5850</v>
      </c>
      <c r="G5405">
        <v>3600</v>
      </c>
      <c r="H5405">
        <v>3900</v>
      </c>
      <c r="I5405">
        <v>3988</v>
      </c>
      <c r="J5405">
        <v>5995</v>
      </c>
      <c r="K5405">
        <v>6500</v>
      </c>
      <c r="L5405">
        <v>1950</v>
      </c>
      <c r="M5405">
        <v>2299</v>
      </c>
      <c r="N5405">
        <v>3495</v>
      </c>
      <c r="O5405">
        <v>3995</v>
      </c>
      <c r="P5405">
        <v>5950</v>
      </c>
      <c r="Q5405">
        <v>3788</v>
      </c>
      <c r="R5405">
        <v>3995</v>
      </c>
      <c r="S5405">
        <v>3999</v>
      </c>
      <c r="T5405">
        <v>5397</v>
      </c>
      <c r="U5405">
        <v>3595</v>
      </c>
      <c r="V5405">
        <v>3975</v>
      </c>
      <c r="W5405">
        <v>3995</v>
      </c>
      <c r="X5405">
        <v>3999</v>
      </c>
      <c r="Y5405">
        <v>3999</v>
      </c>
      <c r="Z5405">
        <v>2600</v>
      </c>
      <c r="AA5405">
        <v>2988</v>
      </c>
      <c r="AB5405">
        <v>3950</v>
      </c>
      <c r="AC5405" t="s">
        <v>6</v>
      </c>
      <c r="AD5405" t="s">
        <v>6</v>
      </c>
      <c r="AE5405">
        <v>4498</v>
      </c>
      <c r="AF5405" t="s">
        <v>6</v>
      </c>
    </row>
    <row r="5406" spans="1:32" x14ac:dyDescent="0.3">
      <c r="A5406">
        <v>5405</v>
      </c>
      <c r="B5406" t="s">
        <v>158</v>
      </c>
      <c r="C5406">
        <f>MAX(D5406:U5406)</f>
        <v>6990</v>
      </c>
      <c r="D5406">
        <v>6990</v>
      </c>
      <c r="E5406">
        <v>5240</v>
      </c>
      <c r="F5406">
        <v>5850</v>
      </c>
      <c r="G5406">
        <v>3600</v>
      </c>
      <c r="H5406">
        <v>3900</v>
      </c>
      <c r="I5406">
        <v>3988</v>
      </c>
      <c r="J5406">
        <v>5995</v>
      </c>
      <c r="K5406">
        <v>6500</v>
      </c>
      <c r="L5406">
        <v>1950</v>
      </c>
      <c r="M5406">
        <v>2299</v>
      </c>
      <c r="N5406">
        <v>3495</v>
      </c>
      <c r="O5406">
        <v>3995</v>
      </c>
      <c r="P5406">
        <v>5950</v>
      </c>
      <c r="Q5406">
        <v>3788</v>
      </c>
      <c r="R5406">
        <v>3995</v>
      </c>
      <c r="S5406">
        <v>3999</v>
      </c>
      <c r="T5406">
        <v>5397</v>
      </c>
      <c r="U5406">
        <v>3595</v>
      </c>
      <c r="V5406">
        <v>3975</v>
      </c>
      <c r="W5406">
        <v>3995</v>
      </c>
      <c r="X5406">
        <v>3999</v>
      </c>
      <c r="Y5406">
        <v>3999</v>
      </c>
      <c r="Z5406">
        <v>2600</v>
      </c>
      <c r="AA5406">
        <v>2988</v>
      </c>
      <c r="AB5406">
        <v>3950</v>
      </c>
      <c r="AC5406" t="s">
        <v>6</v>
      </c>
      <c r="AD5406" t="s">
        <v>6</v>
      </c>
      <c r="AE5406">
        <v>4498</v>
      </c>
      <c r="AF5406" t="s">
        <v>6</v>
      </c>
    </row>
    <row r="5407" spans="1:32" x14ac:dyDescent="0.3">
      <c r="A5407">
        <v>5406</v>
      </c>
      <c r="B5407" t="s">
        <v>158</v>
      </c>
      <c r="C5407">
        <f>MAX(D5407:U5407)</f>
        <v>6990</v>
      </c>
      <c r="D5407">
        <v>6990</v>
      </c>
      <c r="E5407">
        <v>5240</v>
      </c>
      <c r="F5407">
        <v>5850</v>
      </c>
      <c r="G5407">
        <v>3600</v>
      </c>
      <c r="H5407">
        <v>3900</v>
      </c>
      <c r="I5407">
        <v>3988</v>
      </c>
      <c r="J5407">
        <v>5995</v>
      </c>
      <c r="K5407">
        <v>6500</v>
      </c>
      <c r="L5407">
        <v>1950</v>
      </c>
      <c r="M5407">
        <v>2299</v>
      </c>
      <c r="N5407">
        <v>3495</v>
      </c>
      <c r="O5407">
        <v>3995</v>
      </c>
      <c r="P5407">
        <v>5950</v>
      </c>
      <c r="Q5407">
        <v>3788</v>
      </c>
      <c r="R5407">
        <v>3995</v>
      </c>
      <c r="S5407">
        <v>3999</v>
      </c>
      <c r="T5407">
        <v>5397</v>
      </c>
      <c r="U5407">
        <v>3595</v>
      </c>
      <c r="V5407">
        <v>3975</v>
      </c>
      <c r="W5407">
        <v>3995</v>
      </c>
      <c r="X5407">
        <v>3999</v>
      </c>
      <c r="Y5407">
        <v>3999</v>
      </c>
      <c r="Z5407">
        <v>2600</v>
      </c>
      <c r="AA5407">
        <v>2988</v>
      </c>
      <c r="AB5407">
        <v>3950</v>
      </c>
      <c r="AC5407" t="s">
        <v>6</v>
      </c>
      <c r="AD5407" t="s">
        <v>6</v>
      </c>
      <c r="AE5407">
        <v>4498</v>
      </c>
      <c r="AF5407" t="s">
        <v>6</v>
      </c>
    </row>
    <row r="5408" spans="1:32" x14ac:dyDescent="0.3">
      <c r="A5408">
        <v>5407</v>
      </c>
      <c r="B5408" t="s">
        <v>158</v>
      </c>
      <c r="C5408">
        <f>MAX(D5408:U5408)</f>
        <v>6990</v>
      </c>
      <c r="D5408">
        <v>6990</v>
      </c>
      <c r="E5408">
        <v>5240</v>
      </c>
      <c r="F5408">
        <v>5850</v>
      </c>
      <c r="G5408">
        <v>3600</v>
      </c>
      <c r="H5408">
        <v>3900</v>
      </c>
      <c r="I5408">
        <v>3988</v>
      </c>
      <c r="J5408">
        <v>5995</v>
      </c>
      <c r="K5408">
        <v>6500</v>
      </c>
      <c r="L5408">
        <v>1950</v>
      </c>
      <c r="M5408">
        <v>2299</v>
      </c>
      <c r="N5408">
        <v>3495</v>
      </c>
      <c r="O5408">
        <v>3995</v>
      </c>
      <c r="P5408">
        <v>5950</v>
      </c>
      <c r="Q5408">
        <v>3788</v>
      </c>
      <c r="R5408">
        <v>3995</v>
      </c>
      <c r="S5408">
        <v>3999</v>
      </c>
      <c r="T5408">
        <v>5397</v>
      </c>
      <c r="U5408">
        <v>3595</v>
      </c>
      <c r="V5408">
        <v>3975</v>
      </c>
      <c r="W5408">
        <v>3995</v>
      </c>
      <c r="X5408">
        <v>3999</v>
      </c>
      <c r="Y5408">
        <v>3999</v>
      </c>
      <c r="Z5408">
        <v>2600</v>
      </c>
      <c r="AA5408">
        <v>2988</v>
      </c>
      <c r="AB5408">
        <v>3950</v>
      </c>
      <c r="AC5408" t="s">
        <v>6</v>
      </c>
      <c r="AD5408" t="s">
        <v>6</v>
      </c>
      <c r="AE5408">
        <v>4498</v>
      </c>
      <c r="AF5408" t="s">
        <v>6</v>
      </c>
    </row>
    <row r="5409" spans="1:32" x14ac:dyDescent="0.3">
      <c r="A5409">
        <v>5408</v>
      </c>
      <c r="B5409" t="s">
        <v>158</v>
      </c>
      <c r="C5409">
        <f>MAX(D5409:U5409)</f>
        <v>6990</v>
      </c>
      <c r="D5409">
        <v>6990</v>
      </c>
      <c r="E5409">
        <v>5240</v>
      </c>
      <c r="F5409">
        <v>5850</v>
      </c>
      <c r="G5409">
        <v>3600</v>
      </c>
      <c r="H5409">
        <v>3900</v>
      </c>
      <c r="I5409">
        <v>3988</v>
      </c>
      <c r="J5409">
        <v>5995</v>
      </c>
      <c r="K5409">
        <v>6500</v>
      </c>
      <c r="L5409">
        <v>1950</v>
      </c>
      <c r="M5409">
        <v>2299</v>
      </c>
      <c r="N5409">
        <v>3495</v>
      </c>
      <c r="O5409">
        <v>3995</v>
      </c>
      <c r="P5409">
        <v>5950</v>
      </c>
      <c r="Q5409">
        <v>3788</v>
      </c>
      <c r="R5409">
        <v>3995</v>
      </c>
      <c r="S5409">
        <v>3999</v>
      </c>
      <c r="T5409">
        <v>5397</v>
      </c>
      <c r="U5409">
        <v>3595</v>
      </c>
      <c r="V5409">
        <v>3975</v>
      </c>
      <c r="W5409">
        <v>3995</v>
      </c>
      <c r="X5409">
        <v>3999</v>
      </c>
      <c r="Y5409">
        <v>3999</v>
      </c>
      <c r="Z5409">
        <v>2600</v>
      </c>
      <c r="AA5409">
        <v>2988</v>
      </c>
      <c r="AB5409">
        <v>3950</v>
      </c>
      <c r="AC5409" t="s">
        <v>6</v>
      </c>
      <c r="AD5409" t="s">
        <v>6</v>
      </c>
      <c r="AE5409">
        <v>4498</v>
      </c>
      <c r="AF5409" t="s">
        <v>6</v>
      </c>
    </row>
    <row r="5410" spans="1:32" x14ac:dyDescent="0.3">
      <c r="A5410">
        <v>5409</v>
      </c>
      <c r="B5410" t="s">
        <v>158</v>
      </c>
      <c r="C5410">
        <f>MAX(D5410:U5410)</f>
        <v>6990</v>
      </c>
      <c r="D5410">
        <v>6990</v>
      </c>
      <c r="E5410">
        <v>5240</v>
      </c>
      <c r="F5410">
        <v>5850</v>
      </c>
      <c r="G5410">
        <v>3600</v>
      </c>
      <c r="H5410">
        <v>3900</v>
      </c>
      <c r="I5410">
        <v>3988</v>
      </c>
      <c r="J5410">
        <v>5995</v>
      </c>
      <c r="K5410">
        <v>6500</v>
      </c>
      <c r="L5410">
        <v>1950</v>
      </c>
      <c r="M5410">
        <v>2299</v>
      </c>
      <c r="N5410">
        <v>3495</v>
      </c>
      <c r="O5410">
        <v>3995</v>
      </c>
      <c r="P5410">
        <v>5950</v>
      </c>
      <c r="Q5410">
        <v>3788</v>
      </c>
      <c r="R5410">
        <v>3995</v>
      </c>
      <c r="S5410">
        <v>3999</v>
      </c>
      <c r="T5410">
        <v>5397</v>
      </c>
      <c r="U5410">
        <v>3595</v>
      </c>
      <c r="V5410">
        <v>3975</v>
      </c>
      <c r="W5410">
        <v>3995</v>
      </c>
      <c r="X5410">
        <v>3999</v>
      </c>
      <c r="Y5410">
        <v>3999</v>
      </c>
      <c r="Z5410">
        <v>2600</v>
      </c>
      <c r="AA5410">
        <v>2988</v>
      </c>
      <c r="AB5410">
        <v>3950</v>
      </c>
      <c r="AC5410" t="s">
        <v>6</v>
      </c>
      <c r="AD5410" t="s">
        <v>6</v>
      </c>
      <c r="AE5410">
        <v>4498</v>
      </c>
      <c r="AF5410" t="s">
        <v>6</v>
      </c>
    </row>
    <row r="5411" spans="1:32" x14ac:dyDescent="0.3">
      <c r="A5411">
        <v>5410</v>
      </c>
      <c r="B5411" t="s">
        <v>158</v>
      </c>
      <c r="C5411">
        <f>MAX(D5411:U5411)</f>
        <v>6990</v>
      </c>
      <c r="D5411">
        <v>6990</v>
      </c>
      <c r="E5411">
        <v>5240</v>
      </c>
      <c r="F5411">
        <v>5850</v>
      </c>
      <c r="G5411">
        <v>3600</v>
      </c>
      <c r="H5411">
        <v>3900</v>
      </c>
      <c r="I5411">
        <v>3988</v>
      </c>
      <c r="J5411">
        <v>5995</v>
      </c>
      <c r="K5411">
        <v>6500</v>
      </c>
      <c r="L5411">
        <v>1950</v>
      </c>
      <c r="M5411">
        <v>2299</v>
      </c>
      <c r="N5411">
        <v>3495</v>
      </c>
      <c r="O5411">
        <v>3995</v>
      </c>
      <c r="P5411">
        <v>5950</v>
      </c>
      <c r="Q5411">
        <v>3788</v>
      </c>
      <c r="R5411">
        <v>3995</v>
      </c>
      <c r="S5411">
        <v>3999</v>
      </c>
      <c r="T5411">
        <v>5397</v>
      </c>
      <c r="U5411">
        <v>3595</v>
      </c>
      <c r="V5411">
        <v>3975</v>
      </c>
      <c r="W5411">
        <v>3995</v>
      </c>
      <c r="X5411">
        <v>3999</v>
      </c>
      <c r="Y5411">
        <v>3999</v>
      </c>
      <c r="Z5411">
        <v>2600</v>
      </c>
      <c r="AA5411">
        <v>2988</v>
      </c>
      <c r="AB5411">
        <v>3950</v>
      </c>
      <c r="AC5411" t="s">
        <v>6</v>
      </c>
      <c r="AD5411" t="s">
        <v>6</v>
      </c>
      <c r="AE5411">
        <v>4498</v>
      </c>
      <c r="AF5411" t="s">
        <v>6</v>
      </c>
    </row>
    <row r="5412" spans="1:32" x14ac:dyDescent="0.3">
      <c r="A5412">
        <v>5411</v>
      </c>
      <c r="B5412" t="s">
        <v>158</v>
      </c>
      <c r="C5412">
        <f>MAX(D5412:U5412)</f>
        <v>6990</v>
      </c>
      <c r="D5412">
        <v>6990</v>
      </c>
      <c r="E5412">
        <v>5240</v>
      </c>
      <c r="F5412">
        <v>5850</v>
      </c>
      <c r="G5412">
        <v>3600</v>
      </c>
      <c r="H5412">
        <v>3900</v>
      </c>
      <c r="I5412">
        <v>3988</v>
      </c>
      <c r="J5412">
        <v>5995</v>
      </c>
      <c r="K5412">
        <v>6500</v>
      </c>
      <c r="L5412">
        <v>1950</v>
      </c>
      <c r="M5412">
        <v>2299</v>
      </c>
      <c r="N5412">
        <v>3495</v>
      </c>
      <c r="O5412">
        <v>3995</v>
      </c>
      <c r="P5412">
        <v>5950</v>
      </c>
      <c r="Q5412">
        <v>3788</v>
      </c>
      <c r="R5412">
        <v>3995</v>
      </c>
      <c r="S5412">
        <v>3999</v>
      </c>
      <c r="T5412">
        <v>5397</v>
      </c>
      <c r="U5412">
        <v>3595</v>
      </c>
      <c r="V5412">
        <v>3975</v>
      </c>
      <c r="W5412">
        <v>3995</v>
      </c>
      <c r="X5412">
        <v>3999</v>
      </c>
      <c r="Y5412">
        <v>3999</v>
      </c>
      <c r="Z5412">
        <v>2600</v>
      </c>
      <c r="AA5412">
        <v>2988</v>
      </c>
      <c r="AB5412">
        <v>3950</v>
      </c>
      <c r="AC5412" t="s">
        <v>6</v>
      </c>
      <c r="AD5412" t="s">
        <v>6</v>
      </c>
      <c r="AE5412">
        <v>4498</v>
      </c>
      <c r="AF5412" t="s">
        <v>6</v>
      </c>
    </row>
    <row r="5413" spans="1:32" x14ac:dyDescent="0.3">
      <c r="A5413">
        <v>5412</v>
      </c>
      <c r="B5413" t="s">
        <v>158</v>
      </c>
      <c r="C5413">
        <f>MAX(D5413:U5413)</f>
        <v>6990</v>
      </c>
      <c r="D5413">
        <v>6990</v>
      </c>
      <c r="E5413">
        <v>5240</v>
      </c>
      <c r="F5413">
        <v>5850</v>
      </c>
      <c r="G5413">
        <v>3600</v>
      </c>
      <c r="H5413">
        <v>3900</v>
      </c>
      <c r="I5413">
        <v>3988</v>
      </c>
      <c r="J5413">
        <v>5995</v>
      </c>
      <c r="K5413">
        <v>6500</v>
      </c>
      <c r="L5413">
        <v>1950</v>
      </c>
      <c r="M5413">
        <v>2299</v>
      </c>
      <c r="N5413">
        <v>3495</v>
      </c>
      <c r="O5413">
        <v>3995</v>
      </c>
      <c r="P5413">
        <v>5950</v>
      </c>
      <c r="Q5413">
        <v>3788</v>
      </c>
      <c r="R5413">
        <v>3995</v>
      </c>
      <c r="S5413">
        <v>3999</v>
      </c>
      <c r="T5413">
        <v>5397</v>
      </c>
      <c r="U5413">
        <v>3595</v>
      </c>
      <c r="V5413">
        <v>3975</v>
      </c>
      <c r="W5413">
        <v>3995</v>
      </c>
      <c r="X5413">
        <v>3999</v>
      </c>
      <c r="Y5413">
        <v>3999</v>
      </c>
      <c r="Z5413">
        <v>2600</v>
      </c>
      <c r="AA5413">
        <v>2988</v>
      </c>
      <c r="AB5413">
        <v>3950</v>
      </c>
      <c r="AC5413" t="s">
        <v>6</v>
      </c>
      <c r="AD5413" t="s">
        <v>6</v>
      </c>
      <c r="AE5413">
        <v>4498</v>
      </c>
      <c r="AF5413" t="s">
        <v>6</v>
      </c>
    </row>
    <row r="5414" spans="1:32" x14ac:dyDescent="0.3">
      <c r="A5414">
        <v>5413</v>
      </c>
      <c r="B5414" t="s">
        <v>158</v>
      </c>
      <c r="C5414">
        <f>MAX(D5414:U5414)</f>
        <v>6990</v>
      </c>
      <c r="D5414">
        <v>6990</v>
      </c>
      <c r="E5414">
        <v>5240</v>
      </c>
      <c r="F5414">
        <v>5850</v>
      </c>
      <c r="G5414">
        <v>3600</v>
      </c>
      <c r="H5414">
        <v>3900</v>
      </c>
      <c r="I5414">
        <v>3988</v>
      </c>
      <c r="J5414">
        <v>5995</v>
      </c>
      <c r="K5414">
        <v>6500</v>
      </c>
      <c r="L5414">
        <v>1950</v>
      </c>
      <c r="M5414">
        <v>2299</v>
      </c>
      <c r="N5414">
        <v>3495</v>
      </c>
      <c r="O5414">
        <v>3995</v>
      </c>
      <c r="P5414">
        <v>5950</v>
      </c>
      <c r="Q5414">
        <v>3788</v>
      </c>
      <c r="R5414">
        <v>3995</v>
      </c>
      <c r="S5414">
        <v>3999</v>
      </c>
      <c r="T5414">
        <v>5397</v>
      </c>
      <c r="U5414">
        <v>3595</v>
      </c>
      <c r="V5414">
        <v>3975</v>
      </c>
      <c r="W5414">
        <v>3995</v>
      </c>
      <c r="X5414">
        <v>3999</v>
      </c>
      <c r="Y5414">
        <v>3999</v>
      </c>
      <c r="Z5414">
        <v>2600</v>
      </c>
      <c r="AA5414">
        <v>2988</v>
      </c>
      <c r="AB5414">
        <v>3950</v>
      </c>
      <c r="AC5414" t="s">
        <v>6</v>
      </c>
      <c r="AD5414" t="s">
        <v>6</v>
      </c>
      <c r="AE5414">
        <v>4498</v>
      </c>
      <c r="AF5414" t="s">
        <v>6</v>
      </c>
    </row>
    <row r="5415" spans="1:32" x14ac:dyDescent="0.3">
      <c r="A5415">
        <v>5414</v>
      </c>
      <c r="B5415" t="s">
        <v>158</v>
      </c>
      <c r="C5415">
        <f>MAX(D5415:U5415)</f>
        <v>6990</v>
      </c>
      <c r="D5415">
        <v>6990</v>
      </c>
      <c r="E5415">
        <v>5240</v>
      </c>
      <c r="F5415">
        <v>5850</v>
      </c>
      <c r="G5415">
        <v>3600</v>
      </c>
      <c r="H5415">
        <v>3900</v>
      </c>
      <c r="I5415">
        <v>3988</v>
      </c>
      <c r="J5415">
        <v>5995</v>
      </c>
      <c r="K5415">
        <v>6500</v>
      </c>
      <c r="L5415">
        <v>1950</v>
      </c>
      <c r="M5415">
        <v>2299</v>
      </c>
      <c r="N5415">
        <v>3495</v>
      </c>
      <c r="O5415">
        <v>3995</v>
      </c>
      <c r="P5415">
        <v>5950</v>
      </c>
      <c r="Q5415">
        <v>3788</v>
      </c>
      <c r="R5415">
        <v>3995</v>
      </c>
      <c r="S5415">
        <v>3999</v>
      </c>
      <c r="T5415">
        <v>5397</v>
      </c>
      <c r="U5415">
        <v>3595</v>
      </c>
      <c r="V5415">
        <v>3975</v>
      </c>
      <c r="W5415">
        <v>3995</v>
      </c>
      <c r="X5415">
        <v>3999</v>
      </c>
      <c r="Y5415">
        <v>3999</v>
      </c>
      <c r="Z5415">
        <v>2600</v>
      </c>
      <c r="AA5415">
        <v>2988</v>
      </c>
      <c r="AB5415">
        <v>3950</v>
      </c>
      <c r="AC5415" t="s">
        <v>6</v>
      </c>
      <c r="AD5415" t="s">
        <v>6</v>
      </c>
      <c r="AE5415">
        <v>4498</v>
      </c>
      <c r="AF5415" t="s">
        <v>6</v>
      </c>
    </row>
    <row r="5416" spans="1:32" x14ac:dyDescent="0.3">
      <c r="A5416">
        <v>5415</v>
      </c>
      <c r="B5416" t="s">
        <v>158</v>
      </c>
      <c r="C5416">
        <f>MAX(D5416:U5416)</f>
        <v>6990</v>
      </c>
      <c r="D5416">
        <v>6990</v>
      </c>
      <c r="E5416">
        <v>5240</v>
      </c>
      <c r="F5416">
        <v>5850</v>
      </c>
      <c r="G5416">
        <v>3600</v>
      </c>
      <c r="H5416">
        <v>3900</v>
      </c>
      <c r="I5416">
        <v>3988</v>
      </c>
      <c r="J5416">
        <v>5995</v>
      </c>
      <c r="K5416">
        <v>6500</v>
      </c>
      <c r="L5416">
        <v>1950</v>
      </c>
      <c r="M5416">
        <v>2299</v>
      </c>
      <c r="N5416">
        <v>3495</v>
      </c>
      <c r="O5416">
        <v>3995</v>
      </c>
      <c r="P5416">
        <v>5950</v>
      </c>
      <c r="Q5416">
        <v>3788</v>
      </c>
      <c r="R5416">
        <v>3995</v>
      </c>
      <c r="S5416">
        <v>3999</v>
      </c>
      <c r="T5416">
        <v>5397</v>
      </c>
      <c r="U5416">
        <v>3595</v>
      </c>
      <c r="V5416">
        <v>3975</v>
      </c>
      <c r="W5416">
        <v>3995</v>
      </c>
      <c r="X5416">
        <v>3999</v>
      </c>
      <c r="Y5416">
        <v>3999</v>
      </c>
      <c r="Z5416">
        <v>2600</v>
      </c>
      <c r="AA5416">
        <v>2988</v>
      </c>
      <c r="AB5416">
        <v>3950</v>
      </c>
      <c r="AC5416" t="s">
        <v>6</v>
      </c>
      <c r="AD5416" t="s">
        <v>6</v>
      </c>
      <c r="AE5416">
        <v>4498</v>
      </c>
      <c r="AF5416" t="s">
        <v>6</v>
      </c>
    </row>
    <row r="5417" spans="1:32" x14ac:dyDescent="0.3">
      <c r="A5417">
        <v>5416</v>
      </c>
      <c r="B5417" t="s">
        <v>158</v>
      </c>
      <c r="C5417">
        <f>MAX(D5417:U5417)</f>
        <v>6990</v>
      </c>
      <c r="D5417">
        <v>6990</v>
      </c>
      <c r="E5417">
        <v>5240</v>
      </c>
      <c r="F5417">
        <v>5850</v>
      </c>
      <c r="G5417">
        <v>3600</v>
      </c>
      <c r="H5417">
        <v>3900</v>
      </c>
      <c r="I5417">
        <v>3988</v>
      </c>
      <c r="J5417">
        <v>5995</v>
      </c>
      <c r="K5417">
        <v>6500</v>
      </c>
      <c r="L5417">
        <v>1950</v>
      </c>
      <c r="M5417">
        <v>2299</v>
      </c>
      <c r="N5417">
        <v>3495</v>
      </c>
      <c r="O5417">
        <v>3995</v>
      </c>
      <c r="P5417">
        <v>5950</v>
      </c>
      <c r="Q5417">
        <v>3788</v>
      </c>
      <c r="R5417">
        <v>3995</v>
      </c>
      <c r="S5417">
        <v>3999</v>
      </c>
      <c r="T5417">
        <v>5397</v>
      </c>
      <c r="U5417">
        <v>3595</v>
      </c>
      <c r="V5417">
        <v>3975</v>
      </c>
      <c r="W5417">
        <v>3995</v>
      </c>
      <c r="X5417">
        <v>3999</v>
      </c>
      <c r="Y5417">
        <v>3999</v>
      </c>
      <c r="Z5417">
        <v>2600</v>
      </c>
      <c r="AA5417">
        <v>2988</v>
      </c>
      <c r="AB5417">
        <v>3950</v>
      </c>
      <c r="AC5417" t="s">
        <v>6</v>
      </c>
      <c r="AD5417" t="s">
        <v>6</v>
      </c>
      <c r="AE5417">
        <v>4498</v>
      </c>
      <c r="AF5417" t="s">
        <v>6</v>
      </c>
    </row>
    <row r="5418" spans="1:32" x14ac:dyDescent="0.3">
      <c r="A5418">
        <v>5417</v>
      </c>
      <c r="B5418" t="s">
        <v>158</v>
      </c>
      <c r="C5418">
        <f>MAX(D5418:U5418)</f>
        <v>6990</v>
      </c>
      <c r="D5418">
        <v>6990</v>
      </c>
      <c r="E5418">
        <v>5240</v>
      </c>
      <c r="F5418">
        <v>5850</v>
      </c>
      <c r="G5418">
        <v>3600</v>
      </c>
      <c r="H5418">
        <v>3900</v>
      </c>
      <c r="I5418">
        <v>3988</v>
      </c>
      <c r="J5418">
        <v>5995</v>
      </c>
      <c r="K5418">
        <v>6500</v>
      </c>
      <c r="L5418">
        <v>1950</v>
      </c>
      <c r="M5418">
        <v>2299</v>
      </c>
      <c r="N5418">
        <v>3495</v>
      </c>
      <c r="O5418">
        <v>3995</v>
      </c>
      <c r="P5418">
        <v>5950</v>
      </c>
      <c r="Q5418">
        <v>3788</v>
      </c>
      <c r="R5418">
        <v>3995</v>
      </c>
      <c r="S5418">
        <v>3999</v>
      </c>
      <c r="T5418">
        <v>5397</v>
      </c>
      <c r="U5418">
        <v>3595</v>
      </c>
      <c r="V5418">
        <v>3975</v>
      </c>
      <c r="W5418">
        <v>3995</v>
      </c>
      <c r="X5418">
        <v>3999</v>
      </c>
      <c r="Y5418">
        <v>3999</v>
      </c>
      <c r="Z5418">
        <v>2600</v>
      </c>
      <c r="AA5418">
        <v>2988</v>
      </c>
      <c r="AB5418">
        <v>3950</v>
      </c>
      <c r="AC5418" t="s">
        <v>6</v>
      </c>
      <c r="AD5418" t="s">
        <v>6</v>
      </c>
      <c r="AE5418">
        <v>4498</v>
      </c>
      <c r="AF5418" t="s">
        <v>6</v>
      </c>
    </row>
    <row r="5419" spans="1:32" x14ac:dyDescent="0.3">
      <c r="A5419">
        <v>5418</v>
      </c>
      <c r="B5419" t="s">
        <v>158</v>
      </c>
      <c r="C5419">
        <f>MAX(D5419:U5419)</f>
        <v>6990</v>
      </c>
      <c r="D5419">
        <v>6990</v>
      </c>
      <c r="E5419">
        <v>5240</v>
      </c>
      <c r="F5419">
        <v>5850</v>
      </c>
      <c r="G5419">
        <v>3600</v>
      </c>
      <c r="H5419">
        <v>3900</v>
      </c>
      <c r="I5419">
        <v>3988</v>
      </c>
      <c r="J5419">
        <v>5995</v>
      </c>
      <c r="K5419">
        <v>6500</v>
      </c>
      <c r="L5419">
        <v>1950</v>
      </c>
      <c r="M5419">
        <v>2299</v>
      </c>
      <c r="N5419">
        <v>3495</v>
      </c>
      <c r="O5419">
        <v>3995</v>
      </c>
      <c r="P5419">
        <v>5950</v>
      </c>
      <c r="Q5419">
        <v>3788</v>
      </c>
      <c r="R5419">
        <v>3995</v>
      </c>
      <c r="S5419">
        <v>3999</v>
      </c>
      <c r="T5419">
        <v>5397</v>
      </c>
      <c r="U5419">
        <v>3595</v>
      </c>
      <c r="V5419">
        <v>3975</v>
      </c>
      <c r="W5419">
        <v>3995</v>
      </c>
      <c r="X5419">
        <v>3999</v>
      </c>
      <c r="Y5419">
        <v>3999</v>
      </c>
      <c r="Z5419">
        <v>2600</v>
      </c>
      <c r="AA5419">
        <v>2988</v>
      </c>
      <c r="AB5419">
        <v>3950</v>
      </c>
      <c r="AC5419" t="s">
        <v>6</v>
      </c>
      <c r="AD5419" t="s">
        <v>6</v>
      </c>
      <c r="AE5419">
        <v>4498</v>
      </c>
      <c r="AF5419" t="s">
        <v>6</v>
      </c>
    </row>
    <row r="5420" spans="1:32" x14ac:dyDescent="0.3">
      <c r="A5420">
        <v>5419</v>
      </c>
      <c r="B5420" t="s">
        <v>158</v>
      </c>
      <c r="C5420">
        <f>MAX(D5420:U5420)</f>
        <v>6990</v>
      </c>
      <c r="D5420">
        <v>6990</v>
      </c>
      <c r="E5420">
        <v>5240</v>
      </c>
      <c r="F5420">
        <v>5850</v>
      </c>
      <c r="G5420">
        <v>3600</v>
      </c>
      <c r="H5420">
        <v>3900</v>
      </c>
      <c r="I5420">
        <v>3988</v>
      </c>
      <c r="J5420">
        <v>5995</v>
      </c>
      <c r="K5420">
        <v>6500</v>
      </c>
      <c r="L5420">
        <v>1950</v>
      </c>
      <c r="M5420">
        <v>2299</v>
      </c>
      <c r="N5420">
        <v>3495</v>
      </c>
      <c r="O5420">
        <v>3995</v>
      </c>
      <c r="P5420">
        <v>5950</v>
      </c>
      <c r="Q5420">
        <v>3788</v>
      </c>
      <c r="R5420">
        <v>3995</v>
      </c>
      <c r="S5420">
        <v>3999</v>
      </c>
      <c r="T5420">
        <v>5397</v>
      </c>
      <c r="U5420">
        <v>3595</v>
      </c>
      <c r="V5420">
        <v>3975</v>
      </c>
      <c r="W5420">
        <v>3995</v>
      </c>
      <c r="X5420">
        <v>3999</v>
      </c>
      <c r="Y5420">
        <v>3999</v>
      </c>
      <c r="Z5420">
        <v>2600</v>
      </c>
      <c r="AA5420">
        <v>2988</v>
      </c>
      <c r="AB5420">
        <v>3950</v>
      </c>
      <c r="AC5420" t="s">
        <v>6</v>
      </c>
      <c r="AD5420" t="s">
        <v>6</v>
      </c>
      <c r="AE5420">
        <v>4498</v>
      </c>
      <c r="AF5420" t="s">
        <v>6</v>
      </c>
    </row>
    <row r="5421" spans="1:32" x14ac:dyDescent="0.3">
      <c r="A5421">
        <v>5420</v>
      </c>
      <c r="B5421" t="s">
        <v>158</v>
      </c>
      <c r="C5421">
        <f>MAX(D5421:U5421)</f>
        <v>6990</v>
      </c>
      <c r="D5421">
        <v>6990</v>
      </c>
      <c r="E5421">
        <v>5240</v>
      </c>
      <c r="F5421">
        <v>5850</v>
      </c>
      <c r="G5421">
        <v>3600</v>
      </c>
      <c r="H5421">
        <v>3900</v>
      </c>
      <c r="I5421">
        <v>3988</v>
      </c>
      <c r="J5421">
        <v>5995</v>
      </c>
      <c r="K5421">
        <v>6500</v>
      </c>
      <c r="L5421">
        <v>1950</v>
      </c>
      <c r="M5421">
        <v>2299</v>
      </c>
      <c r="N5421">
        <v>3495</v>
      </c>
      <c r="O5421">
        <v>3995</v>
      </c>
      <c r="P5421">
        <v>5950</v>
      </c>
      <c r="Q5421">
        <v>3788</v>
      </c>
      <c r="R5421">
        <v>3995</v>
      </c>
      <c r="S5421">
        <v>3999</v>
      </c>
      <c r="T5421">
        <v>5397</v>
      </c>
      <c r="U5421">
        <v>3595</v>
      </c>
      <c r="V5421">
        <v>3975</v>
      </c>
      <c r="W5421">
        <v>3995</v>
      </c>
      <c r="X5421">
        <v>3999</v>
      </c>
      <c r="Y5421">
        <v>3999</v>
      </c>
      <c r="Z5421">
        <v>2600</v>
      </c>
      <c r="AA5421">
        <v>2988</v>
      </c>
      <c r="AB5421">
        <v>3950</v>
      </c>
      <c r="AC5421" t="s">
        <v>6</v>
      </c>
      <c r="AD5421" t="s">
        <v>6</v>
      </c>
      <c r="AE5421">
        <v>4498</v>
      </c>
      <c r="AF5421" t="s">
        <v>6</v>
      </c>
    </row>
    <row r="5422" spans="1:32" x14ac:dyDescent="0.3">
      <c r="A5422">
        <v>5421</v>
      </c>
      <c r="B5422" t="s">
        <v>158</v>
      </c>
      <c r="C5422">
        <f>MAX(D5422:U5422)</f>
        <v>6990</v>
      </c>
      <c r="D5422">
        <v>6990</v>
      </c>
      <c r="E5422">
        <v>5240</v>
      </c>
      <c r="F5422">
        <v>5850</v>
      </c>
      <c r="G5422">
        <v>3600</v>
      </c>
      <c r="H5422">
        <v>3900</v>
      </c>
      <c r="I5422">
        <v>3988</v>
      </c>
      <c r="J5422">
        <v>5995</v>
      </c>
      <c r="K5422">
        <v>6500</v>
      </c>
      <c r="L5422">
        <v>1950</v>
      </c>
      <c r="M5422">
        <v>2299</v>
      </c>
      <c r="N5422">
        <v>3495</v>
      </c>
      <c r="O5422">
        <v>3995</v>
      </c>
      <c r="P5422">
        <v>5950</v>
      </c>
      <c r="Q5422">
        <v>3788</v>
      </c>
      <c r="R5422">
        <v>3995</v>
      </c>
      <c r="S5422">
        <v>3999</v>
      </c>
      <c r="T5422">
        <v>5397</v>
      </c>
      <c r="U5422">
        <v>3595</v>
      </c>
      <c r="V5422">
        <v>3975</v>
      </c>
      <c r="W5422">
        <v>3995</v>
      </c>
      <c r="X5422">
        <v>3999</v>
      </c>
      <c r="Y5422">
        <v>3999</v>
      </c>
      <c r="Z5422">
        <v>2600</v>
      </c>
      <c r="AA5422">
        <v>2988</v>
      </c>
      <c r="AB5422">
        <v>3950</v>
      </c>
      <c r="AC5422" t="s">
        <v>6</v>
      </c>
      <c r="AD5422" t="s">
        <v>6</v>
      </c>
      <c r="AE5422">
        <v>4498</v>
      </c>
      <c r="AF5422" t="s">
        <v>6</v>
      </c>
    </row>
    <row r="5423" spans="1:32" x14ac:dyDescent="0.3">
      <c r="A5423">
        <v>5422</v>
      </c>
      <c r="B5423" t="s">
        <v>158</v>
      </c>
      <c r="C5423">
        <f>MAX(D5423:U5423)</f>
        <v>6990</v>
      </c>
      <c r="D5423">
        <v>6990</v>
      </c>
      <c r="E5423">
        <v>5240</v>
      </c>
      <c r="F5423">
        <v>5850</v>
      </c>
      <c r="G5423">
        <v>3600</v>
      </c>
      <c r="H5423">
        <v>3900</v>
      </c>
      <c r="I5423">
        <v>3988</v>
      </c>
      <c r="J5423">
        <v>5995</v>
      </c>
      <c r="K5423">
        <v>6500</v>
      </c>
      <c r="L5423">
        <v>1950</v>
      </c>
      <c r="M5423">
        <v>2299</v>
      </c>
      <c r="N5423">
        <v>3495</v>
      </c>
      <c r="O5423">
        <v>3995</v>
      </c>
      <c r="P5423">
        <v>5950</v>
      </c>
      <c r="Q5423">
        <v>3788</v>
      </c>
      <c r="R5423">
        <v>3995</v>
      </c>
      <c r="S5423">
        <v>3999</v>
      </c>
      <c r="T5423">
        <v>5397</v>
      </c>
      <c r="U5423">
        <v>3595</v>
      </c>
      <c r="V5423">
        <v>3975</v>
      </c>
      <c r="W5423">
        <v>3995</v>
      </c>
      <c r="X5423">
        <v>3999</v>
      </c>
      <c r="Y5423">
        <v>3999</v>
      </c>
      <c r="Z5423">
        <v>2600</v>
      </c>
      <c r="AA5423">
        <v>2988</v>
      </c>
      <c r="AB5423">
        <v>3950</v>
      </c>
      <c r="AC5423" t="s">
        <v>6</v>
      </c>
      <c r="AD5423" t="s">
        <v>6</v>
      </c>
      <c r="AE5423">
        <v>4498</v>
      </c>
      <c r="AF5423" t="s">
        <v>6</v>
      </c>
    </row>
    <row r="5424" spans="1:32" x14ac:dyDescent="0.3">
      <c r="A5424">
        <v>5423</v>
      </c>
      <c r="B5424" t="s">
        <v>158</v>
      </c>
      <c r="C5424">
        <f>MAX(D5424:U5424)</f>
        <v>6990</v>
      </c>
      <c r="D5424">
        <v>6990</v>
      </c>
      <c r="E5424">
        <v>5240</v>
      </c>
      <c r="F5424">
        <v>5850</v>
      </c>
      <c r="G5424">
        <v>3600</v>
      </c>
      <c r="H5424">
        <v>3900</v>
      </c>
      <c r="I5424">
        <v>3988</v>
      </c>
      <c r="J5424">
        <v>5995</v>
      </c>
      <c r="K5424">
        <v>6500</v>
      </c>
      <c r="L5424">
        <v>1950</v>
      </c>
      <c r="M5424">
        <v>2299</v>
      </c>
      <c r="N5424">
        <v>3495</v>
      </c>
      <c r="O5424">
        <v>3995</v>
      </c>
      <c r="P5424">
        <v>5950</v>
      </c>
      <c r="Q5424">
        <v>3788</v>
      </c>
      <c r="R5424">
        <v>3995</v>
      </c>
      <c r="S5424">
        <v>3999</v>
      </c>
      <c r="T5424">
        <v>5397</v>
      </c>
      <c r="U5424">
        <v>3595</v>
      </c>
      <c r="V5424">
        <v>3975</v>
      </c>
      <c r="W5424">
        <v>3995</v>
      </c>
      <c r="X5424">
        <v>3999</v>
      </c>
      <c r="Y5424">
        <v>3999</v>
      </c>
      <c r="Z5424">
        <v>2600</v>
      </c>
      <c r="AA5424">
        <v>2988</v>
      </c>
      <c r="AB5424">
        <v>3950</v>
      </c>
      <c r="AC5424" t="s">
        <v>6</v>
      </c>
      <c r="AD5424" t="s">
        <v>6</v>
      </c>
      <c r="AE5424">
        <v>4498</v>
      </c>
      <c r="AF5424" t="s">
        <v>6</v>
      </c>
    </row>
    <row r="5425" spans="1:32" x14ac:dyDescent="0.3">
      <c r="A5425">
        <v>5424</v>
      </c>
      <c r="B5425" t="s">
        <v>158</v>
      </c>
      <c r="C5425">
        <f>MAX(D5425:U5425)</f>
        <v>6990</v>
      </c>
      <c r="D5425">
        <v>6990</v>
      </c>
      <c r="E5425">
        <v>5240</v>
      </c>
      <c r="F5425">
        <v>5850</v>
      </c>
      <c r="G5425">
        <v>3600</v>
      </c>
      <c r="H5425">
        <v>3900</v>
      </c>
      <c r="I5425">
        <v>3988</v>
      </c>
      <c r="J5425">
        <v>5995</v>
      </c>
      <c r="K5425">
        <v>6500</v>
      </c>
      <c r="L5425">
        <v>1950</v>
      </c>
      <c r="M5425">
        <v>2299</v>
      </c>
      <c r="N5425">
        <v>3495</v>
      </c>
      <c r="O5425">
        <v>3995</v>
      </c>
      <c r="P5425">
        <v>5950</v>
      </c>
      <c r="Q5425">
        <v>3788</v>
      </c>
      <c r="R5425">
        <v>3995</v>
      </c>
      <c r="S5425">
        <v>3999</v>
      </c>
      <c r="T5425">
        <v>5397</v>
      </c>
      <c r="U5425">
        <v>3595</v>
      </c>
      <c r="V5425">
        <v>3975</v>
      </c>
      <c r="W5425">
        <v>3995</v>
      </c>
      <c r="X5425">
        <v>3999</v>
      </c>
      <c r="Y5425">
        <v>3999</v>
      </c>
      <c r="Z5425">
        <v>2600</v>
      </c>
      <c r="AA5425">
        <v>2988</v>
      </c>
      <c r="AB5425">
        <v>3950</v>
      </c>
      <c r="AC5425" t="s">
        <v>6</v>
      </c>
      <c r="AD5425" t="s">
        <v>6</v>
      </c>
      <c r="AE5425">
        <v>4498</v>
      </c>
      <c r="AF5425" t="s">
        <v>6</v>
      </c>
    </row>
    <row r="5426" spans="1:32" x14ac:dyDescent="0.3">
      <c r="A5426">
        <v>5425</v>
      </c>
      <c r="B5426" t="s">
        <v>158</v>
      </c>
      <c r="C5426">
        <f>MAX(D5426:U5426)</f>
        <v>6990</v>
      </c>
      <c r="D5426">
        <v>6990</v>
      </c>
      <c r="E5426">
        <v>5240</v>
      </c>
      <c r="F5426">
        <v>5850</v>
      </c>
      <c r="G5426">
        <v>3600</v>
      </c>
      <c r="H5426">
        <v>3900</v>
      </c>
      <c r="I5426">
        <v>3988</v>
      </c>
      <c r="J5426">
        <v>5995</v>
      </c>
      <c r="K5426">
        <v>6500</v>
      </c>
      <c r="L5426">
        <v>1950</v>
      </c>
      <c r="M5426">
        <v>2299</v>
      </c>
      <c r="N5426">
        <v>3495</v>
      </c>
      <c r="O5426">
        <v>3995</v>
      </c>
      <c r="P5426">
        <v>5950</v>
      </c>
      <c r="Q5426">
        <v>3788</v>
      </c>
      <c r="R5426">
        <v>3995</v>
      </c>
      <c r="S5426">
        <v>3999</v>
      </c>
      <c r="T5426">
        <v>5397</v>
      </c>
      <c r="U5426">
        <v>3595</v>
      </c>
      <c r="V5426">
        <v>3975</v>
      </c>
      <c r="W5426">
        <v>3995</v>
      </c>
      <c r="X5426">
        <v>3999</v>
      </c>
      <c r="Y5426">
        <v>3999</v>
      </c>
      <c r="Z5426">
        <v>2600</v>
      </c>
      <c r="AA5426">
        <v>2988</v>
      </c>
      <c r="AB5426">
        <v>3950</v>
      </c>
      <c r="AC5426" t="s">
        <v>6</v>
      </c>
      <c r="AD5426" t="s">
        <v>6</v>
      </c>
      <c r="AE5426">
        <v>4498</v>
      </c>
      <c r="AF5426" t="s">
        <v>6</v>
      </c>
    </row>
    <row r="5427" spans="1:32" x14ac:dyDescent="0.3">
      <c r="A5427">
        <v>5426</v>
      </c>
      <c r="B5427" t="s">
        <v>158</v>
      </c>
      <c r="C5427">
        <f>MAX(D5427:U5427)</f>
        <v>6990</v>
      </c>
      <c r="D5427">
        <v>6990</v>
      </c>
      <c r="E5427">
        <v>5240</v>
      </c>
      <c r="F5427">
        <v>5850</v>
      </c>
      <c r="G5427">
        <v>3600</v>
      </c>
      <c r="H5427">
        <v>3900</v>
      </c>
      <c r="I5427">
        <v>3988</v>
      </c>
      <c r="J5427">
        <v>5995</v>
      </c>
      <c r="K5427">
        <v>6500</v>
      </c>
      <c r="L5427">
        <v>1950</v>
      </c>
      <c r="M5427">
        <v>2299</v>
      </c>
      <c r="N5427">
        <v>3495</v>
      </c>
      <c r="O5427">
        <v>3995</v>
      </c>
      <c r="P5427">
        <v>5950</v>
      </c>
      <c r="Q5427">
        <v>3788</v>
      </c>
      <c r="R5427">
        <v>3995</v>
      </c>
      <c r="S5427">
        <v>3999</v>
      </c>
      <c r="T5427">
        <v>5397</v>
      </c>
      <c r="U5427">
        <v>3595</v>
      </c>
      <c r="V5427">
        <v>3975</v>
      </c>
      <c r="W5427">
        <v>3995</v>
      </c>
      <c r="X5427">
        <v>3999</v>
      </c>
      <c r="Y5427">
        <v>3999</v>
      </c>
      <c r="Z5427">
        <v>2600</v>
      </c>
      <c r="AA5427">
        <v>2988</v>
      </c>
      <c r="AB5427">
        <v>3950</v>
      </c>
      <c r="AC5427" t="s">
        <v>6</v>
      </c>
      <c r="AD5427" t="s">
        <v>6</v>
      </c>
      <c r="AE5427">
        <v>4498</v>
      </c>
      <c r="AF5427" t="s">
        <v>6</v>
      </c>
    </row>
    <row r="5428" spans="1:32" x14ac:dyDescent="0.3">
      <c r="A5428">
        <v>5427</v>
      </c>
      <c r="B5428" t="s">
        <v>158</v>
      </c>
      <c r="C5428">
        <f>MAX(D5428:U5428)</f>
        <v>6990</v>
      </c>
      <c r="D5428">
        <v>6990</v>
      </c>
      <c r="E5428">
        <v>5240</v>
      </c>
      <c r="F5428">
        <v>5850</v>
      </c>
      <c r="G5428">
        <v>3600</v>
      </c>
      <c r="H5428">
        <v>3900</v>
      </c>
      <c r="I5428">
        <v>3988</v>
      </c>
      <c r="J5428">
        <v>5995</v>
      </c>
      <c r="K5428">
        <v>6500</v>
      </c>
      <c r="L5428">
        <v>1950</v>
      </c>
      <c r="M5428">
        <v>2299</v>
      </c>
      <c r="N5428">
        <v>3495</v>
      </c>
      <c r="O5428">
        <v>3995</v>
      </c>
      <c r="P5428">
        <v>5950</v>
      </c>
      <c r="Q5428">
        <v>3788</v>
      </c>
      <c r="R5428">
        <v>3995</v>
      </c>
      <c r="S5428">
        <v>3999</v>
      </c>
      <c r="T5428">
        <v>5397</v>
      </c>
      <c r="U5428">
        <v>3595</v>
      </c>
      <c r="V5428">
        <v>3975</v>
      </c>
      <c r="W5428">
        <v>3995</v>
      </c>
      <c r="X5428">
        <v>3999</v>
      </c>
      <c r="Y5428">
        <v>3999</v>
      </c>
      <c r="Z5428">
        <v>2600</v>
      </c>
      <c r="AA5428">
        <v>2988</v>
      </c>
      <c r="AB5428">
        <v>3950</v>
      </c>
      <c r="AC5428" t="s">
        <v>6</v>
      </c>
      <c r="AD5428" t="s">
        <v>6</v>
      </c>
      <c r="AE5428">
        <v>4498</v>
      </c>
      <c r="AF5428" t="s">
        <v>6</v>
      </c>
    </row>
    <row r="5429" spans="1:32" x14ac:dyDescent="0.3">
      <c r="A5429">
        <v>5428</v>
      </c>
      <c r="B5429" t="s">
        <v>158</v>
      </c>
      <c r="C5429">
        <f>MAX(D5429:U5429)</f>
        <v>6990</v>
      </c>
      <c r="D5429">
        <v>6990</v>
      </c>
      <c r="E5429">
        <v>5240</v>
      </c>
      <c r="F5429">
        <v>5850</v>
      </c>
      <c r="G5429">
        <v>3600</v>
      </c>
      <c r="H5429">
        <v>3900</v>
      </c>
      <c r="I5429">
        <v>3988</v>
      </c>
      <c r="J5429">
        <v>5995</v>
      </c>
      <c r="K5429">
        <v>6500</v>
      </c>
      <c r="L5429">
        <v>1950</v>
      </c>
      <c r="M5429">
        <v>2299</v>
      </c>
      <c r="N5429">
        <v>3495</v>
      </c>
      <c r="O5429">
        <v>3995</v>
      </c>
      <c r="P5429">
        <v>5950</v>
      </c>
      <c r="Q5429">
        <v>3788</v>
      </c>
      <c r="R5429">
        <v>3995</v>
      </c>
      <c r="S5429">
        <v>3999</v>
      </c>
      <c r="T5429">
        <v>5397</v>
      </c>
      <c r="U5429">
        <v>3595</v>
      </c>
      <c r="V5429">
        <v>3975</v>
      </c>
      <c r="W5429">
        <v>3995</v>
      </c>
      <c r="X5429">
        <v>3999</v>
      </c>
      <c r="Y5429">
        <v>3999</v>
      </c>
      <c r="Z5429">
        <v>2600</v>
      </c>
      <c r="AA5429">
        <v>2988</v>
      </c>
      <c r="AB5429">
        <v>3950</v>
      </c>
      <c r="AC5429" t="s">
        <v>6</v>
      </c>
      <c r="AD5429" t="s">
        <v>6</v>
      </c>
      <c r="AE5429">
        <v>4498</v>
      </c>
      <c r="AF5429" t="s">
        <v>6</v>
      </c>
    </row>
    <row r="5430" spans="1:32" x14ac:dyDescent="0.3">
      <c r="A5430">
        <v>5429</v>
      </c>
      <c r="B5430" t="s">
        <v>158</v>
      </c>
      <c r="C5430">
        <f>MAX(D5430:U5430)</f>
        <v>6990</v>
      </c>
      <c r="D5430">
        <v>6990</v>
      </c>
      <c r="E5430">
        <v>5240</v>
      </c>
      <c r="F5430">
        <v>5850</v>
      </c>
      <c r="G5430">
        <v>3600</v>
      </c>
      <c r="H5430">
        <v>3900</v>
      </c>
      <c r="I5430">
        <v>3988</v>
      </c>
      <c r="J5430">
        <v>5995</v>
      </c>
      <c r="K5430">
        <v>6500</v>
      </c>
      <c r="L5430">
        <v>1950</v>
      </c>
      <c r="M5430">
        <v>2299</v>
      </c>
      <c r="N5430">
        <v>3495</v>
      </c>
      <c r="O5430">
        <v>3995</v>
      </c>
      <c r="P5430">
        <v>5950</v>
      </c>
      <c r="Q5430">
        <v>3788</v>
      </c>
      <c r="R5430">
        <v>3995</v>
      </c>
      <c r="S5430">
        <v>3999</v>
      </c>
      <c r="T5430">
        <v>5397</v>
      </c>
      <c r="U5430">
        <v>3595</v>
      </c>
      <c r="V5430">
        <v>3975</v>
      </c>
      <c r="W5430">
        <v>3995</v>
      </c>
      <c r="X5430">
        <v>3999</v>
      </c>
      <c r="Y5430">
        <v>3999</v>
      </c>
      <c r="Z5430">
        <v>2600</v>
      </c>
      <c r="AA5430">
        <v>2988</v>
      </c>
      <c r="AB5430">
        <v>3950</v>
      </c>
      <c r="AC5430" t="s">
        <v>6</v>
      </c>
      <c r="AD5430" t="s">
        <v>6</v>
      </c>
      <c r="AE5430">
        <v>4498</v>
      </c>
      <c r="AF5430" t="s">
        <v>6</v>
      </c>
    </row>
    <row r="5431" spans="1:32" x14ac:dyDescent="0.3">
      <c r="A5431">
        <v>5430</v>
      </c>
      <c r="B5431" t="s">
        <v>158</v>
      </c>
      <c r="C5431">
        <f>MAX(D5431:U5431)</f>
        <v>6990</v>
      </c>
      <c r="D5431">
        <v>6990</v>
      </c>
      <c r="E5431">
        <v>5240</v>
      </c>
      <c r="F5431">
        <v>5850</v>
      </c>
      <c r="G5431">
        <v>3600</v>
      </c>
      <c r="H5431">
        <v>3900</v>
      </c>
      <c r="I5431">
        <v>3988</v>
      </c>
      <c r="J5431">
        <v>5995</v>
      </c>
      <c r="K5431">
        <v>6500</v>
      </c>
      <c r="L5431">
        <v>1950</v>
      </c>
      <c r="M5431">
        <v>2299</v>
      </c>
      <c r="N5431">
        <v>3495</v>
      </c>
      <c r="O5431">
        <v>3995</v>
      </c>
      <c r="P5431">
        <v>5950</v>
      </c>
      <c r="Q5431">
        <v>3788</v>
      </c>
      <c r="R5431">
        <v>3995</v>
      </c>
      <c r="S5431">
        <v>3999</v>
      </c>
      <c r="T5431">
        <v>5397</v>
      </c>
      <c r="U5431">
        <v>3595</v>
      </c>
      <c r="V5431">
        <v>3975</v>
      </c>
      <c r="W5431">
        <v>3995</v>
      </c>
      <c r="X5431">
        <v>3999</v>
      </c>
      <c r="Y5431">
        <v>3999</v>
      </c>
      <c r="Z5431">
        <v>2600</v>
      </c>
      <c r="AA5431">
        <v>2988</v>
      </c>
      <c r="AB5431">
        <v>3950</v>
      </c>
      <c r="AC5431" t="s">
        <v>6</v>
      </c>
      <c r="AD5431" t="s">
        <v>6</v>
      </c>
      <c r="AE5431">
        <v>4498</v>
      </c>
      <c r="AF5431" t="s">
        <v>6</v>
      </c>
    </row>
    <row r="5432" spans="1:32" x14ac:dyDescent="0.3">
      <c r="A5432">
        <v>5431</v>
      </c>
      <c r="B5432" t="s">
        <v>158</v>
      </c>
      <c r="C5432">
        <f>MAX(D5432:U5432)</f>
        <v>6990</v>
      </c>
      <c r="D5432">
        <v>6990</v>
      </c>
      <c r="E5432">
        <v>5240</v>
      </c>
      <c r="F5432">
        <v>5850</v>
      </c>
      <c r="G5432">
        <v>3600</v>
      </c>
      <c r="H5432">
        <v>3900</v>
      </c>
      <c r="I5432">
        <v>3988</v>
      </c>
      <c r="J5432">
        <v>5995</v>
      </c>
      <c r="K5432">
        <v>6500</v>
      </c>
      <c r="L5432">
        <v>1950</v>
      </c>
      <c r="M5432">
        <v>2299</v>
      </c>
      <c r="N5432">
        <v>3495</v>
      </c>
      <c r="O5432">
        <v>3995</v>
      </c>
      <c r="P5432">
        <v>5950</v>
      </c>
      <c r="Q5432">
        <v>3788</v>
      </c>
      <c r="R5432">
        <v>3995</v>
      </c>
      <c r="S5432">
        <v>3999</v>
      </c>
      <c r="T5432">
        <v>5397</v>
      </c>
      <c r="U5432">
        <v>3595</v>
      </c>
      <c r="V5432">
        <v>3975</v>
      </c>
      <c r="W5432">
        <v>3995</v>
      </c>
      <c r="X5432">
        <v>3999</v>
      </c>
      <c r="Y5432">
        <v>3999</v>
      </c>
      <c r="Z5432">
        <v>2600</v>
      </c>
      <c r="AA5432">
        <v>2988</v>
      </c>
      <c r="AB5432">
        <v>3950</v>
      </c>
      <c r="AC5432" t="s">
        <v>6</v>
      </c>
      <c r="AD5432" t="s">
        <v>6</v>
      </c>
      <c r="AE5432">
        <v>4498</v>
      </c>
      <c r="AF5432" t="s">
        <v>6</v>
      </c>
    </row>
    <row r="5433" spans="1:32" x14ac:dyDescent="0.3">
      <c r="A5433">
        <v>5432</v>
      </c>
      <c r="B5433" t="s">
        <v>158</v>
      </c>
      <c r="C5433">
        <f>MAX(D5433:U5433)</f>
        <v>6990</v>
      </c>
      <c r="D5433">
        <v>6990</v>
      </c>
      <c r="E5433">
        <v>5240</v>
      </c>
      <c r="F5433">
        <v>5850</v>
      </c>
      <c r="G5433">
        <v>3600</v>
      </c>
      <c r="H5433">
        <v>3900</v>
      </c>
      <c r="I5433">
        <v>3988</v>
      </c>
      <c r="J5433">
        <v>5995</v>
      </c>
      <c r="K5433">
        <v>6500</v>
      </c>
      <c r="L5433">
        <v>1950</v>
      </c>
      <c r="M5433">
        <v>2299</v>
      </c>
      <c r="N5433">
        <v>3495</v>
      </c>
      <c r="O5433">
        <v>3995</v>
      </c>
      <c r="P5433">
        <v>5950</v>
      </c>
      <c r="Q5433">
        <v>3788</v>
      </c>
      <c r="R5433">
        <v>3995</v>
      </c>
      <c r="S5433">
        <v>3999</v>
      </c>
      <c r="T5433">
        <v>5397</v>
      </c>
      <c r="U5433">
        <v>3595</v>
      </c>
      <c r="V5433">
        <v>3975</v>
      </c>
      <c r="W5433">
        <v>3995</v>
      </c>
      <c r="X5433">
        <v>3999</v>
      </c>
      <c r="Y5433">
        <v>3999</v>
      </c>
      <c r="Z5433">
        <v>2600</v>
      </c>
      <c r="AA5433">
        <v>2988</v>
      </c>
      <c r="AB5433">
        <v>3950</v>
      </c>
      <c r="AC5433" t="s">
        <v>6</v>
      </c>
      <c r="AD5433" t="s">
        <v>6</v>
      </c>
      <c r="AE5433">
        <v>4498</v>
      </c>
      <c r="AF5433" t="s">
        <v>6</v>
      </c>
    </row>
    <row r="5434" spans="1:32" x14ac:dyDescent="0.3">
      <c r="A5434">
        <v>5433</v>
      </c>
      <c r="B5434" t="s">
        <v>158</v>
      </c>
      <c r="C5434">
        <f>MAX(D5434:U5434)</f>
        <v>6990</v>
      </c>
      <c r="D5434">
        <v>6990</v>
      </c>
      <c r="E5434">
        <v>5240</v>
      </c>
      <c r="F5434">
        <v>5850</v>
      </c>
      <c r="G5434">
        <v>3600</v>
      </c>
      <c r="H5434">
        <v>3900</v>
      </c>
      <c r="I5434">
        <v>3988</v>
      </c>
      <c r="J5434">
        <v>5995</v>
      </c>
      <c r="K5434">
        <v>6500</v>
      </c>
      <c r="L5434">
        <v>1950</v>
      </c>
      <c r="M5434">
        <v>2299</v>
      </c>
      <c r="N5434">
        <v>3495</v>
      </c>
      <c r="O5434">
        <v>3995</v>
      </c>
      <c r="P5434">
        <v>5950</v>
      </c>
      <c r="Q5434">
        <v>3788</v>
      </c>
      <c r="R5434">
        <v>3995</v>
      </c>
      <c r="S5434">
        <v>3999</v>
      </c>
      <c r="T5434">
        <v>5397</v>
      </c>
      <c r="U5434">
        <v>3595</v>
      </c>
      <c r="V5434">
        <v>3975</v>
      </c>
      <c r="W5434">
        <v>3995</v>
      </c>
      <c r="X5434">
        <v>3999</v>
      </c>
      <c r="Y5434">
        <v>3999</v>
      </c>
      <c r="Z5434">
        <v>2600</v>
      </c>
      <c r="AA5434">
        <v>2988</v>
      </c>
      <c r="AB5434">
        <v>3950</v>
      </c>
      <c r="AC5434" t="s">
        <v>6</v>
      </c>
      <c r="AD5434" t="s">
        <v>6</v>
      </c>
      <c r="AE5434">
        <v>4498</v>
      </c>
      <c r="AF5434" t="s">
        <v>6</v>
      </c>
    </row>
    <row r="5435" spans="1:32" x14ac:dyDescent="0.3">
      <c r="A5435">
        <v>5434</v>
      </c>
      <c r="B5435" t="s">
        <v>158</v>
      </c>
      <c r="C5435">
        <f>MAX(D5435:U5435)</f>
        <v>6990</v>
      </c>
      <c r="D5435">
        <v>6990</v>
      </c>
      <c r="E5435">
        <v>5240</v>
      </c>
      <c r="F5435">
        <v>5850</v>
      </c>
      <c r="G5435">
        <v>3600</v>
      </c>
      <c r="H5435">
        <v>3900</v>
      </c>
      <c r="I5435">
        <v>3988</v>
      </c>
      <c r="J5435">
        <v>5995</v>
      </c>
      <c r="K5435">
        <v>6500</v>
      </c>
      <c r="L5435">
        <v>1950</v>
      </c>
      <c r="M5435">
        <v>2299</v>
      </c>
      <c r="N5435">
        <v>3495</v>
      </c>
      <c r="O5435">
        <v>3995</v>
      </c>
      <c r="P5435">
        <v>5950</v>
      </c>
      <c r="Q5435">
        <v>3788</v>
      </c>
      <c r="R5435">
        <v>3995</v>
      </c>
      <c r="S5435">
        <v>3999</v>
      </c>
      <c r="T5435">
        <v>5397</v>
      </c>
      <c r="U5435">
        <v>3595</v>
      </c>
      <c r="V5435">
        <v>3975</v>
      </c>
      <c r="W5435">
        <v>3995</v>
      </c>
      <c r="X5435">
        <v>3999</v>
      </c>
      <c r="Y5435">
        <v>3999</v>
      </c>
      <c r="Z5435">
        <v>2600</v>
      </c>
      <c r="AA5435">
        <v>2988</v>
      </c>
      <c r="AB5435">
        <v>3950</v>
      </c>
      <c r="AC5435" t="s">
        <v>6</v>
      </c>
      <c r="AD5435" t="s">
        <v>6</v>
      </c>
      <c r="AE5435">
        <v>4498</v>
      </c>
      <c r="AF5435" t="s">
        <v>6</v>
      </c>
    </row>
    <row r="5436" spans="1:32" x14ac:dyDescent="0.3">
      <c r="A5436">
        <v>5435</v>
      </c>
      <c r="B5436" t="s">
        <v>158</v>
      </c>
      <c r="C5436">
        <f>MAX(D5436:U5436)</f>
        <v>6990</v>
      </c>
      <c r="D5436">
        <v>6990</v>
      </c>
      <c r="E5436">
        <v>5240</v>
      </c>
      <c r="F5436">
        <v>5850</v>
      </c>
      <c r="G5436">
        <v>3600</v>
      </c>
      <c r="H5436">
        <v>3900</v>
      </c>
      <c r="I5436">
        <v>3988</v>
      </c>
      <c r="J5436">
        <v>5995</v>
      </c>
      <c r="K5436">
        <v>6500</v>
      </c>
      <c r="L5436">
        <v>1950</v>
      </c>
      <c r="M5436">
        <v>2299</v>
      </c>
      <c r="N5436">
        <v>3495</v>
      </c>
      <c r="O5436">
        <v>3995</v>
      </c>
      <c r="P5436">
        <v>5950</v>
      </c>
      <c r="Q5436">
        <v>3788</v>
      </c>
      <c r="R5436">
        <v>3995</v>
      </c>
      <c r="S5436">
        <v>3999</v>
      </c>
      <c r="T5436">
        <v>5397</v>
      </c>
      <c r="U5436">
        <v>3595</v>
      </c>
      <c r="V5436">
        <v>3975</v>
      </c>
      <c r="W5436">
        <v>3995</v>
      </c>
      <c r="X5436">
        <v>3999</v>
      </c>
      <c r="Y5436">
        <v>3999</v>
      </c>
      <c r="Z5436">
        <v>2600</v>
      </c>
      <c r="AA5436">
        <v>2988</v>
      </c>
      <c r="AB5436">
        <v>3950</v>
      </c>
      <c r="AC5436" t="s">
        <v>6</v>
      </c>
      <c r="AD5436" t="s">
        <v>6</v>
      </c>
      <c r="AE5436">
        <v>4498</v>
      </c>
      <c r="AF5436" t="s">
        <v>6</v>
      </c>
    </row>
    <row r="5437" spans="1:32" x14ac:dyDescent="0.3">
      <c r="A5437">
        <v>5436</v>
      </c>
      <c r="B5437" t="s">
        <v>158</v>
      </c>
      <c r="C5437">
        <f>MAX(D5437:U5437)</f>
        <v>6990</v>
      </c>
      <c r="D5437">
        <v>6990</v>
      </c>
      <c r="E5437">
        <v>5240</v>
      </c>
      <c r="F5437">
        <v>5850</v>
      </c>
      <c r="G5437">
        <v>3600</v>
      </c>
      <c r="H5437">
        <v>3900</v>
      </c>
      <c r="I5437">
        <v>3988</v>
      </c>
      <c r="J5437">
        <v>5995</v>
      </c>
      <c r="K5437">
        <v>6500</v>
      </c>
      <c r="L5437">
        <v>1950</v>
      </c>
      <c r="M5437">
        <v>2299</v>
      </c>
      <c r="N5437">
        <v>3495</v>
      </c>
      <c r="O5437">
        <v>3995</v>
      </c>
      <c r="P5437">
        <v>5950</v>
      </c>
      <c r="Q5437">
        <v>3788</v>
      </c>
      <c r="R5437">
        <v>3995</v>
      </c>
      <c r="S5437">
        <v>3999</v>
      </c>
      <c r="T5437">
        <v>5397</v>
      </c>
      <c r="U5437">
        <v>3595</v>
      </c>
      <c r="V5437">
        <v>3975</v>
      </c>
      <c r="W5437">
        <v>3995</v>
      </c>
      <c r="X5437">
        <v>3999</v>
      </c>
      <c r="Y5437">
        <v>3999</v>
      </c>
      <c r="Z5437">
        <v>2600</v>
      </c>
      <c r="AA5437">
        <v>2988</v>
      </c>
      <c r="AB5437">
        <v>3950</v>
      </c>
      <c r="AC5437" t="s">
        <v>6</v>
      </c>
      <c r="AD5437" t="s">
        <v>6</v>
      </c>
      <c r="AE5437">
        <v>4498</v>
      </c>
      <c r="AF5437" t="s">
        <v>6</v>
      </c>
    </row>
    <row r="5438" spans="1:32" x14ac:dyDescent="0.3">
      <c r="A5438">
        <v>5437</v>
      </c>
      <c r="B5438" t="s">
        <v>158</v>
      </c>
      <c r="C5438">
        <f>MAX(D5438:U5438)</f>
        <v>6990</v>
      </c>
      <c r="D5438">
        <v>6990</v>
      </c>
      <c r="E5438">
        <v>5240</v>
      </c>
      <c r="F5438">
        <v>5850</v>
      </c>
      <c r="G5438">
        <v>3600</v>
      </c>
      <c r="H5438">
        <v>3900</v>
      </c>
      <c r="I5438">
        <v>3988</v>
      </c>
      <c r="J5438">
        <v>5995</v>
      </c>
      <c r="K5438">
        <v>6500</v>
      </c>
      <c r="L5438">
        <v>1950</v>
      </c>
      <c r="M5438">
        <v>2299</v>
      </c>
      <c r="N5438">
        <v>3495</v>
      </c>
      <c r="O5438">
        <v>3995</v>
      </c>
      <c r="P5438">
        <v>5950</v>
      </c>
      <c r="Q5438">
        <v>3788</v>
      </c>
      <c r="R5438">
        <v>3995</v>
      </c>
      <c r="S5438">
        <v>3999</v>
      </c>
      <c r="T5438">
        <v>5397</v>
      </c>
      <c r="U5438">
        <v>3595</v>
      </c>
      <c r="V5438">
        <v>3975</v>
      </c>
      <c r="W5438">
        <v>3995</v>
      </c>
      <c r="X5438">
        <v>3999</v>
      </c>
      <c r="Y5438">
        <v>3999</v>
      </c>
      <c r="Z5438">
        <v>2600</v>
      </c>
      <c r="AA5438">
        <v>2988</v>
      </c>
      <c r="AB5438">
        <v>3950</v>
      </c>
      <c r="AC5438" t="s">
        <v>6</v>
      </c>
      <c r="AD5438" t="s">
        <v>6</v>
      </c>
      <c r="AE5438">
        <v>4498</v>
      </c>
      <c r="AF5438" t="s">
        <v>6</v>
      </c>
    </row>
    <row r="5439" spans="1:32" x14ac:dyDescent="0.3">
      <c r="A5439">
        <v>5438</v>
      </c>
      <c r="B5439" t="s">
        <v>158</v>
      </c>
      <c r="C5439">
        <f>MAX(D5439:U5439)</f>
        <v>6990</v>
      </c>
      <c r="D5439">
        <v>6990</v>
      </c>
      <c r="E5439">
        <v>5240</v>
      </c>
      <c r="F5439">
        <v>5850</v>
      </c>
      <c r="G5439">
        <v>3600</v>
      </c>
      <c r="H5439">
        <v>3900</v>
      </c>
      <c r="I5439">
        <v>3988</v>
      </c>
      <c r="J5439">
        <v>5995</v>
      </c>
      <c r="K5439">
        <v>6500</v>
      </c>
      <c r="L5439">
        <v>1950</v>
      </c>
      <c r="M5439">
        <v>2299</v>
      </c>
      <c r="N5439">
        <v>3495</v>
      </c>
      <c r="O5439">
        <v>3995</v>
      </c>
      <c r="P5439">
        <v>5950</v>
      </c>
      <c r="Q5439">
        <v>3788</v>
      </c>
      <c r="R5439">
        <v>3995</v>
      </c>
      <c r="S5439">
        <v>3999</v>
      </c>
      <c r="T5439">
        <v>5397</v>
      </c>
      <c r="U5439">
        <v>3595</v>
      </c>
      <c r="V5439">
        <v>3975</v>
      </c>
      <c r="W5439">
        <v>3995</v>
      </c>
      <c r="X5439">
        <v>3999</v>
      </c>
      <c r="Y5439">
        <v>3999</v>
      </c>
      <c r="Z5439">
        <v>2600</v>
      </c>
      <c r="AA5439">
        <v>2988</v>
      </c>
      <c r="AB5439">
        <v>3950</v>
      </c>
      <c r="AC5439" t="s">
        <v>6</v>
      </c>
      <c r="AD5439" t="s">
        <v>6</v>
      </c>
      <c r="AE5439">
        <v>4498</v>
      </c>
      <c r="AF5439" t="s">
        <v>6</v>
      </c>
    </row>
    <row r="5440" spans="1:32" x14ac:dyDescent="0.3">
      <c r="A5440">
        <v>5439</v>
      </c>
      <c r="B5440" t="s">
        <v>158</v>
      </c>
      <c r="C5440">
        <f>MAX(D5440:U5440)</f>
        <v>6990</v>
      </c>
      <c r="D5440">
        <v>6990</v>
      </c>
      <c r="E5440">
        <v>5240</v>
      </c>
      <c r="F5440">
        <v>5850</v>
      </c>
      <c r="G5440">
        <v>3600</v>
      </c>
      <c r="H5440">
        <v>3900</v>
      </c>
      <c r="I5440">
        <v>3988</v>
      </c>
      <c r="J5440">
        <v>5995</v>
      </c>
      <c r="K5440">
        <v>6500</v>
      </c>
      <c r="L5440">
        <v>1950</v>
      </c>
      <c r="M5440">
        <v>2299</v>
      </c>
      <c r="N5440">
        <v>3495</v>
      </c>
      <c r="O5440">
        <v>3995</v>
      </c>
      <c r="P5440">
        <v>5950</v>
      </c>
      <c r="Q5440">
        <v>3788</v>
      </c>
      <c r="R5440">
        <v>3995</v>
      </c>
      <c r="S5440">
        <v>3999</v>
      </c>
      <c r="T5440">
        <v>5397</v>
      </c>
      <c r="U5440">
        <v>3595</v>
      </c>
      <c r="V5440">
        <v>3975</v>
      </c>
      <c r="W5440">
        <v>3995</v>
      </c>
      <c r="X5440">
        <v>3999</v>
      </c>
      <c r="Y5440">
        <v>3999</v>
      </c>
      <c r="Z5440">
        <v>2600</v>
      </c>
      <c r="AA5440">
        <v>2988</v>
      </c>
      <c r="AB5440">
        <v>3950</v>
      </c>
      <c r="AC5440" t="s">
        <v>6</v>
      </c>
      <c r="AD5440" t="s">
        <v>6</v>
      </c>
      <c r="AE5440">
        <v>4498</v>
      </c>
      <c r="AF5440" t="s">
        <v>6</v>
      </c>
    </row>
    <row r="5441" spans="1:32" x14ac:dyDescent="0.3">
      <c r="A5441">
        <v>5440</v>
      </c>
      <c r="B5441" t="s">
        <v>158</v>
      </c>
      <c r="C5441">
        <f>MAX(D5441:U5441)</f>
        <v>6990</v>
      </c>
      <c r="D5441">
        <v>6990</v>
      </c>
      <c r="E5441">
        <v>5240</v>
      </c>
      <c r="F5441">
        <v>5850</v>
      </c>
      <c r="G5441">
        <v>3600</v>
      </c>
      <c r="H5441">
        <v>3900</v>
      </c>
      <c r="I5441">
        <v>3988</v>
      </c>
      <c r="J5441">
        <v>5995</v>
      </c>
      <c r="K5441">
        <v>6500</v>
      </c>
      <c r="L5441">
        <v>1950</v>
      </c>
      <c r="M5441">
        <v>2299</v>
      </c>
      <c r="N5441">
        <v>3495</v>
      </c>
      <c r="O5441">
        <v>3995</v>
      </c>
      <c r="P5441">
        <v>5950</v>
      </c>
      <c r="Q5441">
        <v>3788</v>
      </c>
      <c r="R5441">
        <v>3995</v>
      </c>
      <c r="S5441">
        <v>3999</v>
      </c>
      <c r="T5441">
        <v>5397</v>
      </c>
      <c r="U5441">
        <v>3595</v>
      </c>
      <c r="V5441">
        <v>3975</v>
      </c>
      <c r="W5441">
        <v>3995</v>
      </c>
      <c r="X5441">
        <v>3999</v>
      </c>
      <c r="Y5441">
        <v>3999</v>
      </c>
      <c r="Z5441">
        <v>2600</v>
      </c>
      <c r="AA5441">
        <v>2988</v>
      </c>
      <c r="AB5441">
        <v>3950</v>
      </c>
      <c r="AC5441" t="s">
        <v>6</v>
      </c>
      <c r="AD5441" t="s">
        <v>6</v>
      </c>
      <c r="AE5441">
        <v>4498</v>
      </c>
      <c r="AF5441" t="s">
        <v>6</v>
      </c>
    </row>
    <row r="5442" spans="1:32" x14ac:dyDescent="0.3">
      <c r="A5442">
        <v>5441</v>
      </c>
      <c r="B5442" t="s">
        <v>158</v>
      </c>
      <c r="C5442">
        <f>MAX(D5442:U5442)</f>
        <v>6990</v>
      </c>
      <c r="D5442">
        <v>6990</v>
      </c>
      <c r="E5442">
        <v>5240</v>
      </c>
      <c r="F5442">
        <v>5850</v>
      </c>
      <c r="G5442">
        <v>3600</v>
      </c>
      <c r="H5442">
        <v>3900</v>
      </c>
      <c r="I5442">
        <v>3988</v>
      </c>
      <c r="J5442">
        <v>5995</v>
      </c>
      <c r="K5442">
        <v>6500</v>
      </c>
      <c r="L5442">
        <v>1950</v>
      </c>
      <c r="M5442">
        <v>2299</v>
      </c>
      <c r="N5442">
        <v>3495</v>
      </c>
      <c r="O5442">
        <v>3995</v>
      </c>
      <c r="P5442">
        <v>5950</v>
      </c>
      <c r="Q5442">
        <v>3788</v>
      </c>
      <c r="R5442">
        <v>3995</v>
      </c>
      <c r="S5442">
        <v>3999</v>
      </c>
      <c r="T5442">
        <v>5397</v>
      </c>
      <c r="U5442">
        <v>3595</v>
      </c>
      <c r="V5442">
        <v>3975</v>
      </c>
      <c r="W5442">
        <v>3995</v>
      </c>
      <c r="X5442">
        <v>3999</v>
      </c>
      <c r="Y5442">
        <v>3999</v>
      </c>
      <c r="Z5442">
        <v>2600</v>
      </c>
      <c r="AA5442">
        <v>2988</v>
      </c>
      <c r="AB5442">
        <v>3950</v>
      </c>
      <c r="AC5442" t="s">
        <v>6</v>
      </c>
      <c r="AD5442" t="s">
        <v>6</v>
      </c>
      <c r="AE5442">
        <v>4498</v>
      </c>
      <c r="AF5442" t="s">
        <v>6</v>
      </c>
    </row>
    <row r="5443" spans="1:32" x14ac:dyDescent="0.3">
      <c r="A5443">
        <v>5442</v>
      </c>
      <c r="B5443" t="s">
        <v>159</v>
      </c>
      <c r="C5443">
        <f>MAX(D5443:T5443)</f>
        <v>3000</v>
      </c>
      <c r="D5443" s="2">
        <v>3000</v>
      </c>
    </row>
    <row r="5444" spans="1:32" x14ac:dyDescent="0.3">
      <c r="A5444">
        <v>5443</v>
      </c>
      <c r="B5444" t="s">
        <v>159</v>
      </c>
      <c r="C5444">
        <f>MAX(D5444:T5444)</f>
        <v>3000</v>
      </c>
      <c r="D5444" s="2">
        <v>3000</v>
      </c>
    </row>
    <row r="5445" spans="1:32" x14ac:dyDescent="0.3">
      <c r="A5445">
        <v>5444</v>
      </c>
      <c r="B5445" t="s">
        <v>159</v>
      </c>
      <c r="C5445">
        <f>MAX(D5445:T5445)</f>
        <v>3000</v>
      </c>
      <c r="D5445" s="2">
        <v>3000</v>
      </c>
    </row>
    <row r="5446" spans="1:32" x14ac:dyDescent="0.3">
      <c r="A5446">
        <v>5445</v>
      </c>
      <c r="B5446" t="s">
        <v>159</v>
      </c>
      <c r="C5446">
        <f>MAX(D5446:T5446)</f>
        <v>3000</v>
      </c>
      <c r="D5446" s="2">
        <v>3000</v>
      </c>
    </row>
    <row r="5447" spans="1:32" x14ac:dyDescent="0.3">
      <c r="A5447">
        <v>5446</v>
      </c>
      <c r="B5447" t="s">
        <v>159</v>
      </c>
      <c r="C5447">
        <f>MAX(D5447:T5447)</f>
        <v>3000</v>
      </c>
      <c r="D5447" s="2">
        <v>3000</v>
      </c>
    </row>
    <row r="5448" spans="1:32" x14ac:dyDescent="0.3">
      <c r="A5448">
        <v>5447</v>
      </c>
      <c r="B5448" t="s">
        <v>159</v>
      </c>
      <c r="C5448">
        <f>MAX(D5448:T5448)</f>
        <v>3000</v>
      </c>
      <c r="D5448" s="2">
        <v>3000</v>
      </c>
    </row>
    <row r="5449" spans="1:32" x14ac:dyDescent="0.3">
      <c r="A5449">
        <v>5448</v>
      </c>
      <c r="B5449" t="s">
        <v>159</v>
      </c>
      <c r="C5449">
        <f>MAX(D5449:T5449)</f>
        <v>3000</v>
      </c>
      <c r="D5449" s="2">
        <v>3000</v>
      </c>
    </row>
    <row r="5450" spans="1:32" x14ac:dyDescent="0.3">
      <c r="A5450">
        <v>5449</v>
      </c>
      <c r="B5450" t="s">
        <v>159</v>
      </c>
      <c r="C5450">
        <f>MAX(D5450:T5450)</f>
        <v>3000</v>
      </c>
      <c r="D5450" s="2">
        <v>3000</v>
      </c>
    </row>
    <row r="5451" spans="1:32" x14ac:dyDescent="0.3">
      <c r="A5451">
        <v>5450</v>
      </c>
      <c r="B5451" t="s">
        <v>160</v>
      </c>
      <c r="C5451">
        <f>MAX(D5451:T5451)</f>
        <v>2000</v>
      </c>
      <c r="D5451" s="2">
        <v>2000</v>
      </c>
    </row>
    <row r="5452" spans="1:32" x14ac:dyDescent="0.3">
      <c r="A5452">
        <v>5451</v>
      </c>
      <c r="B5452" t="s">
        <v>161</v>
      </c>
      <c r="C5452">
        <f>MAX(D5452:T5452)</f>
        <v>25000</v>
      </c>
      <c r="D5452" s="2">
        <v>25000</v>
      </c>
    </row>
    <row r="5453" spans="1:32" x14ac:dyDescent="0.3">
      <c r="A5453">
        <v>5452</v>
      </c>
      <c r="B5453" t="s">
        <v>162</v>
      </c>
      <c r="C5453">
        <f>MAX(D5453:T5453)</f>
        <v>10000</v>
      </c>
      <c r="D5453" s="2">
        <v>10000</v>
      </c>
    </row>
    <row r="5454" spans="1:32" x14ac:dyDescent="0.3">
      <c r="A5454">
        <v>5453</v>
      </c>
      <c r="B5454" t="s">
        <v>162</v>
      </c>
      <c r="C5454">
        <f>MAX(D5454:T5454)</f>
        <v>10000</v>
      </c>
      <c r="D5454" s="2">
        <v>10000</v>
      </c>
    </row>
    <row r="5455" spans="1:32" x14ac:dyDescent="0.3">
      <c r="A5455">
        <v>5454</v>
      </c>
      <c r="B5455" t="s">
        <v>163</v>
      </c>
      <c r="C5455">
        <f>MAX(D5455:T5455)</f>
        <v>3200</v>
      </c>
      <c r="D5455" s="1">
        <v>3200</v>
      </c>
    </row>
    <row r="5456" spans="1:32" x14ac:dyDescent="0.3">
      <c r="A5456">
        <v>5455</v>
      </c>
      <c r="B5456" t="s">
        <v>163</v>
      </c>
      <c r="C5456">
        <f>MAX(D5456:T5456)</f>
        <v>3200</v>
      </c>
      <c r="D5456" s="1">
        <v>3200</v>
      </c>
    </row>
    <row r="5457" spans="1:4" x14ac:dyDescent="0.3">
      <c r="A5457">
        <v>5456</v>
      </c>
      <c r="B5457" t="s">
        <v>163</v>
      </c>
      <c r="C5457">
        <f>MAX(D5457:T5457)</f>
        <v>3200</v>
      </c>
      <c r="D5457" s="1">
        <v>3200</v>
      </c>
    </row>
    <row r="5458" spans="1:4" x14ac:dyDescent="0.3">
      <c r="A5458">
        <v>5457</v>
      </c>
      <c r="B5458" t="s">
        <v>163</v>
      </c>
      <c r="C5458">
        <f>MAX(D5458:T5458)</f>
        <v>3200</v>
      </c>
      <c r="D5458" s="1">
        <v>3200</v>
      </c>
    </row>
    <row r="5459" spans="1:4" x14ac:dyDescent="0.3">
      <c r="A5459">
        <v>5458</v>
      </c>
      <c r="B5459" t="s">
        <v>163</v>
      </c>
      <c r="C5459">
        <f>MAX(D5459:T5459)</f>
        <v>3200</v>
      </c>
      <c r="D5459" s="1">
        <v>3200</v>
      </c>
    </row>
    <row r="5460" spans="1:4" x14ac:dyDescent="0.3">
      <c r="A5460">
        <v>5459</v>
      </c>
      <c r="B5460" t="s">
        <v>163</v>
      </c>
      <c r="C5460">
        <f>MAX(D5460:T5460)</f>
        <v>3200</v>
      </c>
      <c r="D5460" s="1">
        <v>3200</v>
      </c>
    </row>
    <row r="5461" spans="1:4" x14ac:dyDescent="0.3">
      <c r="A5461">
        <v>5460</v>
      </c>
      <c r="B5461" t="s">
        <v>163</v>
      </c>
      <c r="C5461">
        <f>MAX(D5461:T5461)</f>
        <v>3200</v>
      </c>
      <c r="D5461" s="1">
        <v>3200</v>
      </c>
    </row>
    <row r="5462" spans="1:4" x14ac:dyDescent="0.3">
      <c r="A5462">
        <v>5461</v>
      </c>
      <c r="B5462" t="s">
        <v>164</v>
      </c>
      <c r="C5462">
        <f>MAX(D5462:T5462)</f>
        <v>2500</v>
      </c>
      <c r="D5462" s="1">
        <v>2500</v>
      </c>
    </row>
    <row r="5463" spans="1:4" x14ac:dyDescent="0.3">
      <c r="A5463">
        <v>5462</v>
      </c>
      <c r="B5463" t="s">
        <v>164</v>
      </c>
      <c r="C5463">
        <f>MAX(D5463:T5463)</f>
        <v>2500</v>
      </c>
      <c r="D5463" s="1">
        <v>2500</v>
      </c>
    </row>
    <row r="5464" spans="1:4" x14ac:dyDescent="0.3">
      <c r="A5464">
        <v>5463</v>
      </c>
      <c r="B5464" t="s">
        <v>164</v>
      </c>
      <c r="C5464">
        <f>MAX(D5464:T5464)</f>
        <v>2500</v>
      </c>
      <c r="D5464" s="1">
        <v>2500</v>
      </c>
    </row>
    <row r="5465" spans="1:4" x14ac:dyDescent="0.3">
      <c r="A5465">
        <v>5464</v>
      </c>
      <c r="B5465" t="s">
        <v>165</v>
      </c>
      <c r="C5465">
        <f>MAX(D5465:T5465)</f>
        <v>2800</v>
      </c>
      <c r="D5465" s="1">
        <v>2800</v>
      </c>
    </row>
    <row r="5466" spans="1:4" x14ac:dyDescent="0.3">
      <c r="A5466">
        <v>5465</v>
      </c>
      <c r="B5466" t="s">
        <v>166</v>
      </c>
      <c r="C5466">
        <f>MAX(D5466:T5466)</f>
        <v>3000</v>
      </c>
      <c r="D5466" s="1">
        <v>3000</v>
      </c>
    </row>
    <row r="5467" spans="1:4" x14ac:dyDescent="0.3">
      <c r="A5467">
        <v>5466</v>
      </c>
      <c r="B5467" t="s">
        <v>166</v>
      </c>
      <c r="C5467">
        <f>MAX(D5467:T5467)</f>
        <v>3000</v>
      </c>
      <c r="D5467" s="1">
        <v>3000</v>
      </c>
    </row>
    <row r="5468" spans="1:4" x14ac:dyDescent="0.3">
      <c r="A5468">
        <v>5467</v>
      </c>
      <c r="B5468" t="s">
        <v>166</v>
      </c>
      <c r="C5468">
        <f>MAX(D5468:T5468)</f>
        <v>3000</v>
      </c>
      <c r="D5468" s="1">
        <v>3000</v>
      </c>
    </row>
    <row r="5469" spans="1:4" x14ac:dyDescent="0.3">
      <c r="A5469">
        <v>5468</v>
      </c>
      <c r="B5469" t="s">
        <v>166</v>
      </c>
      <c r="C5469">
        <f>MAX(D5469:T5469)</f>
        <v>3000</v>
      </c>
      <c r="D5469" s="1">
        <v>3000</v>
      </c>
    </row>
    <row r="5470" spans="1:4" x14ac:dyDescent="0.3">
      <c r="A5470">
        <v>5469</v>
      </c>
      <c r="B5470" t="s">
        <v>166</v>
      </c>
      <c r="C5470">
        <f>MAX(D5470:T5470)</f>
        <v>3000</v>
      </c>
      <c r="D5470" s="1">
        <v>3000</v>
      </c>
    </row>
    <row r="5471" spans="1:4" x14ac:dyDescent="0.3">
      <c r="A5471">
        <v>5470</v>
      </c>
      <c r="B5471" t="s">
        <v>166</v>
      </c>
      <c r="C5471">
        <f>MAX(D5471:T5471)</f>
        <v>3000</v>
      </c>
      <c r="D5471" s="1">
        <v>3000</v>
      </c>
    </row>
    <row r="5472" spans="1:4" x14ac:dyDescent="0.3">
      <c r="A5472">
        <v>5471</v>
      </c>
      <c r="B5472" t="s">
        <v>166</v>
      </c>
      <c r="C5472">
        <f>MAX(D5472:T5472)</f>
        <v>3000</v>
      </c>
      <c r="D5472" s="1">
        <v>3000</v>
      </c>
    </row>
    <row r="5473" spans="1:4" x14ac:dyDescent="0.3">
      <c r="A5473">
        <v>5472</v>
      </c>
      <c r="B5473" t="s">
        <v>165</v>
      </c>
      <c r="C5473">
        <f>MAX(D5473:T5473)</f>
        <v>2800</v>
      </c>
      <c r="D5473" s="1">
        <v>2800</v>
      </c>
    </row>
    <row r="5474" spans="1:4" x14ac:dyDescent="0.3">
      <c r="A5474">
        <v>5473</v>
      </c>
      <c r="B5474" t="s">
        <v>166</v>
      </c>
      <c r="C5474">
        <f>MAX(D5474:T5474)</f>
        <v>3000</v>
      </c>
      <c r="D5474" s="1">
        <v>3000</v>
      </c>
    </row>
    <row r="5475" spans="1:4" x14ac:dyDescent="0.3">
      <c r="A5475">
        <v>5474</v>
      </c>
      <c r="B5475" t="s">
        <v>166</v>
      </c>
      <c r="C5475">
        <f>MAX(D5475:T5475)</f>
        <v>3000</v>
      </c>
      <c r="D5475" s="1">
        <v>3000</v>
      </c>
    </row>
    <row r="5476" spans="1:4" x14ac:dyDescent="0.3">
      <c r="A5476">
        <v>5475</v>
      </c>
      <c r="B5476" t="s">
        <v>166</v>
      </c>
      <c r="C5476">
        <f>MAX(D5476:T5476)</f>
        <v>3000</v>
      </c>
      <c r="D5476" s="1">
        <v>3000</v>
      </c>
    </row>
    <row r="5477" spans="1:4" x14ac:dyDescent="0.3">
      <c r="A5477">
        <v>5476</v>
      </c>
      <c r="B5477" t="s">
        <v>165</v>
      </c>
      <c r="C5477">
        <f>MAX(D5477:T5477)</f>
        <v>2800</v>
      </c>
      <c r="D5477" s="1">
        <v>2800</v>
      </c>
    </row>
    <row r="5478" spans="1:4" x14ac:dyDescent="0.3">
      <c r="A5478">
        <v>5477</v>
      </c>
      <c r="B5478" t="s">
        <v>166</v>
      </c>
      <c r="C5478">
        <f>MAX(D5478:T5478)</f>
        <v>3000</v>
      </c>
      <c r="D5478" s="1">
        <v>3000</v>
      </c>
    </row>
    <row r="5479" spans="1:4" x14ac:dyDescent="0.3">
      <c r="A5479">
        <v>5478</v>
      </c>
      <c r="B5479" t="s">
        <v>166</v>
      </c>
      <c r="C5479">
        <f>MAX(D5479:T5479)</f>
        <v>3000</v>
      </c>
      <c r="D5479" s="1">
        <v>3000</v>
      </c>
    </row>
    <row r="5480" spans="1:4" x14ac:dyDescent="0.3">
      <c r="A5480">
        <v>5479</v>
      </c>
      <c r="B5480" t="s">
        <v>166</v>
      </c>
      <c r="C5480">
        <f>MAX(D5480:T5480)</f>
        <v>3000</v>
      </c>
      <c r="D5480" s="1">
        <v>3000</v>
      </c>
    </row>
    <row r="5481" spans="1:4" x14ac:dyDescent="0.3">
      <c r="A5481">
        <v>5480</v>
      </c>
      <c r="B5481" t="s">
        <v>166</v>
      </c>
      <c r="C5481">
        <f>MAX(D5481:T5481)</f>
        <v>3000</v>
      </c>
      <c r="D5481" s="1">
        <v>3000</v>
      </c>
    </row>
    <row r="5482" spans="1:4" x14ac:dyDescent="0.3">
      <c r="A5482">
        <v>5481</v>
      </c>
      <c r="B5482" t="s">
        <v>166</v>
      </c>
      <c r="C5482">
        <f>MAX(D5482:T5482)</f>
        <v>3000</v>
      </c>
      <c r="D5482" s="1">
        <v>3000</v>
      </c>
    </row>
    <row r="5483" spans="1:4" x14ac:dyDescent="0.3">
      <c r="A5483">
        <v>5482</v>
      </c>
      <c r="B5483" t="s">
        <v>166</v>
      </c>
      <c r="C5483">
        <f>MAX(D5483:T5483)</f>
        <v>3000</v>
      </c>
      <c r="D5483" s="1">
        <v>3000</v>
      </c>
    </row>
    <row r="5484" spans="1:4" x14ac:dyDescent="0.3">
      <c r="A5484">
        <v>5483</v>
      </c>
      <c r="B5484" t="s">
        <v>165</v>
      </c>
      <c r="C5484">
        <f>MAX(D5484:T5484)</f>
        <v>2800</v>
      </c>
      <c r="D5484" s="1">
        <v>2800</v>
      </c>
    </row>
    <row r="5485" spans="1:4" x14ac:dyDescent="0.3">
      <c r="A5485">
        <v>5484</v>
      </c>
      <c r="B5485" t="s">
        <v>166</v>
      </c>
      <c r="C5485">
        <f>MAX(D5485:T5485)</f>
        <v>3000</v>
      </c>
      <c r="D5485" s="1">
        <v>3000</v>
      </c>
    </row>
    <row r="5486" spans="1:4" x14ac:dyDescent="0.3">
      <c r="A5486">
        <v>5485</v>
      </c>
      <c r="B5486" t="s">
        <v>163</v>
      </c>
      <c r="C5486">
        <f>MAX(D5486:T5486)</f>
        <v>3200</v>
      </c>
      <c r="D5486" s="1">
        <v>3200</v>
      </c>
    </row>
    <row r="5487" spans="1:4" x14ac:dyDescent="0.3">
      <c r="A5487">
        <v>5486</v>
      </c>
      <c r="B5487" t="s">
        <v>163</v>
      </c>
      <c r="C5487">
        <f>MAX(D5487:T5487)</f>
        <v>3200</v>
      </c>
      <c r="D5487" s="1">
        <v>3200</v>
      </c>
    </row>
    <row r="5488" spans="1:4" x14ac:dyDescent="0.3">
      <c r="A5488">
        <v>5487</v>
      </c>
      <c r="B5488" t="s">
        <v>163</v>
      </c>
      <c r="C5488">
        <f>MAX(D5488:T5488)</f>
        <v>3200</v>
      </c>
      <c r="D5488" s="1">
        <v>3200</v>
      </c>
    </row>
    <row r="5489" spans="1:4" x14ac:dyDescent="0.3">
      <c r="A5489">
        <v>5488</v>
      </c>
      <c r="B5489" t="s">
        <v>163</v>
      </c>
      <c r="C5489">
        <f>MAX(D5489:T5489)</f>
        <v>3200</v>
      </c>
      <c r="D5489" s="1">
        <v>3200</v>
      </c>
    </row>
    <row r="5490" spans="1:4" x14ac:dyDescent="0.3">
      <c r="A5490">
        <v>5489</v>
      </c>
      <c r="B5490" t="s">
        <v>163</v>
      </c>
      <c r="C5490">
        <f>MAX(D5490:T5490)</f>
        <v>3200</v>
      </c>
      <c r="D5490" s="1">
        <v>3200</v>
      </c>
    </row>
    <row r="5491" spans="1:4" x14ac:dyDescent="0.3">
      <c r="A5491">
        <v>5490</v>
      </c>
      <c r="B5491" t="s">
        <v>167</v>
      </c>
      <c r="C5491">
        <f>MAX(D5491:T5491)</f>
        <v>2800</v>
      </c>
      <c r="D5491" s="1">
        <v>2800</v>
      </c>
    </row>
    <row r="5492" spans="1:4" x14ac:dyDescent="0.3">
      <c r="A5492">
        <v>5491</v>
      </c>
      <c r="B5492" t="s">
        <v>167</v>
      </c>
      <c r="C5492">
        <f>MAX(D5492:T5492)</f>
        <v>2800</v>
      </c>
      <c r="D5492" s="1">
        <v>2800</v>
      </c>
    </row>
    <row r="5493" spans="1:4" x14ac:dyDescent="0.3">
      <c r="A5493">
        <v>5492</v>
      </c>
      <c r="B5493" t="s">
        <v>168</v>
      </c>
      <c r="C5493">
        <f>MAX(D5493:T5493)</f>
        <v>2200</v>
      </c>
      <c r="D5493" s="1">
        <v>2200</v>
      </c>
    </row>
    <row r="5494" spans="1:4" x14ac:dyDescent="0.3">
      <c r="A5494">
        <v>5493</v>
      </c>
      <c r="B5494" t="s">
        <v>168</v>
      </c>
      <c r="C5494">
        <f>MAX(D5494:T5494)</f>
        <v>2200</v>
      </c>
      <c r="D5494" s="1">
        <v>2200</v>
      </c>
    </row>
    <row r="5495" spans="1:4" x14ac:dyDescent="0.3">
      <c r="A5495">
        <v>5494</v>
      </c>
      <c r="B5495" t="s">
        <v>168</v>
      </c>
      <c r="C5495">
        <f>MAX(D5495:T5495)</f>
        <v>2200</v>
      </c>
      <c r="D5495" s="1">
        <v>2200</v>
      </c>
    </row>
    <row r="5496" spans="1:4" x14ac:dyDescent="0.3">
      <c r="A5496">
        <v>5495</v>
      </c>
      <c r="B5496" t="s">
        <v>168</v>
      </c>
      <c r="C5496">
        <f>MAX(D5496:T5496)</f>
        <v>2200</v>
      </c>
      <c r="D5496" s="1">
        <v>2200</v>
      </c>
    </row>
    <row r="5497" spans="1:4" x14ac:dyDescent="0.3">
      <c r="A5497">
        <v>5496</v>
      </c>
      <c r="B5497" t="s">
        <v>168</v>
      </c>
      <c r="C5497">
        <f>MAX(D5497:T5497)</f>
        <v>2200</v>
      </c>
      <c r="D5497" s="1">
        <v>2200</v>
      </c>
    </row>
    <row r="5498" spans="1:4" x14ac:dyDescent="0.3">
      <c r="A5498">
        <v>5497</v>
      </c>
      <c r="B5498" t="s">
        <v>168</v>
      </c>
      <c r="C5498">
        <f>MAX(D5498:T5498)</f>
        <v>2200</v>
      </c>
      <c r="D5498" s="1">
        <v>2200</v>
      </c>
    </row>
    <row r="5499" spans="1:4" x14ac:dyDescent="0.3">
      <c r="A5499">
        <v>5498</v>
      </c>
      <c r="B5499" t="s">
        <v>168</v>
      </c>
      <c r="C5499">
        <f>MAX(D5499:T5499)</f>
        <v>2200</v>
      </c>
      <c r="D5499" s="1">
        <v>2200</v>
      </c>
    </row>
    <row r="5500" spans="1:4" x14ac:dyDescent="0.3">
      <c r="A5500">
        <v>5499</v>
      </c>
      <c r="B5500" t="s">
        <v>168</v>
      </c>
      <c r="C5500">
        <f>MAX(D5500:T5500)</f>
        <v>2200</v>
      </c>
      <c r="D5500" s="1">
        <v>2200</v>
      </c>
    </row>
    <row r="5501" spans="1:4" x14ac:dyDescent="0.3">
      <c r="A5501">
        <v>5500</v>
      </c>
      <c r="B5501" t="s">
        <v>168</v>
      </c>
      <c r="C5501">
        <f>MAX(D5501:T5501)</f>
        <v>2200</v>
      </c>
      <c r="D5501" s="1">
        <v>2200</v>
      </c>
    </row>
    <row r="5502" spans="1:4" x14ac:dyDescent="0.3">
      <c r="A5502">
        <v>5501</v>
      </c>
      <c r="B5502" t="s">
        <v>168</v>
      </c>
      <c r="C5502">
        <f>MAX(D5502:T5502)</f>
        <v>2200</v>
      </c>
      <c r="D5502" s="1">
        <v>2200</v>
      </c>
    </row>
    <row r="5503" spans="1:4" x14ac:dyDescent="0.3">
      <c r="A5503">
        <v>5502</v>
      </c>
      <c r="B5503" t="s">
        <v>168</v>
      </c>
      <c r="C5503">
        <f>MAX(D5503:T5503)</f>
        <v>2200</v>
      </c>
      <c r="D5503" s="1">
        <v>2200</v>
      </c>
    </row>
    <row r="5504" spans="1:4" x14ac:dyDescent="0.3">
      <c r="A5504">
        <v>5503</v>
      </c>
      <c r="B5504" t="s">
        <v>168</v>
      </c>
      <c r="C5504">
        <f>MAX(D5504:T5504)</f>
        <v>2200</v>
      </c>
      <c r="D5504" s="1">
        <v>2200</v>
      </c>
    </row>
    <row r="5505" spans="1:4" x14ac:dyDescent="0.3">
      <c r="A5505">
        <v>5504</v>
      </c>
      <c r="B5505" t="s">
        <v>168</v>
      </c>
      <c r="C5505">
        <f>MAX(D5505:T5505)</f>
        <v>2200</v>
      </c>
      <c r="D5505" s="1">
        <v>2200</v>
      </c>
    </row>
    <row r="5506" spans="1:4" x14ac:dyDescent="0.3">
      <c r="A5506">
        <v>5505</v>
      </c>
      <c r="B5506" t="s">
        <v>168</v>
      </c>
      <c r="C5506">
        <f>MAX(D5506:T5506)</f>
        <v>2200</v>
      </c>
      <c r="D5506" s="1">
        <v>2200</v>
      </c>
    </row>
    <row r="5507" spans="1:4" x14ac:dyDescent="0.3">
      <c r="A5507">
        <v>5506</v>
      </c>
      <c r="B5507" t="s">
        <v>169</v>
      </c>
      <c r="C5507">
        <f>MAX(D5507:T5507)</f>
        <v>2200</v>
      </c>
      <c r="D5507" s="1">
        <v>2200</v>
      </c>
    </row>
    <row r="5508" spans="1:4" x14ac:dyDescent="0.3">
      <c r="A5508">
        <v>5507</v>
      </c>
      <c r="B5508" t="s">
        <v>169</v>
      </c>
      <c r="C5508">
        <f>MAX(D5508:T5508)</f>
        <v>2200</v>
      </c>
      <c r="D5508" s="1">
        <v>2200</v>
      </c>
    </row>
    <row r="5509" spans="1:4" x14ac:dyDescent="0.3">
      <c r="A5509">
        <v>5508</v>
      </c>
      <c r="B5509" t="s">
        <v>169</v>
      </c>
      <c r="C5509">
        <f>MAX(D5509:T5509)</f>
        <v>2200</v>
      </c>
      <c r="D5509" s="1">
        <v>2200</v>
      </c>
    </row>
    <row r="5510" spans="1:4" x14ac:dyDescent="0.3">
      <c r="A5510">
        <v>5509</v>
      </c>
      <c r="B5510" t="s">
        <v>169</v>
      </c>
      <c r="C5510">
        <f>MAX(D5510:T5510)</f>
        <v>2200</v>
      </c>
      <c r="D5510" s="1">
        <v>2200</v>
      </c>
    </row>
    <row r="5511" spans="1:4" x14ac:dyDescent="0.3">
      <c r="A5511">
        <v>5510</v>
      </c>
      <c r="B5511" t="s">
        <v>169</v>
      </c>
      <c r="C5511">
        <f>MAX(D5511:T5511)</f>
        <v>2200</v>
      </c>
      <c r="D5511" s="1">
        <v>2200</v>
      </c>
    </row>
    <row r="5512" spans="1:4" x14ac:dyDescent="0.3">
      <c r="A5512">
        <v>5511</v>
      </c>
      <c r="B5512" t="s">
        <v>169</v>
      </c>
      <c r="C5512">
        <f>MAX(D5512:T5512)</f>
        <v>2200</v>
      </c>
      <c r="D5512" s="1">
        <v>2200</v>
      </c>
    </row>
    <row r="5513" spans="1:4" x14ac:dyDescent="0.3">
      <c r="A5513">
        <v>5512</v>
      </c>
      <c r="B5513" t="s">
        <v>170</v>
      </c>
      <c r="C5513">
        <f>MAX(D5513:T5513)</f>
        <v>2500</v>
      </c>
      <c r="D5513" s="1">
        <v>2500</v>
      </c>
    </row>
    <row r="5514" spans="1:4" x14ac:dyDescent="0.3">
      <c r="A5514">
        <v>5513</v>
      </c>
      <c r="B5514" t="s">
        <v>170</v>
      </c>
      <c r="C5514">
        <f>MAX(D5514:T5514)</f>
        <v>2500</v>
      </c>
      <c r="D5514" s="1">
        <v>2500</v>
      </c>
    </row>
    <row r="5515" spans="1:4" x14ac:dyDescent="0.3">
      <c r="A5515">
        <v>5514</v>
      </c>
      <c r="B5515" t="s">
        <v>170</v>
      </c>
      <c r="C5515">
        <f>MAX(D5515:T5515)</f>
        <v>2500</v>
      </c>
      <c r="D5515" s="1">
        <v>2500</v>
      </c>
    </row>
    <row r="5516" spans="1:4" x14ac:dyDescent="0.3">
      <c r="A5516">
        <v>5515</v>
      </c>
      <c r="B5516" t="s">
        <v>170</v>
      </c>
      <c r="C5516">
        <f>MAX(D5516:T5516)</f>
        <v>2500</v>
      </c>
      <c r="D5516" s="1">
        <v>2500</v>
      </c>
    </row>
    <row r="5517" spans="1:4" x14ac:dyDescent="0.3">
      <c r="A5517">
        <v>5516</v>
      </c>
      <c r="B5517" t="s">
        <v>170</v>
      </c>
      <c r="C5517">
        <f>MAX(D5517:T5517)</f>
        <v>2500</v>
      </c>
      <c r="D5517" s="1">
        <v>2500</v>
      </c>
    </row>
    <row r="5518" spans="1:4" x14ac:dyDescent="0.3">
      <c r="A5518">
        <v>5517</v>
      </c>
      <c r="B5518" t="s">
        <v>170</v>
      </c>
      <c r="C5518">
        <f>MAX(D5518:T5518)</f>
        <v>2500</v>
      </c>
      <c r="D5518" s="1">
        <v>2500</v>
      </c>
    </row>
    <row r="5519" spans="1:4" x14ac:dyDescent="0.3">
      <c r="A5519">
        <v>5518</v>
      </c>
      <c r="B5519" t="s">
        <v>170</v>
      </c>
      <c r="C5519">
        <f>MAX(D5519:T5519)</f>
        <v>2500</v>
      </c>
      <c r="D5519" s="1">
        <v>2500</v>
      </c>
    </row>
    <row r="5520" spans="1:4" x14ac:dyDescent="0.3">
      <c r="A5520">
        <v>5519</v>
      </c>
      <c r="B5520" t="s">
        <v>170</v>
      </c>
      <c r="C5520">
        <f>MAX(D5520:T5520)</f>
        <v>2500</v>
      </c>
      <c r="D5520" s="1">
        <v>2500</v>
      </c>
    </row>
    <row r="5521" spans="1:33" x14ac:dyDescent="0.3">
      <c r="A5521">
        <v>5520</v>
      </c>
      <c r="B5521" t="s">
        <v>171</v>
      </c>
      <c r="C5521">
        <f>MAX(D5521:U5521)</f>
        <v>39900</v>
      </c>
      <c r="D5521">
        <v>17900</v>
      </c>
      <c r="E5521">
        <v>35900</v>
      </c>
      <c r="F5521">
        <v>8900</v>
      </c>
      <c r="G5521">
        <v>15500</v>
      </c>
      <c r="H5521">
        <v>16900</v>
      </c>
      <c r="I5521">
        <v>17900</v>
      </c>
      <c r="J5521">
        <v>18500</v>
      </c>
      <c r="K5521">
        <v>21900</v>
      </c>
      <c r="L5521">
        <v>21900</v>
      </c>
      <c r="M5521">
        <v>24900</v>
      </c>
      <c r="N5521">
        <v>28900</v>
      </c>
      <c r="O5521">
        <v>39900</v>
      </c>
      <c r="P5521">
        <v>14900</v>
      </c>
      <c r="Q5521">
        <v>15900</v>
      </c>
      <c r="R5521">
        <v>18500</v>
      </c>
      <c r="S5521">
        <v>20900</v>
      </c>
      <c r="T5521">
        <v>21900</v>
      </c>
      <c r="U5521">
        <v>22900</v>
      </c>
      <c r="V5521">
        <v>26900</v>
      </c>
      <c r="W5521">
        <v>26900</v>
      </c>
      <c r="X5521">
        <v>27500</v>
      </c>
      <c r="Y5521">
        <v>29500</v>
      </c>
      <c r="Z5521">
        <v>31900</v>
      </c>
      <c r="AA5521">
        <v>17900</v>
      </c>
      <c r="AB5521">
        <v>17995</v>
      </c>
      <c r="AC5521">
        <v>17995</v>
      </c>
      <c r="AD5521">
        <v>18995</v>
      </c>
      <c r="AE5521">
        <v>23500</v>
      </c>
      <c r="AF5521">
        <v>27900</v>
      </c>
      <c r="AG5521">
        <v>29900</v>
      </c>
    </row>
    <row r="5522" spans="1:33" x14ac:dyDescent="0.3">
      <c r="A5522">
        <v>5521</v>
      </c>
      <c r="B5522" t="s">
        <v>171</v>
      </c>
      <c r="C5522">
        <f>MAX(D5522:U5522)</f>
        <v>39900</v>
      </c>
      <c r="D5522">
        <v>17900</v>
      </c>
      <c r="E5522">
        <v>35900</v>
      </c>
      <c r="F5522">
        <v>8900</v>
      </c>
      <c r="G5522">
        <v>15500</v>
      </c>
      <c r="H5522">
        <v>16900</v>
      </c>
      <c r="I5522">
        <v>17900</v>
      </c>
      <c r="J5522">
        <v>18500</v>
      </c>
      <c r="K5522">
        <v>21900</v>
      </c>
      <c r="L5522">
        <v>21900</v>
      </c>
      <c r="M5522">
        <v>24900</v>
      </c>
      <c r="N5522">
        <v>28900</v>
      </c>
      <c r="O5522">
        <v>39900</v>
      </c>
      <c r="P5522">
        <v>14900</v>
      </c>
      <c r="Q5522">
        <v>15900</v>
      </c>
      <c r="R5522">
        <v>18500</v>
      </c>
      <c r="S5522">
        <v>20900</v>
      </c>
      <c r="T5522">
        <v>21900</v>
      </c>
      <c r="U5522">
        <v>22900</v>
      </c>
      <c r="V5522">
        <v>26900</v>
      </c>
      <c r="W5522">
        <v>26900</v>
      </c>
      <c r="X5522">
        <v>27500</v>
      </c>
      <c r="Y5522">
        <v>29500</v>
      </c>
      <c r="Z5522">
        <v>31900</v>
      </c>
      <c r="AA5522">
        <v>17900</v>
      </c>
      <c r="AB5522">
        <v>17995</v>
      </c>
      <c r="AC5522">
        <v>17995</v>
      </c>
      <c r="AD5522">
        <v>18995</v>
      </c>
      <c r="AE5522">
        <v>23500</v>
      </c>
      <c r="AF5522">
        <v>27900</v>
      </c>
      <c r="AG5522">
        <v>29900</v>
      </c>
    </row>
    <row r="5523" spans="1:33" x14ac:dyDescent="0.3">
      <c r="A5523">
        <v>5522</v>
      </c>
      <c r="B5523" t="s">
        <v>171</v>
      </c>
      <c r="C5523">
        <f>MAX(D5523:U5523)</f>
        <v>39900</v>
      </c>
      <c r="D5523">
        <v>17900</v>
      </c>
      <c r="E5523">
        <v>35900</v>
      </c>
      <c r="F5523">
        <v>8900</v>
      </c>
      <c r="G5523">
        <v>15500</v>
      </c>
      <c r="H5523">
        <v>16900</v>
      </c>
      <c r="I5523">
        <v>17900</v>
      </c>
      <c r="J5523">
        <v>18500</v>
      </c>
      <c r="K5523">
        <v>21900</v>
      </c>
      <c r="L5523">
        <v>21900</v>
      </c>
      <c r="M5523">
        <v>24900</v>
      </c>
      <c r="N5523">
        <v>28900</v>
      </c>
      <c r="O5523">
        <v>39900</v>
      </c>
      <c r="P5523">
        <v>14900</v>
      </c>
      <c r="Q5523">
        <v>15900</v>
      </c>
      <c r="R5523">
        <v>18500</v>
      </c>
      <c r="S5523">
        <v>20900</v>
      </c>
      <c r="T5523">
        <v>21900</v>
      </c>
      <c r="U5523">
        <v>22900</v>
      </c>
      <c r="V5523">
        <v>26900</v>
      </c>
      <c r="W5523">
        <v>26900</v>
      </c>
      <c r="X5523">
        <v>27500</v>
      </c>
      <c r="Y5523">
        <v>29500</v>
      </c>
      <c r="Z5523">
        <v>31900</v>
      </c>
      <c r="AA5523">
        <v>17900</v>
      </c>
      <c r="AB5523">
        <v>17995</v>
      </c>
      <c r="AC5523">
        <v>17995</v>
      </c>
      <c r="AD5523">
        <v>18995</v>
      </c>
      <c r="AE5523">
        <v>23500</v>
      </c>
      <c r="AF5523">
        <v>27900</v>
      </c>
      <c r="AG5523">
        <v>29900</v>
      </c>
    </row>
    <row r="5524" spans="1:33" x14ac:dyDescent="0.3">
      <c r="A5524">
        <v>5523</v>
      </c>
      <c r="B5524" t="s">
        <v>171</v>
      </c>
      <c r="C5524">
        <f>MAX(D5524:U5524)</f>
        <v>39900</v>
      </c>
      <c r="D5524">
        <v>17900</v>
      </c>
      <c r="E5524">
        <v>35900</v>
      </c>
      <c r="F5524">
        <v>8900</v>
      </c>
      <c r="G5524">
        <v>15500</v>
      </c>
      <c r="H5524">
        <v>16900</v>
      </c>
      <c r="I5524">
        <v>17900</v>
      </c>
      <c r="J5524">
        <v>18500</v>
      </c>
      <c r="K5524">
        <v>21900</v>
      </c>
      <c r="L5524">
        <v>21900</v>
      </c>
      <c r="M5524">
        <v>24900</v>
      </c>
      <c r="N5524">
        <v>28900</v>
      </c>
      <c r="O5524">
        <v>39900</v>
      </c>
      <c r="P5524">
        <v>14900</v>
      </c>
      <c r="Q5524">
        <v>15900</v>
      </c>
      <c r="R5524">
        <v>18500</v>
      </c>
      <c r="S5524">
        <v>20900</v>
      </c>
      <c r="T5524">
        <v>21900</v>
      </c>
      <c r="U5524">
        <v>22900</v>
      </c>
      <c r="V5524">
        <v>26900</v>
      </c>
      <c r="W5524">
        <v>26900</v>
      </c>
      <c r="X5524">
        <v>27500</v>
      </c>
      <c r="Y5524">
        <v>29500</v>
      </c>
      <c r="Z5524">
        <v>31900</v>
      </c>
      <c r="AA5524">
        <v>17900</v>
      </c>
      <c r="AB5524">
        <v>17995</v>
      </c>
      <c r="AC5524">
        <v>17995</v>
      </c>
      <c r="AD5524">
        <v>18995</v>
      </c>
      <c r="AE5524">
        <v>23500</v>
      </c>
      <c r="AF5524">
        <v>27900</v>
      </c>
      <c r="AG5524">
        <v>29900</v>
      </c>
    </row>
    <row r="5525" spans="1:33" x14ac:dyDescent="0.3">
      <c r="A5525">
        <v>5524</v>
      </c>
      <c r="B5525" t="s">
        <v>171</v>
      </c>
      <c r="C5525">
        <f>MAX(D5525:U5525)</f>
        <v>39900</v>
      </c>
      <c r="D5525">
        <v>17900</v>
      </c>
      <c r="E5525">
        <v>35900</v>
      </c>
      <c r="F5525">
        <v>8900</v>
      </c>
      <c r="G5525">
        <v>15500</v>
      </c>
      <c r="H5525">
        <v>16900</v>
      </c>
      <c r="I5525">
        <v>17900</v>
      </c>
      <c r="J5525">
        <v>18500</v>
      </c>
      <c r="K5525">
        <v>21900</v>
      </c>
      <c r="L5525">
        <v>21900</v>
      </c>
      <c r="M5525">
        <v>24900</v>
      </c>
      <c r="N5525">
        <v>28900</v>
      </c>
      <c r="O5525">
        <v>39900</v>
      </c>
      <c r="P5525">
        <v>14900</v>
      </c>
      <c r="Q5525">
        <v>15900</v>
      </c>
      <c r="R5525">
        <v>18500</v>
      </c>
      <c r="S5525">
        <v>20900</v>
      </c>
      <c r="T5525">
        <v>21900</v>
      </c>
      <c r="U5525">
        <v>22900</v>
      </c>
      <c r="V5525">
        <v>26900</v>
      </c>
      <c r="W5525">
        <v>26900</v>
      </c>
      <c r="X5525">
        <v>27500</v>
      </c>
      <c r="Y5525">
        <v>29500</v>
      </c>
      <c r="Z5525">
        <v>31900</v>
      </c>
      <c r="AA5525">
        <v>17900</v>
      </c>
      <c r="AB5525">
        <v>17995</v>
      </c>
      <c r="AC5525">
        <v>17995</v>
      </c>
      <c r="AD5525">
        <v>18995</v>
      </c>
      <c r="AE5525">
        <v>23500</v>
      </c>
      <c r="AF5525">
        <v>27900</v>
      </c>
      <c r="AG5525">
        <v>29900</v>
      </c>
    </row>
    <row r="5526" spans="1:33" x14ac:dyDescent="0.3">
      <c r="A5526">
        <v>5525</v>
      </c>
      <c r="B5526" t="s">
        <v>171</v>
      </c>
      <c r="C5526">
        <f>MAX(D5526:U5526)</f>
        <v>39900</v>
      </c>
      <c r="D5526">
        <v>17900</v>
      </c>
      <c r="E5526">
        <v>35900</v>
      </c>
      <c r="F5526">
        <v>8900</v>
      </c>
      <c r="G5526">
        <v>15500</v>
      </c>
      <c r="H5526">
        <v>16900</v>
      </c>
      <c r="I5526">
        <v>17900</v>
      </c>
      <c r="J5526">
        <v>18500</v>
      </c>
      <c r="K5526">
        <v>21900</v>
      </c>
      <c r="L5526">
        <v>21900</v>
      </c>
      <c r="M5526">
        <v>24900</v>
      </c>
      <c r="N5526">
        <v>28900</v>
      </c>
      <c r="O5526">
        <v>39900</v>
      </c>
      <c r="P5526">
        <v>14900</v>
      </c>
      <c r="Q5526">
        <v>15900</v>
      </c>
      <c r="R5526">
        <v>18500</v>
      </c>
      <c r="S5526">
        <v>20900</v>
      </c>
      <c r="T5526">
        <v>21900</v>
      </c>
      <c r="U5526">
        <v>22900</v>
      </c>
      <c r="V5526">
        <v>26900</v>
      </c>
      <c r="W5526">
        <v>26900</v>
      </c>
      <c r="X5526">
        <v>27500</v>
      </c>
      <c r="Y5526">
        <v>29500</v>
      </c>
      <c r="Z5526">
        <v>31900</v>
      </c>
      <c r="AA5526">
        <v>17900</v>
      </c>
      <c r="AB5526">
        <v>17995</v>
      </c>
      <c r="AC5526">
        <v>17995</v>
      </c>
      <c r="AD5526">
        <v>18995</v>
      </c>
      <c r="AE5526">
        <v>23500</v>
      </c>
      <c r="AF5526">
        <v>27900</v>
      </c>
      <c r="AG5526">
        <v>29900</v>
      </c>
    </row>
    <row r="5527" spans="1:33" x14ac:dyDescent="0.3">
      <c r="A5527">
        <v>5526</v>
      </c>
      <c r="B5527" t="s">
        <v>171</v>
      </c>
      <c r="C5527">
        <f>MAX(D5527:U5527)</f>
        <v>39900</v>
      </c>
      <c r="D5527">
        <v>17900</v>
      </c>
      <c r="E5527">
        <v>35900</v>
      </c>
      <c r="F5527">
        <v>8900</v>
      </c>
      <c r="G5527">
        <v>15500</v>
      </c>
      <c r="H5527">
        <v>16900</v>
      </c>
      <c r="I5527">
        <v>17900</v>
      </c>
      <c r="J5527">
        <v>18500</v>
      </c>
      <c r="K5527">
        <v>21900</v>
      </c>
      <c r="L5527">
        <v>21900</v>
      </c>
      <c r="M5527">
        <v>24900</v>
      </c>
      <c r="N5527">
        <v>28900</v>
      </c>
      <c r="O5527">
        <v>39900</v>
      </c>
      <c r="P5527">
        <v>14900</v>
      </c>
      <c r="Q5527">
        <v>15900</v>
      </c>
      <c r="R5527">
        <v>18500</v>
      </c>
      <c r="S5527">
        <v>20900</v>
      </c>
      <c r="T5527">
        <v>21900</v>
      </c>
      <c r="U5527">
        <v>22900</v>
      </c>
      <c r="V5527">
        <v>26900</v>
      </c>
      <c r="W5527">
        <v>26900</v>
      </c>
      <c r="X5527">
        <v>27500</v>
      </c>
      <c r="Y5527">
        <v>29500</v>
      </c>
      <c r="Z5527">
        <v>31900</v>
      </c>
      <c r="AA5527">
        <v>17900</v>
      </c>
      <c r="AB5527">
        <v>17995</v>
      </c>
      <c r="AC5527">
        <v>17995</v>
      </c>
      <c r="AD5527">
        <v>18995</v>
      </c>
      <c r="AE5527">
        <v>23500</v>
      </c>
      <c r="AF5527">
        <v>27900</v>
      </c>
      <c r="AG5527">
        <v>29900</v>
      </c>
    </row>
    <row r="5528" spans="1:33" x14ac:dyDescent="0.3">
      <c r="A5528">
        <v>5527</v>
      </c>
      <c r="B5528" t="s">
        <v>171</v>
      </c>
      <c r="C5528">
        <f>MAX(D5528:U5528)</f>
        <v>39900</v>
      </c>
      <c r="D5528">
        <v>17900</v>
      </c>
      <c r="E5528">
        <v>35900</v>
      </c>
      <c r="F5528">
        <v>8900</v>
      </c>
      <c r="G5528">
        <v>15500</v>
      </c>
      <c r="H5528">
        <v>16900</v>
      </c>
      <c r="I5528">
        <v>17900</v>
      </c>
      <c r="J5528">
        <v>18500</v>
      </c>
      <c r="K5528">
        <v>21900</v>
      </c>
      <c r="L5528">
        <v>21900</v>
      </c>
      <c r="M5528">
        <v>24900</v>
      </c>
      <c r="N5528">
        <v>28900</v>
      </c>
      <c r="O5528">
        <v>39900</v>
      </c>
      <c r="P5528">
        <v>14900</v>
      </c>
      <c r="Q5528">
        <v>15900</v>
      </c>
      <c r="R5528">
        <v>18500</v>
      </c>
      <c r="S5528">
        <v>20900</v>
      </c>
      <c r="T5528">
        <v>21900</v>
      </c>
      <c r="U5528">
        <v>22900</v>
      </c>
      <c r="V5528">
        <v>26900</v>
      </c>
      <c r="W5528">
        <v>26900</v>
      </c>
      <c r="X5528">
        <v>27500</v>
      </c>
      <c r="Y5528">
        <v>29500</v>
      </c>
      <c r="Z5528">
        <v>31900</v>
      </c>
      <c r="AA5528">
        <v>17900</v>
      </c>
      <c r="AB5528">
        <v>17995</v>
      </c>
      <c r="AC5528">
        <v>17995</v>
      </c>
      <c r="AD5528">
        <v>18995</v>
      </c>
      <c r="AE5528">
        <v>23500</v>
      </c>
      <c r="AF5528">
        <v>27900</v>
      </c>
      <c r="AG5528">
        <v>29900</v>
      </c>
    </row>
    <row r="5529" spans="1:33" x14ac:dyDescent="0.3">
      <c r="A5529">
        <v>5528</v>
      </c>
      <c r="B5529" t="s">
        <v>171</v>
      </c>
      <c r="C5529">
        <f>MAX(D5529:U5529)</f>
        <v>39900</v>
      </c>
      <c r="D5529">
        <v>17900</v>
      </c>
      <c r="E5529">
        <v>35900</v>
      </c>
      <c r="F5529">
        <v>8900</v>
      </c>
      <c r="G5529">
        <v>15500</v>
      </c>
      <c r="H5529">
        <v>16900</v>
      </c>
      <c r="I5529">
        <v>17900</v>
      </c>
      <c r="J5529">
        <v>18500</v>
      </c>
      <c r="K5529">
        <v>21900</v>
      </c>
      <c r="L5529">
        <v>21900</v>
      </c>
      <c r="M5529">
        <v>24900</v>
      </c>
      <c r="N5529">
        <v>28900</v>
      </c>
      <c r="O5529">
        <v>39900</v>
      </c>
      <c r="P5529">
        <v>14900</v>
      </c>
      <c r="Q5529">
        <v>15900</v>
      </c>
      <c r="R5529">
        <v>18500</v>
      </c>
      <c r="S5529">
        <v>20900</v>
      </c>
      <c r="T5529">
        <v>21900</v>
      </c>
      <c r="U5529">
        <v>22900</v>
      </c>
      <c r="V5529">
        <v>26900</v>
      </c>
      <c r="W5529">
        <v>26900</v>
      </c>
      <c r="X5529">
        <v>27500</v>
      </c>
      <c r="Y5529">
        <v>29500</v>
      </c>
      <c r="Z5529">
        <v>31900</v>
      </c>
      <c r="AA5529">
        <v>17900</v>
      </c>
      <c r="AB5529">
        <v>17995</v>
      </c>
      <c r="AC5529">
        <v>17995</v>
      </c>
      <c r="AD5529">
        <v>18995</v>
      </c>
      <c r="AE5529">
        <v>23500</v>
      </c>
      <c r="AF5529">
        <v>27900</v>
      </c>
      <c r="AG5529">
        <v>29900</v>
      </c>
    </row>
    <row r="5530" spans="1:33" x14ac:dyDescent="0.3">
      <c r="A5530">
        <v>5529</v>
      </c>
      <c r="B5530" t="s">
        <v>171</v>
      </c>
      <c r="C5530">
        <f>MAX(D5530:U5530)</f>
        <v>39900</v>
      </c>
      <c r="D5530">
        <v>17900</v>
      </c>
      <c r="E5530">
        <v>35900</v>
      </c>
      <c r="F5530">
        <v>8900</v>
      </c>
      <c r="G5530">
        <v>15500</v>
      </c>
      <c r="H5530">
        <v>16900</v>
      </c>
      <c r="I5530">
        <v>17900</v>
      </c>
      <c r="J5530">
        <v>18500</v>
      </c>
      <c r="K5530">
        <v>21900</v>
      </c>
      <c r="L5530">
        <v>21900</v>
      </c>
      <c r="M5530">
        <v>24900</v>
      </c>
      <c r="N5530">
        <v>28900</v>
      </c>
      <c r="O5530">
        <v>39900</v>
      </c>
      <c r="P5530">
        <v>14900</v>
      </c>
      <c r="Q5530">
        <v>15900</v>
      </c>
      <c r="R5530">
        <v>18500</v>
      </c>
      <c r="S5530">
        <v>20900</v>
      </c>
      <c r="T5530">
        <v>21900</v>
      </c>
      <c r="U5530">
        <v>22900</v>
      </c>
      <c r="V5530">
        <v>26900</v>
      </c>
      <c r="W5530">
        <v>26900</v>
      </c>
      <c r="X5530">
        <v>27500</v>
      </c>
      <c r="Y5530">
        <v>29500</v>
      </c>
      <c r="Z5530">
        <v>31900</v>
      </c>
      <c r="AA5530">
        <v>17900</v>
      </c>
      <c r="AB5530">
        <v>17995</v>
      </c>
      <c r="AC5530">
        <v>17995</v>
      </c>
      <c r="AD5530">
        <v>18995</v>
      </c>
      <c r="AE5530">
        <v>23500</v>
      </c>
      <c r="AF5530">
        <v>27900</v>
      </c>
      <c r="AG5530">
        <v>29900</v>
      </c>
    </row>
    <row r="5531" spans="1:33" x14ac:dyDescent="0.3">
      <c r="A5531">
        <v>5530</v>
      </c>
      <c r="B5531" t="s">
        <v>171</v>
      </c>
      <c r="C5531">
        <f>MAX(D5531:U5531)</f>
        <v>39900</v>
      </c>
      <c r="D5531">
        <v>17900</v>
      </c>
      <c r="E5531">
        <v>35900</v>
      </c>
      <c r="F5531">
        <v>8900</v>
      </c>
      <c r="G5531">
        <v>15500</v>
      </c>
      <c r="H5531">
        <v>16900</v>
      </c>
      <c r="I5531">
        <v>17900</v>
      </c>
      <c r="J5531">
        <v>18500</v>
      </c>
      <c r="K5531">
        <v>21900</v>
      </c>
      <c r="L5531">
        <v>21900</v>
      </c>
      <c r="M5531">
        <v>24900</v>
      </c>
      <c r="N5531">
        <v>28900</v>
      </c>
      <c r="O5531">
        <v>39900</v>
      </c>
      <c r="P5531">
        <v>14900</v>
      </c>
      <c r="Q5531">
        <v>15900</v>
      </c>
      <c r="R5531">
        <v>18500</v>
      </c>
      <c r="S5531">
        <v>20900</v>
      </c>
      <c r="T5531">
        <v>21900</v>
      </c>
      <c r="U5531">
        <v>22900</v>
      </c>
      <c r="V5531">
        <v>26900</v>
      </c>
      <c r="W5531">
        <v>26900</v>
      </c>
      <c r="X5531">
        <v>27500</v>
      </c>
      <c r="Y5531">
        <v>29500</v>
      </c>
      <c r="Z5531">
        <v>31900</v>
      </c>
      <c r="AA5531">
        <v>17900</v>
      </c>
      <c r="AB5531">
        <v>17995</v>
      </c>
      <c r="AC5531">
        <v>17995</v>
      </c>
      <c r="AD5531">
        <v>18995</v>
      </c>
      <c r="AE5531">
        <v>23500</v>
      </c>
      <c r="AF5531">
        <v>27900</v>
      </c>
      <c r="AG5531">
        <v>29900</v>
      </c>
    </row>
    <row r="5532" spans="1:33" x14ac:dyDescent="0.3">
      <c r="A5532">
        <v>5531</v>
      </c>
      <c r="B5532" t="s">
        <v>171</v>
      </c>
      <c r="C5532">
        <f>MAX(D5532:U5532)</f>
        <v>39900</v>
      </c>
      <c r="D5532">
        <v>17900</v>
      </c>
      <c r="E5532">
        <v>35900</v>
      </c>
      <c r="F5532">
        <v>8900</v>
      </c>
      <c r="G5532">
        <v>15500</v>
      </c>
      <c r="H5532">
        <v>16900</v>
      </c>
      <c r="I5532">
        <v>17900</v>
      </c>
      <c r="J5532">
        <v>18500</v>
      </c>
      <c r="K5532">
        <v>21900</v>
      </c>
      <c r="L5532">
        <v>21900</v>
      </c>
      <c r="M5532">
        <v>24900</v>
      </c>
      <c r="N5532">
        <v>28900</v>
      </c>
      <c r="O5532">
        <v>39900</v>
      </c>
      <c r="P5532">
        <v>14900</v>
      </c>
      <c r="Q5532">
        <v>15900</v>
      </c>
      <c r="R5532">
        <v>18500</v>
      </c>
      <c r="S5532">
        <v>20900</v>
      </c>
      <c r="T5532">
        <v>21900</v>
      </c>
      <c r="U5532">
        <v>22900</v>
      </c>
      <c r="V5532">
        <v>26900</v>
      </c>
      <c r="W5532">
        <v>26900</v>
      </c>
      <c r="X5532">
        <v>27500</v>
      </c>
      <c r="Y5532">
        <v>29500</v>
      </c>
      <c r="Z5532">
        <v>31900</v>
      </c>
      <c r="AA5532">
        <v>17900</v>
      </c>
      <c r="AB5532">
        <v>17995</v>
      </c>
      <c r="AC5532">
        <v>17995</v>
      </c>
      <c r="AD5532">
        <v>18995</v>
      </c>
      <c r="AE5532">
        <v>23500</v>
      </c>
      <c r="AF5532">
        <v>27900</v>
      </c>
      <c r="AG5532">
        <v>29900</v>
      </c>
    </row>
    <row r="5533" spans="1:33" x14ac:dyDescent="0.3">
      <c r="A5533">
        <v>5532</v>
      </c>
      <c r="B5533" t="s">
        <v>170</v>
      </c>
      <c r="C5533">
        <f>MAX(D5533:U5533)</f>
        <v>39900</v>
      </c>
      <c r="D5533">
        <v>17900</v>
      </c>
      <c r="E5533">
        <v>35900</v>
      </c>
      <c r="F5533">
        <v>8900</v>
      </c>
      <c r="G5533">
        <v>15500</v>
      </c>
      <c r="H5533">
        <v>16900</v>
      </c>
      <c r="I5533">
        <v>17900</v>
      </c>
      <c r="J5533">
        <v>18500</v>
      </c>
      <c r="K5533">
        <v>21900</v>
      </c>
      <c r="L5533">
        <v>21900</v>
      </c>
      <c r="M5533">
        <v>24900</v>
      </c>
      <c r="N5533">
        <v>28900</v>
      </c>
      <c r="O5533">
        <v>39900</v>
      </c>
      <c r="P5533">
        <v>14900</v>
      </c>
      <c r="Q5533">
        <v>15900</v>
      </c>
      <c r="R5533">
        <v>18500</v>
      </c>
      <c r="S5533">
        <v>20900</v>
      </c>
      <c r="T5533">
        <v>21900</v>
      </c>
      <c r="U5533">
        <v>22900</v>
      </c>
      <c r="V5533">
        <v>26900</v>
      </c>
      <c r="W5533">
        <v>26900</v>
      </c>
      <c r="X5533">
        <v>27500</v>
      </c>
      <c r="Y5533">
        <v>29500</v>
      </c>
      <c r="Z5533">
        <v>31900</v>
      </c>
      <c r="AA5533">
        <v>17900</v>
      </c>
      <c r="AB5533">
        <v>17995</v>
      </c>
      <c r="AC5533">
        <v>17995</v>
      </c>
      <c r="AD5533">
        <v>18995</v>
      </c>
      <c r="AE5533">
        <v>23500</v>
      </c>
      <c r="AF5533">
        <v>27900</v>
      </c>
      <c r="AG5533">
        <v>29900</v>
      </c>
    </row>
    <row r="5534" spans="1:33" x14ac:dyDescent="0.3">
      <c r="A5534">
        <v>5533</v>
      </c>
      <c r="B5534" t="s">
        <v>170</v>
      </c>
      <c r="C5534">
        <f>MAX(D5534:U5534)</f>
        <v>39900</v>
      </c>
      <c r="D5534">
        <v>17900</v>
      </c>
      <c r="E5534">
        <v>35900</v>
      </c>
      <c r="F5534">
        <v>8900</v>
      </c>
      <c r="G5534">
        <v>15500</v>
      </c>
      <c r="H5534">
        <v>16900</v>
      </c>
      <c r="I5534">
        <v>17900</v>
      </c>
      <c r="J5534">
        <v>18500</v>
      </c>
      <c r="K5534">
        <v>21900</v>
      </c>
      <c r="L5534">
        <v>21900</v>
      </c>
      <c r="M5534">
        <v>24900</v>
      </c>
      <c r="N5534">
        <v>28900</v>
      </c>
      <c r="O5534">
        <v>39900</v>
      </c>
      <c r="P5534">
        <v>14900</v>
      </c>
      <c r="Q5534">
        <v>15900</v>
      </c>
      <c r="R5534">
        <v>18500</v>
      </c>
      <c r="S5534">
        <v>20900</v>
      </c>
      <c r="T5534">
        <v>21900</v>
      </c>
      <c r="U5534">
        <v>22900</v>
      </c>
      <c r="V5534">
        <v>26900</v>
      </c>
      <c r="W5534">
        <v>26900</v>
      </c>
      <c r="X5534">
        <v>27500</v>
      </c>
      <c r="Y5534">
        <v>29500</v>
      </c>
      <c r="Z5534">
        <v>31900</v>
      </c>
      <c r="AA5534">
        <v>17900</v>
      </c>
      <c r="AB5534">
        <v>17995</v>
      </c>
      <c r="AC5534">
        <v>17995</v>
      </c>
      <c r="AD5534">
        <v>18995</v>
      </c>
      <c r="AE5534">
        <v>23500</v>
      </c>
      <c r="AF5534">
        <v>27900</v>
      </c>
      <c r="AG5534">
        <v>29900</v>
      </c>
    </row>
    <row r="5535" spans="1:33" x14ac:dyDescent="0.3">
      <c r="A5535">
        <v>5534</v>
      </c>
      <c r="B5535" t="s">
        <v>172</v>
      </c>
      <c r="C5535">
        <f>MAX(D5535:T5535)</f>
        <v>2200</v>
      </c>
      <c r="D5535" s="1">
        <v>2200</v>
      </c>
    </row>
    <row r="5536" spans="1:33" x14ac:dyDescent="0.3">
      <c r="A5536">
        <v>5535</v>
      </c>
      <c r="B5536" t="s">
        <v>172</v>
      </c>
      <c r="C5536">
        <f>MAX(D5536:T5536)</f>
        <v>2200</v>
      </c>
      <c r="D5536" s="1">
        <v>2200</v>
      </c>
    </row>
    <row r="5537" spans="1:4" x14ac:dyDescent="0.3">
      <c r="A5537">
        <v>5536</v>
      </c>
      <c r="B5537" t="s">
        <v>172</v>
      </c>
      <c r="C5537">
        <f>MAX(D5537:T5537)</f>
        <v>2200</v>
      </c>
      <c r="D5537" s="1">
        <v>2200</v>
      </c>
    </row>
    <row r="5538" spans="1:4" x14ac:dyDescent="0.3">
      <c r="A5538">
        <v>5537</v>
      </c>
      <c r="B5538" t="s">
        <v>172</v>
      </c>
      <c r="C5538">
        <f>MAX(D5538:T5538)</f>
        <v>2200</v>
      </c>
      <c r="D5538" s="1">
        <v>2200</v>
      </c>
    </row>
    <row r="5539" spans="1:4" x14ac:dyDescent="0.3">
      <c r="A5539">
        <v>5538</v>
      </c>
      <c r="B5539" t="s">
        <v>172</v>
      </c>
      <c r="C5539">
        <f>MAX(D5539:T5539)</f>
        <v>2200</v>
      </c>
      <c r="D5539" s="1">
        <v>2200</v>
      </c>
    </row>
    <row r="5540" spans="1:4" x14ac:dyDescent="0.3">
      <c r="A5540">
        <v>5539</v>
      </c>
      <c r="B5540" t="s">
        <v>172</v>
      </c>
      <c r="C5540">
        <f>MAX(D5540:T5540)</f>
        <v>2200</v>
      </c>
      <c r="D5540" s="1">
        <v>2200</v>
      </c>
    </row>
    <row r="5541" spans="1:4" x14ac:dyDescent="0.3">
      <c r="A5541">
        <v>5540</v>
      </c>
      <c r="B5541" t="s">
        <v>172</v>
      </c>
      <c r="C5541">
        <f>MAX(D5541:T5541)</f>
        <v>2200</v>
      </c>
      <c r="D5541" s="1">
        <v>2200</v>
      </c>
    </row>
    <row r="5542" spans="1:4" x14ac:dyDescent="0.3">
      <c r="A5542">
        <v>5541</v>
      </c>
      <c r="B5542" t="s">
        <v>172</v>
      </c>
      <c r="C5542">
        <f>MAX(D5542:T5542)</f>
        <v>2200</v>
      </c>
      <c r="D5542" s="1">
        <v>2200</v>
      </c>
    </row>
    <row r="5543" spans="1:4" x14ac:dyDescent="0.3">
      <c r="A5543">
        <v>5542</v>
      </c>
      <c r="B5543" t="s">
        <v>172</v>
      </c>
      <c r="C5543">
        <f>MAX(D5543:T5543)</f>
        <v>2200</v>
      </c>
      <c r="D5543" s="1">
        <v>2200</v>
      </c>
    </row>
    <row r="5544" spans="1:4" x14ac:dyDescent="0.3">
      <c r="A5544">
        <v>5543</v>
      </c>
      <c r="B5544" t="s">
        <v>172</v>
      </c>
      <c r="C5544">
        <f>MAX(D5544:T5544)</f>
        <v>2200</v>
      </c>
      <c r="D5544" s="1">
        <v>2200</v>
      </c>
    </row>
    <row r="5545" spans="1:4" x14ac:dyDescent="0.3">
      <c r="A5545">
        <v>5544</v>
      </c>
      <c r="B5545" t="s">
        <v>170</v>
      </c>
      <c r="C5545">
        <f>MAX(D5545:T5545)</f>
        <v>2500</v>
      </c>
      <c r="D5545" s="1">
        <v>2500</v>
      </c>
    </row>
    <row r="5546" spans="1:4" x14ac:dyDescent="0.3">
      <c r="A5546">
        <v>5545</v>
      </c>
      <c r="B5546" t="s">
        <v>170</v>
      </c>
      <c r="C5546">
        <f>MAX(D5546:T5546)</f>
        <v>2500</v>
      </c>
      <c r="D5546" s="1">
        <v>2500</v>
      </c>
    </row>
    <row r="5547" spans="1:4" x14ac:dyDescent="0.3">
      <c r="A5547">
        <v>5546</v>
      </c>
      <c r="B5547" t="s">
        <v>170</v>
      </c>
      <c r="C5547">
        <f>MAX(D5547:T5547)</f>
        <v>2500</v>
      </c>
      <c r="D5547" s="1">
        <v>2500</v>
      </c>
    </row>
    <row r="5548" spans="1:4" x14ac:dyDescent="0.3">
      <c r="A5548">
        <v>5547</v>
      </c>
      <c r="B5548" t="s">
        <v>170</v>
      </c>
      <c r="C5548">
        <f>MAX(D5548:T5548)</f>
        <v>2500</v>
      </c>
      <c r="D5548" s="1">
        <v>2500</v>
      </c>
    </row>
    <row r="5549" spans="1:4" x14ac:dyDescent="0.3">
      <c r="A5549">
        <v>5548</v>
      </c>
      <c r="B5549" t="s">
        <v>170</v>
      </c>
      <c r="C5549">
        <f>MAX(D5549:T5549)</f>
        <v>2500</v>
      </c>
      <c r="D5549" s="1">
        <v>2500</v>
      </c>
    </row>
    <row r="5550" spans="1:4" x14ac:dyDescent="0.3">
      <c r="A5550">
        <v>5549</v>
      </c>
      <c r="B5550" t="s">
        <v>170</v>
      </c>
      <c r="C5550">
        <f>MAX(D5550:T5550)</f>
        <v>2500</v>
      </c>
      <c r="D5550" s="1">
        <v>2500</v>
      </c>
    </row>
    <row r="5551" spans="1:4" x14ac:dyDescent="0.3">
      <c r="A5551">
        <v>5550</v>
      </c>
      <c r="B5551" t="s">
        <v>170</v>
      </c>
      <c r="C5551">
        <f>MAX(D5551:T5551)</f>
        <v>2500</v>
      </c>
      <c r="D5551" s="1">
        <v>2500</v>
      </c>
    </row>
    <row r="5552" spans="1:4" x14ac:dyDescent="0.3">
      <c r="A5552">
        <v>5551</v>
      </c>
      <c r="B5552" t="s">
        <v>170</v>
      </c>
      <c r="C5552">
        <f>MAX(D5552:T5552)</f>
        <v>2500</v>
      </c>
      <c r="D5552" s="1">
        <v>2500</v>
      </c>
    </row>
    <row r="5553" spans="1:4" x14ac:dyDescent="0.3">
      <c r="A5553">
        <v>5552</v>
      </c>
      <c r="B5553" t="s">
        <v>170</v>
      </c>
      <c r="C5553">
        <f>MAX(D5553:T5553)</f>
        <v>2500</v>
      </c>
      <c r="D5553" s="1">
        <v>2500</v>
      </c>
    </row>
    <row r="5554" spans="1:4" x14ac:dyDescent="0.3">
      <c r="A5554">
        <v>5553</v>
      </c>
      <c r="B5554" t="s">
        <v>170</v>
      </c>
      <c r="C5554">
        <f>MAX(D5554:T5554)</f>
        <v>2500</v>
      </c>
      <c r="D5554" s="1">
        <v>2500</v>
      </c>
    </row>
    <row r="5555" spans="1:4" x14ac:dyDescent="0.3">
      <c r="A5555">
        <v>5554</v>
      </c>
      <c r="B5555" t="s">
        <v>170</v>
      </c>
      <c r="C5555">
        <f>MAX(D5555:T5555)</f>
        <v>2500</v>
      </c>
      <c r="D5555" s="1">
        <v>2500</v>
      </c>
    </row>
    <row r="5556" spans="1:4" x14ac:dyDescent="0.3">
      <c r="A5556">
        <v>5555</v>
      </c>
      <c r="B5556" t="s">
        <v>171</v>
      </c>
      <c r="C5556">
        <f>MAX(D5556:T5556)</f>
        <v>2200</v>
      </c>
      <c r="D5556" s="1">
        <v>2200</v>
      </c>
    </row>
    <row r="5557" spans="1:4" x14ac:dyDescent="0.3">
      <c r="A5557">
        <v>5556</v>
      </c>
      <c r="B5557" t="s">
        <v>171</v>
      </c>
      <c r="C5557">
        <f>MAX(D5557:T5557)</f>
        <v>2200</v>
      </c>
      <c r="D5557" s="1">
        <v>2200</v>
      </c>
    </row>
    <row r="5558" spans="1:4" x14ac:dyDescent="0.3">
      <c r="A5558">
        <v>5557</v>
      </c>
      <c r="B5558" t="s">
        <v>171</v>
      </c>
      <c r="C5558">
        <f>MAX(D5558:T5558)</f>
        <v>2200</v>
      </c>
      <c r="D5558" s="1">
        <v>2200</v>
      </c>
    </row>
    <row r="5559" spans="1:4" x14ac:dyDescent="0.3">
      <c r="A5559">
        <v>5558</v>
      </c>
      <c r="B5559" t="s">
        <v>170</v>
      </c>
      <c r="C5559">
        <f>MAX(D5559:T5559)</f>
        <v>2500</v>
      </c>
      <c r="D5559" s="1">
        <v>2500</v>
      </c>
    </row>
    <row r="5560" spans="1:4" x14ac:dyDescent="0.3">
      <c r="A5560">
        <v>5559</v>
      </c>
      <c r="B5560" t="s">
        <v>172</v>
      </c>
      <c r="C5560">
        <f>MAX(D5560:T5560)</f>
        <v>2200</v>
      </c>
      <c r="D5560" s="1">
        <v>2200</v>
      </c>
    </row>
    <row r="5561" spans="1:4" x14ac:dyDescent="0.3">
      <c r="A5561">
        <v>5560</v>
      </c>
      <c r="B5561" t="s">
        <v>172</v>
      </c>
      <c r="C5561">
        <f>MAX(D5561:T5561)</f>
        <v>2200</v>
      </c>
      <c r="D5561" s="1">
        <v>2200</v>
      </c>
    </row>
    <row r="5562" spans="1:4" x14ac:dyDescent="0.3">
      <c r="A5562">
        <v>5561</v>
      </c>
      <c r="B5562" t="s">
        <v>172</v>
      </c>
      <c r="C5562">
        <f>MAX(D5562:T5562)</f>
        <v>2200</v>
      </c>
      <c r="D5562" s="1">
        <v>2200</v>
      </c>
    </row>
    <row r="5563" spans="1:4" x14ac:dyDescent="0.3">
      <c r="A5563">
        <v>5562</v>
      </c>
      <c r="B5563" t="s">
        <v>172</v>
      </c>
      <c r="C5563">
        <f>MAX(D5563:T5563)</f>
        <v>2200</v>
      </c>
      <c r="D5563" s="1">
        <v>2200</v>
      </c>
    </row>
    <row r="5564" spans="1:4" x14ac:dyDescent="0.3">
      <c r="A5564">
        <v>5563</v>
      </c>
      <c r="B5564" t="s">
        <v>172</v>
      </c>
      <c r="C5564">
        <f>MAX(D5564:T5564)</f>
        <v>2200</v>
      </c>
      <c r="D5564" s="1">
        <v>2200</v>
      </c>
    </row>
    <row r="5565" spans="1:4" x14ac:dyDescent="0.3">
      <c r="A5565">
        <v>5564</v>
      </c>
      <c r="B5565" t="s">
        <v>172</v>
      </c>
      <c r="C5565">
        <f>MAX(D5565:T5565)</f>
        <v>2200</v>
      </c>
      <c r="D5565" s="1">
        <v>2200</v>
      </c>
    </row>
    <row r="5566" spans="1:4" x14ac:dyDescent="0.3">
      <c r="A5566">
        <v>5565</v>
      </c>
      <c r="B5566" t="s">
        <v>172</v>
      </c>
      <c r="C5566">
        <f>MAX(D5566:T5566)</f>
        <v>2200</v>
      </c>
      <c r="D5566" s="1">
        <v>2200</v>
      </c>
    </row>
    <row r="5567" spans="1:4" x14ac:dyDescent="0.3">
      <c r="A5567">
        <v>5566</v>
      </c>
      <c r="B5567" t="s">
        <v>172</v>
      </c>
      <c r="C5567">
        <f>MAX(D5567:T5567)</f>
        <v>2200</v>
      </c>
      <c r="D5567" s="1">
        <v>2200</v>
      </c>
    </row>
    <row r="5568" spans="1:4" x14ac:dyDescent="0.3">
      <c r="A5568">
        <v>5567</v>
      </c>
      <c r="B5568" t="s">
        <v>172</v>
      </c>
      <c r="C5568">
        <f>MAX(D5568:T5568)</f>
        <v>2200</v>
      </c>
      <c r="D5568" s="1">
        <v>2200</v>
      </c>
    </row>
    <row r="5569" spans="1:4" x14ac:dyDescent="0.3">
      <c r="A5569">
        <v>5568</v>
      </c>
      <c r="B5569" t="s">
        <v>172</v>
      </c>
      <c r="C5569">
        <f>MAX(D5569:T5569)</f>
        <v>2200</v>
      </c>
      <c r="D5569" s="1">
        <v>2200</v>
      </c>
    </row>
    <row r="5570" spans="1:4" x14ac:dyDescent="0.3">
      <c r="A5570">
        <v>5569</v>
      </c>
      <c r="B5570" t="s">
        <v>172</v>
      </c>
      <c r="C5570">
        <f>MAX(D5570:T5570)</f>
        <v>2200</v>
      </c>
      <c r="D5570" s="1">
        <v>2200</v>
      </c>
    </row>
    <row r="5571" spans="1:4" x14ac:dyDescent="0.3">
      <c r="A5571">
        <v>5570</v>
      </c>
      <c r="B5571" t="s">
        <v>172</v>
      </c>
      <c r="C5571">
        <f>MAX(D5571:T5571)</f>
        <v>2200</v>
      </c>
      <c r="D5571" s="1">
        <v>2200</v>
      </c>
    </row>
    <row r="5572" spans="1:4" x14ac:dyDescent="0.3">
      <c r="A5572">
        <v>5571</v>
      </c>
      <c r="B5572" t="s">
        <v>172</v>
      </c>
      <c r="C5572">
        <f>MAX(D5572:T5572)</f>
        <v>2200</v>
      </c>
      <c r="D5572" s="1">
        <v>2200</v>
      </c>
    </row>
    <row r="5573" spans="1:4" x14ac:dyDescent="0.3">
      <c r="A5573">
        <v>5572</v>
      </c>
      <c r="B5573" t="s">
        <v>172</v>
      </c>
      <c r="C5573">
        <f>MAX(D5573:T5573)</f>
        <v>2200</v>
      </c>
      <c r="D5573" s="1">
        <v>2200</v>
      </c>
    </row>
    <row r="5574" spans="1:4" x14ac:dyDescent="0.3">
      <c r="A5574">
        <v>5573</v>
      </c>
      <c r="B5574" t="s">
        <v>172</v>
      </c>
      <c r="C5574">
        <f>MAX(D5574:T5574)</f>
        <v>2200</v>
      </c>
      <c r="D5574" s="1">
        <v>2200</v>
      </c>
    </row>
    <row r="5575" spans="1:4" x14ac:dyDescent="0.3">
      <c r="A5575">
        <v>5574</v>
      </c>
      <c r="B5575" t="s">
        <v>172</v>
      </c>
      <c r="C5575">
        <f>MAX(D5575:T5575)</f>
        <v>2200</v>
      </c>
      <c r="D5575" s="1">
        <v>2200</v>
      </c>
    </row>
    <row r="5576" spans="1:4" x14ac:dyDescent="0.3">
      <c r="A5576">
        <v>5575</v>
      </c>
      <c r="B5576" t="s">
        <v>172</v>
      </c>
      <c r="C5576">
        <f>MAX(D5576:T5576)</f>
        <v>2200</v>
      </c>
      <c r="D5576" s="1">
        <v>2200</v>
      </c>
    </row>
    <row r="5577" spans="1:4" x14ac:dyDescent="0.3">
      <c r="A5577">
        <v>5576</v>
      </c>
      <c r="B5577" t="s">
        <v>172</v>
      </c>
      <c r="C5577">
        <f>MAX(D5577:T5577)</f>
        <v>2200</v>
      </c>
      <c r="D5577" s="1">
        <v>2200</v>
      </c>
    </row>
    <row r="5578" spans="1:4" x14ac:dyDescent="0.3">
      <c r="A5578">
        <v>5577</v>
      </c>
      <c r="B5578" t="s">
        <v>172</v>
      </c>
      <c r="C5578">
        <f>MAX(D5578:T5578)</f>
        <v>2200</v>
      </c>
      <c r="D5578" s="1">
        <v>2200</v>
      </c>
    </row>
    <row r="5579" spans="1:4" x14ac:dyDescent="0.3">
      <c r="A5579">
        <v>5578</v>
      </c>
      <c r="B5579" t="s">
        <v>172</v>
      </c>
      <c r="C5579">
        <f>MAX(D5579:T5579)</f>
        <v>2200</v>
      </c>
      <c r="D5579" s="1">
        <v>2200</v>
      </c>
    </row>
    <row r="5580" spans="1:4" x14ac:dyDescent="0.3">
      <c r="A5580">
        <v>5579</v>
      </c>
      <c r="B5580" t="s">
        <v>172</v>
      </c>
      <c r="C5580">
        <f>MAX(D5580:T5580)</f>
        <v>2200</v>
      </c>
      <c r="D5580" s="1">
        <v>2200</v>
      </c>
    </row>
    <row r="5581" spans="1:4" x14ac:dyDescent="0.3">
      <c r="A5581">
        <v>5580</v>
      </c>
      <c r="B5581" t="s">
        <v>173</v>
      </c>
      <c r="C5581">
        <f>MAX(D5581:T5581)</f>
        <v>2800</v>
      </c>
      <c r="D5581" s="1">
        <v>2800</v>
      </c>
    </row>
    <row r="5582" spans="1:4" x14ac:dyDescent="0.3">
      <c r="A5582">
        <v>5581</v>
      </c>
      <c r="B5582" t="s">
        <v>174</v>
      </c>
      <c r="C5582">
        <f>MAX(D5582:T5582)</f>
        <v>2500</v>
      </c>
      <c r="D5582" s="1">
        <v>2500</v>
      </c>
    </row>
    <row r="5583" spans="1:4" x14ac:dyDescent="0.3">
      <c r="A5583">
        <v>5582</v>
      </c>
      <c r="B5583" t="s">
        <v>174</v>
      </c>
      <c r="C5583">
        <f>MAX(D5583:T5583)</f>
        <v>2500</v>
      </c>
      <c r="D5583" s="1">
        <v>2500</v>
      </c>
    </row>
    <row r="5584" spans="1:4" x14ac:dyDescent="0.3">
      <c r="A5584">
        <v>5583</v>
      </c>
      <c r="B5584" t="s">
        <v>174</v>
      </c>
      <c r="C5584">
        <f>MAX(D5584:T5584)</f>
        <v>2500</v>
      </c>
      <c r="D5584" s="1">
        <v>2500</v>
      </c>
    </row>
    <row r="5585" spans="1:4" x14ac:dyDescent="0.3">
      <c r="A5585">
        <v>5584</v>
      </c>
      <c r="B5585" t="s">
        <v>174</v>
      </c>
      <c r="C5585">
        <f>MAX(D5585:T5585)</f>
        <v>2500</v>
      </c>
      <c r="D5585" s="1">
        <v>2500</v>
      </c>
    </row>
    <row r="5586" spans="1:4" x14ac:dyDescent="0.3">
      <c r="A5586">
        <v>5585</v>
      </c>
      <c r="B5586" t="s">
        <v>174</v>
      </c>
      <c r="C5586">
        <f>MAX(D5586:T5586)</f>
        <v>2500</v>
      </c>
      <c r="D5586" s="1">
        <v>2500</v>
      </c>
    </row>
    <row r="5587" spans="1:4" x14ac:dyDescent="0.3">
      <c r="A5587">
        <v>5586</v>
      </c>
      <c r="B5587" t="s">
        <v>174</v>
      </c>
      <c r="C5587">
        <f>MAX(D5587:T5587)</f>
        <v>2500</v>
      </c>
      <c r="D5587" s="1">
        <v>2500</v>
      </c>
    </row>
    <row r="5588" spans="1:4" x14ac:dyDescent="0.3">
      <c r="A5588">
        <v>5587</v>
      </c>
      <c r="B5588" t="s">
        <v>174</v>
      </c>
      <c r="C5588">
        <f>MAX(D5588:T5588)</f>
        <v>2500</v>
      </c>
      <c r="D5588" s="1">
        <v>2500</v>
      </c>
    </row>
    <row r="5589" spans="1:4" x14ac:dyDescent="0.3">
      <c r="A5589">
        <v>5588</v>
      </c>
      <c r="B5589" t="s">
        <v>174</v>
      </c>
      <c r="C5589">
        <f>MAX(D5589:T5589)</f>
        <v>2500</v>
      </c>
      <c r="D5589" s="1">
        <v>2500</v>
      </c>
    </row>
    <row r="5590" spans="1:4" x14ac:dyDescent="0.3">
      <c r="A5590">
        <v>5589</v>
      </c>
      <c r="B5590" t="s">
        <v>174</v>
      </c>
      <c r="C5590">
        <f>MAX(D5590:T5590)</f>
        <v>2500</v>
      </c>
      <c r="D5590" s="1">
        <v>2500</v>
      </c>
    </row>
    <row r="5591" spans="1:4" x14ac:dyDescent="0.3">
      <c r="A5591">
        <v>5590</v>
      </c>
      <c r="B5591" t="s">
        <v>174</v>
      </c>
      <c r="C5591">
        <f>MAX(D5591:T5591)</f>
        <v>2500</v>
      </c>
      <c r="D5591" s="1">
        <v>2500</v>
      </c>
    </row>
    <row r="5592" spans="1:4" x14ac:dyDescent="0.3">
      <c r="A5592">
        <v>5591</v>
      </c>
      <c r="B5592" t="s">
        <v>174</v>
      </c>
      <c r="C5592">
        <f>MAX(D5592:T5592)</f>
        <v>2500</v>
      </c>
      <c r="D5592" s="1">
        <v>2500</v>
      </c>
    </row>
    <row r="5593" spans="1:4" x14ac:dyDescent="0.3">
      <c r="A5593">
        <v>5592</v>
      </c>
      <c r="B5593" t="s">
        <v>174</v>
      </c>
      <c r="C5593">
        <f>MAX(D5593:T5593)</f>
        <v>2500</v>
      </c>
      <c r="D5593" s="1">
        <v>2500</v>
      </c>
    </row>
    <row r="5594" spans="1:4" x14ac:dyDescent="0.3">
      <c r="A5594">
        <v>5593</v>
      </c>
      <c r="B5594" t="s">
        <v>174</v>
      </c>
      <c r="C5594">
        <f>MAX(D5594:T5594)</f>
        <v>2500</v>
      </c>
      <c r="D5594" s="1">
        <v>2500</v>
      </c>
    </row>
    <row r="5595" spans="1:4" x14ac:dyDescent="0.3">
      <c r="A5595">
        <v>5594</v>
      </c>
      <c r="B5595" t="s">
        <v>174</v>
      </c>
      <c r="C5595">
        <f>MAX(D5595:T5595)</f>
        <v>2500</v>
      </c>
      <c r="D5595" s="1">
        <v>2500</v>
      </c>
    </row>
    <row r="5596" spans="1:4" x14ac:dyDescent="0.3">
      <c r="A5596">
        <v>5595</v>
      </c>
      <c r="B5596" t="s">
        <v>174</v>
      </c>
      <c r="C5596">
        <f>MAX(D5596:T5596)</f>
        <v>2500</v>
      </c>
      <c r="D5596" s="1">
        <v>2500</v>
      </c>
    </row>
    <row r="5597" spans="1:4" x14ac:dyDescent="0.3">
      <c r="A5597">
        <v>5596</v>
      </c>
      <c r="B5597" t="s">
        <v>174</v>
      </c>
      <c r="C5597">
        <f>MAX(D5597:T5597)</f>
        <v>2500</v>
      </c>
      <c r="D5597" s="1">
        <v>2500</v>
      </c>
    </row>
    <row r="5598" spans="1:4" x14ac:dyDescent="0.3">
      <c r="A5598">
        <v>5597</v>
      </c>
      <c r="B5598" t="s">
        <v>174</v>
      </c>
      <c r="C5598">
        <f>MAX(D5598:T5598)</f>
        <v>2500</v>
      </c>
      <c r="D5598" s="1">
        <v>2500</v>
      </c>
    </row>
    <row r="5599" spans="1:4" x14ac:dyDescent="0.3">
      <c r="A5599">
        <v>5598</v>
      </c>
      <c r="B5599" t="s">
        <v>174</v>
      </c>
      <c r="C5599">
        <f>MAX(D5599:T5599)</f>
        <v>2500</v>
      </c>
      <c r="D5599" s="1">
        <v>2500</v>
      </c>
    </row>
    <row r="5600" spans="1:4" x14ac:dyDescent="0.3">
      <c r="A5600">
        <v>5599</v>
      </c>
      <c r="B5600" t="s">
        <v>174</v>
      </c>
      <c r="C5600">
        <f>MAX(D5600:T5600)</f>
        <v>2500</v>
      </c>
      <c r="D5600" s="1">
        <v>2500</v>
      </c>
    </row>
    <row r="5601" spans="1:4" x14ac:dyDescent="0.3">
      <c r="A5601">
        <v>5600</v>
      </c>
      <c r="B5601" t="s">
        <v>174</v>
      </c>
      <c r="C5601">
        <f>MAX(D5601:T5601)</f>
        <v>2500</v>
      </c>
      <c r="D5601" s="1">
        <v>2500</v>
      </c>
    </row>
    <row r="5602" spans="1:4" x14ac:dyDescent="0.3">
      <c r="A5602">
        <v>5601</v>
      </c>
      <c r="B5602" t="s">
        <v>174</v>
      </c>
      <c r="C5602">
        <f>MAX(D5602:T5602)</f>
        <v>2500</v>
      </c>
      <c r="D5602" s="1">
        <v>2500</v>
      </c>
    </row>
    <row r="5603" spans="1:4" x14ac:dyDescent="0.3">
      <c r="A5603">
        <v>5602</v>
      </c>
      <c r="B5603" t="s">
        <v>174</v>
      </c>
      <c r="C5603">
        <f>MAX(D5603:T5603)</f>
        <v>2500</v>
      </c>
      <c r="D5603" s="1">
        <v>2500</v>
      </c>
    </row>
    <row r="5604" spans="1:4" x14ac:dyDescent="0.3">
      <c r="A5604">
        <v>5603</v>
      </c>
      <c r="B5604" t="s">
        <v>174</v>
      </c>
      <c r="C5604">
        <f>MAX(D5604:T5604)</f>
        <v>2500</v>
      </c>
      <c r="D5604" s="1">
        <v>2500</v>
      </c>
    </row>
    <row r="5605" spans="1:4" x14ac:dyDescent="0.3">
      <c r="A5605">
        <v>5604</v>
      </c>
      <c r="B5605" t="s">
        <v>174</v>
      </c>
      <c r="C5605">
        <f>MAX(D5605:T5605)</f>
        <v>2500</v>
      </c>
      <c r="D5605" s="1">
        <v>2500</v>
      </c>
    </row>
    <row r="5606" spans="1:4" x14ac:dyDescent="0.3">
      <c r="A5606">
        <v>5605</v>
      </c>
      <c r="B5606" t="s">
        <v>174</v>
      </c>
      <c r="C5606">
        <f>MAX(D5606:T5606)</f>
        <v>2500</v>
      </c>
      <c r="D5606" s="1">
        <v>2500</v>
      </c>
    </row>
    <row r="5607" spans="1:4" x14ac:dyDescent="0.3">
      <c r="A5607">
        <v>5606</v>
      </c>
      <c r="B5607" t="s">
        <v>174</v>
      </c>
      <c r="C5607">
        <f>MAX(D5607:T5607)</f>
        <v>2500</v>
      </c>
      <c r="D5607" s="1">
        <v>2500</v>
      </c>
    </row>
    <row r="5608" spans="1:4" x14ac:dyDescent="0.3">
      <c r="A5608">
        <v>5607</v>
      </c>
      <c r="B5608" t="s">
        <v>175</v>
      </c>
      <c r="C5608">
        <f>MAX(D5608:T5608)</f>
        <v>2800</v>
      </c>
      <c r="D5608" s="1">
        <v>2800</v>
      </c>
    </row>
    <row r="5609" spans="1:4" x14ac:dyDescent="0.3">
      <c r="A5609">
        <v>5608</v>
      </c>
      <c r="B5609" t="s">
        <v>174</v>
      </c>
      <c r="C5609">
        <f>MAX(D5609:T5609)</f>
        <v>2500</v>
      </c>
      <c r="D5609" s="1">
        <v>2500</v>
      </c>
    </row>
    <row r="5610" spans="1:4" x14ac:dyDescent="0.3">
      <c r="A5610">
        <v>5609</v>
      </c>
      <c r="B5610" t="s">
        <v>174</v>
      </c>
      <c r="C5610">
        <f>MAX(D5610:T5610)</f>
        <v>2500</v>
      </c>
      <c r="D5610" s="1">
        <v>2500</v>
      </c>
    </row>
    <row r="5611" spans="1:4" x14ac:dyDescent="0.3">
      <c r="A5611">
        <v>5610</v>
      </c>
      <c r="B5611" t="s">
        <v>174</v>
      </c>
      <c r="C5611">
        <f>MAX(D5611:T5611)</f>
        <v>2500</v>
      </c>
      <c r="D5611" s="1">
        <v>2500</v>
      </c>
    </row>
    <row r="5612" spans="1:4" x14ac:dyDescent="0.3">
      <c r="A5612">
        <v>5611</v>
      </c>
      <c r="B5612" t="s">
        <v>174</v>
      </c>
      <c r="C5612">
        <f>MAX(D5612:T5612)</f>
        <v>2500</v>
      </c>
      <c r="D5612" s="1">
        <v>2500</v>
      </c>
    </row>
    <row r="5613" spans="1:4" x14ac:dyDescent="0.3">
      <c r="A5613">
        <v>5612</v>
      </c>
      <c r="B5613" t="s">
        <v>174</v>
      </c>
      <c r="C5613">
        <f>MAX(D5613:T5613)</f>
        <v>2500</v>
      </c>
      <c r="D5613" s="1">
        <v>2500</v>
      </c>
    </row>
    <row r="5614" spans="1:4" x14ac:dyDescent="0.3">
      <c r="A5614">
        <v>5613</v>
      </c>
      <c r="B5614" t="s">
        <v>174</v>
      </c>
      <c r="C5614">
        <f>MAX(D5614:T5614)</f>
        <v>2500</v>
      </c>
      <c r="D5614" s="1">
        <v>2500</v>
      </c>
    </row>
    <row r="5615" spans="1:4" x14ac:dyDescent="0.3">
      <c r="A5615">
        <v>5614</v>
      </c>
      <c r="B5615" t="s">
        <v>174</v>
      </c>
      <c r="C5615">
        <f>MAX(D5615:T5615)</f>
        <v>2500</v>
      </c>
      <c r="D5615" s="1">
        <v>2500</v>
      </c>
    </row>
    <row r="5616" spans="1:4" x14ac:dyDescent="0.3">
      <c r="A5616">
        <v>5615</v>
      </c>
      <c r="B5616" t="s">
        <v>174</v>
      </c>
      <c r="C5616">
        <f>MAX(D5616:T5616)</f>
        <v>2500</v>
      </c>
      <c r="D5616" s="1">
        <v>2500</v>
      </c>
    </row>
    <row r="5617" spans="1:4" x14ac:dyDescent="0.3">
      <c r="A5617">
        <v>5616</v>
      </c>
      <c r="B5617" t="s">
        <v>174</v>
      </c>
      <c r="C5617">
        <f>MAX(D5617:T5617)</f>
        <v>2500</v>
      </c>
      <c r="D5617" s="1">
        <v>2500</v>
      </c>
    </row>
    <row r="5618" spans="1:4" x14ac:dyDescent="0.3">
      <c r="A5618">
        <v>5617</v>
      </c>
      <c r="B5618" t="s">
        <v>174</v>
      </c>
      <c r="C5618">
        <f>MAX(D5618:T5618)</f>
        <v>2500</v>
      </c>
      <c r="D5618" s="1">
        <v>2500</v>
      </c>
    </row>
    <row r="5619" spans="1:4" x14ac:dyDescent="0.3">
      <c r="A5619">
        <v>5618</v>
      </c>
      <c r="B5619" t="s">
        <v>174</v>
      </c>
      <c r="C5619">
        <f>MAX(D5619:T5619)</f>
        <v>2500</v>
      </c>
      <c r="D5619" s="1">
        <v>2500</v>
      </c>
    </row>
    <row r="5620" spans="1:4" x14ac:dyDescent="0.3">
      <c r="A5620">
        <v>5619</v>
      </c>
      <c r="B5620" t="s">
        <v>174</v>
      </c>
      <c r="C5620">
        <f>MAX(D5620:T5620)</f>
        <v>2500</v>
      </c>
      <c r="D5620" s="1">
        <v>2500</v>
      </c>
    </row>
    <row r="5621" spans="1:4" x14ac:dyDescent="0.3">
      <c r="A5621">
        <v>5620</v>
      </c>
      <c r="B5621" t="s">
        <v>174</v>
      </c>
      <c r="C5621">
        <f>MAX(D5621:T5621)</f>
        <v>2500</v>
      </c>
      <c r="D5621" s="1">
        <v>2500</v>
      </c>
    </row>
    <row r="5622" spans="1:4" x14ac:dyDescent="0.3">
      <c r="A5622">
        <v>5621</v>
      </c>
      <c r="B5622" t="s">
        <v>174</v>
      </c>
      <c r="C5622">
        <f>MAX(D5622:T5622)</f>
        <v>2500</v>
      </c>
      <c r="D5622" s="1">
        <v>2500</v>
      </c>
    </row>
    <row r="5623" spans="1:4" x14ac:dyDescent="0.3">
      <c r="A5623">
        <v>5622</v>
      </c>
      <c r="B5623" t="s">
        <v>174</v>
      </c>
      <c r="C5623">
        <f>MAX(D5623:T5623)</f>
        <v>2500</v>
      </c>
      <c r="D5623" s="1">
        <v>2500</v>
      </c>
    </row>
    <row r="5624" spans="1:4" x14ac:dyDescent="0.3">
      <c r="A5624">
        <v>5623</v>
      </c>
      <c r="B5624" t="s">
        <v>174</v>
      </c>
      <c r="C5624">
        <f>MAX(D5624:T5624)</f>
        <v>2500</v>
      </c>
      <c r="D5624" s="1">
        <v>2500</v>
      </c>
    </row>
    <row r="5625" spans="1:4" x14ac:dyDescent="0.3">
      <c r="A5625">
        <v>5624</v>
      </c>
      <c r="B5625" t="s">
        <v>174</v>
      </c>
      <c r="C5625">
        <f>MAX(D5625:T5625)</f>
        <v>2500</v>
      </c>
      <c r="D5625" s="1">
        <v>2500</v>
      </c>
    </row>
    <row r="5626" spans="1:4" x14ac:dyDescent="0.3">
      <c r="A5626">
        <v>5625</v>
      </c>
      <c r="B5626" t="s">
        <v>174</v>
      </c>
      <c r="C5626">
        <f>MAX(D5626:T5626)</f>
        <v>2500</v>
      </c>
      <c r="D5626" s="1">
        <v>2500</v>
      </c>
    </row>
    <row r="5627" spans="1:4" x14ac:dyDescent="0.3">
      <c r="A5627">
        <v>5626</v>
      </c>
      <c r="B5627" t="s">
        <v>174</v>
      </c>
      <c r="C5627">
        <f>MAX(D5627:T5627)</f>
        <v>2500</v>
      </c>
      <c r="D5627" s="1">
        <v>2500</v>
      </c>
    </row>
    <row r="5628" spans="1:4" x14ac:dyDescent="0.3">
      <c r="A5628">
        <v>5627</v>
      </c>
      <c r="B5628" t="s">
        <v>174</v>
      </c>
      <c r="C5628">
        <f>MAX(D5628:T5628)</f>
        <v>2500</v>
      </c>
      <c r="D5628" s="1">
        <v>2500</v>
      </c>
    </row>
    <row r="5629" spans="1:4" x14ac:dyDescent="0.3">
      <c r="A5629">
        <v>5628</v>
      </c>
      <c r="B5629" t="s">
        <v>174</v>
      </c>
      <c r="C5629">
        <f>MAX(D5629:T5629)</f>
        <v>2500</v>
      </c>
      <c r="D5629" s="1">
        <v>2500</v>
      </c>
    </row>
    <row r="5630" spans="1:4" x14ac:dyDescent="0.3">
      <c r="A5630">
        <v>5629</v>
      </c>
      <c r="B5630" t="s">
        <v>174</v>
      </c>
      <c r="C5630">
        <f>MAX(D5630:T5630)</f>
        <v>2500</v>
      </c>
      <c r="D5630" s="1">
        <v>2500</v>
      </c>
    </row>
    <row r="5631" spans="1:4" x14ac:dyDescent="0.3">
      <c r="A5631">
        <v>5630</v>
      </c>
      <c r="B5631" t="s">
        <v>174</v>
      </c>
      <c r="C5631">
        <f>MAX(D5631:T5631)</f>
        <v>2500</v>
      </c>
      <c r="D5631" s="1">
        <v>2500</v>
      </c>
    </row>
    <row r="5632" spans="1:4" x14ac:dyDescent="0.3">
      <c r="A5632">
        <v>5631</v>
      </c>
      <c r="B5632" t="s">
        <v>174</v>
      </c>
      <c r="C5632">
        <f>MAX(D5632:T5632)</f>
        <v>2500</v>
      </c>
      <c r="D5632" s="1">
        <v>2500</v>
      </c>
    </row>
    <row r="5633" spans="1:4" x14ac:dyDescent="0.3">
      <c r="A5633">
        <v>5632</v>
      </c>
      <c r="B5633" t="s">
        <v>174</v>
      </c>
      <c r="C5633">
        <f>MAX(D5633:T5633)</f>
        <v>2500</v>
      </c>
      <c r="D5633" s="1">
        <v>2500</v>
      </c>
    </row>
    <row r="5634" spans="1:4" x14ac:dyDescent="0.3">
      <c r="A5634">
        <v>5633</v>
      </c>
      <c r="B5634" t="s">
        <v>174</v>
      </c>
      <c r="C5634">
        <f>MAX(D5634:T5634)</f>
        <v>2500</v>
      </c>
      <c r="D5634" s="1">
        <v>2500</v>
      </c>
    </row>
    <row r="5635" spans="1:4" x14ac:dyDescent="0.3">
      <c r="A5635">
        <v>5634</v>
      </c>
      <c r="B5635" t="s">
        <v>174</v>
      </c>
      <c r="C5635">
        <f>MAX(D5635:T5635)</f>
        <v>2500</v>
      </c>
      <c r="D5635" s="1">
        <v>2500</v>
      </c>
    </row>
    <row r="5636" spans="1:4" x14ac:dyDescent="0.3">
      <c r="A5636">
        <v>5635</v>
      </c>
      <c r="B5636" t="s">
        <v>174</v>
      </c>
      <c r="C5636">
        <f>MAX(D5636:T5636)</f>
        <v>2500</v>
      </c>
      <c r="D5636" s="1">
        <v>2500</v>
      </c>
    </row>
    <row r="5637" spans="1:4" x14ac:dyDescent="0.3">
      <c r="A5637">
        <v>5636</v>
      </c>
      <c r="B5637" t="s">
        <v>174</v>
      </c>
      <c r="C5637">
        <f>MAX(D5637:T5637)</f>
        <v>2500</v>
      </c>
      <c r="D5637" s="1">
        <v>2500</v>
      </c>
    </row>
    <row r="5638" spans="1:4" x14ac:dyDescent="0.3">
      <c r="A5638">
        <v>5637</v>
      </c>
      <c r="B5638" t="s">
        <v>174</v>
      </c>
      <c r="C5638">
        <f>MAX(D5638:T5638)</f>
        <v>2500</v>
      </c>
      <c r="D5638" s="1">
        <v>2500</v>
      </c>
    </row>
    <row r="5639" spans="1:4" x14ac:dyDescent="0.3">
      <c r="A5639">
        <v>5638</v>
      </c>
      <c r="B5639" t="s">
        <v>174</v>
      </c>
      <c r="C5639">
        <f>MAX(D5639:T5639)</f>
        <v>2500</v>
      </c>
      <c r="D5639" s="1">
        <v>2500</v>
      </c>
    </row>
    <row r="5640" spans="1:4" x14ac:dyDescent="0.3">
      <c r="A5640">
        <v>5639</v>
      </c>
      <c r="B5640" t="s">
        <v>174</v>
      </c>
      <c r="C5640">
        <f>MAX(D5640:T5640)</f>
        <v>2500</v>
      </c>
      <c r="D5640" s="1">
        <v>2500</v>
      </c>
    </row>
    <row r="5641" spans="1:4" x14ac:dyDescent="0.3">
      <c r="A5641">
        <v>5640</v>
      </c>
      <c r="B5641" t="s">
        <v>174</v>
      </c>
      <c r="C5641">
        <f>MAX(D5641:T5641)</f>
        <v>2500</v>
      </c>
      <c r="D5641" s="1">
        <v>2500</v>
      </c>
    </row>
    <row r="5642" spans="1:4" x14ac:dyDescent="0.3">
      <c r="A5642">
        <v>5641</v>
      </c>
      <c r="B5642" t="s">
        <v>174</v>
      </c>
      <c r="C5642">
        <f>MAX(D5642:T5642)</f>
        <v>2500</v>
      </c>
      <c r="D5642" s="1">
        <v>2500</v>
      </c>
    </row>
    <row r="5643" spans="1:4" x14ac:dyDescent="0.3">
      <c r="A5643">
        <v>5642</v>
      </c>
      <c r="B5643" t="s">
        <v>174</v>
      </c>
      <c r="C5643">
        <f>MAX(D5643:T5643)</f>
        <v>2500</v>
      </c>
      <c r="D5643" s="1">
        <v>2500</v>
      </c>
    </row>
    <row r="5644" spans="1:4" x14ac:dyDescent="0.3">
      <c r="A5644">
        <v>5643</v>
      </c>
      <c r="B5644" t="s">
        <v>175</v>
      </c>
      <c r="C5644">
        <f>MAX(D5644:T5644)</f>
        <v>2800</v>
      </c>
      <c r="D5644" s="1">
        <v>2800</v>
      </c>
    </row>
    <row r="5645" spans="1:4" x14ac:dyDescent="0.3">
      <c r="A5645">
        <v>5644</v>
      </c>
      <c r="B5645" t="s">
        <v>175</v>
      </c>
      <c r="C5645">
        <f>MAX(D5645:T5645)</f>
        <v>2800</v>
      </c>
      <c r="D5645" s="1">
        <v>2800</v>
      </c>
    </row>
    <row r="5646" spans="1:4" x14ac:dyDescent="0.3">
      <c r="A5646">
        <v>5645</v>
      </c>
      <c r="B5646" t="s">
        <v>175</v>
      </c>
      <c r="C5646">
        <f>MAX(D5646:T5646)</f>
        <v>2800</v>
      </c>
      <c r="D5646" s="1">
        <v>2800</v>
      </c>
    </row>
    <row r="5647" spans="1:4" x14ac:dyDescent="0.3">
      <c r="A5647">
        <v>5646</v>
      </c>
      <c r="B5647" t="s">
        <v>175</v>
      </c>
      <c r="C5647">
        <f>MAX(D5647:T5647)</f>
        <v>2800</v>
      </c>
      <c r="D5647" s="1">
        <v>2800</v>
      </c>
    </row>
    <row r="5648" spans="1:4" x14ac:dyDescent="0.3">
      <c r="A5648">
        <v>5647</v>
      </c>
      <c r="B5648" t="s">
        <v>175</v>
      </c>
      <c r="C5648">
        <f>MAX(D5648:T5648)</f>
        <v>2800</v>
      </c>
      <c r="D5648" s="1">
        <v>2800</v>
      </c>
    </row>
    <row r="5649" spans="1:33" x14ac:dyDescent="0.3">
      <c r="A5649">
        <v>5648</v>
      </c>
      <c r="B5649" t="s">
        <v>175</v>
      </c>
      <c r="C5649">
        <f>MAX(D5649:T5649)</f>
        <v>2800</v>
      </c>
      <c r="D5649" s="1">
        <v>2800</v>
      </c>
    </row>
    <row r="5650" spans="1:33" x14ac:dyDescent="0.3">
      <c r="A5650">
        <v>5649</v>
      </c>
      <c r="B5650" t="s">
        <v>168</v>
      </c>
      <c r="C5650">
        <f>MAX(D5650:T5650)</f>
        <v>2200</v>
      </c>
      <c r="D5650" s="1">
        <v>2200</v>
      </c>
    </row>
    <row r="5651" spans="1:33" x14ac:dyDescent="0.3">
      <c r="A5651">
        <v>5650</v>
      </c>
      <c r="B5651" t="s">
        <v>168</v>
      </c>
      <c r="C5651">
        <f>MAX(D5651:T5651)</f>
        <v>2200</v>
      </c>
      <c r="D5651" s="1">
        <v>2200</v>
      </c>
    </row>
    <row r="5652" spans="1:33" x14ac:dyDescent="0.3">
      <c r="A5652">
        <v>5651</v>
      </c>
      <c r="B5652" t="s">
        <v>168</v>
      </c>
      <c r="C5652">
        <f>MAX(D5652:T5652)</f>
        <v>2200</v>
      </c>
      <c r="D5652" s="1">
        <v>2200</v>
      </c>
    </row>
    <row r="5653" spans="1:33" x14ac:dyDescent="0.3">
      <c r="A5653">
        <v>5652</v>
      </c>
      <c r="B5653" t="s">
        <v>168</v>
      </c>
      <c r="C5653">
        <f>MAX(D5653:T5653)</f>
        <v>2200</v>
      </c>
      <c r="D5653" s="1">
        <v>2200</v>
      </c>
    </row>
    <row r="5654" spans="1:33" x14ac:dyDescent="0.3">
      <c r="A5654">
        <v>5653</v>
      </c>
      <c r="B5654" t="s">
        <v>170</v>
      </c>
      <c r="C5654">
        <f>MAX(D5654:T5654)</f>
        <v>2500</v>
      </c>
      <c r="D5654" s="1">
        <v>2500</v>
      </c>
    </row>
    <row r="5655" spans="1:33" x14ac:dyDescent="0.3">
      <c r="A5655">
        <v>5654</v>
      </c>
      <c r="B5655" t="s">
        <v>170</v>
      </c>
      <c r="C5655">
        <f>MAX(D5655:T5655)</f>
        <v>2500</v>
      </c>
      <c r="D5655" s="1">
        <v>2500</v>
      </c>
    </row>
    <row r="5656" spans="1:33" x14ac:dyDescent="0.3">
      <c r="A5656">
        <v>5655</v>
      </c>
      <c r="B5656" t="s">
        <v>170</v>
      </c>
      <c r="C5656">
        <f>MAX(D5656:T5656)</f>
        <v>2500</v>
      </c>
      <c r="D5656" s="1">
        <v>2500</v>
      </c>
    </row>
    <row r="5657" spans="1:33" x14ac:dyDescent="0.3">
      <c r="A5657">
        <v>5656</v>
      </c>
      <c r="B5657" t="s">
        <v>170</v>
      </c>
      <c r="C5657">
        <f>MAX(D5657:T5657)</f>
        <v>2500</v>
      </c>
      <c r="D5657" s="1">
        <v>2500</v>
      </c>
    </row>
    <row r="5658" spans="1:33" x14ac:dyDescent="0.3">
      <c r="A5658">
        <v>5657</v>
      </c>
      <c r="B5658" t="s">
        <v>176</v>
      </c>
      <c r="C5658">
        <f>MAX(D5658:U5658)</f>
        <v>9999</v>
      </c>
      <c r="D5658">
        <v>7500</v>
      </c>
      <c r="E5658">
        <v>9999</v>
      </c>
      <c r="F5658">
        <v>4495</v>
      </c>
      <c r="G5658">
        <v>6374</v>
      </c>
      <c r="H5658">
        <v>6995</v>
      </c>
      <c r="I5658">
        <v>7495</v>
      </c>
      <c r="J5658">
        <v>8052</v>
      </c>
      <c r="K5658">
        <v>8495</v>
      </c>
      <c r="L5658">
        <v>9997</v>
      </c>
      <c r="M5658">
        <v>4900</v>
      </c>
      <c r="N5658">
        <v>4995</v>
      </c>
      <c r="O5658">
        <v>5000</v>
      </c>
      <c r="P5658">
        <v>5500</v>
      </c>
      <c r="Q5658">
        <v>6000</v>
      </c>
      <c r="R5658">
        <v>6392</v>
      </c>
      <c r="S5658">
        <v>6500</v>
      </c>
      <c r="T5658">
        <v>6550</v>
      </c>
      <c r="U5658">
        <v>6585</v>
      </c>
      <c r="V5658">
        <v>6845</v>
      </c>
      <c r="W5658">
        <v>6992</v>
      </c>
      <c r="X5658">
        <v>6995</v>
      </c>
      <c r="Y5658">
        <v>6998</v>
      </c>
      <c r="Z5658">
        <v>7200</v>
      </c>
      <c r="AA5658">
        <v>7995</v>
      </c>
      <c r="AB5658">
        <v>8995</v>
      </c>
      <c r="AC5658">
        <v>4995</v>
      </c>
      <c r="AD5658">
        <v>6000</v>
      </c>
      <c r="AE5658">
        <v>6900</v>
      </c>
      <c r="AF5658" t="s">
        <v>6</v>
      </c>
      <c r="AG5658" t="s">
        <v>6</v>
      </c>
    </row>
    <row r="5659" spans="1:33" x14ac:dyDescent="0.3">
      <c r="A5659">
        <v>5658</v>
      </c>
      <c r="B5659" t="s">
        <v>169</v>
      </c>
      <c r="C5659">
        <f>MAX(D5659:U5659)</f>
        <v>9999</v>
      </c>
      <c r="D5659">
        <v>7500</v>
      </c>
      <c r="E5659">
        <v>9999</v>
      </c>
      <c r="F5659">
        <v>4495</v>
      </c>
      <c r="G5659">
        <v>6374</v>
      </c>
      <c r="H5659">
        <v>6995</v>
      </c>
      <c r="I5659">
        <v>7495</v>
      </c>
      <c r="J5659">
        <v>8052</v>
      </c>
      <c r="K5659">
        <v>8495</v>
      </c>
      <c r="L5659">
        <v>9997</v>
      </c>
      <c r="M5659">
        <v>4900</v>
      </c>
      <c r="N5659">
        <v>4995</v>
      </c>
      <c r="O5659">
        <v>5000</v>
      </c>
      <c r="P5659">
        <v>5500</v>
      </c>
      <c r="Q5659">
        <v>6000</v>
      </c>
      <c r="R5659">
        <v>6392</v>
      </c>
      <c r="S5659">
        <v>6500</v>
      </c>
      <c r="T5659">
        <v>6550</v>
      </c>
      <c r="U5659">
        <v>6585</v>
      </c>
      <c r="V5659">
        <v>6845</v>
      </c>
      <c r="W5659">
        <v>6992</v>
      </c>
      <c r="X5659">
        <v>6995</v>
      </c>
      <c r="Y5659">
        <v>6998</v>
      </c>
      <c r="Z5659">
        <v>7200</v>
      </c>
      <c r="AA5659">
        <v>7995</v>
      </c>
      <c r="AB5659">
        <v>8995</v>
      </c>
      <c r="AC5659">
        <v>4995</v>
      </c>
      <c r="AD5659">
        <v>6000</v>
      </c>
      <c r="AE5659">
        <v>6900</v>
      </c>
      <c r="AF5659" t="s">
        <v>6</v>
      </c>
      <c r="AG5659" t="s">
        <v>6</v>
      </c>
    </row>
    <row r="5660" spans="1:33" x14ac:dyDescent="0.3">
      <c r="A5660">
        <v>5659</v>
      </c>
      <c r="B5660" t="s">
        <v>169</v>
      </c>
      <c r="C5660">
        <f>MAX(D5660:U5660)</f>
        <v>9999</v>
      </c>
      <c r="D5660">
        <v>7500</v>
      </c>
      <c r="E5660">
        <v>9999</v>
      </c>
      <c r="F5660">
        <v>4495</v>
      </c>
      <c r="G5660">
        <v>6374</v>
      </c>
      <c r="H5660">
        <v>6995</v>
      </c>
      <c r="I5660">
        <v>7495</v>
      </c>
      <c r="J5660">
        <v>8052</v>
      </c>
      <c r="K5660">
        <v>8495</v>
      </c>
      <c r="L5660">
        <v>9997</v>
      </c>
      <c r="M5660">
        <v>4900</v>
      </c>
      <c r="N5660">
        <v>4995</v>
      </c>
      <c r="O5660">
        <v>5000</v>
      </c>
      <c r="P5660">
        <v>5500</v>
      </c>
      <c r="Q5660">
        <v>6000</v>
      </c>
      <c r="R5660">
        <v>6392</v>
      </c>
      <c r="S5660">
        <v>6500</v>
      </c>
      <c r="T5660">
        <v>6550</v>
      </c>
      <c r="U5660">
        <v>6585</v>
      </c>
      <c r="V5660">
        <v>6845</v>
      </c>
      <c r="W5660">
        <v>6992</v>
      </c>
      <c r="X5660">
        <v>6995</v>
      </c>
      <c r="Y5660">
        <v>6998</v>
      </c>
      <c r="Z5660">
        <v>7200</v>
      </c>
      <c r="AA5660">
        <v>7995</v>
      </c>
      <c r="AB5660">
        <v>8995</v>
      </c>
      <c r="AC5660">
        <v>4995</v>
      </c>
      <c r="AD5660">
        <v>6000</v>
      </c>
      <c r="AE5660">
        <v>6900</v>
      </c>
      <c r="AF5660" t="s">
        <v>6</v>
      </c>
      <c r="AG5660" t="s">
        <v>6</v>
      </c>
    </row>
    <row r="5661" spans="1:33" x14ac:dyDescent="0.3">
      <c r="A5661">
        <v>5660</v>
      </c>
      <c r="B5661" t="s">
        <v>169</v>
      </c>
      <c r="C5661">
        <f>MAX(D5661:U5661)</f>
        <v>9999</v>
      </c>
      <c r="D5661">
        <v>7500</v>
      </c>
      <c r="E5661">
        <v>9999</v>
      </c>
      <c r="F5661">
        <v>4495</v>
      </c>
      <c r="G5661">
        <v>6374</v>
      </c>
      <c r="H5661">
        <v>6995</v>
      </c>
      <c r="I5661">
        <v>7495</v>
      </c>
      <c r="J5661">
        <v>8052</v>
      </c>
      <c r="K5661">
        <v>8495</v>
      </c>
      <c r="L5661">
        <v>9997</v>
      </c>
      <c r="M5661">
        <v>4900</v>
      </c>
      <c r="N5661">
        <v>4995</v>
      </c>
      <c r="O5661">
        <v>5000</v>
      </c>
      <c r="P5661">
        <v>5500</v>
      </c>
      <c r="Q5661">
        <v>6000</v>
      </c>
      <c r="R5661">
        <v>6392</v>
      </c>
      <c r="S5661">
        <v>6500</v>
      </c>
      <c r="T5661">
        <v>6550</v>
      </c>
      <c r="U5661">
        <v>6585</v>
      </c>
      <c r="V5661">
        <v>6845</v>
      </c>
      <c r="W5661">
        <v>6992</v>
      </c>
      <c r="X5661">
        <v>6995</v>
      </c>
      <c r="Y5661">
        <v>6998</v>
      </c>
      <c r="Z5661">
        <v>7200</v>
      </c>
      <c r="AA5661">
        <v>7995</v>
      </c>
      <c r="AB5661">
        <v>8995</v>
      </c>
      <c r="AC5661">
        <v>4995</v>
      </c>
      <c r="AD5661">
        <v>6000</v>
      </c>
      <c r="AE5661">
        <v>6900</v>
      </c>
      <c r="AF5661" t="s">
        <v>6</v>
      </c>
      <c r="AG5661" t="s">
        <v>6</v>
      </c>
    </row>
    <row r="5662" spans="1:33" x14ac:dyDescent="0.3">
      <c r="A5662">
        <v>5661</v>
      </c>
      <c r="B5662" t="s">
        <v>170</v>
      </c>
      <c r="C5662">
        <f>MAX(D5662:U5662)</f>
        <v>9999</v>
      </c>
      <c r="D5662">
        <v>7500</v>
      </c>
      <c r="E5662">
        <v>9999</v>
      </c>
      <c r="F5662">
        <v>4495</v>
      </c>
      <c r="G5662">
        <v>6374</v>
      </c>
      <c r="H5662">
        <v>6995</v>
      </c>
      <c r="I5662">
        <v>7495</v>
      </c>
      <c r="J5662">
        <v>8052</v>
      </c>
      <c r="K5662">
        <v>8495</v>
      </c>
      <c r="L5662">
        <v>9997</v>
      </c>
      <c r="M5662">
        <v>4900</v>
      </c>
      <c r="N5662">
        <v>4995</v>
      </c>
      <c r="O5662">
        <v>5000</v>
      </c>
      <c r="P5662">
        <v>5500</v>
      </c>
      <c r="Q5662">
        <v>6000</v>
      </c>
      <c r="R5662">
        <v>6392</v>
      </c>
      <c r="S5662">
        <v>6500</v>
      </c>
      <c r="T5662">
        <v>6550</v>
      </c>
      <c r="U5662">
        <v>6585</v>
      </c>
      <c r="V5662">
        <v>6845</v>
      </c>
      <c r="W5662">
        <v>6992</v>
      </c>
      <c r="X5662">
        <v>6995</v>
      </c>
      <c r="Y5662">
        <v>6998</v>
      </c>
      <c r="Z5662">
        <v>7200</v>
      </c>
      <c r="AA5662">
        <v>7995</v>
      </c>
      <c r="AB5662">
        <v>8995</v>
      </c>
      <c r="AC5662">
        <v>4995</v>
      </c>
      <c r="AD5662">
        <v>6000</v>
      </c>
      <c r="AE5662">
        <v>6900</v>
      </c>
      <c r="AF5662" t="s">
        <v>6</v>
      </c>
      <c r="AG5662" t="s">
        <v>6</v>
      </c>
    </row>
    <row r="5663" spans="1:33" x14ac:dyDescent="0.3">
      <c r="A5663">
        <v>5662</v>
      </c>
      <c r="B5663" t="s">
        <v>170</v>
      </c>
      <c r="C5663">
        <f>MAX(D5663:U5663)</f>
        <v>9999</v>
      </c>
      <c r="D5663">
        <v>7500</v>
      </c>
      <c r="E5663">
        <v>9999</v>
      </c>
      <c r="F5663">
        <v>4495</v>
      </c>
      <c r="G5663">
        <v>6374</v>
      </c>
      <c r="H5663">
        <v>6995</v>
      </c>
      <c r="I5663">
        <v>7495</v>
      </c>
      <c r="J5663">
        <v>8052</v>
      </c>
      <c r="K5663">
        <v>8495</v>
      </c>
      <c r="L5663">
        <v>9997</v>
      </c>
      <c r="M5663">
        <v>4900</v>
      </c>
      <c r="N5663">
        <v>4995</v>
      </c>
      <c r="O5663">
        <v>5000</v>
      </c>
      <c r="P5663">
        <v>5500</v>
      </c>
      <c r="Q5663">
        <v>6000</v>
      </c>
      <c r="R5663">
        <v>6392</v>
      </c>
      <c r="S5663">
        <v>6500</v>
      </c>
      <c r="T5663">
        <v>6550</v>
      </c>
      <c r="U5663">
        <v>6585</v>
      </c>
      <c r="V5663">
        <v>6845</v>
      </c>
      <c r="W5663">
        <v>6992</v>
      </c>
      <c r="X5663">
        <v>6995</v>
      </c>
      <c r="Y5663">
        <v>6998</v>
      </c>
      <c r="Z5663">
        <v>7200</v>
      </c>
      <c r="AA5663">
        <v>7995</v>
      </c>
      <c r="AB5663">
        <v>8995</v>
      </c>
      <c r="AC5663">
        <v>4995</v>
      </c>
      <c r="AD5663">
        <v>6000</v>
      </c>
      <c r="AE5663">
        <v>6900</v>
      </c>
      <c r="AF5663" t="s">
        <v>6</v>
      </c>
      <c r="AG5663" t="s">
        <v>6</v>
      </c>
    </row>
    <row r="5664" spans="1:33" x14ac:dyDescent="0.3">
      <c r="A5664">
        <v>5663</v>
      </c>
      <c r="B5664" t="s">
        <v>170</v>
      </c>
      <c r="C5664">
        <f>MAX(D5664:U5664)</f>
        <v>9999</v>
      </c>
      <c r="D5664">
        <v>7500</v>
      </c>
      <c r="E5664">
        <v>9999</v>
      </c>
      <c r="F5664">
        <v>4495</v>
      </c>
      <c r="G5664">
        <v>6374</v>
      </c>
      <c r="H5664">
        <v>6995</v>
      </c>
      <c r="I5664">
        <v>7495</v>
      </c>
      <c r="J5664">
        <v>8052</v>
      </c>
      <c r="K5664">
        <v>8495</v>
      </c>
      <c r="L5664">
        <v>9997</v>
      </c>
      <c r="M5664">
        <v>4900</v>
      </c>
      <c r="N5664">
        <v>4995</v>
      </c>
      <c r="O5664">
        <v>5000</v>
      </c>
      <c r="P5664">
        <v>5500</v>
      </c>
      <c r="Q5664">
        <v>6000</v>
      </c>
      <c r="R5664">
        <v>6392</v>
      </c>
      <c r="S5664">
        <v>6500</v>
      </c>
      <c r="T5664">
        <v>6550</v>
      </c>
      <c r="U5664">
        <v>6585</v>
      </c>
      <c r="V5664">
        <v>6845</v>
      </c>
      <c r="W5664">
        <v>6992</v>
      </c>
      <c r="X5664">
        <v>6995</v>
      </c>
      <c r="Y5664">
        <v>6998</v>
      </c>
      <c r="Z5664">
        <v>7200</v>
      </c>
      <c r="AA5664">
        <v>7995</v>
      </c>
      <c r="AB5664">
        <v>8995</v>
      </c>
      <c r="AC5664">
        <v>4995</v>
      </c>
      <c r="AD5664">
        <v>6000</v>
      </c>
      <c r="AE5664">
        <v>6900</v>
      </c>
      <c r="AF5664" t="s">
        <v>6</v>
      </c>
      <c r="AG5664" t="s">
        <v>6</v>
      </c>
    </row>
    <row r="5665" spans="1:33" x14ac:dyDescent="0.3">
      <c r="A5665">
        <v>5664</v>
      </c>
      <c r="B5665" t="s">
        <v>170</v>
      </c>
      <c r="C5665">
        <f>MAX(D5665:U5665)</f>
        <v>9999</v>
      </c>
      <c r="D5665">
        <v>7500</v>
      </c>
      <c r="E5665">
        <v>9999</v>
      </c>
      <c r="F5665">
        <v>4495</v>
      </c>
      <c r="G5665">
        <v>6374</v>
      </c>
      <c r="H5665">
        <v>6995</v>
      </c>
      <c r="I5665">
        <v>7495</v>
      </c>
      <c r="J5665">
        <v>8052</v>
      </c>
      <c r="K5665">
        <v>8495</v>
      </c>
      <c r="L5665">
        <v>9997</v>
      </c>
      <c r="M5665">
        <v>4900</v>
      </c>
      <c r="N5665">
        <v>4995</v>
      </c>
      <c r="O5665">
        <v>5000</v>
      </c>
      <c r="P5665">
        <v>5500</v>
      </c>
      <c r="Q5665">
        <v>6000</v>
      </c>
      <c r="R5665">
        <v>6392</v>
      </c>
      <c r="S5665">
        <v>6500</v>
      </c>
      <c r="T5665">
        <v>6550</v>
      </c>
      <c r="U5665">
        <v>6585</v>
      </c>
      <c r="V5665">
        <v>6845</v>
      </c>
      <c r="W5665">
        <v>6992</v>
      </c>
      <c r="X5665">
        <v>6995</v>
      </c>
      <c r="Y5665">
        <v>6998</v>
      </c>
      <c r="Z5665">
        <v>7200</v>
      </c>
      <c r="AA5665">
        <v>7995</v>
      </c>
      <c r="AB5665">
        <v>8995</v>
      </c>
      <c r="AC5665">
        <v>4995</v>
      </c>
      <c r="AD5665">
        <v>6000</v>
      </c>
      <c r="AE5665">
        <v>6900</v>
      </c>
      <c r="AF5665" t="s">
        <v>6</v>
      </c>
      <c r="AG5665" t="s">
        <v>6</v>
      </c>
    </row>
    <row r="5666" spans="1:33" x14ac:dyDescent="0.3">
      <c r="A5666">
        <v>5665</v>
      </c>
      <c r="B5666" t="s">
        <v>170</v>
      </c>
      <c r="C5666">
        <f>MAX(D5666:U5666)</f>
        <v>9999</v>
      </c>
      <c r="D5666">
        <v>7500</v>
      </c>
      <c r="E5666">
        <v>9999</v>
      </c>
      <c r="F5666">
        <v>4495</v>
      </c>
      <c r="G5666">
        <v>6374</v>
      </c>
      <c r="H5666">
        <v>6995</v>
      </c>
      <c r="I5666">
        <v>7495</v>
      </c>
      <c r="J5666">
        <v>8052</v>
      </c>
      <c r="K5666">
        <v>8495</v>
      </c>
      <c r="L5666">
        <v>9997</v>
      </c>
      <c r="M5666">
        <v>4900</v>
      </c>
      <c r="N5666">
        <v>4995</v>
      </c>
      <c r="O5666">
        <v>5000</v>
      </c>
      <c r="P5666">
        <v>5500</v>
      </c>
      <c r="Q5666">
        <v>6000</v>
      </c>
      <c r="R5666">
        <v>6392</v>
      </c>
      <c r="S5666">
        <v>6500</v>
      </c>
      <c r="T5666">
        <v>6550</v>
      </c>
      <c r="U5666">
        <v>6585</v>
      </c>
      <c r="V5666">
        <v>6845</v>
      </c>
      <c r="W5666">
        <v>6992</v>
      </c>
      <c r="X5666">
        <v>6995</v>
      </c>
      <c r="Y5666">
        <v>6998</v>
      </c>
      <c r="Z5666">
        <v>7200</v>
      </c>
      <c r="AA5666">
        <v>7995</v>
      </c>
      <c r="AB5666">
        <v>8995</v>
      </c>
      <c r="AC5666">
        <v>4995</v>
      </c>
      <c r="AD5666">
        <v>6000</v>
      </c>
      <c r="AE5666">
        <v>6900</v>
      </c>
      <c r="AF5666" t="s">
        <v>6</v>
      </c>
      <c r="AG5666" t="s">
        <v>6</v>
      </c>
    </row>
    <row r="5667" spans="1:33" x14ac:dyDescent="0.3">
      <c r="A5667">
        <v>5666</v>
      </c>
      <c r="B5667" t="s">
        <v>170</v>
      </c>
      <c r="C5667">
        <f>MAX(D5667:U5667)</f>
        <v>9999</v>
      </c>
      <c r="D5667">
        <v>7500</v>
      </c>
      <c r="E5667">
        <v>9999</v>
      </c>
      <c r="F5667">
        <v>4495</v>
      </c>
      <c r="G5667">
        <v>6374</v>
      </c>
      <c r="H5667">
        <v>6995</v>
      </c>
      <c r="I5667">
        <v>7495</v>
      </c>
      <c r="J5667">
        <v>8052</v>
      </c>
      <c r="K5667">
        <v>8495</v>
      </c>
      <c r="L5667">
        <v>9997</v>
      </c>
      <c r="M5667">
        <v>4900</v>
      </c>
      <c r="N5667">
        <v>4995</v>
      </c>
      <c r="O5667">
        <v>5000</v>
      </c>
      <c r="P5667">
        <v>5500</v>
      </c>
      <c r="Q5667">
        <v>6000</v>
      </c>
      <c r="R5667">
        <v>6392</v>
      </c>
      <c r="S5667">
        <v>6500</v>
      </c>
      <c r="T5667">
        <v>6550</v>
      </c>
      <c r="U5667">
        <v>6585</v>
      </c>
      <c r="V5667">
        <v>6845</v>
      </c>
      <c r="W5667">
        <v>6992</v>
      </c>
      <c r="X5667">
        <v>6995</v>
      </c>
      <c r="Y5667">
        <v>6998</v>
      </c>
      <c r="Z5667">
        <v>7200</v>
      </c>
      <c r="AA5667">
        <v>7995</v>
      </c>
      <c r="AB5667">
        <v>8995</v>
      </c>
      <c r="AC5667">
        <v>4995</v>
      </c>
      <c r="AD5667">
        <v>6000</v>
      </c>
      <c r="AE5667">
        <v>6900</v>
      </c>
      <c r="AF5667" t="s">
        <v>6</v>
      </c>
      <c r="AG5667" t="s">
        <v>6</v>
      </c>
    </row>
    <row r="5668" spans="1:33" x14ac:dyDescent="0.3">
      <c r="A5668">
        <v>5667</v>
      </c>
      <c r="B5668" t="s">
        <v>170</v>
      </c>
      <c r="C5668">
        <f>MAX(D5668:U5668)</f>
        <v>9999</v>
      </c>
      <c r="D5668">
        <v>7500</v>
      </c>
      <c r="E5668">
        <v>9999</v>
      </c>
      <c r="F5668">
        <v>4495</v>
      </c>
      <c r="G5668">
        <v>6374</v>
      </c>
      <c r="H5668">
        <v>6995</v>
      </c>
      <c r="I5668">
        <v>7495</v>
      </c>
      <c r="J5668">
        <v>8052</v>
      </c>
      <c r="K5668">
        <v>8495</v>
      </c>
      <c r="L5668">
        <v>9997</v>
      </c>
      <c r="M5668">
        <v>4900</v>
      </c>
      <c r="N5668">
        <v>4995</v>
      </c>
      <c r="O5668">
        <v>5000</v>
      </c>
      <c r="P5668">
        <v>5500</v>
      </c>
      <c r="Q5668">
        <v>6000</v>
      </c>
      <c r="R5668">
        <v>6392</v>
      </c>
      <c r="S5668">
        <v>6500</v>
      </c>
      <c r="T5668">
        <v>6550</v>
      </c>
      <c r="U5668">
        <v>6585</v>
      </c>
      <c r="V5668">
        <v>6845</v>
      </c>
      <c r="W5668">
        <v>6992</v>
      </c>
      <c r="X5668">
        <v>6995</v>
      </c>
      <c r="Y5668">
        <v>6998</v>
      </c>
      <c r="Z5668">
        <v>7200</v>
      </c>
      <c r="AA5668">
        <v>7995</v>
      </c>
      <c r="AB5668">
        <v>8995</v>
      </c>
      <c r="AC5668">
        <v>4995</v>
      </c>
      <c r="AD5668">
        <v>6000</v>
      </c>
      <c r="AE5668">
        <v>6900</v>
      </c>
      <c r="AF5668" t="s">
        <v>6</v>
      </c>
      <c r="AG5668" t="s">
        <v>6</v>
      </c>
    </row>
    <row r="5669" spans="1:33" x14ac:dyDescent="0.3">
      <c r="A5669">
        <v>5668</v>
      </c>
      <c r="B5669" t="s">
        <v>177</v>
      </c>
      <c r="C5669">
        <f>MAX(D5669:U5669)</f>
        <v>41995</v>
      </c>
      <c r="D5669">
        <v>16799</v>
      </c>
      <c r="E5669">
        <v>21785</v>
      </c>
      <c r="F5669">
        <v>22465</v>
      </c>
      <c r="G5669">
        <v>23500</v>
      </c>
      <c r="H5669">
        <v>23900</v>
      </c>
      <c r="I5669">
        <v>24000</v>
      </c>
      <c r="J5669">
        <v>24000</v>
      </c>
      <c r="K5669">
        <v>24500</v>
      </c>
      <c r="L5669">
        <v>24900</v>
      </c>
      <c r="M5669">
        <v>24950</v>
      </c>
      <c r="N5669">
        <v>24950</v>
      </c>
      <c r="O5669">
        <v>25708</v>
      </c>
      <c r="P5669">
        <v>26000</v>
      </c>
      <c r="Q5669">
        <v>26500</v>
      </c>
      <c r="R5669">
        <v>26995</v>
      </c>
      <c r="S5669">
        <v>29450</v>
      </c>
      <c r="T5669">
        <v>33990</v>
      </c>
      <c r="U5669">
        <v>41995</v>
      </c>
      <c r="V5669">
        <v>19500</v>
      </c>
      <c r="W5669">
        <v>19988</v>
      </c>
      <c r="X5669">
        <v>19989</v>
      </c>
      <c r="Y5669">
        <v>21985</v>
      </c>
      <c r="Z5669">
        <v>22000</v>
      </c>
      <c r="AA5669">
        <v>22900</v>
      </c>
      <c r="AB5669">
        <v>13900</v>
      </c>
      <c r="AC5669">
        <v>20000</v>
      </c>
      <c r="AD5669">
        <v>21000</v>
      </c>
      <c r="AE5669">
        <v>55299</v>
      </c>
      <c r="AF5669">
        <v>19949</v>
      </c>
      <c r="AG5669">
        <v>19995</v>
      </c>
    </row>
    <row r="5670" spans="1:33" x14ac:dyDescent="0.3">
      <c r="A5670">
        <v>5669</v>
      </c>
      <c r="B5670" t="s">
        <v>177</v>
      </c>
      <c r="C5670">
        <f>MAX(D5670:U5670)</f>
        <v>41995</v>
      </c>
      <c r="D5670">
        <v>16799</v>
      </c>
      <c r="E5670">
        <v>21785</v>
      </c>
      <c r="F5670">
        <v>22465</v>
      </c>
      <c r="G5670">
        <v>23500</v>
      </c>
      <c r="H5670">
        <v>23900</v>
      </c>
      <c r="I5670">
        <v>24000</v>
      </c>
      <c r="J5670">
        <v>24000</v>
      </c>
      <c r="K5670">
        <v>24500</v>
      </c>
      <c r="L5670">
        <v>24900</v>
      </c>
      <c r="M5670">
        <v>24950</v>
      </c>
      <c r="N5670">
        <v>24950</v>
      </c>
      <c r="O5670">
        <v>25708</v>
      </c>
      <c r="P5670">
        <v>26000</v>
      </c>
      <c r="Q5670">
        <v>26500</v>
      </c>
      <c r="R5670">
        <v>26995</v>
      </c>
      <c r="S5670">
        <v>29450</v>
      </c>
      <c r="T5670">
        <v>33990</v>
      </c>
      <c r="U5670">
        <v>41995</v>
      </c>
      <c r="V5670">
        <v>19500</v>
      </c>
      <c r="W5670">
        <v>19988</v>
      </c>
      <c r="X5670">
        <v>19989</v>
      </c>
      <c r="Y5670">
        <v>21985</v>
      </c>
      <c r="Z5670">
        <v>22000</v>
      </c>
      <c r="AA5670">
        <v>22900</v>
      </c>
      <c r="AB5670">
        <v>13900</v>
      </c>
      <c r="AC5670">
        <v>20000</v>
      </c>
      <c r="AD5670">
        <v>21000</v>
      </c>
      <c r="AE5670">
        <v>55299</v>
      </c>
      <c r="AF5670">
        <v>19949</v>
      </c>
      <c r="AG5670">
        <v>19995</v>
      </c>
    </row>
    <row r="5671" spans="1:33" x14ac:dyDescent="0.3">
      <c r="A5671">
        <v>5670</v>
      </c>
      <c r="B5671" t="s">
        <v>177</v>
      </c>
      <c r="C5671">
        <f>MAX(D5671:U5671)</f>
        <v>41995</v>
      </c>
      <c r="D5671">
        <v>16799</v>
      </c>
      <c r="E5671">
        <v>21785</v>
      </c>
      <c r="F5671">
        <v>22465</v>
      </c>
      <c r="G5671">
        <v>23500</v>
      </c>
      <c r="H5671">
        <v>23900</v>
      </c>
      <c r="I5671">
        <v>24000</v>
      </c>
      <c r="J5671">
        <v>24000</v>
      </c>
      <c r="K5671">
        <v>24500</v>
      </c>
      <c r="L5671">
        <v>24900</v>
      </c>
      <c r="M5671">
        <v>24950</v>
      </c>
      <c r="N5671">
        <v>24950</v>
      </c>
      <c r="O5671">
        <v>25708</v>
      </c>
      <c r="P5671">
        <v>26000</v>
      </c>
      <c r="Q5671">
        <v>26500</v>
      </c>
      <c r="R5671">
        <v>26995</v>
      </c>
      <c r="S5671">
        <v>29450</v>
      </c>
      <c r="T5671">
        <v>33990</v>
      </c>
      <c r="U5671">
        <v>41995</v>
      </c>
      <c r="V5671">
        <v>19500</v>
      </c>
      <c r="W5671">
        <v>19988</v>
      </c>
      <c r="X5671">
        <v>19989</v>
      </c>
      <c r="Y5671">
        <v>21985</v>
      </c>
      <c r="Z5671">
        <v>22000</v>
      </c>
      <c r="AA5671">
        <v>22900</v>
      </c>
      <c r="AB5671">
        <v>13900</v>
      </c>
      <c r="AC5671">
        <v>20000</v>
      </c>
      <c r="AD5671">
        <v>21000</v>
      </c>
      <c r="AE5671">
        <v>55299</v>
      </c>
      <c r="AF5671">
        <v>19949</v>
      </c>
      <c r="AG5671">
        <v>19995</v>
      </c>
    </row>
    <row r="5672" spans="1:33" x14ac:dyDescent="0.3">
      <c r="A5672">
        <v>5671</v>
      </c>
      <c r="B5672" t="s">
        <v>177</v>
      </c>
      <c r="C5672">
        <f>MAX(D5672:U5672)</f>
        <v>41995</v>
      </c>
      <c r="D5672">
        <v>16799</v>
      </c>
      <c r="E5672">
        <v>21785</v>
      </c>
      <c r="F5672">
        <v>22465</v>
      </c>
      <c r="G5672">
        <v>23500</v>
      </c>
      <c r="H5672">
        <v>23900</v>
      </c>
      <c r="I5672">
        <v>24000</v>
      </c>
      <c r="J5672">
        <v>24000</v>
      </c>
      <c r="K5672">
        <v>24500</v>
      </c>
      <c r="L5672">
        <v>24900</v>
      </c>
      <c r="M5672">
        <v>24950</v>
      </c>
      <c r="N5672">
        <v>24950</v>
      </c>
      <c r="O5672">
        <v>25708</v>
      </c>
      <c r="P5672">
        <v>26000</v>
      </c>
      <c r="Q5672">
        <v>26500</v>
      </c>
      <c r="R5672">
        <v>26995</v>
      </c>
      <c r="S5672">
        <v>29450</v>
      </c>
      <c r="T5672">
        <v>33990</v>
      </c>
      <c r="U5672">
        <v>41995</v>
      </c>
      <c r="V5672">
        <v>19500</v>
      </c>
      <c r="W5672">
        <v>19988</v>
      </c>
      <c r="X5672">
        <v>19989</v>
      </c>
      <c r="Y5672">
        <v>21985</v>
      </c>
      <c r="Z5672">
        <v>22000</v>
      </c>
      <c r="AA5672">
        <v>22900</v>
      </c>
      <c r="AB5672">
        <v>13900</v>
      </c>
      <c r="AC5672">
        <v>20000</v>
      </c>
      <c r="AD5672">
        <v>21000</v>
      </c>
      <c r="AE5672">
        <v>55299</v>
      </c>
      <c r="AF5672">
        <v>19949</v>
      </c>
      <c r="AG5672">
        <v>19995</v>
      </c>
    </row>
    <row r="5673" spans="1:33" x14ac:dyDescent="0.3">
      <c r="A5673">
        <v>5672</v>
      </c>
      <c r="B5673" t="s">
        <v>177</v>
      </c>
      <c r="C5673">
        <f>MAX(D5673:U5673)</f>
        <v>41995</v>
      </c>
      <c r="D5673">
        <v>16799</v>
      </c>
      <c r="E5673">
        <v>21785</v>
      </c>
      <c r="F5673">
        <v>22465</v>
      </c>
      <c r="G5673">
        <v>23500</v>
      </c>
      <c r="H5673">
        <v>23900</v>
      </c>
      <c r="I5673">
        <v>24000</v>
      </c>
      <c r="J5673">
        <v>24000</v>
      </c>
      <c r="K5673">
        <v>24500</v>
      </c>
      <c r="L5673">
        <v>24900</v>
      </c>
      <c r="M5673">
        <v>24950</v>
      </c>
      <c r="N5673">
        <v>24950</v>
      </c>
      <c r="O5673">
        <v>25708</v>
      </c>
      <c r="P5673">
        <v>26000</v>
      </c>
      <c r="Q5673">
        <v>26500</v>
      </c>
      <c r="R5673">
        <v>26995</v>
      </c>
      <c r="S5673">
        <v>29450</v>
      </c>
      <c r="T5673">
        <v>33990</v>
      </c>
      <c r="U5673">
        <v>41995</v>
      </c>
      <c r="V5673">
        <v>19500</v>
      </c>
      <c r="W5673">
        <v>19988</v>
      </c>
      <c r="X5673">
        <v>19989</v>
      </c>
      <c r="Y5673">
        <v>21985</v>
      </c>
      <c r="Z5673">
        <v>22000</v>
      </c>
      <c r="AA5673">
        <v>22900</v>
      </c>
      <c r="AB5673">
        <v>13900</v>
      </c>
      <c r="AC5673">
        <v>20000</v>
      </c>
      <c r="AD5673">
        <v>21000</v>
      </c>
      <c r="AE5673">
        <v>55299</v>
      </c>
      <c r="AF5673">
        <v>19949</v>
      </c>
      <c r="AG5673">
        <v>19995</v>
      </c>
    </row>
    <row r="5674" spans="1:33" x14ac:dyDescent="0.3">
      <c r="A5674">
        <v>5673</v>
      </c>
      <c r="B5674" t="s">
        <v>177</v>
      </c>
      <c r="C5674">
        <f>MAX(D5674:U5674)</f>
        <v>41995</v>
      </c>
      <c r="D5674">
        <v>16799</v>
      </c>
      <c r="E5674">
        <v>21785</v>
      </c>
      <c r="F5674">
        <v>22465</v>
      </c>
      <c r="G5674">
        <v>23500</v>
      </c>
      <c r="H5674">
        <v>23900</v>
      </c>
      <c r="I5674">
        <v>24000</v>
      </c>
      <c r="J5674">
        <v>24000</v>
      </c>
      <c r="K5674">
        <v>24500</v>
      </c>
      <c r="L5674">
        <v>24900</v>
      </c>
      <c r="M5674">
        <v>24950</v>
      </c>
      <c r="N5674">
        <v>24950</v>
      </c>
      <c r="O5674">
        <v>25708</v>
      </c>
      <c r="P5674">
        <v>26000</v>
      </c>
      <c r="Q5674">
        <v>26500</v>
      </c>
      <c r="R5674">
        <v>26995</v>
      </c>
      <c r="S5674">
        <v>29450</v>
      </c>
      <c r="T5674">
        <v>33990</v>
      </c>
      <c r="U5674">
        <v>41995</v>
      </c>
      <c r="V5674">
        <v>19500</v>
      </c>
      <c r="W5674">
        <v>19988</v>
      </c>
      <c r="X5674">
        <v>19989</v>
      </c>
      <c r="Y5674">
        <v>21985</v>
      </c>
      <c r="Z5674">
        <v>22000</v>
      </c>
      <c r="AA5674">
        <v>22900</v>
      </c>
      <c r="AB5674">
        <v>13900</v>
      </c>
      <c r="AC5674">
        <v>20000</v>
      </c>
      <c r="AD5674">
        <v>21000</v>
      </c>
      <c r="AE5674">
        <v>55299</v>
      </c>
      <c r="AF5674">
        <v>19949</v>
      </c>
      <c r="AG5674">
        <v>19995</v>
      </c>
    </row>
    <row r="5675" spans="1:33" x14ac:dyDescent="0.3">
      <c r="A5675">
        <v>5674</v>
      </c>
      <c r="B5675" t="s">
        <v>177</v>
      </c>
      <c r="C5675">
        <f>MAX(D5675:U5675)</f>
        <v>41995</v>
      </c>
      <c r="D5675">
        <v>16799</v>
      </c>
      <c r="E5675">
        <v>21785</v>
      </c>
      <c r="F5675">
        <v>22465</v>
      </c>
      <c r="G5675">
        <v>23500</v>
      </c>
      <c r="H5675">
        <v>23900</v>
      </c>
      <c r="I5675">
        <v>24000</v>
      </c>
      <c r="J5675">
        <v>24000</v>
      </c>
      <c r="K5675">
        <v>24500</v>
      </c>
      <c r="L5675">
        <v>24900</v>
      </c>
      <c r="M5675">
        <v>24950</v>
      </c>
      <c r="N5675">
        <v>24950</v>
      </c>
      <c r="O5675">
        <v>25708</v>
      </c>
      <c r="P5675">
        <v>26000</v>
      </c>
      <c r="Q5675">
        <v>26500</v>
      </c>
      <c r="R5675">
        <v>26995</v>
      </c>
      <c r="S5675">
        <v>29450</v>
      </c>
      <c r="T5675">
        <v>33990</v>
      </c>
      <c r="U5675">
        <v>41995</v>
      </c>
      <c r="V5675">
        <v>19500</v>
      </c>
      <c r="W5675">
        <v>19988</v>
      </c>
      <c r="X5675">
        <v>19989</v>
      </c>
      <c r="Y5675">
        <v>21985</v>
      </c>
      <c r="Z5675">
        <v>22000</v>
      </c>
      <c r="AA5675">
        <v>22900</v>
      </c>
      <c r="AB5675">
        <v>13900</v>
      </c>
      <c r="AC5675">
        <v>20000</v>
      </c>
      <c r="AD5675">
        <v>21000</v>
      </c>
      <c r="AE5675">
        <v>55299</v>
      </c>
      <c r="AF5675">
        <v>19949</v>
      </c>
      <c r="AG5675">
        <v>19995</v>
      </c>
    </row>
    <row r="5676" spans="1:33" x14ac:dyDescent="0.3">
      <c r="A5676">
        <v>5675</v>
      </c>
      <c r="B5676" t="s">
        <v>177</v>
      </c>
      <c r="C5676">
        <f>MAX(D5676:U5676)</f>
        <v>41995</v>
      </c>
      <c r="D5676">
        <v>16799</v>
      </c>
      <c r="E5676">
        <v>21785</v>
      </c>
      <c r="F5676">
        <v>22465</v>
      </c>
      <c r="G5676">
        <v>23500</v>
      </c>
      <c r="H5676">
        <v>23900</v>
      </c>
      <c r="I5676">
        <v>24000</v>
      </c>
      <c r="J5676">
        <v>24000</v>
      </c>
      <c r="K5676">
        <v>24500</v>
      </c>
      <c r="L5676">
        <v>24900</v>
      </c>
      <c r="M5676">
        <v>24950</v>
      </c>
      <c r="N5676">
        <v>24950</v>
      </c>
      <c r="O5676">
        <v>25708</v>
      </c>
      <c r="P5676">
        <v>26000</v>
      </c>
      <c r="Q5676">
        <v>26500</v>
      </c>
      <c r="R5676">
        <v>26995</v>
      </c>
      <c r="S5676">
        <v>29450</v>
      </c>
      <c r="T5676">
        <v>33990</v>
      </c>
      <c r="U5676">
        <v>41995</v>
      </c>
      <c r="V5676">
        <v>19500</v>
      </c>
      <c r="W5676">
        <v>19988</v>
      </c>
      <c r="X5676">
        <v>19989</v>
      </c>
      <c r="Y5676">
        <v>21985</v>
      </c>
      <c r="Z5676">
        <v>22000</v>
      </c>
      <c r="AA5676">
        <v>22900</v>
      </c>
      <c r="AB5676">
        <v>13900</v>
      </c>
      <c r="AC5676">
        <v>20000</v>
      </c>
      <c r="AD5676">
        <v>21000</v>
      </c>
      <c r="AE5676">
        <v>55299</v>
      </c>
      <c r="AF5676">
        <v>19949</v>
      </c>
      <c r="AG5676">
        <v>19995</v>
      </c>
    </row>
    <row r="5677" spans="1:33" x14ac:dyDescent="0.3">
      <c r="A5677">
        <v>5676</v>
      </c>
      <c r="B5677" t="s">
        <v>177</v>
      </c>
      <c r="C5677">
        <f>MAX(D5677:U5677)</f>
        <v>41995</v>
      </c>
      <c r="D5677">
        <v>16799</v>
      </c>
      <c r="E5677">
        <v>21785</v>
      </c>
      <c r="F5677">
        <v>22465</v>
      </c>
      <c r="G5677">
        <v>23500</v>
      </c>
      <c r="H5677">
        <v>23900</v>
      </c>
      <c r="I5677">
        <v>24000</v>
      </c>
      <c r="J5677">
        <v>24000</v>
      </c>
      <c r="K5677">
        <v>24500</v>
      </c>
      <c r="L5677">
        <v>24900</v>
      </c>
      <c r="M5677">
        <v>24950</v>
      </c>
      <c r="N5677">
        <v>24950</v>
      </c>
      <c r="O5677">
        <v>25708</v>
      </c>
      <c r="P5677">
        <v>26000</v>
      </c>
      <c r="Q5677">
        <v>26500</v>
      </c>
      <c r="R5677">
        <v>26995</v>
      </c>
      <c r="S5677">
        <v>29450</v>
      </c>
      <c r="T5677">
        <v>33990</v>
      </c>
      <c r="U5677">
        <v>41995</v>
      </c>
      <c r="V5677">
        <v>19500</v>
      </c>
      <c r="W5677">
        <v>19988</v>
      </c>
      <c r="X5677">
        <v>19989</v>
      </c>
      <c r="Y5677">
        <v>21985</v>
      </c>
      <c r="Z5677">
        <v>22000</v>
      </c>
      <c r="AA5677">
        <v>22900</v>
      </c>
      <c r="AB5677">
        <v>13900</v>
      </c>
      <c r="AC5677">
        <v>20000</v>
      </c>
      <c r="AD5677">
        <v>21000</v>
      </c>
      <c r="AE5677">
        <v>55299</v>
      </c>
      <c r="AF5677">
        <v>19949</v>
      </c>
      <c r="AG5677">
        <v>19995</v>
      </c>
    </row>
    <row r="5678" spans="1:33" x14ac:dyDescent="0.3">
      <c r="A5678">
        <v>5677</v>
      </c>
      <c r="B5678" t="s">
        <v>177</v>
      </c>
      <c r="C5678">
        <f>MAX(D5678:U5678)</f>
        <v>41995</v>
      </c>
      <c r="D5678">
        <v>16799</v>
      </c>
      <c r="E5678">
        <v>21785</v>
      </c>
      <c r="F5678">
        <v>22465</v>
      </c>
      <c r="G5678">
        <v>23500</v>
      </c>
      <c r="H5678">
        <v>23900</v>
      </c>
      <c r="I5678">
        <v>24000</v>
      </c>
      <c r="J5678">
        <v>24000</v>
      </c>
      <c r="K5678">
        <v>24500</v>
      </c>
      <c r="L5678">
        <v>24900</v>
      </c>
      <c r="M5678">
        <v>24950</v>
      </c>
      <c r="N5678">
        <v>24950</v>
      </c>
      <c r="O5678">
        <v>25708</v>
      </c>
      <c r="P5678">
        <v>26000</v>
      </c>
      <c r="Q5678">
        <v>26500</v>
      </c>
      <c r="R5678">
        <v>26995</v>
      </c>
      <c r="S5678">
        <v>29450</v>
      </c>
      <c r="T5678">
        <v>33990</v>
      </c>
      <c r="U5678">
        <v>41995</v>
      </c>
      <c r="V5678">
        <v>19500</v>
      </c>
      <c r="W5678">
        <v>19988</v>
      </c>
      <c r="X5678">
        <v>19989</v>
      </c>
      <c r="Y5678">
        <v>21985</v>
      </c>
      <c r="Z5678">
        <v>22000</v>
      </c>
      <c r="AA5678">
        <v>22900</v>
      </c>
      <c r="AB5678">
        <v>13900</v>
      </c>
      <c r="AC5678">
        <v>20000</v>
      </c>
      <c r="AD5678">
        <v>21000</v>
      </c>
      <c r="AE5678">
        <v>55299</v>
      </c>
      <c r="AF5678">
        <v>19949</v>
      </c>
      <c r="AG5678">
        <v>19995</v>
      </c>
    </row>
    <row r="5679" spans="1:33" x14ac:dyDescent="0.3">
      <c r="A5679">
        <v>5678</v>
      </c>
      <c r="B5679" t="s">
        <v>177</v>
      </c>
      <c r="C5679">
        <f>MAX(D5679:U5679)</f>
        <v>41995</v>
      </c>
      <c r="D5679">
        <v>16799</v>
      </c>
      <c r="E5679">
        <v>21785</v>
      </c>
      <c r="F5679">
        <v>22465</v>
      </c>
      <c r="G5679">
        <v>23500</v>
      </c>
      <c r="H5679">
        <v>23900</v>
      </c>
      <c r="I5679">
        <v>24000</v>
      </c>
      <c r="J5679">
        <v>24000</v>
      </c>
      <c r="K5679">
        <v>24500</v>
      </c>
      <c r="L5679">
        <v>24900</v>
      </c>
      <c r="M5679">
        <v>24950</v>
      </c>
      <c r="N5679">
        <v>24950</v>
      </c>
      <c r="O5679">
        <v>25708</v>
      </c>
      <c r="P5679">
        <v>26000</v>
      </c>
      <c r="Q5679">
        <v>26500</v>
      </c>
      <c r="R5679">
        <v>26995</v>
      </c>
      <c r="S5679">
        <v>29450</v>
      </c>
      <c r="T5679">
        <v>33990</v>
      </c>
      <c r="U5679">
        <v>41995</v>
      </c>
      <c r="V5679">
        <v>19500</v>
      </c>
      <c r="W5679">
        <v>19988</v>
      </c>
      <c r="X5679">
        <v>19989</v>
      </c>
      <c r="Y5679">
        <v>21985</v>
      </c>
      <c r="Z5679">
        <v>22000</v>
      </c>
      <c r="AA5679">
        <v>22900</v>
      </c>
      <c r="AB5679">
        <v>13900</v>
      </c>
      <c r="AC5679">
        <v>20000</v>
      </c>
      <c r="AD5679">
        <v>21000</v>
      </c>
      <c r="AE5679">
        <v>55299</v>
      </c>
      <c r="AF5679">
        <v>19949</v>
      </c>
      <c r="AG5679">
        <v>19995</v>
      </c>
    </row>
    <row r="5680" spans="1:33" x14ac:dyDescent="0.3">
      <c r="A5680">
        <v>5679</v>
      </c>
      <c r="B5680" t="s">
        <v>177</v>
      </c>
      <c r="C5680">
        <f>MAX(D5680:U5680)</f>
        <v>41995</v>
      </c>
      <c r="D5680">
        <v>16799</v>
      </c>
      <c r="E5680">
        <v>21785</v>
      </c>
      <c r="F5680">
        <v>22465</v>
      </c>
      <c r="G5680">
        <v>23500</v>
      </c>
      <c r="H5680">
        <v>23900</v>
      </c>
      <c r="I5680">
        <v>24000</v>
      </c>
      <c r="J5680">
        <v>24000</v>
      </c>
      <c r="K5680">
        <v>24500</v>
      </c>
      <c r="L5680">
        <v>24900</v>
      </c>
      <c r="M5680">
        <v>24950</v>
      </c>
      <c r="N5680">
        <v>24950</v>
      </c>
      <c r="O5680">
        <v>25708</v>
      </c>
      <c r="P5680">
        <v>26000</v>
      </c>
      <c r="Q5680">
        <v>26500</v>
      </c>
      <c r="R5680">
        <v>26995</v>
      </c>
      <c r="S5680">
        <v>29450</v>
      </c>
      <c r="T5680">
        <v>33990</v>
      </c>
      <c r="U5680">
        <v>41995</v>
      </c>
      <c r="V5680">
        <v>19500</v>
      </c>
      <c r="W5680">
        <v>19988</v>
      </c>
      <c r="X5680">
        <v>19989</v>
      </c>
      <c r="Y5680">
        <v>21985</v>
      </c>
      <c r="Z5680">
        <v>22000</v>
      </c>
      <c r="AA5680">
        <v>22900</v>
      </c>
      <c r="AB5680">
        <v>13900</v>
      </c>
      <c r="AC5680">
        <v>20000</v>
      </c>
      <c r="AD5680">
        <v>21000</v>
      </c>
      <c r="AE5680">
        <v>55299</v>
      </c>
      <c r="AF5680">
        <v>19949</v>
      </c>
      <c r="AG5680">
        <v>19995</v>
      </c>
    </row>
    <row r="5681" spans="1:33" x14ac:dyDescent="0.3">
      <c r="A5681">
        <v>5680</v>
      </c>
      <c r="B5681" t="s">
        <v>177</v>
      </c>
      <c r="C5681">
        <f>MAX(D5681:U5681)</f>
        <v>41995</v>
      </c>
      <c r="D5681">
        <v>16799</v>
      </c>
      <c r="E5681">
        <v>21785</v>
      </c>
      <c r="F5681">
        <v>22465</v>
      </c>
      <c r="G5681">
        <v>23500</v>
      </c>
      <c r="H5681">
        <v>23900</v>
      </c>
      <c r="I5681">
        <v>24000</v>
      </c>
      <c r="J5681">
        <v>24000</v>
      </c>
      <c r="K5681">
        <v>24500</v>
      </c>
      <c r="L5681">
        <v>24900</v>
      </c>
      <c r="M5681">
        <v>24950</v>
      </c>
      <c r="N5681">
        <v>24950</v>
      </c>
      <c r="O5681">
        <v>25708</v>
      </c>
      <c r="P5681">
        <v>26000</v>
      </c>
      <c r="Q5681">
        <v>26500</v>
      </c>
      <c r="R5681">
        <v>26995</v>
      </c>
      <c r="S5681">
        <v>29450</v>
      </c>
      <c r="T5681">
        <v>33990</v>
      </c>
      <c r="U5681">
        <v>41995</v>
      </c>
      <c r="V5681">
        <v>19500</v>
      </c>
      <c r="W5681">
        <v>19988</v>
      </c>
      <c r="X5681">
        <v>19989</v>
      </c>
      <c r="Y5681">
        <v>21985</v>
      </c>
      <c r="Z5681">
        <v>22000</v>
      </c>
      <c r="AA5681">
        <v>22900</v>
      </c>
      <c r="AB5681">
        <v>13900</v>
      </c>
      <c r="AC5681">
        <v>20000</v>
      </c>
      <c r="AD5681">
        <v>21000</v>
      </c>
      <c r="AE5681">
        <v>55299</v>
      </c>
      <c r="AF5681">
        <v>19949</v>
      </c>
      <c r="AG5681">
        <v>19995</v>
      </c>
    </row>
    <row r="5682" spans="1:33" x14ac:dyDescent="0.3">
      <c r="A5682">
        <v>5681</v>
      </c>
      <c r="B5682" t="s">
        <v>177</v>
      </c>
      <c r="C5682">
        <f>MAX(D5682:U5682)</f>
        <v>41995</v>
      </c>
      <c r="D5682">
        <v>16799</v>
      </c>
      <c r="E5682">
        <v>21785</v>
      </c>
      <c r="F5682">
        <v>22465</v>
      </c>
      <c r="G5682">
        <v>23500</v>
      </c>
      <c r="H5682">
        <v>23900</v>
      </c>
      <c r="I5682">
        <v>24000</v>
      </c>
      <c r="J5682">
        <v>24000</v>
      </c>
      <c r="K5682">
        <v>24500</v>
      </c>
      <c r="L5682">
        <v>24900</v>
      </c>
      <c r="M5682">
        <v>24950</v>
      </c>
      <c r="N5682">
        <v>24950</v>
      </c>
      <c r="O5682">
        <v>25708</v>
      </c>
      <c r="P5682">
        <v>26000</v>
      </c>
      <c r="Q5682">
        <v>26500</v>
      </c>
      <c r="R5682">
        <v>26995</v>
      </c>
      <c r="S5682">
        <v>29450</v>
      </c>
      <c r="T5682">
        <v>33990</v>
      </c>
      <c r="U5682">
        <v>41995</v>
      </c>
      <c r="V5682">
        <v>19500</v>
      </c>
      <c r="W5682">
        <v>19988</v>
      </c>
      <c r="X5682">
        <v>19989</v>
      </c>
      <c r="Y5682">
        <v>21985</v>
      </c>
      <c r="Z5682">
        <v>22000</v>
      </c>
      <c r="AA5682">
        <v>22900</v>
      </c>
      <c r="AB5682">
        <v>13900</v>
      </c>
      <c r="AC5682">
        <v>20000</v>
      </c>
      <c r="AD5682">
        <v>21000</v>
      </c>
      <c r="AE5682">
        <v>55299</v>
      </c>
      <c r="AF5682">
        <v>19949</v>
      </c>
      <c r="AG5682">
        <v>19995</v>
      </c>
    </row>
    <row r="5683" spans="1:33" x14ac:dyDescent="0.3">
      <c r="A5683">
        <v>5682</v>
      </c>
      <c r="B5683" t="s">
        <v>177</v>
      </c>
      <c r="C5683">
        <f>MAX(D5683:U5683)</f>
        <v>41995</v>
      </c>
      <c r="D5683">
        <v>16799</v>
      </c>
      <c r="E5683">
        <v>21785</v>
      </c>
      <c r="F5683">
        <v>22465</v>
      </c>
      <c r="G5683">
        <v>23500</v>
      </c>
      <c r="H5683">
        <v>23900</v>
      </c>
      <c r="I5683">
        <v>24000</v>
      </c>
      <c r="J5683">
        <v>24000</v>
      </c>
      <c r="K5683">
        <v>24500</v>
      </c>
      <c r="L5683">
        <v>24900</v>
      </c>
      <c r="M5683">
        <v>24950</v>
      </c>
      <c r="N5683">
        <v>24950</v>
      </c>
      <c r="O5683">
        <v>25708</v>
      </c>
      <c r="P5683">
        <v>26000</v>
      </c>
      <c r="Q5683">
        <v>26500</v>
      </c>
      <c r="R5683">
        <v>26995</v>
      </c>
      <c r="S5683">
        <v>29450</v>
      </c>
      <c r="T5683">
        <v>33990</v>
      </c>
      <c r="U5683">
        <v>41995</v>
      </c>
      <c r="V5683">
        <v>19500</v>
      </c>
      <c r="W5683">
        <v>19988</v>
      </c>
      <c r="X5683">
        <v>19989</v>
      </c>
      <c r="Y5683">
        <v>21985</v>
      </c>
      <c r="Z5683">
        <v>22000</v>
      </c>
      <c r="AA5683">
        <v>22900</v>
      </c>
      <c r="AB5683">
        <v>13900</v>
      </c>
      <c r="AC5683">
        <v>20000</v>
      </c>
      <c r="AD5683">
        <v>21000</v>
      </c>
      <c r="AE5683">
        <v>55299</v>
      </c>
      <c r="AF5683">
        <v>19949</v>
      </c>
      <c r="AG5683">
        <v>19995</v>
      </c>
    </row>
    <row r="5684" spans="1:33" x14ac:dyDescent="0.3">
      <c r="A5684">
        <v>5683</v>
      </c>
      <c r="B5684" t="s">
        <v>177</v>
      </c>
      <c r="C5684">
        <f>MAX(D5684:U5684)</f>
        <v>41995</v>
      </c>
      <c r="D5684">
        <v>16799</v>
      </c>
      <c r="E5684">
        <v>21785</v>
      </c>
      <c r="F5684">
        <v>22465</v>
      </c>
      <c r="G5684">
        <v>23500</v>
      </c>
      <c r="H5684">
        <v>23900</v>
      </c>
      <c r="I5684">
        <v>24000</v>
      </c>
      <c r="J5684">
        <v>24000</v>
      </c>
      <c r="K5684">
        <v>24500</v>
      </c>
      <c r="L5684">
        <v>24900</v>
      </c>
      <c r="M5684">
        <v>24950</v>
      </c>
      <c r="N5684">
        <v>24950</v>
      </c>
      <c r="O5684">
        <v>25708</v>
      </c>
      <c r="P5684">
        <v>26000</v>
      </c>
      <c r="Q5684">
        <v>26500</v>
      </c>
      <c r="R5684">
        <v>26995</v>
      </c>
      <c r="S5684">
        <v>29450</v>
      </c>
      <c r="T5684">
        <v>33990</v>
      </c>
      <c r="U5684">
        <v>41995</v>
      </c>
      <c r="V5684">
        <v>19500</v>
      </c>
      <c r="W5684">
        <v>19988</v>
      </c>
      <c r="X5684">
        <v>19989</v>
      </c>
      <c r="Y5684">
        <v>21985</v>
      </c>
      <c r="Z5684">
        <v>22000</v>
      </c>
      <c r="AA5684">
        <v>22900</v>
      </c>
      <c r="AB5684">
        <v>13900</v>
      </c>
      <c r="AC5684">
        <v>20000</v>
      </c>
      <c r="AD5684">
        <v>21000</v>
      </c>
      <c r="AE5684">
        <v>55299</v>
      </c>
      <c r="AF5684">
        <v>19949</v>
      </c>
      <c r="AG5684">
        <v>19995</v>
      </c>
    </row>
    <row r="5685" spans="1:33" x14ac:dyDescent="0.3">
      <c r="A5685">
        <v>5684</v>
      </c>
      <c r="B5685" t="s">
        <v>177</v>
      </c>
      <c r="C5685">
        <f>MAX(D5685:U5685)</f>
        <v>41995</v>
      </c>
      <c r="D5685">
        <v>16799</v>
      </c>
      <c r="E5685">
        <v>21785</v>
      </c>
      <c r="F5685">
        <v>22465</v>
      </c>
      <c r="G5685">
        <v>23500</v>
      </c>
      <c r="H5685">
        <v>23900</v>
      </c>
      <c r="I5685">
        <v>24000</v>
      </c>
      <c r="J5685">
        <v>24000</v>
      </c>
      <c r="K5685">
        <v>24500</v>
      </c>
      <c r="L5685">
        <v>24900</v>
      </c>
      <c r="M5685">
        <v>24950</v>
      </c>
      <c r="N5685">
        <v>24950</v>
      </c>
      <c r="O5685">
        <v>25708</v>
      </c>
      <c r="P5685">
        <v>26000</v>
      </c>
      <c r="Q5685">
        <v>26500</v>
      </c>
      <c r="R5685">
        <v>26995</v>
      </c>
      <c r="S5685">
        <v>29450</v>
      </c>
      <c r="T5685">
        <v>33990</v>
      </c>
      <c r="U5685">
        <v>41995</v>
      </c>
      <c r="V5685">
        <v>19500</v>
      </c>
      <c r="W5685">
        <v>19988</v>
      </c>
      <c r="X5685">
        <v>19989</v>
      </c>
      <c r="Y5685">
        <v>21985</v>
      </c>
      <c r="Z5685">
        <v>22000</v>
      </c>
      <c r="AA5685">
        <v>22900</v>
      </c>
      <c r="AB5685">
        <v>13900</v>
      </c>
      <c r="AC5685">
        <v>20000</v>
      </c>
      <c r="AD5685">
        <v>21000</v>
      </c>
      <c r="AE5685">
        <v>55299</v>
      </c>
      <c r="AF5685">
        <v>19949</v>
      </c>
      <c r="AG5685">
        <v>19995</v>
      </c>
    </row>
    <row r="5686" spans="1:33" x14ac:dyDescent="0.3">
      <c r="A5686">
        <v>5685</v>
      </c>
      <c r="B5686" t="s">
        <v>177</v>
      </c>
      <c r="C5686">
        <f>MAX(D5686:U5686)</f>
        <v>41995</v>
      </c>
      <c r="D5686">
        <v>16799</v>
      </c>
      <c r="E5686">
        <v>21785</v>
      </c>
      <c r="F5686">
        <v>22465</v>
      </c>
      <c r="G5686">
        <v>23500</v>
      </c>
      <c r="H5686">
        <v>23900</v>
      </c>
      <c r="I5686">
        <v>24000</v>
      </c>
      <c r="J5686">
        <v>24000</v>
      </c>
      <c r="K5686">
        <v>24500</v>
      </c>
      <c r="L5686">
        <v>24900</v>
      </c>
      <c r="M5686">
        <v>24950</v>
      </c>
      <c r="N5686">
        <v>24950</v>
      </c>
      <c r="O5686">
        <v>25708</v>
      </c>
      <c r="P5686">
        <v>26000</v>
      </c>
      <c r="Q5686">
        <v>26500</v>
      </c>
      <c r="R5686">
        <v>26995</v>
      </c>
      <c r="S5686">
        <v>29450</v>
      </c>
      <c r="T5686">
        <v>33990</v>
      </c>
      <c r="U5686">
        <v>41995</v>
      </c>
      <c r="V5686">
        <v>19500</v>
      </c>
      <c r="W5686">
        <v>19988</v>
      </c>
      <c r="X5686">
        <v>19989</v>
      </c>
      <c r="Y5686">
        <v>21985</v>
      </c>
      <c r="Z5686">
        <v>22000</v>
      </c>
      <c r="AA5686">
        <v>22900</v>
      </c>
      <c r="AB5686">
        <v>13900</v>
      </c>
      <c r="AC5686">
        <v>20000</v>
      </c>
      <c r="AD5686">
        <v>21000</v>
      </c>
      <c r="AE5686">
        <v>55299</v>
      </c>
      <c r="AF5686">
        <v>19949</v>
      </c>
      <c r="AG5686">
        <v>19995</v>
      </c>
    </row>
    <row r="5687" spans="1:33" x14ac:dyDescent="0.3">
      <c r="A5687">
        <v>5686</v>
      </c>
      <c r="B5687" t="s">
        <v>177</v>
      </c>
      <c r="C5687">
        <f>MAX(D5687:U5687)</f>
        <v>41995</v>
      </c>
      <c r="D5687">
        <v>16799</v>
      </c>
      <c r="E5687">
        <v>21785</v>
      </c>
      <c r="F5687">
        <v>22465</v>
      </c>
      <c r="G5687">
        <v>23500</v>
      </c>
      <c r="H5687">
        <v>23900</v>
      </c>
      <c r="I5687">
        <v>24000</v>
      </c>
      <c r="J5687">
        <v>24000</v>
      </c>
      <c r="K5687">
        <v>24500</v>
      </c>
      <c r="L5687">
        <v>24900</v>
      </c>
      <c r="M5687">
        <v>24950</v>
      </c>
      <c r="N5687">
        <v>24950</v>
      </c>
      <c r="O5687">
        <v>25708</v>
      </c>
      <c r="P5687">
        <v>26000</v>
      </c>
      <c r="Q5687">
        <v>26500</v>
      </c>
      <c r="R5687">
        <v>26995</v>
      </c>
      <c r="S5687">
        <v>29450</v>
      </c>
      <c r="T5687">
        <v>33990</v>
      </c>
      <c r="U5687">
        <v>41995</v>
      </c>
      <c r="V5687">
        <v>19500</v>
      </c>
      <c r="W5687">
        <v>19988</v>
      </c>
      <c r="X5687">
        <v>19989</v>
      </c>
      <c r="Y5687">
        <v>21985</v>
      </c>
      <c r="Z5687">
        <v>22000</v>
      </c>
      <c r="AA5687">
        <v>22900</v>
      </c>
      <c r="AB5687">
        <v>13900</v>
      </c>
      <c r="AC5687">
        <v>20000</v>
      </c>
      <c r="AD5687">
        <v>21000</v>
      </c>
      <c r="AE5687">
        <v>55299</v>
      </c>
      <c r="AF5687">
        <v>19949</v>
      </c>
      <c r="AG5687">
        <v>19995</v>
      </c>
    </row>
    <row r="5688" spans="1:33" x14ac:dyDescent="0.3">
      <c r="A5688">
        <v>5687</v>
      </c>
      <c r="B5688" t="s">
        <v>177</v>
      </c>
      <c r="C5688">
        <f>MAX(D5688:U5688)</f>
        <v>41995</v>
      </c>
      <c r="D5688">
        <v>16799</v>
      </c>
      <c r="E5688">
        <v>21785</v>
      </c>
      <c r="F5688">
        <v>22465</v>
      </c>
      <c r="G5688">
        <v>23500</v>
      </c>
      <c r="H5688">
        <v>23900</v>
      </c>
      <c r="I5688">
        <v>24000</v>
      </c>
      <c r="J5688">
        <v>24000</v>
      </c>
      <c r="K5688">
        <v>24500</v>
      </c>
      <c r="L5688">
        <v>24900</v>
      </c>
      <c r="M5688">
        <v>24950</v>
      </c>
      <c r="N5688">
        <v>24950</v>
      </c>
      <c r="O5688">
        <v>25708</v>
      </c>
      <c r="P5688">
        <v>26000</v>
      </c>
      <c r="Q5688">
        <v>26500</v>
      </c>
      <c r="R5688">
        <v>26995</v>
      </c>
      <c r="S5688">
        <v>29450</v>
      </c>
      <c r="T5688">
        <v>33990</v>
      </c>
      <c r="U5688">
        <v>41995</v>
      </c>
      <c r="V5688">
        <v>19500</v>
      </c>
      <c r="W5688">
        <v>19988</v>
      </c>
      <c r="X5688">
        <v>19989</v>
      </c>
      <c r="Y5688">
        <v>21985</v>
      </c>
      <c r="Z5688">
        <v>22000</v>
      </c>
      <c r="AA5688">
        <v>22900</v>
      </c>
      <c r="AB5688">
        <v>13900</v>
      </c>
      <c r="AC5688">
        <v>20000</v>
      </c>
      <c r="AD5688">
        <v>21000</v>
      </c>
      <c r="AE5688">
        <v>55299</v>
      </c>
      <c r="AF5688">
        <v>19949</v>
      </c>
      <c r="AG5688">
        <v>19995</v>
      </c>
    </row>
    <row r="5689" spans="1:33" x14ac:dyDescent="0.3">
      <c r="A5689">
        <v>5688</v>
      </c>
      <c r="B5689" t="s">
        <v>177</v>
      </c>
      <c r="C5689">
        <f>MAX(D5689:U5689)</f>
        <v>41995</v>
      </c>
      <c r="D5689">
        <v>16799</v>
      </c>
      <c r="E5689">
        <v>21785</v>
      </c>
      <c r="F5689">
        <v>22465</v>
      </c>
      <c r="G5689">
        <v>23500</v>
      </c>
      <c r="H5689">
        <v>23900</v>
      </c>
      <c r="I5689">
        <v>24000</v>
      </c>
      <c r="J5689">
        <v>24000</v>
      </c>
      <c r="K5689">
        <v>24500</v>
      </c>
      <c r="L5689">
        <v>24900</v>
      </c>
      <c r="M5689">
        <v>24950</v>
      </c>
      <c r="N5689">
        <v>24950</v>
      </c>
      <c r="O5689">
        <v>25708</v>
      </c>
      <c r="P5689">
        <v>26000</v>
      </c>
      <c r="Q5689">
        <v>26500</v>
      </c>
      <c r="R5689">
        <v>26995</v>
      </c>
      <c r="S5689">
        <v>29450</v>
      </c>
      <c r="T5689">
        <v>33990</v>
      </c>
      <c r="U5689">
        <v>41995</v>
      </c>
      <c r="V5689">
        <v>19500</v>
      </c>
      <c r="W5689">
        <v>19988</v>
      </c>
      <c r="X5689">
        <v>19989</v>
      </c>
      <c r="Y5689">
        <v>21985</v>
      </c>
      <c r="Z5689">
        <v>22000</v>
      </c>
      <c r="AA5689">
        <v>22900</v>
      </c>
      <c r="AB5689">
        <v>13900</v>
      </c>
      <c r="AC5689">
        <v>20000</v>
      </c>
      <c r="AD5689">
        <v>21000</v>
      </c>
      <c r="AE5689">
        <v>55299</v>
      </c>
      <c r="AF5689">
        <v>19949</v>
      </c>
      <c r="AG5689">
        <v>19995</v>
      </c>
    </row>
    <row r="5690" spans="1:33" x14ac:dyDescent="0.3">
      <c r="A5690">
        <v>5689</v>
      </c>
      <c r="B5690" t="s">
        <v>177</v>
      </c>
      <c r="C5690">
        <f>MAX(D5690:U5690)</f>
        <v>41995</v>
      </c>
      <c r="D5690">
        <v>16799</v>
      </c>
      <c r="E5690">
        <v>21785</v>
      </c>
      <c r="F5690">
        <v>22465</v>
      </c>
      <c r="G5690">
        <v>23500</v>
      </c>
      <c r="H5690">
        <v>23900</v>
      </c>
      <c r="I5690">
        <v>24000</v>
      </c>
      <c r="J5690">
        <v>24000</v>
      </c>
      <c r="K5690">
        <v>24500</v>
      </c>
      <c r="L5690">
        <v>24900</v>
      </c>
      <c r="M5690">
        <v>24950</v>
      </c>
      <c r="N5690">
        <v>24950</v>
      </c>
      <c r="O5690">
        <v>25708</v>
      </c>
      <c r="P5690">
        <v>26000</v>
      </c>
      <c r="Q5690">
        <v>26500</v>
      </c>
      <c r="R5690">
        <v>26995</v>
      </c>
      <c r="S5690">
        <v>29450</v>
      </c>
      <c r="T5690">
        <v>33990</v>
      </c>
      <c r="U5690">
        <v>41995</v>
      </c>
      <c r="V5690">
        <v>19500</v>
      </c>
      <c r="W5690">
        <v>19988</v>
      </c>
      <c r="X5690">
        <v>19989</v>
      </c>
      <c r="Y5690">
        <v>21985</v>
      </c>
      <c r="Z5690">
        <v>22000</v>
      </c>
      <c r="AA5690">
        <v>22900</v>
      </c>
      <c r="AB5690">
        <v>13900</v>
      </c>
      <c r="AC5690">
        <v>20000</v>
      </c>
      <c r="AD5690">
        <v>21000</v>
      </c>
      <c r="AE5690">
        <v>55299</v>
      </c>
      <c r="AF5690">
        <v>19949</v>
      </c>
      <c r="AG5690">
        <v>19995</v>
      </c>
    </row>
    <row r="5691" spans="1:33" x14ac:dyDescent="0.3">
      <c r="A5691">
        <v>5690</v>
      </c>
      <c r="B5691" t="s">
        <v>177</v>
      </c>
      <c r="C5691">
        <f>MAX(D5691:U5691)</f>
        <v>41995</v>
      </c>
      <c r="D5691">
        <v>16799</v>
      </c>
      <c r="E5691">
        <v>21785</v>
      </c>
      <c r="F5691">
        <v>22465</v>
      </c>
      <c r="G5691">
        <v>23500</v>
      </c>
      <c r="H5691">
        <v>23900</v>
      </c>
      <c r="I5691">
        <v>24000</v>
      </c>
      <c r="J5691">
        <v>24000</v>
      </c>
      <c r="K5691">
        <v>24500</v>
      </c>
      <c r="L5691">
        <v>24900</v>
      </c>
      <c r="M5691">
        <v>24950</v>
      </c>
      <c r="N5691">
        <v>24950</v>
      </c>
      <c r="O5691">
        <v>25708</v>
      </c>
      <c r="P5691">
        <v>26000</v>
      </c>
      <c r="Q5691">
        <v>26500</v>
      </c>
      <c r="R5691">
        <v>26995</v>
      </c>
      <c r="S5691">
        <v>29450</v>
      </c>
      <c r="T5691">
        <v>33990</v>
      </c>
      <c r="U5691">
        <v>41995</v>
      </c>
      <c r="V5691">
        <v>19500</v>
      </c>
      <c r="W5691">
        <v>19988</v>
      </c>
      <c r="X5691">
        <v>19989</v>
      </c>
      <c r="Y5691">
        <v>21985</v>
      </c>
      <c r="Z5691">
        <v>22000</v>
      </c>
      <c r="AA5691">
        <v>22900</v>
      </c>
      <c r="AB5691">
        <v>13900</v>
      </c>
      <c r="AC5691">
        <v>20000</v>
      </c>
      <c r="AD5691">
        <v>21000</v>
      </c>
      <c r="AE5691">
        <v>55299</v>
      </c>
      <c r="AF5691">
        <v>19949</v>
      </c>
      <c r="AG5691">
        <v>19995</v>
      </c>
    </row>
    <row r="5692" spans="1:33" x14ac:dyDescent="0.3">
      <c r="A5692">
        <v>5691</v>
      </c>
      <c r="B5692" t="s">
        <v>177</v>
      </c>
      <c r="C5692">
        <f>MAX(D5692:U5692)</f>
        <v>41995</v>
      </c>
      <c r="D5692">
        <v>16799</v>
      </c>
      <c r="E5692">
        <v>21785</v>
      </c>
      <c r="F5692">
        <v>22465</v>
      </c>
      <c r="G5692">
        <v>23500</v>
      </c>
      <c r="H5692">
        <v>23900</v>
      </c>
      <c r="I5692">
        <v>24000</v>
      </c>
      <c r="J5692">
        <v>24000</v>
      </c>
      <c r="K5692">
        <v>24500</v>
      </c>
      <c r="L5692">
        <v>24900</v>
      </c>
      <c r="M5692">
        <v>24950</v>
      </c>
      <c r="N5692">
        <v>24950</v>
      </c>
      <c r="O5692">
        <v>25708</v>
      </c>
      <c r="P5692">
        <v>26000</v>
      </c>
      <c r="Q5692">
        <v>26500</v>
      </c>
      <c r="R5692">
        <v>26995</v>
      </c>
      <c r="S5692">
        <v>29450</v>
      </c>
      <c r="T5692">
        <v>33990</v>
      </c>
      <c r="U5692">
        <v>41995</v>
      </c>
      <c r="V5692">
        <v>19500</v>
      </c>
      <c r="W5692">
        <v>19988</v>
      </c>
      <c r="X5692">
        <v>19989</v>
      </c>
      <c r="Y5692">
        <v>21985</v>
      </c>
      <c r="Z5692">
        <v>22000</v>
      </c>
      <c r="AA5692">
        <v>22900</v>
      </c>
      <c r="AB5692">
        <v>13900</v>
      </c>
      <c r="AC5692">
        <v>20000</v>
      </c>
      <c r="AD5692">
        <v>21000</v>
      </c>
      <c r="AE5692">
        <v>55299</v>
      </c>
      <c r="AF5692">
        <v>19949</v>
      </c>
      <c r="AG5692">
        <v>19995</v>
      </c>
    </row>
    <row r="5693" spans="1:33" x14ac:dyDescent="0.3">
      <c r="A5693">
        <v>5692</v>
      </c>
      <c r="B5693" t="s">
        <v>177</v>
      </c>
      <c r="C5693">
        <f>MAX(D5693:U5693)</f>
        <v>41995</v>
      </c>
      <c r="D5693">
        <v>16799</v>
      </c>
      <c r="E5693">
        <v>21785</v>
      </c>
      <c r="F5693">
        <v>22465</v>
      </c>
      <c r="G5693">
        <v>23500</v>
      </c>
      <c r="H5693">
        <v>23900</v>
      </c>
      <c r="I5693">
        <v>24000</v>
      </c>
      <c r="J5693">
        <v>24000</v>
      </c>
      <c r="K5693">
        <v>24500</v>
      </c>
      <c r="L5693">
        <v>24900</v>
      </c>
      <c r="M5693">
        <v>24950</v>
      </c>
      <c r="N5693">
        <v>24950</v>
      </c>
      <c r="O5693">
        <v>25708</v>
      </c>
      <c r="P5693">
        <v>26000</v>
      </c>
      <c r="Q5693">
        <v>26500</v>
      </c>
      <c r="R5693">
        <v>26995</v>
      </c>
      <c r="S5693">
        <v>29450</v>
      </c>
      <c r="T5693">
        <v>33990</v>
      </c>
      <c r="U5693">
        <v>41995</v>
      </c>
      <c r="V5693">
        <v>19500</v>
      </c>
      <c r="W5693">
        <v>19988</v>
      </c>
      <c r="X5693">
        <v>19989</v>
      </c>
      <c r="Y5693">
        <v>21985</v>
      </c>
      <c r="Z5693">
        <v>22000</v>
      </c>
      <c r="AA5693">
        <v>22900</v>
      </c>
      <c r="AB5693">
        <v>13900</v>
      </c>
      <c r="AC5693">
        <v>20000</v>
      </c>
      <c r="AD5693">
        <v>21000</v>
      </c>
      <c r="AE5693">
        <v>55299</v>
      </c>
      <c r="AF5693">
        <v>19949</v>
      </c>
      <c r="AG5693">
        <v>19995</v>
      </c>
    </row>
    <row r="5694" spans="1:33" x14ac:dyDescent="0.3">
      <c r="A5694">
        <v>5693</v>
      </c>
      <c r="B5694" t="s">
        <v>177</v>
      </c>
      <c r="C5694">
        <f>MAX(D5694:U5694)</f>
        <v>41995</v>
      </c>
      <c r="D5694">
        <v>16799</v>
      </c>
      <c r="E5694">
        <v>21785</v>
      </c>
      <c r="F5694">
        <v>22465</v>
      </c>
      <c r="G5694">
        <v>23500</v>
      </c>
      <c r="H5694">
        <v>23900</v>
      </c>
      <c r="I5694">
        <v>24000</v>
      </c>
      <c r="J5694">
        <v>24000</v>
      </c>
      <c r="K5694">
        <v>24500</v>
      </c>
      <c r="L5694">
        <v>24900</v>
      </c>
      <c r="M5694">
        <v>24950</v>
      </c>
      <c r="N5694">
        <v>24950</v>
      </c>
      <c r="O5694">
        <v>25708</v>
      </c>
      <c r="P5694">
        <v>26000</v>
      </c>
      <c r="Q5694">
        <v>26500</v>
      </c>
      <c r="R5694">
        <v>26995</v>
      </c>
      <c r="S5694">
        <v>29450</v>
      </c>
      <c r="T5694">
        <v>33990</v>
      </c>
      <c r="U5694">
        <v>41995</v>
      </c>
      <c r="V5694">
        <v>19500</v>
      </c>
      <c r="W5694">
        <v>19988</v>
      </c>
      <c r="X5694">
        <v>19989</v>
      </c>
      <c r="Y5694">
        <v>21985</v>
      </c>
      <c r="Z5694">
        <v>22000</v>
      </c>
      <c r="AA5694">
        <v>22900</v>
      </c>
      <c r="AB5694">
        <v>13900</v>
      </c>
      <c r="AC5694">
        <v>20000</v>
      </c>
      <c r="AD5694">
        <v>21000</v>
      </c>
      <c r="AE5694">
        <v>55299</v>
      </c>
      <c r="AF5694">
        <v>19949</v>
      </c>
      <c r="AG5694">
        <v>19995</v>
      </c>
    </row>
    <row r="5695" spans="1:33" x14ac:dyDescent="0.3">
      <c r="A5695">
        <v>5694</v>
      </c>
      <c r="B5695" t="s">
        <v>177</v>
      </c>
      <c r="C5695">
        <f>MAX(D5695:U5695)</f>
        <v>41995</v>
      </c>
      <c r="D5695">
        <v>16799</v>
      </c>
      <c r="E5695">
        <v>21785</v>
      </c>
      <c r="F5695">
        <v>22465</v>
      </c>
      <c r="G5695">
        <v>23500</v>
      </c>
      <c r="H5695">
        <v>23900</v>
      </c>
      <c r="I5695">
        <v>24000</v>
      </c>
      <c r="J5695">
        <v>24000</v>
      </c>
      <c r="K5695">
        <v>24500</v>
      </c>
      <c r="L5695">
        <v>24900</v>
      </c>
      <c r="M5695">
        <v>24950</v>
      </c>
      <c r="N5695">
        <v>24950</v>
      </c>
      <c r="O5695">
        <v>25708</v>
      </c>
      <c r="P5695">
        <v>26000</v>
      </c>
      <c r="Q5695">
        <v>26500</v>
      </c>
      <c r="R5695">
        <v>26995</v>
      </c>
      <c r="S5695">
        <v>29450</v>
      </c>
      <c r="T5695">
        <v>33990</v>
      </c>
      <c r="U5695">
        <v>41995</v>
      </c>
      <c r="V5695">
        <v>19500</v>
      </c>
      <c r="W5695">
        <v>19988</v>
      </c>
      <c r="X5695">
        <v>19989</v>
      </c>
      <c r="Y5695">
        <v>21985</v>
      </c>
      <c r="Z5695">
        <v>22000</v>
      </c>
      <c r="AA5695">
        <v>22900</v>
      </c>
      <c r="AB5695">
        <v>13900</v>
      </c>
      <c r="AC5695">
        <v>20000</v>
      </c>
      <c r="AD5695">
        <v>21000</v>
      </c>
      <c r="AE5695">
        <v>55299</v>
      </c>
      <c r="AF5695">
        <v>19949</v>
      </c>
      <c r="AG5695">
        <v>19995</v>
      </c>
    </row>
    <row r="5696" spans="1:33" x14ac:dyDescent="0.3">
      <c r="A5696">
        <v>5695</v>
      </c>
      <c r="B5696" t="s">
        <v>177</v>
      </c>
      <c r="C5696">
        <f>MAX(D5696:U5696)</f>
        <v>41995</v>
      </c>
      <c r="D5696">
        <v>16799</v>
      </c>
      <c r="E5696">
        <v>21785</v>
      </c>
      <c r="F5696">
        <v>22465</v>
      </c>
      <c r="G5696">
        <v>23500</v>
      </c>
      <c r="H5696">
        <v>23900</v>
      </c>
      <c r="I5696">
        <v>24000</v>
      </c>
      <c r="J5696">
        <v>24000</v>
      </c>
      <c r="K5696">
        <v>24500</v>
      </c>
      <c r="L5696">
        <v>24900</v>
      </c>
      <c r="M5696">
        <v>24950</v>
      </c>
      <c r="N5696">
        <v>24950</v>
      </c>
      <c r="O5696">
        <v>25708</v>
      </c>
      <c r="P5696">
        <v>26000</v>
      </c>
      <c r="Q5696">
        <v>26500</v>
      </c>
      <c r="R5696">
        <v>26995</v>
      </c>
      <c r="S5696">
        <v>29450</v>
      </c>
      <c r="T5696">
        <v>33990</v>
      </c>
      <c r="U5696">
        <v>41995</v>
      </c>
      <c r="V5696">
        <v>19500</v>
      </c>
      <c r="W5696">
        <v>19988</v>
      </c>
      <c r="X5696">
        <v>19989</v>
      </c>
      <c r="Y5696">
        <v>21985</v>
      </c>
      <c r="Z5696">
        <v>22000</v>
      </c>
      <c r="AA5696">
        <v>22900</v>
      </c>
      <c r="AB5696">
        <v>13900</v>
      </c>
      <c r="AC5696">
        <v>20000</v>
      </c>
      <c r="AD5696">
        <v>21000</v>
      </c>
      <c r="AE5696">
        <v>55299</v>
      </c>
      <c r="AF5696">
        <v>19949</v>
      </c>
      <c r="AG5696">
        <v>19995</v>
      </c>
    </row>
    <row r="5697" spans="1:11" x14ac:dyDescent="0.3">
      <c r="A5697">
        <v>5696</v>
      </c>
      <c r="B5697" t="s">
        <v>178</v>
      </c>
      <c r="C5697">
        <f>MAX(D5697:T5697)</f>
        <v>30000</v>
      </c>
      <c r="D5697" s="2">
        <v>30000</v>
      </c>
    </row>
    <row r="5698" spans="1:11" x14ac:dyDescent="0.3">
      <c r="A5698">
        <v>5697</v>
      </c>
      <c r="B5698" t="s">
        <v>159</v>
      </c>
      <c r="C5698">
        <f>MAX(D5698:T5698)</f>
        <v>3000</v>
      </c>
      <c r="D5698" s="2">
        <v>3000</v>
      </c>
    </row>
    <row r="5699" spans="1:11" x14ac:dyDescent="0.3">
      <c r="A5699">
        <v>5698</v>
      </c>
      <c r="B5699" t="s">
        <v>159</v>
      </c>
      <c r="C5699">
        <f>MAX(D5699:T5699)</f>
        <v>3000</v>
      </c>
      <c r="D5699" s="2">
        <v>3000</v>
      </c>
    </row>
    <row r="5700" spans="1:11" x14ac:dyDescent="0.3">
      <c r="A5700">
        <v>5699</v>
      </c>
      <c r="B5700" t="s">
        <v>159</v>
      </c>
      <c r="C5700">
        <f>MAX(D5700:T5700)</f>
        <v>3000</v>
      </c>
      <c r="D5700" s="2">
        <v>3000</v>
      </c>
    </row>
    <row r="5701" spans="1:11" x14ac:dyDescent="0.3">
      <c r="A5701">
        <v>5700</v>
      </c>
      <c r="B5701" t="s">
        <v>159</v>
      </c>
      <c r="C5701">
        <f>MAX(D5701:T5701)</f>
        <v>3000</v>
      </c>
      <c r="D5701" s="2">
        <v>3000</v>
      </c>
    </row>
    <row r="5702" spans="1:11" x14ac:dyDescent="0.3">
      <c r="A5702">
        <v>5701</v>
      </c>
      <c r="B5702" t="s">
        <v>179</v>
      </c>
      <c r="C5702">
        <f>MAX(D5702:T5702)</f>
        <v>8000</v>
      </c>
      <c r="D5702" s="2">
        <v>8000</v>
      </c>
    </row>
    <row r="5703" spans="1:11" x14ac:dyDescent="0.3">
      <c r="A5703">
        <v>5702</v>
      </c>
      <c r="B5703" t="s">
        <v>179</v>
      </c>
      <c r="C5703">
        <f>MAX(D5703:T5703)</f>
        <v>8000</v>
      </c>
      <c r="D5703" s="2">
        <v>8000</v>
      </c>
    </row>
    <row r="5704" spans="1:11" x14ac:dyDescent="0.3">
      <c r="A5704">
        <v>5703</v>
      </c>
      <c r="B5704" t="s">
        <v>180</v>
      </c>
      <c r="C5704">
        <f>MAX(D5704:U5704)</f>
        <v>9995</v>
      </c>
      <c r="D5704">
        <v>2498</v>
      </c>
      <c r="E5704">
        <v>7988</v>
      </c>
      <c r="F5704">
        <v>6000</v>
      </c>
      <c r="G5704">
        <v>4987</v>
      </c>
      <c r="H5704">
        <v>2800</v>
      </c>
      <c r="I5704">
        <v>9995</v>
      </c>
      <c r="J5704" t="s">
        <v>6</v>
      </c>
      <c r="K5704" t="s">
        <v>6</v>
      </c>
    </row>
    <row r="5705" spans="1:11" x14ac:dyDescent="0.3">
      <c r="A5705">
        <v>5704</v>
      </c>
      <c r="B5705" t="s">
        <v>180</v>
      </c>
      <c r="C5705">
        <f>MAX(D5705:U5705)</f>
        <v>9995</v>
      </c>
      <c r="D5705">
        <v>2498</v>
      </c>
      <c r="E5705">
        <v>7988</v>
      </c>
      <c r="F5705">
        <v>6000</v>
      </c>
      <c r="G5705">
        <v>4987</v>
      </c>
      <c r="H5705">
        <v>2800</v>
      </c>
      <c r="I5705">
        <v>9995</v>
      </c>
      <c r="J5705" t="s">
        <v>6</v>
      </c>
      <c r="K5705" t="s">
        <v>6</v>
      </c>
    </row>
    <row r="5706" spans="1:11" x14ac:dyDescent="0.3">
      <c r="A5706">
        <v>5705</v>
      </c>
      <c r="B5706" t="s">
        <v>180</v>
      </c>
      <c r="C5706">
        <f>MAX(D5706:U5706)</f>
        <v>9995</v>
      </c>
      <c r="D5706">
        <v>2498</v>
      </c>
      <c r="E5706">
        <v>7988</v>
      </c>
      <c r="F5706">
        <v>6000</v>
      </c>
      <c r="G5706">
        <v>4987</v>
      </c>
      <c r="H5706">
        <v>2800</v>
      </c>
      <c r="I5706">
        <v>9995</v>
      </c>
      <c r="J5706" t="s">
        <v>6</v>
      </c>
      <c r="K5706" t="s">
        <v>6</v>
      </c>
    </row>
    <row r="5707" spans="1:11" x14ac:dyDescent="0.3">
      <c r="A5707">
        <v>5706</v>
      </c>
      <c r="B5707" t="s">
        <v>180</v>
      </c>
      <c r="C5707">
        <f>MAX(D5707:U5707)</f>
        <v>9995</v>
      </c>
      <c r="D5707">
        <v>2498</v>
      </c>
      <c r="E5707">
        <v>7988</v>
      </c>
      <c r="F5707">
        <v>6000</v>
      </c>
      <c r="G5707">
        <v>4987</v>
      </c>
      <c r="H5707">
        <v>2800</v>
      </c>
      <c r="I5707">
        <v>9995</v>
      </c>
      <c r="J5707" t="s">
        <v>6</v>
      </c>
      <c r="K5707" t="s">
        <v>6</v>
      </c>
    </row>
    <row r="5708" spans="1:11" x14ac:dyDescent="0.3">
      <c r="A5708">
        <v>5707</v>
      </c>
      <c r="B5708" t="s">
        <v>180</v>
      </c>
      <c r="C5708">
        <f>MAX(D5708:U5708)</f>
        <v>9995</v>
      </c>
      <c r="D5708">
        <v>2498</v>
      </c>
      <c r="E5708">
        <v>7988</v>
      </c>
      <c r="F5708">
        <v>6000</v>
      </c>
      <c r="G5708">
        <v>4987</v>
      </c>
      <c r="H5708">
        <v>2800</v>
      </c>
      <c r="I5708">
        <v>9995</v>
      </c>
      <c r="J5708" t="s">
        <v>6</v>
      </c>
      <c r="K5708" t="s">
        <v>6</v>
      </c>
    </row>
    <row r="5709" spans="1:11" x14ac:dyDescent="0.3">
      <c r="A5709">
        <v>5708</v>
      </c>
      <c r="B5709" t="s">
        <v>180</v>
      </c>
      <c r="C5709">
        <f>MAX(D5709:U5709)</f>
        <v>9995</v>
      </c>
      <c r="D5709">
        <v>2498</v>
      </c>
      <c r="E5709">
        <v>7988</v>
      </c>
      <c r="F5709">
        <v>6000</v>
      </c>
      <c r="G5709">
        <v>4987</v>
      </c>
      <c r="H5709">
        <v>2800</v>
      </c>
      <c r="I5709">
        <v>9995</v>
      </c>
      <c r="J5709" t="s">
        <v>6</v>
      </c>
      <c r="K5709" t="s">
        <v>6</v>
      </c>
    </row>
    <row r="5710" spans="1:11" x14ac:dyDescent="0.3">
      <c r="A5710">
        <v>5709</v>
      </c>
      <c r="B5710" t="s">
        <v>180</v>
      </c>
      <c r="C5710">
        <f>MAX(D5710:U5710)</f>
        <v>9995</v>
      </c>
      <c r="D5710">
        <v>2498</v>
      </c>
      <c r="E5710">
        <v>7988</v>
      </c>
      <c r="F5710">
        <v>6000</v>
      </c>
      <c r="G5710">
        <v>4987</v>
      </c>
      <c r="H5710">
        <v>2800</v>
      </c>
      <c r="I5710">
        <v>9995</v>
      </c>
      <c r="J5710" t="s">
        <v>6</v>
      </c>
      <c r="K5710" t="s">
        <v>6</v>
      </c>
    </row>
    <row r="5711" spans="1:11" x14ac:dyDescent="0.3">
      <c r="A5711">
        <v>5710</v>
      </c>
      <c r="B5711" t="s">
        <v>180</v>
      </c>
      <c r="C5711">
        <f>MAX(D5711:U5711)</f>
        <v>9995</v>
      </c>
      <c r="D5711">
        <v>2498</v>
      </c>
      <c r="E5711">
        <v>7988</v>
      </c>
      <c r="F5711">
        <v>6000</v>
      </c>
      <c r="G5711">
        <v>4987</v>
      </c>
      <c r="H5711">
        <v>2800</v>
      </c>
      <c r="I5711">
        <v>9995</v>
      </c>
      <c r="J5711" t="s">
        <v>6</v>
      </c>
      <c r="K5711" t="s">
        <v>6</v>
      </c>
    </row>
    <row r="5712" spans="1:11" x14ac:dyDescent="0.3">
      <c r="A5712">
        <v>5711</v>
      </c>
      <c r="B5712" t="s">
        <v>180</v>
      </c>
      <c r="C5712">
        <f>MAX(D5712:U5712)</f>
        <v>9995</v>
      </c>
      <c r="D5712">
        <v>2498</v>
      </c>
      <c r="E5712">
        <v>7988</v>
      </c>
      <c r="F5712">
        <v>6000</v>
      </c>
      <c r="G5712">
        <v>4987</v>
      </c>
      <c r="H5712">
        <v>2800</v>
      </c>
      <c r="I5712">
        <v>9995</v>
      </c>
      <c r="J5712" t="s">
        <v>6</v>
      </c>
      <c r="K5712" t="s">
        <v>6</v>
      </c>
    </row>
    <row r="5713" spans="1:11" x14ac:dyDescent="0.3">
      <c r="A5713">
        <v>5712</v>
      </c>
      <c r="B5713" t="s">
        <v>180</v>
      </c>
      <c r="C5713">
        <f>MAX(D5713:U5713)</f>
        <v>9995</v>
      </c>
      <c r="D5713">
        <v>2498</v>
      </c>
      <c r="E5713">
        <v>7988</v>
      </c>
      <c r="F5713">
        <v>6000</v>
      </c>
      <c r="G5713">
        <v>4987</v>
      </c>
      <c r="H5713">
        <v>2800</v>
      </c>
      <c r="I5713">
        <v>9995</v>
      </c>
      <c r="J5713" t="s">
        <v>6</v>
      </c>
      <c r="K5713" t="s">
        <v>6</v>
      </c>
    </row>
    <row r="5714" spans="1:11" x14ac:dyDescent="0.3">
      <c r="A5714">
        <v>5713</v>
      </c>
      <c r="B5714" t="s">
        <v>180</v>
      </c>
      <c r="C5714">
        <f>MAX(D5714:U5714)</f>
        <v>9995</v>
      </c>
      <c r="D5714">
        <v>2498</v>
      </c>
      <c r="E5714">
        <v>7988</v>
      </c>
      <c r="F5714">
        <v>6000</v>
      </c>
      <c r="G5714">
        <v>4987</v>
      </c>
      <c r="H5714">
        <v>2800</v>
      </c>
      <c r="I5714">
        <v>9995</v>
      </c>
      <c r="J5714" t="s">
        <v>6</v>
      </c>
      <c r="K5714" t="s">
        <v>6</v>
      </c>
    </row>
    <row r="5715" spans="1:11" x14ac:dyDescent="0.3">
      <c r="A5715">
        <v>5714</v>
      </c>
      <c r="B5715" t="s">
        <v>180</v>
      </c>
      <c r="C5715">
        <f>MAX(D5715:U5715)</f>
        <v>9995</v>
      </c>
      <c r="D5715">
        <v>2498</v>
      </c>
      <c r="E5715">
        <v>7988</v>
      </c>
      <c r="F5715">
        <v>6000</v>
      </c>
      <c r="G5715">
        <v>4987</v>
      </c>
      <c r="H5715">
        <v>2800</v>
      </c>
      <c r="I5715">
        <v>9995</v>
      </c>
      <c r="J5715" t="s">
        <v>6</v>
      </c>
      <c r="K5715" t="s">
        <v>6</v>
      </c>
    </row>
    <row r="5716" spans="1:11" x14ac:dyDescent="0.3">
      <c r="A5716">
        <v>5715</v>
      </c>
      <c r="B5716" t="s">
        <v>180</v>
      </c>
      <c r="C5716">
        <f>MAX(D5716:U5716)</f>
        <v>9995</v>
      </c>
      <c r="D5716">
        <v>2498</v>
      </c>
      <c r="E5716">
        <v>7988</v>
      </c>
      <c r="F5716">
        <v>6000</v>
      </c>
      <c r="G5716">
        <v>4987</v>
      </c>
      <c r="H5716">
        <v>2800</v>
      </c>
      <c r="I5716">
        <v>9995</v>
      </c>
      <c r="J5716" t="s">
        <v>6</v>
      </c>
      <c r="K5716" t="s">
        <v>6</v>
      </c>
    </row>
    <row r="5717" spans="1:11" x14ac:dyDescent="0.3">
      <c r="A5717">
        <v>5716</v>
      </c>
      <c r="B5717" t="s">
        <v>180</v>
      </c>
      <c r="C5717">
        <f>MAX(D5717:U5717)</f>
        <v>9995</v>
      </c>
      <c r="D5717">
        <v>2498</v>
      </c>
      <c r="E5717">
        <v>7988</v>
      </c>
      <c r="F5717">
        <v>6000</v>
      </c>
      <c r="G5717">
        <v>4987</v>
      </c>
      <c r="H5717">
        <v>2800</v>
      </c>
      <c r="I5717">
        <v>9995</v>
      </c>
      <c r="J5717" t="s">
        <v>6</v>
      </c>
      <c r="K5717" t="s">
        <v>6</v>
      </c>
    </row>
    <row r="5718" spans="1:11" x14ac:dyDescent="0.3">
      <c r="A5718">
        <v>5717</v>
      </c>
      <c r="B5718" t="s">
        <v>180</v>
      </c>
      <c r="C5718">
        <f>MAX(D5718:U5718)</f>
        <v>9995</v>
      </c>
      <c r="D5718">
        <v>2498</v>
      </c>
      <c r="E5718">
        <v>7988</v>
      </c>
      <c r="F5718">
        <v>6000</v>
      </c>
      <c r="G5718">
        <v>4987</v>
      </c>
      <c r="H5718">
        <v>2800</v>
      </c>
      <c r="I5718">
        <v>9995</v>
      </c>
      <c r="J5718" t="s">
        <v>6</v>
      </c>
      <c r="K5718" t="s">
        <v>6</v>
      </c>
    </row>
    <row r="5719" spans="1:11" x14ac:dyDescent="0.3">
      <c r="A5719">
        <v>5718</v>
      </c>
      <c r="B5719" t="s">
        <v>180</v>
      </c>
      <c r="C5719">
        <f>MAX(D5719:U5719)</f>
        <v>9995</v>
      </c>
      <c r="D5719">
        <v>2498</v>
      </c>
      <c r="E5719">
        <v>7988</v>
      </c>
      <c r="F5719">
        <v>6000</v>
      </c>
      <c r="G5719">
        <v>4987</v>
      </c>
      <c r="H5719">
        <v>2800</v>
      </c>
      <c r="I5719">
        <v>9995</v>
      </c>
      <c r="J5719" t="s">
        <v>6</v>
      </c>
      <c r="K5719" t="s">
        <v>6</v>
      </c>
    </row>
    <row r="5720" spans="1:11" x14ac:dyDescent="0.3">
      <c r="A5720">
        <v>5719</v>
      </c>
      <c r="B5720" t="s">
        <v>180</v>
      </c>
      <c r="C5720">
        <f>MAX(D5720:U5720)</f>
        <v>9995</v>
      </c>
      <c r="D5720">
        <v>2498</v>
      </c>
      <c r="E5720">
        <v>7988</v>
      </c>
      <c r="F5720">
        <v>6000</v>
      </c>
      <c r="G5720">
        <v>4987</v>
      </c>
      <c r="H5720">
        <v>2800</v>
      </c>
      <c r="I5720">
        <v>9995</v>
      </c>
      <c r="J5720" t="s">
        <v>6</v>
      </c>
      <c r="K5720" t="s">
        <v>6</v>
      </c>
    </row>
    <row r="5721" spans="1:11" x14ac:dyDescent="0.3">
      <c r="A5721">
        <v>5720</v>
      </c>
      <c r="B5721" t="s">
        <v>180</v>
      </c>
      <c r="C5721">
        <f>MAX(D5721:U5721)</f>
        <v>9995</v>
      </c>
      <c r="D5721">
        <v>2498</v>
      </c>
      <c r="E5721">
        <v>7988</v>
      </c>
      <c r="F5721">
        <v>6000</v>
      </c>
      <c r="G5721">
        <v>4987</v>
      </c>
      <c r="H5721">
        <v>2800</v>
      </c>
      <c r="I5721">
        <v>9995</v>
      </c>
      <c r="J5721" t="s">
        <v>6</v>
      </c>
      <c r="K5721" t="s">
        <v>6</v>
      </c>
    </row>
    <row r="5722" spans="1:11" x14ac:dyDescent="0.3">
      <c r="A5722">
        <v>5721</v>
      </c>
      <c r="B5722" t="s">
        <v>180</v>
      </c>
      <c r="C5722">
        <f>MAX(D5722:U5722)</f>
        <v>9995</v>
      </c>
      <c r="D5722">
        <v>2498</v>
      </c>
      <c r="E5722">
        <v>7988</v>
      </c>
      <c r="F5722">
        <v>6000</v>
      </c>
      <c r="G5722">
        <v>4987</v>
      </c>
      <c r="H5722">
        <v>2800</v>
      </c>
      <c r="I5722">
        <v>9995</v>
      </c>
      <c r="J5722" t="s">
        <v>6</v>
      </c>
      <c r="K5722" t="s">
        <v>6</v>
      </c>
    </row>
    <row r="5723" spans="1:11" x14ac:dyDescent="0.3">
      <c r="A5723">
        <v>5722</v>
      </c>
      <c r="B5723" t="s">
        <v>180</v>
      </c>
      <c r="C5723">
        <f>MAX(D5723:U5723)</f>
        <v>9995</v>
      </c>
      <c r="D5723">
        <v>2498</v>
      </c>
      <c r="E5723">
        <v>7988</v>
      </c>
      <c r="F5723">
        <v>6000</v>
      </c>
      <c r="G5723">
        <v>4987</v>
      </c>
      <c r="H5723">
        <v>2800</v>
      </c>
      <c r="I5723">
        <v>9995</v>
      </c>
      <c r="J5723" t="s">
        <v>6</v>
      </c>
      <c r="K5723" t="s">
        <v>6</v>
      </c>
    </row>
    <row r="5724" spans="1:11" x14ac:dyDescent="0.3">
      <c r="A5724">
        <v>5723</v>
      </c>
      <c r="B5724" t="s">
        <v>180</v>
      </c>
      <c r="C5724">
        <f>MAX(D5724:U5724)</f>
        <v>9995</v>
      </c>
      <c r="D5724">
        <v>2498</v>
      </c>
      <c r="E5724">
        <v>7988</v>
      </c>
      <c r="F5724">
        <v>6000</v>
      </c>
      <c r="G5724">
        <v>4987</v>
      </c>
      <c r="H5724">
        <v>2800</v>
      </c>
      <c r="I5724">
        <v>9995</v>
      </c>
      <c r="J5724" t="s">
        <v>6</v>
      </c>
      <c r="K5724" t="s">
        <v>6</v>
      </c>
    </row>
    <row r="5725" spans="1:11" x14ac:dyDescent="0.3">
      <c r="A5725">
        <v>5724</v>
      </c>
      <c r="B5725" t="s">
        <v>180</v>
      </c>
      <c r="C5725">
        <f>MAX(D5725:U5725)</f>
        <v>9995</v>
      </c>
      <c r="D5725">
        <v>2498</v>
      </c>
      <c r="E5725">
        <v>7988</v>
      </c>
      <c r="F5725">
        <v>6000</v>
      </c>
      <c r="G5725">
        <v>4987</v>
      </c>
      <c r="H5725">
        <v>2800</v>
      </c>
      <c r="I5725">
        <v>9995</v>
      </c>
      <c r="J5725" t="s">
        <v>6</v>
      </c>
      <c r="K5725" t="s">
        <v>6</v>
      </c>
    </row>
    <row r="5726" spans="1:11" x14ac:dyDescent="0.3">
      <c r="A5726">
        <v>5725</v>
      </c>
      <c r="B5726" t="s">
        <v>180</v>
      </c>
      <c r="C5726">
        <f>MAX(D5726:U5726)</f>
        <v>9995</v>
      </c>
      <c r="D5726">
        <v>2498</v>
      </c>
      <c r="E5726">
        <v>7988</v>
      </c>
      <c r="F5726">
        <v>6000</v>
      </c>
      <c r="G5726">
        <v>4987</v>
      </c>
      <c r="H5726">
        <v>2800</v>
      </c>
      <c r="I5726">
        <v>9995</v>
      </c>
      <c r="J5726" t="s">
        <v>6</v>
      </c>
      <c r="K5726" t="s">
        <v>6</v>
      </c>
    </row>
    <row r="5727" spans="1:11" x14ac:dyDescent="0.3">
      <c r="A5727">
        <v>5726</v>
      </c>
      <c r="B5727" t="s">
        <v>180</v>
      </c>
      <c r="C5727">
        <f>MAX(D5727:U5727)</f>
        <v>9995</v>
      </c>
      <c r="D5727">
        <v>2498</v>
      </c>
      <c r="E5727">
        <v>7988</v>
      </c>
      <c r="F5727">
        <v>6000</v>
      </c>
      <c r="G5727">
        <v>4987</v>
      </c>
      <c r="H5727">
        <v>2800</v>
      </c>
      <c r="I5727">
        <v>9995</v>
      </c>
      <c r="J5727" t="s">
        <v>6</v>
      </c>
      <c r="K5727" t="s">
        <v>6</v>
      </c>
    </row>
    <row r="5728" spans="1:11" x14ac:dyDescent="0.3">
      <c r="A5728">
        <v>5727</v>
      </c>
      <c r="B5728" t="s">
        <v>180</v>
      </c>
      <c r="C5728">
        <f>MAX(D5728:U5728)</f>
        <v>9995</v>
      </c>
      <c r="D5728">
        <v>2498</v>
      </c>
      <c r="E5728">
        <v>7988</v>
      </c>
      <c r="F5728">
        <v>6000</v>
      </c>
      <c r="G5728">
        <v>4987</v>
      </c>
      <c r="H5728">
        <v>2800</v>
      </c>
      <c r="I5728">
        <v>9995</v>
      </c>
      <c r="J5728" t="s">
        <v>6</v>
      </c>
      <c r="K5728" t="s">
        <v>6</v>
      </c>
    </row>
    <row r="5729" spans="1:11" x14ac:dyDescent="0.3">
      <c r="A5729">
        <v>5728</v>
      </c>
      <c r="B5729" t="s">
        <v>180</v>
      </c>
      <c r="C5729">
        <f>MAX(D5729:U5729)</f>
        <v>9995</v>
      </c>
      <c r="D5729">
        <v>2498</v>
      </c>
      <c r="E5729">
        <v>7988</v>
      </c>
      <c r="F5729">
        <v>6000</v>
      </c>
      <c r="G5729">
        <v>4987</v>
      </c>
      <c r="H5729">
        <v>2800</v>
      </c>
      <c r="I5729">
        <v>9995</v>
      </c>
      <c r="J5729" t="s">
        <v>6</v>
      </c>
      <c r="K5729" t="s">
        <v>6</v>
      </c>
    </row>
    <row r="5730" spans="1:11" x14ac:dyDescent="0.3">
      <c r="A5730">
        <v>5729</v>
      </c>
      <c r="B5730" t="s">
        <v>180</v>
      </c>
      <c r="C5730">
        <f>MAX(D5730:U5730)</f>
        <v>9995</v>
      </c>
      <c r="D5730">
        <v>2498</v>
      </c>
      <c r="E5730">
        <v>7988</v>
      </c>
      <c r="F5730">
        <v>6000</v>
      </c>
      <c r="G5730">
        <v>4987</v>
      </c>
      <c r="H5730">
        <v>2800</v>
      </c>
      <c r="I5730">
        <v>9995</v>
      </c>
      <c r="J5730" t="s">
        <v>6</v>
      </c>
      <c r="K5730" t="s">
        <v>6</v>
      </c>
    </row>
    <row r="5731" spans="1:11" x14ac:dyDescent="0.3">
      <c r="A5731">
        <v>5730</v>
      </c>
      <c r="B5731" t="s">
        <v>180</v>
      </c>
      <c r="C5731">
        <f>MAX(D5731:U5731)</f>
        <v>9995</v>
      </c>
      <c r="D5731">
        <v>2498</v>
      </c>
      <c r="E5731">
        <v>7988</v>
      </c>
      <c r="F5731">
        <v>6000</v>
      </c>
      <c r="G5731">
        <v>4987</v>
      </c>
      <c r="H5731">
        <v>2800</v>
      </c>
      <c r="I5731">
        <v>9995</v>
      </c>
      <c r="J5731" t="s">
        <v>6</v>
      </c>
      <c r="K5731" t="s">
        <v>6</v>
      </c>
    </row>
    <row r="5732" spans="1:11" x14ac:dyDescent="0.3">
      <c r="A5732">
        <v>5731</v>
      </c>
      <c r="B5732" t="s">
        <v>180</v>
      </c>
      <c r="C5732">
        <f>MAX(D5732:U5732)</f>
        <v>9995</v>
      </c>
      <c r="D5732">
        <v>2498</v>
      </c>
      <c r="E5732">
        <v>7988</v>
      </c>
      <c r="F5732">
        <v>6000</v>
      </c>
      <c r="G5732">
        <v>4987</v>
      </c>
      <c r="H5732">
        <v>2800</v>
      </c>
      <c r="I5732">
        <v>9995</v>
      </c>
      <c r="J5732" t="s">
        <v>6</v>
      </c>
      <c r="K5732" t="s">
        <v>6</v>
      </c>
    </row>
    <row r="5733" spans="1:11" x14ac:dyDescent="0.3">
      <c r="A5733">
        <v>5732</v>
      </c>
      <c r="B5733" t="s">
        <v>180</v>
      </c>
      <c r="C5733">
        <f>MAX(D5733:U5733)</f>
        <v>9995</v>
      </c>
      <c r="D5733">
        <v>2498</v>
      </c>
      <c r="E5733">
        <v>7988</v>
      </c>
      <c r="F5733">
        <v>6000</v>
      </c>
      <c r="G5733">
        <v>4987</v>
      </c>
      <c r="H5733">
        <v>2800</v>
      </c>
      <c r="I5733">
        <v>9995</v>
      </c>
      <c r="J5733" t="s">
        <v>6</v>
      </c>
      <c r="K5733" t="s">
        <v>6</v>
      </c>
    </row>
    <row r="5734" spans="1:11" x14ac:dyDescent="0.3">
      <c r="A5734">
        <v>5733</v>
      </c>
      <c r="B5734" t="s">
        <v>180</v>
      </c>
      <c r="C5734">
        <f>MAX(D5734:U5734)</f>
        <v>9995</v>
      </c>
      <c r="D5734">
        <v>2498</v>
      </c>
      <c r="E5734">
        <v>7988</v>
      </c>
      <c r="F5734">
        <v>6000</v>
      </c>
      <c r="G5734">
        <v>4987</v>
      </c>
      <c r="H5734">
        <v>2800</v>
      </c>
      <c r="I5734">
        <v>9995</v>
      </c>
      <c r="J5734" t="s">
        <v>6</v>
      </c>
      <c r="K5734" t="s">
        <v>6</v>
      </c>
    </row>
    <row r="5735" spans="1:11" x14ac:dyDescent="0.3">
      <c r="A5735">
        <v>5734</v>
      </c>
      <c r="B5735" t="s">
        <v>180</v>
      </c>
      <c r="C5735">
        <f>MAX(D5735:U5735)</f>
        <v>9995</v>
      </c>
      <c r="D5735">
        <v>2498</v>
      </c>
      <c r="E5735">
        <v>7988</v>
      </c>
      <c r="F5735">
        <v>6000</v>
      </c>
      <c r="G5735">
        <v>4987</v>
      </c>
      <c r="H5735">
        <v>2800</v>
      </c>
      <c r="I5735">
        <v>9995</v>
      </c>
      <c r="J5735" t="s">
        <v>6</v>
      </c>
      <c r="K5735" t="s">
        <v>6</v>
      </c>
    </row>
    <row r="5736" spans="1:11" x14ac:dyDescent="0.3">
      <c r="A5736">
        <v>5735</v>
      </c>
      <c r="B5736" t="s">
        <v>180</v>
      </c>
      <c r="C5736">
        <f>MAX(D5736:U5736)</f>
        <v>9995</v>
      </c>
      <c r="D5736">
        <v>2498</v>
      </c>
      <c r="E5736">
        <v>7988</v>
      </c>
      <c r="F5736">
        <v>6000</v>
      </c>
      <c r="G5736">
        <v>4987</v>
      </c>
      <c r="H5736">
        <v>2800</v>
      </c>
      <c r="I5736">
        <v>9995</v>
      </c>
      <c r="J5736" t="s">
        <v>6</v>
      </c>
      <c r="K5736" t="s">
        <v>6</v>
      </c>
    </row>
    <row r="5737" spans="1:11" x14ac:dyDescent="0.3">
      <c r="A5737">
        <v>5736</v>
      </c>
      <c r="B5737" t="s">
        <v>180</v>
      </c>
      <c r="C5737">
        <f>MAX(D5737:U5737)</f>
        <v>9995</v>
      </c>
      <c r="D5737">
        <v>2498</v>
      </c>
      <c r="E5737">
        <v>7988</v>
      </c>
      <c r="F5737">
        <v>6000</v>
      </c>
      <c r="G5737">
        <v>4987</v>
      </c>
      <c r="H5737">
        <v>2800</v>
      </c>
      <c r="I5737">
        <v>9995</v>
      </c>
      <c r="J5737" t="s">
        <v>6</v>
      </c>
      <c r="K5737" t="s">
        <v>6</v>
      </c>
    </row>
    <row r="5738" spans="1:11" x14ac:dyDescent="0.3">
      <c r="A5738">
        <v>5737</v>
      </c>
      <c r="B5738" t="s">
        <v>180</v>
      </c>
      <c r="C5738">
        <f>MAX(D5738:U5738)</f>
        <v>9995</v>
      </c>
      <c r="D5738">
        <v>2498</v>
      </c>
      <c r="E5738">
        <v>7988</v>
      </c>
      <c r="F5738">
        <v>6000</v>
      </c>
      <c r="G5738">
        <v>4987</v>
      </c>
      <c r="H5738">
        <v>2800</v>
      </c>
      <c r="I5738">
        <v>9995</v>
      </c>
      <c r="J5738" t="s">
        <v>6</v>
      </c>
      <c r="K5738" t="s">
        <v>6</v>
      </c>
    </row>
    <row r="5739" spans="1:11" x14ac:dyDescent="0.3">
      <c r="A5739">
        <v>5738</v>
      </c>
      <c r="B5739" t="s">
        <v>180</v>
      </c>
      <c r="C5739">
        <f>MAX(D5739:U5739)</f>
        <v>9995</v>
      </c>
      <c r="D5739">
        <v>2498</v>
      </c>
      <c r="E5739">
        <v>7988</v>
      </c>
      <c r="F5739">
        <v>6000</v>
      </c>
      <c r="G5739">
        <v>4987</v>
      </c>
      <c r="H5739">
        <v>2800</v>
      </c>
      <c r="I5739">
        <v>9995</v>
      </c>
      <c r="J5739" t="s">
        <v>6</v>
      </c>
      <c r="K5739" t="s">
        <v>6</v>
      </c>
    </row>
    <row r="5740" spans="1:11" x14ac:dyDescent="0.3">
      <c r="A5740">
        <v>5739</v>
      </c>
      <c r="B5740" t="s">
        <v>180</v>
      </c>
      <c r="C5740">
        <f>MAX(D5740:U5740)</f>
        <v>9995</v>
      </c>
      <c r="D5740">
        <v>2498</v>
      </c>
      <c r="E5740">
        <v>7988</v>
      </c>
      <c r="F5740">
        <v>6000</v>
      </c>
      <c r="G5740">
        <v>4987</v>
      </c>
      <c r="H5740">
        <v>2800</v>
      </c>
      <c r="I5740">
        <v>9995</v>
      </c>
      <c r="J5740" t="s">
        <v>6</v>
      </c>
      <c r="K5740" t="s">
        <v>6</v>
      </c>
    </row>
    <row r="5741" spans="1:11" x14ac:dyDescent="0.3">
      <c r="A5741">
        <v>5740</v>
      </c>
      <c r="B5741" t="s">
        <v>180</v>
      </c>
      <c r="C5741">
        <f>MAX(D5741:U5741)</f>
        <v>9995</v>
      </c>
      <c r="D5741">
        <v>2498</v>
      </c>
      <c r="E5741">
        <v>7988</v>
      </c>
      <c r="F5741">
        <v>6000</v>
      </c>
      <c r="G5741">
        <v>4987</v>
      </c>
      <c r="H5741">
        <v>2800</v>
      </c>
      <c r="I5741">
        <v>9995</v>
      </c>
      <c r="J5741" t="s">
        <v>6</v>
      </c>
      <c r="K5741" t="s">
        <v>6</v>
      </c>
    </row>
    <row r="5742" spans="1:11" x14ac:dyDescent="0.3">
      <c r="A5742">
        <v>5741</v>
      </c>
      <c r="B5742" t="s">
        <v>180</v>
      </c>
      <c r="C5742">
        <f>MAX(D5742:U5742)</f>
        <v>9995</v>
      </c>
      <c r="D5742">
        <v>2498</v>
      </c>
      <c r="E5742">
        <v>7988</v>
      </c>
      <c r="F5742">
        <v>6000</v>
      </c>
      <c r="G5742">
        <v>4987</v>
      </c>
      <c r="H5742">
        <v>2800</v>
      </c>
      <c r="I5742">
        <v>9995</v>
      </c>
      <c r="J5742" t="s">
        <v>6</v>
      </c>
      <c r="K5742" t="s">
        <v>6</v>
      </c>
    </row>
    <row r="5743" spans="1:11" x14ac:dyDescent="0.3">
      <c r="A5743">
        <v>5742</v>
      </c>
      <c r="B5743" t="s">
        <v>180</v>
      </c>
      <c r="C5743">
        <f>MAX(D5743:U5743)</f>
        <v>9995</v>
      </c>
      <c r="D5743">
        <v>2498</v>
      </c>
      <c r="E5743">
        <v>7988</v>
      </c>
      <c r="F5743">
        <v>6000</v>
      </c>
      <c r="G5743">
        <v>4987</v>
      </c>
      <c r="H5743">
        <v>2800</v>
      </c>
      <c r="I5743">
        <v>9995</v>
      </c>
      <c r="J5743" t="s">
        <v>6</v>
      </c>
      <c r="K5743" t="s">
        <v>6</v>
      </c>
    </row>
    <row r="5744" spans="1:11" x14ac:dyDescent="0.3">
      <c r="A5744">
        <v>5743</v>
      </c>
      <c r="B5744" t="s">
        <v>180</v>
      </c>
      <c r="C5744">
        <f>MAX(D5744:U5744)</f>
        <v>9995</v>
      </c>
      <c r="D5744">
        <v>2498</v>
      </c>
      <c r="E5744">
        <v>7988</v>
      </c>
      <c r="F5744">
        <v>6000</v>
      </c>
      <c r="G5744">
        <v>4987</v>
      </c>
      <c r="H5744">
        <v>2800</v>
      </c>
      <c r="I5744">
        <v>9995</v>
      </c>
      <c r="J5744" t="s">
        <v>6</v>
      </c>
      <c r="K5744" t="s">
        <v>6</v>
      </c>
    </row>
    <row r="5745" spans="1:7" x14ac:dyDescent="0.3">
      <c r="A5745">
        <v>5744</v>
      </c>
      <c r="B5745" t="s">
        <v>181</v>
      </c>
      <c r="C5745">
        <f>MAX(D5745:U5745)</f>
        <v>4900</v>
      </c>
      <c r="D5745">
        <v>2900</v>
      </c>
      <c r="E5745">
        <v>2450</v>
      </c>
      <c r="F5745">
        <v>4900</v>
      </c>
      <c r="G5745" t="s">
        <v>6</v>
      </c>
    </row>
    <row r="5746" spans="1:7" x14ac:dyDescent="0.3">
      <c r="A5746">
        <v>5745</v>
      </c>
      <c r="B5746" t="s">
        <v>182</v>
      </c>
      <c r="C5746">
        <f>MAX(D5746:T5746)</f>
        <v>22000</v>
      </c>
      <c r="D5746" s="2">
        <v>22000</v>
      </c>
    </row>
    <row r="5747" spans="1:7" x14ac:dyDescent="0.3">
      <c r="A5747">
        <v>5746</v>
      </c>
      <c r="B5747" t="s">
        <v>183</v>
      </c>
      <c r="C5747">
        <f>MAX(D5747:T5747)</f>
        <v>1000</v>
      </c>
      <c r="D5747" s="2">
        <v>1000</v>
      </c>
    </row>
    <row r="5748" spans="1:7" x14ac:dyDescent="0.3">
      <c r="A5748">
        <v>5747</v>
      </c>
      <c r="B5748" t="s">
        <v>183</v>
      </c>
      <c r="C5748">
        <f>MAX(D5748:T5748)</f>
        <v>1000</v>
      </c>
      <c r="D5748" s="2">
        <v>1000</v>
      </c>
    </row>
    <row r="5749" spans="1:7" x14ac:dyDescent="0.3">
      <c r="A5749">
        <v>5748</v>
      </c>
      <c r="B5749" t="s">
        <v>183</v>
      </c>
      <c r="C5749">
        <f>MAX(D5749:T5749)</f>
        <v>1000</v>
      </c>
      <c r="D5749" s="2">
        <v>1000</v>
      </c>
    </row>
    <row r="5750" spans="1:7" x14ac:dyDescent="0.3">
      <c r="A5750">
        <v>5749</v>
      </c>
      <c r="B5750" t="s">
        <v>183</v>
      </c>
      <c r="C5750">
        <f>MAX(D5750:T5750)</f>
        <v>1000</v>
      </c>
      <c r="D5750" s="2">
        <v>1000</v>
      </c>
    </row>
    <row r="5751" spans="1:7" x14ac:dyDescent="0.3">
      <c r="A5751">
        <v>5750</v>
      </c>
      <c r="B5751" t="s">
        <v>177</v>
      </c>
      <c r="C5751">
        <f>MAX(D5751:T5751)</f>
        <v>10000</v>
      </c>
      <c r="D5751" s="2">
        <v>10000</v>
      </c>
    </row>
    <row r="5752" spans="1:7" x14ac:dyDescent="0.3">
      <c r="A5752">
        <v>5751</v>
      </c>
      <c r="B5752" t="s">
        <v>179</v>
      </c>
      <c r="C5752">
        <f>MAX(D5752:T5752)</f>
        <v>8000</v>
      </c>
      <c r="D5752" s="2">
        <v>8000</v>
      </c>
    </row>
    <row r="5753" spans="1:7" x14ac:dyDescent="0.3">
      <c r="A5753">
        <v>5752</v>
      </c>
      <c r="B5753" t="s">
        <v>179</v>
      </c>
      <c r="C5753">
        <f>MAX(D5753:T5753)</f>
        <v>8000</v>
      </c>
      <c r="D5753" s="2">
        <v>8000</v>
      </c>
    </row>
    <row r="5754" spans="1:7" x14ac:dyDescent="0.3">
      <c r="A5754">
        <v>5753</v>
      </c>
      <c r="B5754" t="s">
        <v>179</v>
      </c>
      <c r="C5754">
        <f>MAX(D5754:T5754)</f>
        <v>8000</v>
      </c>
      <c r="D5754" s="2">
        <v>8000</v>
      </c>
    </row>
    <row r="5755" spans="1:7" x14ac:dyDescent="0.3">
      <c r="A5755">
        <v>5754</v>
      </c>
      <c r="B5755" t="s">
        <v>179</v>
      </c>
      <c r="C5755">
        <f>MAX(D5755:T5755)</f>
        <v>8000</v>
      </c>
      <c r="D5755" s="2">
        <v>8000</v>
      </c>
    </row>
    <row r="5756" spans="1:7" x14ac:dyDescent="0.3">
      <c r="A5756">
        <v>5755</v>
      </c>
      <c r="B5756" t="s">
        <v>179</v>
      </c>
      <c r="C5756">
        <f>MAX(D5756:T5756)</f>
        <v>8000</v>
      </c>
      <c r="D5756" s="2">
        <v>8000</v>
      </c>
    </row>
    <row r="5757" spans="1:7" x14ac:dyDescent="0.3">
      <c r="A5757">
        <v>5756</v>
      </c>
      <c r="B5757" t="s">
        <v>179</v>
      </c>
      <c r="C5757">
        <f>MAX(D5757:T5757)</f>
        <v>8000</v>
      </c>
      <c r="D5757" s="2">
        <v>8000</v>
      </c>
    </row>
    <row r="5758" spans="1:7" x14ac:dyDescent="0.3">
      <c r="A5758">
        <v>5757</v>
      </c>
      <c r="B5758" t="s">
        <v>179</v>
      </c>
      <c r="C5758">
        <f>MAX(D5758:T5758)</f>
        <v>8000</v>
      </c>
      <c r="D5758" s="2">
        <v>8000</v>
      </c>
    </row>
    <row r="5759" spans="1:7" x14ac:dyDescent="0.3">
      <c r="A5759">
        <v>5758</v>
      </c>
      <c r="B5759" t="s">
        <v>179</v>
      </c>
      <c r="C5759">
        <f>MAX(D5759:T5759)</f>
        <v>8000</v>
      </c>
      <c r="D5759" s="2">
        <v>8000</v>
      </c>
    </row>
    <row r="5760" spans="1:7" x14ac:dyDescent="0.3">
      <c r="A5760">
        <v>5759</v>
      </c>
      <c r="B5760" t="s">
        <v>179</v>
      </c>
      <c r="C5760">
        <f>MAX(D5760:T5760)</f>
        <v>8000</v>
      </c>
      <c r="D5760" s="2">
        <v>8000</v>
      </c>
    </row>
    <row r="5761" spans="1:4" x14ac:dyDescent="0.3">
      <c r="A5761">
        <v>5760</v>
      </c>
      <c r="B5761" t="s">
        <v>179</v>
      </c>
      <c r="C5761">
        <f>MAX(D5761:T5761)</f>
        <v>8000</v>
      </c>
      <c r="D5761" s="2">
        <v>8000</v>
      </c>
    </row>
    <row r="5762" spans="1:4" x14ac:dyDescent="0.3">
      <c r="A5762">
        <v>5761</v>
      </c>
      <c r="B5762" t="s">
        <v>179</v>
      </c>
      <c r="C5762">
        <f>MAX(D5762:T5762)</f>
        <v>8000</v>
      </c>
      <c r="D5762" s="2">
        <v>8000</v>
      </c>
    </row>
    <row r="5763" spans="1:4" x14ac:dyDescent="0.3">
      <c r="A5763">
        <v>5762</v>
      </c>
      <c r="B5763" t="s">
        <v>179</v>
      </c>
      <c r="C5763">
        <f>MAX(D5763:T5763)</f>
        <v>8000</v>
      </c>
      <c r="D5763" s="2">
        <v>8000</v>
      </c>
    </row>
    <row r="5764" spans="1:4" x14ac:dyDescent="0.3">
      <c r="A5764">
        <v>5763</v>
      </c>
      <c r="B5764" t="s">
        <v>179</v>
      </c>
      <c r="C5764">
        <f>MAX(D5764:T5764)</f>
        <v>8000</v>
      </c>
      <c r="D5764" s="2">
        <v>8000</v>
      </c>
    </row>
    <row r="5765" spans="1:4" x14ac:dyDescent="0.3">
      <c r="A5765">
        <v>5764</v>
      </c>
      <c r="B5765" t="s">
        <v>179</v>
      </c>
      <c r="C5765">
        <f>MAX(D5765:T5765)</f>
        <v>8000</v>
      </c>
      <c r="D5765" s="2">
        <v>8000</v>
      </c>
    </row>
    <row r="5766" spans="1:4" x14ac:dyDescent="0.3">
      <c r="A5766">
        <v>5765</v>
      </c>
      <c r="B5766" t="s">
        <v>179</v>
      </c>
      <c r="C5766">
        <f>MAX(D5766:T5766)</f>
        <v>8000</v>
      </c>
      <c r="D5766" s="2">
        <v>8000</v>
      </c>
    </row>
    <row r="5767" spans="1:4" x14ac:dyDescent="0.3">
      <c r="A5767">
        <v>5766</v>
      </c>
      <c r="B5767" t="s">
        <v>179</v>
      </c>
      <c r="C5767">
        <f>MAX(D5767:T5767)</f>
        <v>8000</v>
      </c>
      <c r="D5767" s="2">
        <v>8000</v>
      </c>
    </row>
    <row r="5768" spans="1:4" x14ac:dyDescent="0.3">
      <c r="A5768">
        <v>5767</v>
      </c>
      <c r="B5768" t="s">
        <v>179</v>
      </c>
      <c r="C5768">
        <f>MAX(D5768:T5768)</f>
        <v>8000</v>
      </c>
      <c r="D5768" s="2">
        <v>8000</v>
      </c>
    </row>
    <row r="5769" spans="1:4" x14ac:dyDescent="0.3">
      <c r="A5769">
        <v>5768</v>
      </c>
      <c r="B5769" t="s">
        <v>179</v>
      </c>
      <c r="C5769">
        <f>MAX(D5769:T5769)</f>
        <v>8000</v>
      </c>
      <c r="D5769" s="2">
        <v>8000</v>
      </c>
    </row>
    <row r="5770" spans="1:4" x14ac:dyDescent="0.3">
      <c r="A5770">
        <v>5769</v>
      </c>
      <c r="B5770" t="s">
        <v>179</v>
      </c>
      <c r="C5770">
        <f>MAX(D5770:T5770)</f>
        <v>8000</v>
      </c>
      <c r="D5770" s="2">
        <v>8000</v>
      </c>
    </row>
    <row r="5771" spans="1:4" x14ac:dyDescent="0.3">
      <c r="A5771">
        <v>5770</v>
      </c>
      <c r="B5771" t="s">
        <v>179</v>
      </c>
      <c r="C5771">
        <f>MAX(D5771:T5771)</f>
        <v>8000</v>
      </c>
      <c r="D5771" s="2">
        <v>8000</v>
      </c>
    </row>
    <row r="5772" spans="1:4" x14ac:dyDescent="0.3">
      <c r="A5772">
        <v>5771</v>
      </c>
      <c r="B5772" t="s">
        <v>179</v>
      </c>
      <c r="C5772">
        <f>MAX(D5772:T5772)</f>
        <v>8000</v>
      </c>
      <c r="D5772" s="2">
        <v>8000</v>
      </c>
    </row>
    <row r="5773" spans="1:4" x14ac:dyDescent="0.3">
      <c r="A5773">
        <v>5772</v>
      </c>
      <c r="B5773" t="s">
        <v>179</v>
      </c>
      <c r="C5773">
        <f>MAX(D5773:T5773)</f>
        <v>8000</v>
      </c>
      <c r="D5773" s="2">
        <v>8000</v>
      </c>
    </row>
    <row r="5774" spans="1:4" x14ac:dyDescent="0.3">
      <c r="A5774">
        <v>5773</v>
      </c>
      <c r="B5774" t="s">
        <v>179</v>
      </c>
      <c r="C5774">
        <f>MAX(D5774:T5774)</f>
        <v>8000</v>
      </c>
      <c r="D5774" s="2">
        <v>8000</v>
      </c>
    </row>
    <row r="5775" spans="1:4" x14ac:dyDescent="0.3">
      <c r="A5775">
        <v>5774</v>
      </c>
      <c r="B5775" t="s">
        <v>179</v>
      </c>
      <c r="C5775">
        <f>MAX(D5775:T5775)</f>
        <v>8000</v>
      </c>
      <c r="D5775" s="2">
        <v>8000</v>
      </c>
    </row>
    <row r="5776" spans="1:4" x14ac:dyDescent="0.3">
      <c r="A5776">
        <v>5775</v>
      </c>
      <c r="B5776" t="s">
        <v>179</v>
      </c>
      <c r="C5776">
        <f>MAX(D5776:T5776)</f>
        <v>8000</v>
      </c>
      <c r="D5776" s="2">
        <v>8000</v>
      </c>
    </row>
    <row r="5777" spans="1:4" x14ac:dyDescent="0.3">
      <c r="A5777">
        <v>5776</v>
      </c>
      <c r="B5777" t="s">
        <v>179</v>
      </c>
      <c r="C5777">
        <f>MAX(D5777:T5777)</f>
        <v>8000</v>
      </c>
      <c r="D5777" s="2">
        <v>8000</v>
      </c>
    </row>
    <row r="5778" spans="1:4" x14ac:dyDescent="0.3">
      <c r="A5778">
        <v>5777</v>
      </c>
      <c r="B5778" t="s">
        <v>179</v>
      </c>
      <c r="C5778">
        <f>MAX(D5778:T5778)</f>
        <v>8000</v>
      </c>
      <c r="D5778" s="2">
        <v>8000</v>
      </c>
    </row>
    <row r="5779" spans="1:4" x14ac:dyDescent="0.3">
      <c r="A5779">
        <v>5778</v>
      </c>
      <c r="B5779" t="s">
        <v>179</v>
      </c>
      <c r="C5779">
        <f>MAX(D5779:T5779)</f>
        <v>8000</v>
      </c>
      <c r="D5779" s="2">
        <v>8000</v>
      </c>
    </row>
    <row r="5780" spans="1:4" x14ac:dyDescent="0.3">
      <c r="A5780">
        <v>5779</v>
      </c>
      <c r="B5780" t="s">
        <v>179</v>
      </c>
      <c r="C5780">
        <f>MAX(D5780:T5780)</f>
        <v>8000</v>
      </c>
      <c r="D5780" s="2">
        <v>8000</v>
      </c>
    </row>
    <row r="5781" spans="1:4" x14ac:dyDescent="0.3">
      <c r="A5781">
        <v>5780</v>
      </c>
      <c r="B5781" t="s">
        <v>179</v>
      </c>
      <c r="C5781">
        <f>MAX(D5781:T5781)</f>
        <v>8000</v>
      </c>
      <c r="D5781" s="2">
        <v>8000</v>
      </c>
    </row>
    <row r="5782" spans="1:4" x14ac:dyDescent="0.3">
      <c r="A5782">
        <v>5781</v>
      </c>
      <c r="B5782" t="s">
        <v>179</v>
      </c>
      <c r="C5782">
        <f>MAX(D5782:T5782)</f>
        <v>8000</v>
      </c>
      <c r="D5782" s="2">
        <v>8000</v>
      </c>
    </row>
    <row r="5783" spans="1:4" x14ac:dyDescent="0.3">
      <c r="A5783">
        <v>5782</v>
      </c>
      <c r="B5783" t="s">
        <v>179</v>
      </c>
      <c r="C5783">
        <f>MAX(D5783:T5783)</f>
        <v>8000</v>
      </c>
      <c r="D5783" s="2">
        <v>8000</v>
      </c>
    </row>
    <row r="5784" spans="1:4" x14ac:dyDescent="0.3">
      <c r="A5784">
        <v>5783</v>
      </c>
      <c r="B5784" t="s">
        <v>179</v>
      </c>
      <c r="C5784">
        <f>MAX(D5784:T5784)</f>
        <v>8000</v>
      </c>
      <c r="D5784" s="2">
        <v>8000</v>
      </c>
    </row>
    <row r="5785" spans="1:4" x14ac:dyDescent="0.3">
      <c r="A5785">
        <v>5784</v>
      </c>
      <c r="B5785" t="s">
        <v>179</v>
      </c>
      <c r="C5785">
        <f>MAX(D5785:T5785)</f>
        <v>8000</v>
      </c>
      <c r="D5785" s="2">
        <v>8000</v>
      </c>
    </row>
    <row r="5786" spans="1:4" x14ac:dyDescent="0.3">
      <c r="A5786">
        <v>5785</v>
      </c>
      <c r="B5786" t="s">
        <v>179</v>
      </c>
      <c r="C5786">
        <f>MAX(D5786:T5786)</f>
        <v>8000</v>
      </c>
      <c r="D5786" s="2">
        <v>8000</v>
      </c>
    </row>
    <row r="5787" spans="1:4" x14ac:dyDescent="0.3">
      <c r="A5787">
        <v>5786</v>
      </c>
      <c r="B5787" t="s">
        <v>179</v>
      </c>
      <c r="C5787">
        <f>MAX(D5787:T5787)</f>
        <v>8000</v>
      </c>
      <c r="D5787" s="2">
        <v>8000</v>
      </c>
    </row>
    <row r="5788" spans="1:4" x14ac:dyDescent="0.3">
      <c r="A5788">
        <v>5787</v>
      </c>
      <c r="B5788" t="s">
        <v>179</v>
      </c>
      <c r="C5788">
        <f>MAX(D5788:T5788)</f>
        <v>8000</v>
      </c>
      <c r="D5788" s="2">
        <v>8000</v>
      </c>
    </row>
    <row r="5789" spans="1:4" x14ac:dyDescent="0.3">
      <c r="A5789">
        <v>5788</v>
      </c>
      <c r="B5789" t="s">
        <v>179</v>
      </c>
      <c r="C5789">
        <f>MAX(D5789:T5789)</f>
        <v>8000</v>
      </c>
      <c r="D5789" s="2">
        <v>8000</v>
      </c>
    </row>
    <row r="5790" spans="1:4" x14ac:dyDescent="0.3">
      <c r="A5790">
        <v>5789</v>
      </c>
      <c r="B5790" t="s">
        <v>179</v>
      </c>
      <c r="C5790">
        <f>MAX(D5790:T5790)</f>
        <v>8000</v>
      </c>
      <c r="D5790" s="2">
        <v>8000</v>
      </c>
    </row>
    <row r="5791" spans="1:4" x14ac:dyDescent="0.3">
      <c r="A5791">
        <v>5790</v>
      </c>
      <c r="B5791" t="s">
        <v>179</v>
      </c>
      <c r="C5791">
        <f>MAX(D5791:T5791)</f>
        <v>8000</v>
      </c>
      <c r="D5791" s="2">
        <v>8000</v>
      </c>
    </row>
    <row r="5792" spans="1:4" x14ac:dyDescent="0.3">
      <c r="A5792">
        <v>5791</v>
      </c>
      <c r="B5792" t="s">
        <v>179</v>
      </c>
      <c r="C5792">
        <f>MAX(D5792:T5792)</f>
        <v>8000</v>
      </c>
      <c r="D5792" s="2">
        <v>8000</v>
      </c>
    </row>
    <row r="5793" spans="1:4" x14ac:dyDescent="0.3">
      <c r="A5793">
        <v>5792</v>
      </c>
      <c r="B5793" t="s">
        <v>179</v>
      </c>
      <c r="C5793">
        <f>MAX(D5793:T5793)</f>
        <v>8000</v>
      </c>
      <c r="D5793" s="2">
        <v>8000</v>
      </c>
    </row>
    <row r="5794" spans="1:4" x14ac:dyDescent="0.3">
      <c r="A5794">
        <v>5793</v>
      </c>
      <c r="B5794" t="s">
        <v>179</v>
      </c>
      <c r="C5794">
        <f>MAX(D5794:T5794)</f>
        <v>8000</v>
      </c>
      <c r="D5794" s="2">
        <v>8000</v>
      </c>
    </row>
    <row r="5795" spans="1:4" x14ac:dyDescent="0.3">
      <c r="A5795">
        <v>5794</v>
      </c>
      <c r="B5795" t="s">
        <v>179</v>
      </c>
      <c r="C5795">
        <f>MAX(D5795:T5795)</f>
        <v>8000</v>
      </c>
      <c r="D5795" s="2">
        <v>8000</v>
      </c>
    </row>
    <row r="5796" spans="1:4" x14ac:dyDescent="0.3">
      <c r="A5796">
        <v>5795</v>
      </c>
      <c r="B5796" t="s">
        <v>179</v>
      </c>
      <c r="C5796">
        <f>MAX(D5796:T5796)</f>
        <v>8000</v>
      </c>
      <c r="D5796" s="2">
        <v>8000</v>
      </c>
    </row>
    <row r="5797" spans="1:4" x14ac:dyDescent="0.3">
      <c r="A5797">
        <v>5796</v>
      </c>
      <c r="B5797" t="s">
        <v>179</v>
      </c>
      <c r="C5797">
        <f>MAX(D5797:T5797)</f>
        <v>8000</v>
      </c>
      <c r="D5797" s="2">
        <v>8000</v>
      </c>
    </row>
    <row r="5798" spans="1:4" x14ac:dyDescent="0.3">
      <c r="A5798">
        <v>5797</v>
      </c>
      <c r="B5798" t="s">
        <v>184</v>
      </c>
      <c r="C5798">
        <f>MAX(D5798:T5798)</f>
        <v>20000</v>
      </c>
      <c r="D5798" s="2">
        <v>20000</v>
      </c>
    </row>
    <row r="5799" spans="1:4" x14ac:dyDescent="0.3">
      <c r="A5799">
        <v>5798</v>
      </c>
      <c r="B5799" t="s">
        <v>184</v>
      </c>
      <c r="C5799">
        <f>MAX(D5799:T5799)</f>
        <v>20000</v>
      </c>
      <c r="D5799" s="2">
        <v>20000</v>
      </c>
    </row>
    <row r="5800" spans="1:4" x14ac:dyDescent="0.3">
      <c r="A5800">
        <v>5799</v>
      </c>
      <c r="B5800" t="s">
        <v>180</v>
      </c>
      <c r="C5800">
        <f>MAX(D5800:T5800)</f>
        <v>5277</v>
      </c>
      <c r="D5800" s="1">
        <v>5277</v>
      </c>
    </row>
    <row r="5801" spans="1:4" x14ac:dyDescent="0.3">
      <c r="A5801">
        <v>5800</v>
      </c>
      <c r="B5801" t="s">
        <v>185</v>
      </c>
      <c r="C5801">
        <f>MAX(D5801:T5801)</f>
        <v>3500</v>
      </c>
      <c r="D5801" s="2">
        <v>3500</v>
      </c>
    </row>
    <row r="5802" spans="1:4" x14ac:dyDescent="0.3">
      <c r="A5802">
        <v>5801</v>
      </c>
      <c r="B5802" t="s">
        <v>185</v>
      </c>
      <c r="C5802">
        <f>MAX(D5802:T5802)</f>
        <v>3500</v>
      </c>
      <c r="D5802" s="2">
        <v>3500</v>
      </c>
    </row>
    <row r="5803" spans="1:4" x14ac:dyDescent="0.3">
      <c r="A5803">
        <v>5802</v>
      </c>
      <c r="B5803" t="s">
        <v>186</v>
      </c>
      <c r="C5803">
        <f>MAX(D5803:T5803)</f>
        <v>7000</v>
      </c>
      <c r="D5803" s="2">
        <v>7000</v>
      </c>
    </row>
    <row r="5804" spans="1:4" x14ac:dyDescent="0.3">
      <c r="A5804">
        <v>5803</v>
      </c>
      <c r="B5804" t="s">
        <v>186</v>
      </c>
      <c r="C5804">
        <f>MAX(D5804:T5804)</f>
        <v>7000</v>
      </c>
      <c r="D5804" s="2">
        <v>7000</v>
      </c>
    </row>
    <row r="5805" spans="1:4" x14ac:dyDescent="0.3">
      <c r="A5805">
        <v>5804</v>
      </c>
      <c r="B5805" t="s">
        <v>185</v>
      </c>
      <c r="C5805">
        <f>MAX(D5805:T5805)</f>
        <v>3500</v>
      </c>
      <c r="D5805" s="2">
        <v>3500</v>
      </c>
    </row>
    <row r="5806" spans="1:4" x14ac:dyDescent="0.3">
      <c r="A5806">
        <v>5805</v>
      </c>
      <c r="B5806" t="s">
        <v>185</v>
      </c>
      <c r="C5806">
        <f>MAX(D5806:T5806)</f>
        <v>3500</v>
      </c>
      <c r="D5806" s="2">
        <v>3500</v>
      </c>
    </row>
    <row r="5807" spans="1:4" x14ac:dyDescent="0.3">
      <c r="A5807">
        <v>5806</v>
      </c>
      <c r="B5807" t="s">
        <v>186</v>
      </c>
      <c r="C5807">
        <f>MAX(D5807:T5807)</f>
        <v>7000</v>
      </c>
      <c r="D5807" s="2">
        <v>7000</v>
      </c>
    </row>
    <row r="5808" spans="1:4" x14ac:dyDescent="0.3">
      <c r="A5808">
        <v>5807</v>
      </c>
      <c r="B5808" t="s">
        <v>186</v>
      </c>
      <c r="C5808">
        <f>MAX(D5808:T5808)</f>
        <v>7000</v>
      </c>
      <c r="D5808" s="2">
        <v>7000</v>
      </c>
    </row>
    <row r="5809" spans="1:4" x14ac:dyDescent="0.3">
      <c r="A5809">
        <v>5808</v>
      </c>
      <c r="B5809" t="s">
        <v>185</v>
      </c>
      <c r="C5809">
        <f>MAX(D5809:T5809)</f>
        <v>3500</v>
      </c>
      <c r="D5809" s="2">
        <v>3500</v>
      </c>
    </row>
    <row r="5810" spans="1:4" x14ac:dyDescent="0.3">
      <c r="A5810">
        <v>5809</v>
      </c>
      <c r="B5810" t="s">
        <v>185</v>
      </c>
      <c r="C5810">
        <f>MAX(D5810:T5810)</f>
        <v>3500</v>
      </c>
      <c r="D5810" s="2">
        <v>3500</v>
      </c>
    </row>
    <row r="5811" spans="1:4" x14ac:dyDescent="0.3">
      <c r="A5811">
        <v>5810</v>
      </c>
      <c r="B5811" t="s">
        <v>185</v>
      </c>
      <c r="C5811">
        <f>MAX(D5811:T5811)</f>
        <v>8000</v>
      </c>
      <c r="D5811" s="2">
        <v>8000</v>
      </c>
    </row>
    <row r="5812" spans="1:4" x14ac:dyDescent="0.3">
      <c r="A5812">
        <v>5811</v>
      </c>
      <c r="B5812" t="s">
        <v>177</v>
      </c>
      <c r="C5812">
        <f>MAX(D5812:T5812)</f>
        <v>10000</v>
      </c>
      <c r="D5812" s="2">
        <v>10000</v>
      </c>
    </row>
    <row r="5813" spans="1:4" x14ac:dyDescent="0.3">
      <c r="A5813">
        <v>5812</v>
      </c>
      <c r="B5813" t="s">
        <v>187</v>
      </c>
      <c r="C5813">
        <f>MAX(D5813:T5813)</f>
        <v>8000</v>
      </c>
      <c r="D5813" s="2">
        <v>8000</v>
      </c>
    </row>
    <row r="5814" spans="1:4" x14ac:dyDescent="0.3">
      <c r="A5814">
        <v>5813</v>
      </c>
      <c r="B5814" t="s">
        <v>184</v>
      </c>
      <c r="C5814">
        <f>MAX(D5814:T5814)</f>
        <v>20000</v>
      </c>
      <c r="D5814" s="2">
        <v>20000</v>
      </c>
    </row>
    <row r="5815" spans="1:4" x14ac:dyDescent="0.3">
      <c r="A5815">
        <v>5814</v>
      </c>
      <c r="B5815" t="s">
        <v>188</v>
      </c>
      <c r="C5815">
        <f>MAX(D5815:T5815)</f>
        <v>30000</v>
      </c>
      <c r="D5815" s="2">
        <v>30000</v>
      </c>
    </row>
    <row r="5816" spans="1:4" x14ac:dyDescent="0.3">
      <c r="A5816">
        <v>5815</v>
      </c>
      <c r="B5816" t="s">
        <v>188</v>
      </c>
      <c r="C5816">
        <f>MAX(D5816:T5816)</f>
        <v>30000</v>
      </c>
      <c r="D5816" s="2">
        <v>30000</v>
      </c>
    </row>
    <row r="5817" spans="1:4" x14ac:dyDescent="0.3">
      <c r="A5817">
        <v>5816</v>
      </c>
      <c r="B5817" t="s">
        <v>188</v>
      </c>
      <c r="C5817">
        <f>MAX(D5817:T5817)</f>
        <v>30000</v>
      </c>
      <c r="D5817" s="2">
        <v>30000</v>
      </c>
    </row>
    <row r="5818" spans="1:4" x14ac:dyDescent="0.3">
      <c r="A5818">
        <v>5817</v>
      </c>
      <c r="B5818" t="s">
        <v>188</v>
      </c>
      <c r="C5818">
        <f>MAX(D5818:T5818)</f>
        <v>30000</v>
      </c>
      <c r="D5818" s="2">
        <v>30000</v>
      </c>
    </row>
    <row r="5819" spans="1:4" x14ac:dyDescent="0.3">
      <c r="A5819">
        <v>5818</v>
      </c>
      <c r="B5819" t="s">
        <v>188</v>
      </c>
      <c r="C5819">
        <f>MAX(D5819:T5819)</f>
        <v>30000</v>
      </c>
      <c r="D5819" s="2">
        <v>30000</v>
      </c>
    </row>
    <row r="5820" spans="1:4" x14ac:dyDescent="0.3">
      <c r="A5820">
        <v>5819</v>
      </c>
      <c r="B5820" t="s">
        <v>188</v>
      </c>
      <c r="C5820">
        <f>MAX(D5820:T5820)</f>
        <v>30000</v>
      </c>
      <c r="D5820" s="2">
        <v>30000</v>
      </c>
    </row>
    <row r="5821" spans="1:4" x14ac:dyDescent="0.3">
      <c r="A5821">
        <v>5820</v>
      </c>
      <c r="B5821" t="s">
        <v>189</v>
      </c>
      <c r="C5821">
        <f>MAX(D5821:T5821)</f>
        <v>1000</v>
      </c>
      <c r="D5821" s="2">
        <v>1000</v>
      </c>
    </row>
    <row r="5822" spans="1:4" x14ac:dyDescent="0.3">
      <c r="A5822">
        <v>5821</v>
      </c>
      <c r="B5822" t="s">
        <v>190</v>
      </c>
      <c r="C5822">
        <f>MAX(D5822:T5822)</f>
        <v>2000</v>
      </c>
      <c r="D5822" s="2">
        <v>2000</v>
      </c>
    </row>
    <row r="5823" spans="1:4" x14ac:dyDescent="0.3">
      <c r="A5823">
        <v>5822</v>
      </c>
      <c r="B5823" t="s">
        <v>190</v>
      </c>
      <c r="C5823">
        <f>MAX(D5823:T5823)</f>
        <v>2000</v>
      </c>
      <c r="D5823" s="2">
        <v>2000</v>
      </c>
    </row>
    <row r="5824" spans="1:4" x14ac:dyDescent="0.3">
      <c r="A5824">
        <v>5823</v>
      </c>
      <c r="B5824" t="s">
        <v>190</v>
      </c>
      <c r="C5824">
        <f>MAX(D5824:T5824)</f>
        <v>2000</v>
      </c>
      <c r="D5824" s="2">
        <v>2000</v>
      </c>
    </row>
    <row r="5825" spans="1:4" x14ac:dyDescent="0.3">
      <c r="A5825">
        <v>5824</v>
      </c>
      <c r="B5825" t="s">
        <v>191</v>
      </c>
      <c r="C5825">
        <f>MAX(D5825:T5825)</f>
        <v>30000</v>
      </c>
      <c r="D5825" s="2">
        <v>30000</v>
      </c>
    </row>
    <row r="5826" spans="1:4" x14ac:dyDescent="0.3">
      <c r="A5826">
        <v>5825</v>
      </c>
      <c r="B5826" t="s">
        <v>191</v>
      </c>
      <c r="C5826">
        <f>MAX(D5826:T5826)</f>
        <v>30000</v>
      </c>
      <c r="D5826" s="2">
        <v>30000</v>
      </c>
    </row>
    <row r="5827" spans="1:4" x14ac:dyDescent="0.3">
      <c r="A5827">
        <v>5826</v>
      </c>
      <c r="B5827" t="s">
        <v>191</v>
      </c>
      <c r="C5827">
        <f>MAX(D5827:T5827)</f>
        <v>30000</v>
      </c>
      <c r="D5827" s="2">
        <v>30000</v>
      </c>
    </row>
    <row r="5828" spans="1:4" x14ac:dyDescent="0.3">
      <c r="A5828">
        <v>5827</v>
      </c>
      <c r="B5828" t="s">
        <v>177</v>
      </c>
      <c r="C5828">
        <f>MAX(D5828:T5828)</f>
        <v>10000</v>
      </c>
      <c r="D5828" s="2">
        <v>10000</v>
      </c>
    </row>
    <row r="5829" spans="1:4" x14ac:dyDescent="0.3">
      <c r="A5829">
        <v>5828</v>
      </c>
      <c r="B5829" t="s">
        <v>192</v>
      </c>
      <c r="C5829">
        <f>MAX(D5829:T5829)</f>
        <v>22000</v>
      </c>
      <c r="D5829" s="2">
        <v>22000</v>
      </c>
    </row>
    <row r="5830" spans="1:4" x14ac:dyDescent="0.3">
      <c r="A5830">
        <v>5829</v>
      </c>
      <c r="B5830" t="s">
        <v>192</v>
      </c>
      <c r="C5830">
        <f>MAX(D5830:T5830)</f>
        <v>22000</v>
      </c>
      <c r="D5830" s="2">
        <v>22000</v>
      </c>
    </row>
    <row r="5831" spans="1:4" x14ac:dyDescent="0.3">
      <c r="A5831">
        <v>5830</v>
      </c>
      <c r="B5831" t="s">
        <v>192</v>
      </c>
      <c r="C5831">
        <f>MAX(D5831:T5831)</f>
        <v>22000</v>
      </c>
      <c r="D5831" s="2">
        <v>22000</v>
      </c>
    </row>
    <row r="5832" spans="1:4" x14ac:dyDescent="0.3">
      <c r="A5832">
        <v>5831</v>
      </c>
      <c r="B5832" t="s">
        <v>193</v>
      </c>
      <c r="C5832">
        <f>MAX(D5832:T5832)</f>
        <v>10000</v>
      </c>
      <c r="D5832" s="2">
        <v>10000</v>
      </c>
    </row>
    <row r="5833" spans="1:4" x14ac:dyDescent="0.3">
      <c r="A5833">
        <v>5832</v>
      </c>
      <c r="B5833" t="s">
        <v>177</v>
      </c>
      <c r="C5833">
        <f>MAX(D5833:T5833)</f>
        <v>10000</v>
      </c>
      <c r="D5833" s="2">
        <v>10000</v>
      </c>
    </row>
    <row r="5834" spans="1:4" x14ac:dyDescent="0.3">
      <c r="A5834">
        <v>5833</v>
      </c>
      <c r="B5834" t="s">
        <v>177</v>
      </c>
      <c r="C5834">
        <f>MAX(D5834:T5834)</f>
        <v>10000</v>
      </c>
      <c r="D5834" s="2">
        <v>10000</v>
      </c>
    </row>
    <row r="5835" spans="1:4" x14ac:dyDescent="0.3">
      <c r="A5835">
        <v>5834</v>
      </c>
      <c r="B5835" t="s">
        <v>177</v>
      </c>
      <c r="C5835">
        <f>MAX(D5835:T5835)</f>
        <v>10000</v>
      </c>
      <c r="D5835" s="2">
        <v>10000</v>
      </c>
    </row>
    <row r="5836" spans="1:4" x14ac:dyDescent="0.3">
      <c r="A5836">
        <v>5835</v>
      </c>
      <c r="B5836" t="s">
        <v>177</v>
      </c>
      <c r="C5836">
        <f>MAX(D5836:T5836)</f>
        <v>10000</v>
      </c>
      <c r="D5836" s="2">
        <v>10000</v>
      </c>
    </row>
    <row r="5837" spans="1:4" x14ac:dyDescent="0.3">
      <c r="A5837">
        <v>5836</v>
      </c>
      <c r="B5837" t="s">
        <v>177</v>
      </c>
      <c r="C5837">
        <f>MAX(D5837:T5837)</f>
        <v>10000</v>
      </c>
      <c r="D5837" s="2">
        <v>10000</v>
      </c>
    </row>
    <row r="5838" spans="1:4" x14ac:dyDescent="0.3">
      <c r="A5838">
        <v>5837</v>
      </c>
      <c r="B5838" t="s">
        <v>192</v>
      </c>
      <c r="C5838">
        <f>MAX(D5838:T5838)</f>
        <v>22000</v>
      </c>
      <c r="D5838" s="2">
        <v>22000</v>
      </c>
    </row>
    <row r="5839" spans="1:4" x14ac:dyDescent="0.3">
      <c r="A5839">
        <v>5838</v>
      </c>
      <c r="B5839" t="s">
        <v>192</v>
      </c>
      <c r="C5839">
        <f>MAX(D5839:T5839)</f>
        <v>22000</v>
      </c>
      <c r="D5839" s="2">
        <v>22000</v>
      </c>
    </row>
    <row r="5840" spans="1:4" x14ac:dyDescent="0.3">
      <c r="A5840">
        <v>5839</v>
      </c>
      <c r="B5840" t="s">
        <v>192</v>
      </c>
      <c r="C5840">
        <f>MAX(D5840:T5840)</f>
        <v>22000</v>
      </c>
      <c r="D5840" s="2">
        <v>22000</v>
      </c>
    </row>
    <row r="5841" spans="1:4" x14ac:dyDescent="0.3">
      <c r="A5841">
        <v>5840</v>
      </c>
      <c r="B5841" t="s">
        <v>192</v>
      </c>
      <c r="C5841">
        <f>MAX(D5841:T5841)</f>
        <v>22000</v>
      </c>
      <c r="D5841" s="2">
        <v>22000</v>
      </c>
    </row>
    <row r="5842" spans="1:4" x14ac:dyDescent="0.3">
      <c r="A5842">
        <v>5841</v>
      </c>
      <c r="B5842" t="s">
        <v>192</v>
      </c>
      <c r="C5842">
        <f>MAX(D5842:T5842)</f>
        <v>22000</v>
      </c>
      <c r="D5842" s="2">
        <v>22000</v>
      </c>
    </row>
    <row r="5843" spans="1:4" x14ac:dyDescent="0.3">
      <c r="A5843">
        <v>5842</v>
      </c>
      <c r="B5843" t="s">
        <v>192</v>
      </c>
      <c r="C5843">
        <f>MAX(D5843:T5843)</f>
        <v>22000</v>
      </c>
      <c r="D5843" s="2">
        <v>22000</v>
      </c>
    </row>
    <row r="5844" spans="1:4" x14ac:dyDescent="0.3">
      <c r="A5844">
        <v>5843</v>
      </c>
      <c r="B5844" t="s">
        <v>192</v>
      </c>
      <c r="C5844">
        <f>MAX(D5844:T5844)</f>
        <v>22000</v>
      </c>
      <c r="D5844" s="2">
        <v>22000</v>
      </c>
    </row>
    <row r="5845" spans="1:4" x14ac:dyDescent="0.3">
      <c r="A5845">
        <v>5844</v>
      </c>
      <c r="B5845" t="s">
        <v>194</v>
      </c>
      <c r="C5845">
        <f>MAX(D5845:T5845)</f>
        <v>15000</v>
      </c>
      <c r="D5845" s="2">
        <v>15000</v>
      </c>
    </row>
    <row r="5846" spans="1:4" x14ac:dyDescent="0.3">
      <c r="A5846">
        <v>5845</v>
      </c>
      <c r="B5846" t="s">
        <v>195</v>
      </c>
      <c r="C5846">
        <f>MAX(D5846:T5846)</f>
        <v>28000</v>
      </c>
      <c r="D5846" s="2">
        <v>28000</v>
      </c>
    </row>
    <row r="5847" spans="1:4" x14ac:dyDescent="0.3">
      <c r="A5847">
        <v>5846</v>
      </c>
      <c r="B5847" t="s">
        <v>195</v>
      </c>
      <c r="C5847">
        <f>MAX(D5847:T5847)</f>
        <v>28000</v>
      </c>
      <c r="D5847" s="2">
        <v>28000</v>
      </c>
    </row>
    <row r="5848" spans="1:4" x14ac:dyDescent="0.3">
      <c r="A5848">
        <v>5847</v>
      </c>
      <c r="B5848" t="s">
        <v>196</v>
      </c>
      <c r="C5848">
        <f>MAX(D5848:T5848)</f>
        <v>12000</v>
      </c>
      <c r="D5848" s="2">
        <v>12000</v>
      </c>
    </row>
    <row r="5849" spans="1:4" x14ac:dyDescent="0.3">
      <c r="A5849">
        <v>5848</v>
      </c>
      <c r="B5849" t="s">
        <v>197</v>
      </c>
      <c r="C5849">
        <f>MAX(D5849:T5849)</f>
        <v>30000</v>
      </c>
      <c r="D5849" s="2">
        <v>30000</v>
      </c>
    </row>
    <row r="5850" spans="1:4" x14ac:dyDescent="0.3">
      <c r="A5850">
        <v>5849</v>
      </c>
      <c r="B5850" t="s">
        <v>197</v>
      </c>
      <c r="C5850">
        <f>MAX(D5850:T5850)</f>
        <v>30000</v>
      </c>
      <c r="D5850" s="2">
        <v>30000</v>
      </c>
    </row>
    <row r="5851" spans="1:4" x14ac:dyDescent="0.3">
      <c r="A5851">
        <v>5850</v>
      </c>
      <c r="B5851" t="s">
        <v>198</v>
      </c>
      <c r="C5851">
        <f>MAX(D5851:T5851)</f>
        <v>3000</v>
      </c>
      <c r="D5851" s="2">
        <v>3000</v>
      </c>
    </row>
    <row r="5852" spans="1:4" x14ac:dyDescent="0.3">
      <c r="A5852">
        <v>5851</v>
      </c>
      <c r="B5852" t="s">
        <v>199</v>
      </c>
      <c r="C5852">
        <f>MAX(D5852:T5852)</f>
        <v>2000</v>
      </c>
      <c r="D5852" s="2">
        <v>2000</v>
      </c>
    </row>
    <row r="5853" spans="1:4" x14ac:dyDescent="0.3">
      <c r="A5853">
        <v>5852</v>
      </c>
      <c r="B5853" t="s">
        <v>199</v>
      </c>
      <c r="C5853">
        <f>MAX(D5853:T5853)</f>
        <v>2000</v>
      </c>
      <c r="D5853" s="2">
        <v>2000</v>
      </c>
    </row>
    <row r="5854" spans="1:4" x14ac:dyDescent="0.3">
      <c r="A5854">
        <v>5853</v>
      </c>
      <c r="B5854" t="s">
        <v>199</v>
      </c>
      <c r="C5854">
        <f>MAX(D5854:T5854)</f>
        <v>2000</v>
      </c>
      <c r="D5854" s="2">
        <v>2000</v>
      </c>
    </row>
    <row r="5855" spans="1:4" x14ac:dyDescent="0.3">
      <c r="A5855">
        <v>5854</v>
      </c>
      <c r="B5855" t="s">
        <v>198</v>
      </c>
      <c r="C5855">
        <f>MAX(D5855:T5855)</f>
        <v>3000</v>
      </c>
      <c r="D5855" s="2">
        <v>3000</v>
      </c>
    </row>
    <row r="5856" spans="1:4" x14ac:dyDescent="0.3">
      <c r="A5856">
        <v>5855</v>
      </c>
      <c r="B5856" t="s">
        <v>200</v>
      </c>
      <c r="C5856">
        <f>MAX(D5856:T5856)</f>
        <v>40000</v>
      </c>
      <c r="D5856" s="2">
        <v>40000</v>
      </c>
    </row>
    <row r="5857" spans="1:4" x14ac:dyDescent="0.3">
      <c r="A5857">
        <v>5856</v>
      </c>
      <c r="B5857" t="s">
        <v>201</v>
      </c>
      <c r="C5857">
        <f>MAX(D5857:T5857)</f>
        <v>3000</v>
      </c>
      <c r="D5857" s="1">
        <v>3000</v>
      </c>
    </row>
    <row r="5858" spans="1:4" x14ac:dyDescent="0.3">
      <c r="A5858">
        <v>5857</v>
      </c>
      <c r="B5858" t="s">
        <v>192</v>
      </c>
      <c r="C5858">
        <f>MAX(D5858:T5858)</f>
        <v>22000</v>
      </c>
      <c r="D5858" s="2">
        <v>22000</v>
      </c>
    </row>
    <row r="5859" spans="1:4" x14ac:dyDescent="0.3">
      <c r="A5859">
        <v>5858</v>
      </c>
      <c r="B5859" t="s">
        <v>192</v>
      </c>
      <c r="C5859">
        <f>MAX(D5859:T5859)</f>
        <v>22000</v>
      </c>
      <c r="D5859" s="2">
        <v>22000</v>
      </c>
    </row>
    <row r="5860" spans="1:4" x14ac:dyDescent="0.3">
      <c r="A5860">
        <v>5859</v>
      </c>
      <c r="B5860" t="s">
        <v>191</v>
      </c>
      <c r="C5860">
        <f>MAX(D5860:T5860)</f>
        <v>30000</v>
      </c>
      <c r="D5860" s="2">
        <v>30000</v>
      </c>
    </row>
    <row r="5861" spans="1:4" x14ac:dyDescent="0.3">
      <c r="A5861">
        <v>5860</v>
      </c>
      <c r="B5861" t="s">
        <v>192</v>
      </c>
      <c r="C5861">
        <f>MAX(D5861:T5861)</f>
        <v>22000</v>
      </c>
      <c r="D5861" s="2">
        <v>22000</v>
      </c>
    </row>
    <row r="5862" spans="1:4" x14ac:dyDescent="0.3">
      <c r="A5862">
        <v>5861</v>
      </c>
      <c r="B5862" t="s">
        <v>192</v>
      </c>
      <c r="C5862">
        <f>MAX(D5862:T5862)</f>
        <v>22000</v>
      </c>
      <c r="D5862" s="2">
        <v>22000</v>
      </c>
    </row>
    <row r="5863" spans="1:4" x14ac:dyDescent="0.3">
      <c r="A5863">
        <v>5862</v>
      </c>
      <c r="B5863" t="s">
        <v>192</v>
      </c>
      <c r="C5863">
        <f>MAX(D5863:T5863)</f>
        <v>22000</v>
      </c>
      <c r="D5863" s="2">
        <v>22000</v>
      </c>
    </row>
    <row r="5864" spans="1:4" x14ac:dyDescent="0.3">
      <c r="A5864">
        <v>5863</v>
      </c>
      <c r="B5864" t="s">
        <v>192</v>
      </c>
      <c r="C5864">
        <f>MAX(D5864:T5864)</f>
        <v>22000</v>
      </c>
      <c r="D5864" s="2">
        <v>22000</v>
      </c>
    </row>
    <row r="5865" spans="1:4" x14ac:dyDescent="0.3">
      <c r="A5865">
        <v>5864</v>
      </c>
      <c r="B5865" t="s">
        <v>192</v>
      </c>
      <c r="C5865">
        <f>MAX(D5865:T5865)</f>
        <v>22000</v>
      </c>
      <c r="D5865" s="2">
        <v>22000</v>
      </c>
    </row>
    <row r="5866" spans="1:4" x14ac:dyDescent="0.3">
      <c r="A5866">
        <v>5865</v>
      </c>
      <c r="B5866" t="s">
        <v>192</v>
      </c>
      <c r="C5866">
        <f>MAX(D5866:T5866)</f>
        <v>22000</v>
      </c>
      <c r="D5866" s="2">
        <v>22000</v>
      </c>
    </row>
    <row r="5867" spans="1:4" x14ac:dyDescent="0.3">
      <c r="A5867">
        <v>5866</v>
      </c>
      <c r="B5867" t="s">
        <v>192</v>
      </c>
      <c r="C5867">
        <f>MAX(D5867:T5867)</f>
        <v>22000</v>
      </c>
      <c r="D5867" s="2">
        <v>22000</v>
      </c>
    </row>
    <row r="5868" spans="1:4" x14ac:dyDescent="0.3">
      <c r="A5868">
        <v>5867</v>
      </c>
      <c r="B5868" t="s">
        <v>192</v>
      </c>
      <c r="C5868">
        <f>MAX(D5868:T5868)</f>
        <v>22000</v>
      </c>
      <c r="D5868" s="2">
        <v>22000</v>
      </c>
    </row>
    <row r="5869" spans="1:4" x14ac:dyDescent="0.3">
      <c r="A5869">
        <v>5868</v>
      </c>
      <c r="B5869" t="s">
        <v>192</v>
      </c>
      <c r="C5869">
        <f>MAX(D5869:T5869)</f>
        <v>22000</v>
      </c>
      <c r="D5869" s="2">
        <v>22000</v>
      </c>
    </row>
    <row r="5870" spans="1:4" x14ac:dyDescent="0.3">
      <c r="A5870">
        <v>5869</v>
      </c>
      <c r="B5870" t="s">
        <v>192</v>
      </c>
      <c r="C5870">
        <f>MAX(D5870:T5870)</f>
        <v>22000</v>
      </c>
      <c r="D5870" s="2">
        <v>22000</v>
      </c>
    </row>
    <row r="5871" spans="1:4" x14ac:dyDescent="0.3">
      <c r="A5871">
        <v>5870</v>
      </c>
      <c r="B5871" t="s">
        <v>192</v>
      </c>
      <c r="C5871">
        <f>MAX(D5871:T5871)</f>
        <v>22000</v>
      </c>
      <c r="D5871" s="2">
        <v>22000</v>
      </c>
    </row>
    <row r="5872" spans="1:4" x14ac:dyDescent="0.3">
      <c r="A5872">
        <v>5871</v>
      </c>
      <c r="B5872" t="s">
        <v>192</v>
      </c>
      <c r="C5872">
        <f>MAX(D5872:T5872)</f>
        <v>22000</v>
      </c>
      <c r="D5872" s="2">
        <v>22000</v>
      </c>
    </row>
    <row r="5873" spans="1:4" x14ac:dyDescent="0.3">
      <c r="A5873">
        <v>5872</v>
      </c>
      <c r="B5873" t="s">
        <v>177</v>
      </c>
      <c r="C5873">
        <f>MAX(D5873:T5873)</f>
        <v>10000</v>
      </c>
      <c r="D5873" s="2">
        <v>10000</v>
      </c>
    </row>
    <row r="5874" spans="1:4" x14ac:dyDescent="0.3">
      <c r="A5874">
        <v>5873</v>
      </c>
      <c r="B5874" t="s">
        <v>177</v>
      </c>
      <c r="C5874">
        <f>MAX(D5874:T5874)</f>
        <v>10000</v>
      </c>
      <c r="D5874" s="2">
        <v>10000</v>
      </c>
    </row>
    <row r="5875" spans="1:4" x14ac:dyDescent="0.3">
      <c r="A5875">
        <v>5874</v>
      </c>
      <c r="B5875" t="s">
        <v>202</v>
      </c>
      <c r="C5875">
        <f>MAX(D5875:T5875)</f>
        <v>10000</v>
      </c>
      <c r="D5875" s="2">
        <v>10000</v>
      </c>
    </row>
    <row r="5876" spans="1:4" x14ac:dyDescent="0.3">
      <c r="A5876">
        <v>5875</v>
      </c>
      <c r="B5876" t="s">
        <v>202</v>
      </c>
      <c r="C5876">
        <f>MAX(D5876:T5876)</f>
        <v>10000</v>
      </c>
      <c r="D5876" s="2">
        <v>10000</v>
      </c>
    </row>
    <row r="5877" spans="1:4" x14ac:dyDescent="0.3">
      <c r="A5877">
        <v>5876</v>
      </c>
      <c r="B5877" t="s">
        <v>177</v>
      </c>
      <c r="C5877">
        <f>MAX(D5877:T5877)</f>
        <v>10000</v>
      </c>
      <c r="D5877" s="2">
        <v>10000</v>
      </c>
    </row>
    <row r="5878" spans="1:4" x14ac:dyDescent="0.3">
      <c r="A5878">
        <v>5877</v>
      </c>
      <c r="B5878" t="s">
        <v>177</v>
      </c>
      <c r="C5878">
        <f>MAX(D5878:T5878)</f>
        <v>10000</v>
      </c>
      <c r="D5878" s="2">
        <v>10000</v>
      </c>
    </row>
    <row r="5879" spans="1:4" x14ac:dyDescent="0.3">
      <c r="A5879">
        <v>5878</v>
      </c>
      <c r="B5879" t="s">
        <v>177</v>
      </c>
      <c r="C5879">
        <f>MAX(D5879:T5879)</f>
        <v>10000</v>
      </c>
      <c r="D5879" s="2">
        <v>10000</v>
      </c>
    </row>
    <row r="5880" spans="1:4" x14ac:dyDescent="0.3">
      <c r="A5880">
        <v>5879</v>
      </c>
      <c r="B5880" t="s">
        <v>177</v>
      </c>
      <c r="C5880">
        <f>MAX(D5880:T5880)</f>
        <v>10000</v>
      </c>
      <c r="D5880" s="2">
        <v>10000</v>
      </c>
    </row>
    <row r="5881" spans="1:4" x14ac:dyDescent="0.3">
      <c r="A5881">
        <v>5880</v>
      </c>
      <c r="B5881" t="s">
        <v>177</v>
      </c>
      <c r="C5881">
        <f>MAX(D5881:T5881)</f>
        <v>10000</v>
      </c>
      <c r="D5881" s="2">
        <v>10000</v>
      </c>
    </row>
    <row r="5882" spans="1:4" x14ac:dyDescent="0.3">
      <c r="A5882">
        <v>5881</v>
      </c>
      <c r="B5882" t="s">
        <v>177</v>
      </c>
      <c r="C5882">
        <f>MAX(D5882:T5882)</f>
        <v>10000</v>
      </c>
      <c r="D5882" s="2">
        <v>10000</v>
      </c>
    </row>
    <row r="5883" spans="1:4" x14ac:dyDescent="0.3">
      <c r="A5883">
        <v>5882</v>
      </c>
      <c r="B5883" t="s">
        <v>177</v>
      </c>
      <c r="C5883">
        <f>MAX(D5883:T5883)</f>
        <v>10000</v>
      </c>
      <c r="D5883" s="2">
        <v>10000</v>
      </c>
    </row>
    <row r="5884" spans="1:4" x14ac:dyDescent="0.3">
      <c r="A5884">
        <v>5883</v>
      </c>
      <c r="B5884" t="s">
        <v>177</v>
      </c>
      <c r="C5884">
        <f>MAX(D5884:T5884)</f>
        <v>10000</v>
      </c>
      <c r="D5884" s="2">
        <v>10000</v>
      </c>
    </row>
    <row r="5885" spans="1:4" x14ac:dyDescent="0.3">
      <c r="A5885">
        <v>5884</v>
      </c>
      <c r="B5885" t="s">
        <v>177</v>
      </c>
      <c r="C5885">
        <f>MAX(D5885:T5885)</f>
        <v>10000</v>
      </c>
      <c r="D5885" s="2">
        <v>10000</v>
      </c>
    </row>
    <row r="5886" spans="1:4" x14ac:dyDescent="0.3">
      <c r="A5886">
        <v>5885</v>
      </c>
      <c r="B5886" t="s">
        <v>177</v>
      </c>
      <c r="C5886">
        <f>MAX(D5886:T5886)</f>
        <v>10000</v>
      </c>
      <c r="D5886" s="2">
        <v>10000</v>
      </c>
    </row>
    <row r="5887" spans="1:4" x14ac:dyDescent="0.3">
      <c r="A5887">
        <v>5886</v>
      </c>
      <c r="B5887" t="s">
        <v>192</v>
      </c>
      <c r="C5887">
        <f>MAX(D5887:T5887)</f>
        <v>22000</v>
      </c>
      <c r="D5887" s="2">
        <v>22000</v>
      </c>
    </row>
    <row r="5888" spans="1:4" x14ac:dyDescent="0.3">
      <c r="A5888">
        <v>5887</v>
      </c>
      <c r="B5888" t="s">
        <v>192</v>
      </c>
      <c r="C5888">
        <f>MAX(D5888:T5888)</f>
        <v>22000</v>
      </c>
      <c r="D5888" s="2">
        <v>22000</v>
      </c>
    </row>
    <row r="5889" spans="1:4" x14ac:dyDescent="0.3">
      <c r="A5889">
        <v>5888</v>
      </c>
      <c r="B5889" t="s">
        <v>203</v>
      </c>
      <c r="C5889">
        <f>MAX(D5889:T5889)</f>
        <v>30000</v>
      </c>
      <c r="D5889" s="2">
        <v>30000</v>
      </c>
    </row>
    <row r="5890" spans="1:4" x14ac:dyDescent="0.3">
      <c r="A5890">
        <v>5889</v>
      </c>
      <c r="B5890" t="s">
        <v>192</v>
      </c>
      <c r="C5890">
        <f>MAX(D5890:T5890)</f>
        <v>22000</v>
      </c>
      <c r="D5890" s="2">
        <v>22000</v>
      </c>
    </row>
    <row r="5891" spans="1:4" x14ac:dyDescent="0.3">
      <c r="A5891">
        <v>5890</v>
      </c>
      <c r="B5891" t="s">
        <v>204</v>
      </c>
      <c r="C5891">
        <f>MAX(D5891:T5891)</f>
        <v>30000</v>
      </c>
      <c r="D5891" s="2">
        <v>30000</v>
      </c>
    </row>
    <row r="5892" spans="1:4" x14ac:dyDescent="0.3">
      <c r="A5892">
        <v>5891</v>
      </c>
      <c r="B5892" t="s">
        <v>194</v>
      </c>
      <c r="C5892">
        <f>MAX(D5892:T5892)</f>
        <v>15000</v>
      </c>
      <c r="D5892" s="2">
        <v>15000</v>
      </c>
    </row>
    <row r="5893" spans="1:4" x14ac:dyDescent="0.3">
      <c r="A5893">
        <v>5892</v>
      </c>
      <c r="B5893" t="s">
        <v>199</v>
      </c>
      <c r="C5893">
        <f>MAX(D5893:T5893)</f>
        <v>2000</v>
      </c>
      <c r="D5893" s="2">
        <v>2000</v>
      </c>
    </row>
    <row r="5894" spans="1:4" x14ac:dyDescent="0.3">
      <c r="A5894">
        <v>5893</v>
      </c>
      <c r="B5894" t="s">
        <v>199</v>
      </c>
      <c r="C5894">
        <f>MAX(D5894:T5894)</f>
        <v>2000</v>
      </c>
      <c r="D5894" s="2">
        <v>2000</v>
      </c>
    </row>
    <row r="5895" spans="1:4" x14ac:dyDescent="0.3">
      <c r="A5895">
        <v>5894</v>
      </c>
      <c r="B5895" t="s">
        <v>200</v>
      </c>
      <c r="C5895">
        <f>MAX(D5895:T5895)</f>
        <v>40000</v>
      </c>
      <c r="D5895" s="2">
        <v>40000</v>
      </c>
    </row>
    <row r="5896" spans="1:4" x14ac:dyDescent="0.3">
      <c r="A5896">
        <v>5895</v>
      </c>
      <c r="B5896" t="s">
        <v>200</v>
      </c>
      <c r="C5896">
        <f>MAX(D5896:T5896)</f>
        <v>40000</v>
      </c>
      <c r="D5896" s="2">
        <v>40000</v>
      </c>
    </row>
    <row r="5897" spans="1:4" x14ac:dyDescent="0.3">
      <c r="A5897">
        <v>5896</v>
      </c>
      <c r="B5897" t="s">
        <v>200</v>
      </c>
      <c r="C5897">
        <f>MAX(D5897:T5897)</f>
        <v>40000</v>
      </c>
      <c r="D5897" s="2">
        <v>40000</v>
      </c>
    </row>
    <row r="5898" spans="1:4" x14ac:dyDescent="0.3">
      <c r="A5898">
        <v>5897</v>
      </c>
      <c r="B5898" t="s">
        <v>200</v>
      </c>
      <c r="C5898">
        <f>MAX(D5898:T5898)</f>
        <v>40000</v>
      </c>
      <c r="D5898" s="2">
        <v>40000</v>
      </c>
    </row>
    <row r="5899" spans="1:4" x14ac:dyDescent="0.3">
      <c r="A5899">
        <v>5898</v>
      </c>
      <c r="B5899" t="s">
        <v>200</v>
      </c>
      <c r="C5899">
        <f>MAX(D5899:T5899)</f>
        <v>40000</v>
      </c>
      <c r="D5899" s="2">
        <v>40000</v>
      </c>
    </row>
    <row r="5900" spans="1:4" x14ac:dyDescent="0.3">
      <c r="A5900">
        <v>5899</v>
      </c>
      <c r="B5900" t="s">
        <v>205</v>
      </c>
      <c r="C5900">
        <f>MAX(D5900:T5900)</f>
        <v>30000</v>
      </c>
      <c r="D5900" s="2">
        <v>30000</v>
      </c>
    </row>
    <row r="5901" spans="1:4" x14ac:dyDescent="0.3">
      <c r="A5901">
        <v>5900</v>
      </c>
      <c r="B5901" t="s">
        <v>198</v>
      </c>
      <c r="C5901">
        <f>MAX(D5901:T5901)</f>
        <v>3000</v>
      </c>
      <c r="D5901" s="2">
        <v>3000</v>
      </c>
    </row>
    <row r="5902" spans="1:4" x14ac:dyDescent="0.3">
      <c r="A5902">
        <v>5901</v>
      </c>
      <c r="B5902" t="s">
        <v>192</v>
      </c>
      <c r="C5902">
        <f>MAX(D5902:T5902)</f>
        <v>22000</v>
      </c>
      <c r="D5902" s="2">
        <v>22000</v>
      </c>
    </row>
    <row r="5903" spans="1:4" x14ac:dyDescent="0.3">
      <c r="A5903">
        <v>5902</v>
      </c>
      <c r="B5903" t="s">
        <v>192</v>
      </c>
      <c r="C5903">
        <f>MAX(D5903:T5903)</f>
        <v>22000</v>
      </c>
      <c r="D5903" s="2">
        <v>22000</v>
      </c>
    </row>
    <row r="5904" spans="1:4" x14ac:dyDescent="0.3">
      <c r="A5904">
        <v>5903</v>
      </c>
      <c r="B5904" t="s">
        <v>192</v>
      </c>
      <c r="C5904">
        <f>MAX(D5904:T5904)</f>
        <v>22000</v>
      </c>
      <c r="D5904" s="2">
        <v>22000</v>
      </c>
    </row>
    <row r="5905" spans="1:4" x14ac:dyDescent="0.3">
      <c r="A5905">
        <v>5904</v>
      </c>
      <c r="B5905" t="s">
        <v>192</v>
      </c>
      <c r="C5905">
        <f>MAX(D5905:T5905)</f>
        <v>22000</v>
      </c>
      <c r="D5905" s="2">
        <v>22000</v>
      </c>
    </row>
    <row r="5906" spans="1:4" x14ac:dyDescent="0.3">
      <c r="A5906">
        <v>5905</v>
      </c>
      <c r="B5906" t="s">
        <v>192</v>
      </c>
      <c r="C5906">
        <f>MAX(D5906:T5906)</f>
        <v>22000</v>
      </c>
      <c r="D5906" s="2">
        <v>22000</v>
      </c>
    </row>
    <row r="5907" spans="1:4" x14ac:dyDescent="0.3">
      <c r="A5907">
        <v>5906</v>
      </c>
      <c r="B5907" t="s">
        <v>192</v>
      </c>
      <c r="C5907">
        <f>MAX(D5907:T5907)</f>
        <v>22000</v>
      </c>
      <c r="D5907" s="2">
        <v>22000</v>
      </c>
    </row>
    <row r="5908" spans="1:4" x14ac:dyDescent="0.3">
      <c r="A5908">
        <v>5907</v>
      </c>
      <c r="B5908" t="s">
        <v>192</v>
      </c>
      <c r="C5908">
        <f>MAX(D5908:T5908)</f>
        <v>22000</v>
      </c>
      <c r="D5908" s="2">
        <v>22000</v>
      </c>
    </row>
    <row r="5909" spans="1:4" x14ac:dyDescent="0.3">
      <c r="A5909">
        <v>5908</v>
      </c>
      <c r="B5909" t="s">
        <v>192</v>
      </c>
      <c r="C5909">
        <f>MAX(D5909:T5909)</f>
        <v>22000</v>
      </c>
      <c r="D5909" s="2">
        <v>22000</v>
      </c>
    </row>
    <row r="5910" spans="1:4" x14ac:dyDescent="0.3">
      <c r="A5910">
        <v>5909</v>
      </c>
      <c r="B5910" t="s">
        <v>192</v>
      </c>
      <c r="C5910">
        <f>MAX(D5910:T5910)</f>
        <v>22000</v>
      </c>
      <c r="D5910" s="2">
        <v>22000</v>
      </c>
    </row>
    <row r="5911" spans="1:4" x14ac:dyDescent="0.3">
      <c r="A5911">
        <v>5910</v>
      </c>
      <c r="B5911" t="s">
        <v>192</v>
      </c>
      <c r="C5911">
        <f>MAX(D5911:T5911)</f>
        <v>22000</v>
      </c>
      <c r="D5911" s="2">
        <v>22000</v>
      </c>
    </row>
    <row r="5912" spans="1:4" x14ac:dyDescent="0.3">
      <c r="A5912">
        <v>5911</v>
      </c>
      <c r="B5912" t="s">
        <v>192</v>
      </c>
      <c r="C5912">
        <f>MAX(D5912:T5912)</f>
        <v>22000</v>
      </c>
      <c r="D5912" s="2">
        <v>22000</v>
      </c>
    </row>
    <row r="5913" spans="1:4" x14ac:dyDescent="0.3">
      <c r="A5913">
        <v>5912</v>
      </c>
      <c r="B5913" t="s">
        <v>192</v>
      </c>
      <c r="C5913">
        <f>MAX(D5913:T5913)</f>
        <v>22000</v>
      </c>
      <c r="D5913" s="2">
        <v>22000</v>
      </c>
    </row>
    <row r="5914" spans="1:4" x14ac:dyDescent="0.3">
      <c r="A5914">
        <v>5913</v>
      </c>
      <c r="B5914" t="s">
        <v>206</v>
      </c>
      <c r="C5914">
        <f>MAX(D5914:T5914)</f>
        <v>1000</v>
      </c>
      <c r="D5914" s="2">
        <v>1000</v>
      </c>
    </row>
    <row r="5915" spans="1:4" x14ac:dyDescent="0.3">
      <c r="A5915">
        <v>5914</v>
      </c>
      <c r="B5915" t="s">
        <v>159</v>
      </c>
      <c r="C5915">
        <f>MAX(D5915:T5915)</f>
        <v>3000</v>
      </c>
      <c r="D5915" s="2">
        <v>3000</v>
      </c>
    </row>
    <row r="5916" spans="1:4" x14ac:dyDescent="0.3">
      <c r="A5916">
        <v>5915</v>
      </c>
      <c r="B5916" t="s">
        <v>159</v>
      </c>
      <c r="C5916">
        <f>MAX(D5916:T5916)</f>
        <v>3000</v>
      </c>
      <c r="D5916" s="2">
        <v>3000</v>
      </c>
    </row>
    <row r="5917" spans="1:4" x14ac:dyDescent="0.3">
      <c r="A5917">
        <v>5916</v>
      </c>
      <c r="B5917" t="s">
        <v>159</v>
      </c>
      <c r="C5917">
        <f>MAX(D5917:T5917)</f>
        <v>3000</v>
      </c>
      <c r="D5917" s="2">
        <v>3000</v>
      </c>
    </row>
    <row r="5918" spans="1:4" x14ac:dyDescent="0.3">
      <c r="A5918">
        <v>5917</v>
      </c>
      <c r="B5918" t="s">
        <v>159</v>
      </c>
      <c r="C5918">
        <f>MAX(D5918:T5918)</f>
        <v>3000</v>
      </c>
      <c r="D5918" s="2">
        <v>3000</v>
      </c>
    </row>
    <row r="5919" spans="1:4" x14ac:dyDescent="0.3">
      <c r="A5919">
        <v>5918</v>
      </c>
      <c r="B5919" t="s">
        <v>159</v>
      </c>
      <c r="C5919">
        <f>MAX(D5919:T5919)</f>
        <v>3000</v>
      </c>
      <c r="D5919" s="2">
        <v>3000</v>
      </c>
    </row>
    <row r="5920" spans="1:4" x14ac:dyDescent="0.3">
      <c r="A5920">
        <v>5919</v>
      </c>
      <c r="B5920" t="s">
        <v>159</v>
      </c>
      <c r="C5920">
        <f>MAX(D5920:T5920)</f>
        <v>3000</v>
      </c>
      <c r="D5920" s="2">
        <v>3000</v>
      </c>
    </row>
    <row r="5921" spans="1:4" x14ac:dyDescent="0.3">
      <c r="A5921">
        <v>5920</v>
      </c>
      <c r="B5921" t="s">
        <v>159</v>
      </c>
      <c r="C5921">
        <f>MAX(D5921:T5921)</f>
        <v>3000</v>
      </c>
      <c r="D5921" s="2">
        <v>3000</v>
      </c>
    </row>
    <row r="5922" spans="1:4" x14ac:dyDescent="0.3">
      <c r="A5922">
        <v>5921</v>
      </c>
      <c r="B5922" t="s">
        <v>159</v>
      </c>
      <c r="C5922">
        <f>MAX(D5922:T5922)</f>
        <v>3000</v>
      </c>
      <c r="D5922" s="2">
        <v>3000</v>
      </c>
    </row>
    <row r="5923" spans="1:4" x14ac:dyDescent="0.3">
      <c r="A5923">
        <v>5922</v>
      </c>
      <c r="B5923" t="s">
        <v>159</v>
      </c>
      <c r="C5923">
        <f>MAX(D5923:T5923)</f>
        <v>3000</v>
      </c>
      <c r="D5923" s="2">
        <v>3000</v>
      </c>
    </row>
    <row r="5924" spans="1:4" x14ac:dyDescent="0.3">
      <c r="A5924">
        <v>5923</v>
      </c>
      <c r="B5924" t="s">
        <v>159</v>
      </c>
      <c r="C5924">
        <f>MAX(D5924:T5924)</f>
        <v>3000</v>
      </c>
      <c r="D5924" s="2">
        <v>3000</v>
      </c>
    </row>
    <row r="5925" spans="1:4" x14ac:dyDescent="0.3">
      <c r="A5925">
        <v>5924</v>
      </c>
      <c r="B5925" t="s">
        <v>159</v>
      </c>
      <c r="C5925">
        <f>MAX(D5925:T5925)</f>
        <v>3000</v>
      </c>
      <c r="D5925" s="2">
        <v>3000</v>
      </c>
    </row>
    <row r="5926" spans="1:4" x14ac:dyDescent="0.3">
      <c r="A5926">
        <v>5925</v>
      </c>
      <c r="B5926" t="s">
        <v>159</v>
      </c>
      <c r="C5926">
        <f>MAX(D5926:T5926)</f>
        <v>3000</v>
      </c>
      <c r="D5926" s="2">
        <v>3000</v>
      </c>
    </row>
    <row r="5927" spans="1:4" x14ac:dyDescent="0.3">
      <c r="A5927">
        <v>5926</v>
      </c>
      <c r="B5927" t="s">
        <v>159</v>
      </c>
      <c r="C5927">
        <f>MAX(D5927:T5927)</f>
        <v>3000</v>
      </c>
      <c r="D5927" s="2">
        <v>3000</v>
      </c>
    </row>
    <row r="5928" spans="1:4" x14ac:dyDescent="0.3">
      <c r="A5928">
        <v>5927</v>
      </c>
      <c r="B5928" t="s">
        <v>159</v>
      </c>
      <c r="C5928">
        <f>MAX(D5928:T5928)</f>
        <v>3000</v>
      </c>
      <c r="D5928" s="2">
        <v>3000</v>
      </c>
    </row>
    <row r="5929" spans="1:4" x14ac:dyDescent="0.3">
      <c r="A5929">
        <v>5928</v>
      </c>
      <c r="B5929" t="s">
        <v>159</v>
      </c>
      <c r="C5929">
        <f>MAX(D5929:T5929)</f>
        <v>3000</v>
      </c>
      <c r="D5929" s="2">
        <v>3000</v>
      </c>
    </row>
    <row r="5930" spans="1:4" x14ac:dyDescent="0.3">
      <c r="A5930">
        <v>5929</v>
      </c>
      <c r="B5930" t="s">
        <v>159</v>
      </c>
      <c r="C5930">
        <f>MAX(D5930:T5930)</f>
        <v>3000</v>
      </c>
      <c r="D5930" s="2">
        <v>3000</v>
      </c>
    </row>
    <row r="5931" spans="1:4" x14ac:dyDescent="0.3">
      <c r="A5931">
        <v>5930</v>
      </c>
      <c r="B5931" t="s">
        <v>159</v>
      </c>
      <c r="C5931">
        <f>MAX(D5931:T5931)</f>
        <v>3000</v>
      </c>
      <c r="D5931" s="2">
        <v>3000</v>
      </c>
    </row>
    <row r="5932" spans="1:4" x14ac:dyDescent="0.3">
      <c r="A5932">
        <v>5931</v>
      </c>
      <c r="B5932" t="s">
        <v>159</v>
      </c>
      <c r="C5932">
        <f>MAX(D5932:T5932)</f>
        <v>3000</v>
      </c>
      <c r="D5932" s="2">
        <v>3000</v>
      </c>
    </row>
    <row r="5933" spans="1:4" x14ac:dyDescent="0.3">
      <c r="A5933">
        <v>5932</v>
      </c>
      <c r="B5933" t="s">
        <v>159</v>
      </c>
      <c r="C5933">
        <f>MAX(D5933:T5933)</f>
        <v>3000</v>
      </c>
      <c r="D5933" s="2">
        <v>3000</v>
      </c>
    </row>
    <row r="5934" spans="1:4" x14ac:dyDescent="0.3">
      <c r="A5934">
        <v>5933</v>
      </c>
      <c r="B5934" t="s">
        <v>159</v>
      </c>
      <c r="C5934">
        <f>MAX(D5934:T5934)</f>
        <v>3000</v>
      </c>
      <c r="D5934" s="2">
        <v>3000</v>
      </c>
    </row>
    <row r="5935" spans="1:4" x14ac:dyDescent="0.3">
      <c r="A5935">
        <v>5934</v>
      </c>
      <c r="B5935" t="s">
        <v>159</v>
      </c>
      <c r="C5935">
        <f>MAX(D5935:T5935)</f>
        <v>3000</v>
      </c>
      <c r="D5935" s="2">
        <v>3000</v>
      </c>
    </row>
    <row r="5936" spans="1:4" x14ac:dyDescent="0.3">
      <c r="A5936">
        <v>5935</v>
      </c>
      <c r="B5936" t="s">
        <v>186</v>
      </c>
      <c r="C5936">
        <f>MAX(D5936:T5936)</f>
        <v>7000</v>
      </c>
      <c r="D5936" s="2">
        <v>7000</v>
      </c>
    </row>
    <row r="5937" spans="1:4" x14ac:dyDescent="0.3">
      <c r="A5937">
        <v>5936</v>
      </c>
      <c r="B5937" t="s">
        <v>186</v>
      </c>
      <c r="C5937">
        <f>MAX(D5937:T5937)</f>
        <v>7000</v>
      </c>
      <c r="D5937" s="2">
        <v>7000</v>
      </c>
    </row>
    <row r="5938" spans="1:4" x14ac:dyDescent="0.3">
      <c r="A5938">
        <v>5937</v>
      </c>
      <c r="B5938" t="s">
        <v>186</v>
      </c>
      <c r="C5938">
        <f>MAX(D5938:T5938)</f>
        <v>7000</v>
      </c>
      <c r="D5938" s="2">
        <v>7000</v>
      </c>
    </row>
    <row r="5939" spans="1:4" x14ac:dyDescent="0.3">
      <c r="A5939">
        <v>5938</v>
      </c>
      <c r="B5939" t="s">
        <v>180</v>
      </c>
      <c r="C5939">
        <f>MAX(D5939:T5939)</f>
        <v>5277</v>
      </c>
      <c r="D5939" s="1">
        <v>5277</v>
      </c>
    </row>
    <row r="5940" spans="1:4" x14ac:dyDescent="0.3">
      <c r="A5940">
        <v>5939</v>
      </c>
      <c r="B5940" t="s">
        <v>180</v>
      </c>
      <c r="C5940">
        <f>MAX(D5940:T5940)</f>
        <v>5277</v>
      </c>
      <c r="D5940" s="1">
        <v>5277</v>
      </c>
    </row>
    <row r="5941" spans="1:4" x14ac:dyDescent="0.3">
      <c r="A5941">
        <v>5940</v>
      </c>
      <c r="B5941" t="s">
        <v>159</v>
      </c>
      <c r="C5941">
        <f>MAX(D5941:T5941)</f>
        <v>3000</v>
      </c>
      <c r="D5941" s="2">
        <v>3000</v>
      </c>
    </row>
    <row r="5942" spans="1:4" x14ac:dyDescent="0.3">
      <c r="A5942">
        <v>5941</v>
      </c>
      <c r="B5942" t="s">
        <v>159</v>
      </c>
      <c r="C5942">
        <f>MAX(D5942:T5942)</f>
        <v>3000</v>
      </c>
      <c r="D5942" s="2">
        <v>3000</v>
      </c>
    </row>
    <row r="5943" spans="1:4" x14ac:dyDescent="0.3">
      <c r="A5943">
        <v>5942</v>
      </c>
      <c r="B5943" t="s">
        <v>159</v>
      </c>
      <c r="C5943">
        <f>MAX(D5943:T5943)</f>
        <v>3000</v>
      </c>
      <c r="D5943" s="2">
        <v>3000</v>
      </c>
    </row>
    <row r="5944" spans="1:4" x14ac:dyDescent="0.3">
      <c r="A5944">
        <v>5943</v>
      </c>
      <c r="B5944" t="s">
        <v>159</v>
      </c>
      <c r="C5944">
        <f>MAX(D5944:T5944)</f>
        <v>3000</v>
      </c>
      <c r="D5944" s="2">
        <v>3000</v>
      </c>
    </row>
    <row r="5945" spans="1:4" x14ac:dyDescent="0.3">
      <c r="A5945">
        <v>5944</v>
      </c>
      <c r="B5945" t="s">
        <v>159</v>
      </c>
      <c r="C5945">
        <f>MAX(D5945:T5945)</f>
        <v>3000</v>
      </c>
      <c r="D5945" s="2">
        <v>3000</v>
      </c>
    </row>
    <row r="5946" spans="1:4" x14ac:dyDescent="0.3">
      <c r="A5946">
        <v>5945</v>
      </c>
      <c r="B5946" t="s">
        <v>159</v>
      </c>
      <c r="C5946">
        <f>MAX(D5946:T5946)</f>
        <v>3000</v>
      </c>
      <c r="D5946" s="2">
        <v>3000</v>
      </c>
    </row>
    <row r="5947" spans="1:4" x14ac:dyDescent="0.3">
      <c r="A5947">
        <v>5946</v>
      </c>
      <c r="B5947" t="s">
        <v>159</v>
      </c>
      <c r="C5947">
        <f>MAX(D5947:T5947)</f>
        <v>3000</v>
      </c>
      <c r="D5947" s="2">
        <v>3000</v>
      </c>
    </row>
    <row r="5948" spans="1:4" x14ac:dyDescent="0.3">
      <c r="A5948">
        <v>5947</v>
      </c>
      <c r="B5948" t="s">
        <v>159</v>
      </c>
      <c r="C5948">
        <f>MAX(D5948:T5948)</f>
        <v>3000</v>
      </c>
      <c r="D5948" s="2">
        <v>3000</v>
      </c>
    </row>
    <row r="5949" spans="1:4" x14ac:dyDescent="0.3">
      <c r="A5949">
        <v>5948</v>
      </c>
      <c r="B5949" t="s">
        <v>159</v>
      </c>
      <c r="C5949">
        <f>MAX(D5949:T5949)</f>
        <v>3000</v>
      </c>
      <c r="D5949" s="2">
        <v>3000</v>
      </c>
    </row>
    <row r="5950" spans="1:4" x14ac:dyDescent="0.3">
      <c r="A5950">
        <v>5949</v>
      </c>
      <c r="B5950" t="s">
        <v>159</v>
      </c>
      <c r="C5950">
        <f>MAX(D5950:T5950)</f>
        <v>3000</v>
      </c>
      <c r="D5950" s="2">
        <v>3000</v>
      </c>
    </row>
    <row r="5951" spans="1:4" x14ac:dyDescent="0.3">
      <c r="A5951">
        <v>5950</v>
      </c>
      <c r="B5951" t="s">
        <v>159</v>
      </c>
      <c r="C5951">
        <f>MAX(D5951:T5951)</f>
        <v>3000</v>
      </c>
      <c r="D5951" s="2">
        <v>3000</v>
      </c>
    </row>
    <row r="5952" spans="1:4" x14ac:dyDescent="0.3">
      <c r="A5952">
        <v>5951</v>
      </c>
      <c r="B5952" t="s">
        <v>159</v>
      </c>
      <c r="C5952">
        <f>MAX(D5952:T5952)</f>
        <v>3000</v>
      </c>
      <c r="D5952" s="2">
        <v>3000</v>
      </c>
    </row>
    <row r="5953" spans="1:4" x14ac:dyDescent="0.3">
      <c r="A5953">
        <v>5952</v>
      </c>
      <c r="B5953" t="s">
        <v>159</v>
      </c>
      <c r="C5953">
        <f>MAX(D5953:T5953)</f>
        <v>3000</v>
      </c>
      <c r="D5953" s="2">
        <v>3000</v>
      </c>
    </row>
    <row r="5954" spans="1:4" x14ac:dyDescent="0.3">
      <c r="A5954">
        <v>5953</v>
      </c>
      <c r="B5954" t="s">
        <v>159</v>
      </c>
      <c r="C5954">
        <f>MAX(D5954:T5954)</f>
        <v>3000</v>
      </c>
      <c r="D5954" s="2">
        <v>3000</v>
      </c>
    </row>
    <row r="5955" spans="1:4" x14ac:dyDescent="0.3">
      <c r="A5955">
        <v>5954</v>
      </c>
      <c r="B5955" t="s">
        <v>159</v>
      </c>
      <c r="C5955">
        <f>MAX(D5955:T5955)</f>
        <v>3000</v>
      </c>
      <c r="D5955" s="2">
        <v>3000</v>
      </c>
    </row>
    <row r="5956" spans="1:4" x14ac:dyDescent="0.3">
      <c r="A5956">
        <v>5955</v>
      </c>
      <c r="B5956" t="s">
        <v>159</v>
      </c>
      <c r="C5956">
        <f>MAX(D5956:T5956)</f>
        <v>3000</v>
      </c>
      <c r="D5956" s="2">
        <v>3000</v>
      </c>
    </row>
    <row r="5957" spans="1:4" x14ac:dyDescent="0.3">
      <c r="A5957">
        <v>5956</v>
      </c>
      <c r="B5957" t="s">
        <v>159</v>
      </c>
      <c r="C5957">
        <f>MAX(D5957:T5957)</f>
        <v>3000</v>
      </c>
      <c r="D5957" s="2">
        <v>3000</v>
      </c>
    </row>
    <row r="5958" spans="1:4" x14ac:dyDescent="0.3">
      <c r="A5958">
        <v>5957</v>
      </c>
      <c r="B5958" t="s">
        <v>159</v>
      </c>
      <c r="C5958">
        <f>MAX(D5958:T5958)</f>
        <v>3000</v>
      </c>
      <c r="D5958" s="2">
        <v>3000</v>
      </c>
    </row>
    <row r="5959" spans="1:4" x14ac:dyDescent="0.3">
      <c r="A5959">
        <v>5958</v>
      </c>
      <c r="B5959" t="s">
        <v>159</v>
      </c>
      <c r="C5959">
        <f>MAX(D5959:T5959)</f>
        <v>3000</v>
      </c>
      <c r="D5959" s="2">
        <v>3000</v>
      </c>
    </row>
    <row r="5960" spans="1:4" x14ac:dyDescent="0.3">
      <c r="A5960">
        <v>5959</v>
      </c>
      <c r="B5960" t="s">
        <v>159</v>
      </c>
      <c r="C5960">
        <f>MAX(D5960:T5960)</f>
        <v>3000</v>
      </c>
      <c r="D5960" s="2">
        <v>3000</v>
      </c>
    </row>
    <row r="5961" spans="1:4" x14ac:dyDescent="0.3">
      <c r="A5961">
        <v>5960</v>
      </c>
      <c r="B5961" t="s">
        <v>159</v>
      </c>
      <c r="C5961">
        <f>MAX(D5961:T5961)</f>
        <v>3000</v>
      </c>
      <c r="D5961" s="2">
        <v>3000</v>
      </c>
    </row>
    <row r="5962" spans="1:4" x14ac:dyDescent="0.3">
      <c r="A5962">
        <v>5961</v>
      </c>
      <c r="B5962" t="s">
        <v>159</v>
      </c>
      <c r="C5962">
        <f>MAX(D5962:T5962)</f>
        <v>3000</v>
      </c>
      <c r="D5962" s="2">
        <v>3000</v>
      </c>
    </row>
    <row r="5963" spans="1:4" x14ac:dyDescent="0.3">
      <c r="A5963">
        <v>5962</v>
      </c>
      <c r="B5963" t="s">
        <v>159</v>
      </c>
      <c r="C5963">
        <f>MAX(D5963:T5963)</f>
        <v>3000</v>
      </c>
      <c r="D5963" s="2">
        <v>3000</v>
      </c>
    </row>
    <row r="5964" spans="1:4" x14ac:dyDescent="0.3">
      <c r="A5964">
        <v>5963</v>
      </c>
      <c r="B5964" t="s">
        <v>159</v>
      </c>
      <c r="C5964">
        <f>MAX(D5964:T5964)</f>
        <v>3000</v>
      </c>
      <c r="D5964" s="2">
        <v>3000</v>
      </c>
    </row>
    <row r="5965" spans="1:4" x14ac:dyDescent="0.3">
      <c r="A5965">
        <v>5964</v>
      </c>
      <c r="B5965" t="s">
        <v>159</v>
      </c>
      <c r="C5965">
        <f>MAX(D5965:T5965)</f>
        <v>3000</v>
      </c>
      <c r="D5965" s="2">
        <v>3000</v>
      </c>
    </row>
    <row r="5966" spans="1:4" x14ac:dyDescent="0.3">
      <c r="A5966">
        <v>5965</v>
      </c>
      <c r="B5966" t="s">
        <v>159</v>
      </c>
      <c r="C5966">
        <f>MAX(D5966:T5966)</f>
        <v>3000</v>
      </c>
      <c r="D5966" s="2">
        <v>3000</v>
      </c>
    </row>
    <row r="5967" spans="1:4" x14ac:dyDescent="0.3">
      <c r="A5967">
        <v>5966</v>
      </c>
      <c r="B5967" t="s">
        <v>159</v>
      </c>
      <c r="C5967">
        <f>MAX(D5967:T5967)</f>
        <v>3000</v>
      </c>
      <c r="D5967" s="2">
        <v>3000</v>
      </c>
    </row>
    <row r="5968" spans="1:4" x14ac:dyDescent="0.3">
      <c r="A5968">
        <v>5967</v>
      </c>
      <c r="B5968" t="s">
        <v>159</v>
      </c>
      <c r="C5968">
        <f>MAX(D5968:T5968)</f>
        <v>3000</v>
      </c>
      <c r="D5968" s="2">
        <v>3000</v>
      </c>
    </row>
    <row r="5969" spans="1:4" x14ac:dyDescent="0.3">
      <c r="A5969">
        <v>5968</v>
      </c>
      <c r="B5969" t="s">
        <v>159</v>
      </c>
      <c r="C5969">
        <f>MAX(D5969:T5969)</f>
        <v>3000</v>
      </c>
      <c r="D5969" s="2">
        <v>3000</v>
      </c>
    </row>
    <row r="5970" spans="1:4" x14ac:dyDescent="0.3">
      <c r="A5970">
        <v>5969</v>
      </c>
      <c r="B5970" t="s">
        <v>159</v>
      </c>
      <c r="C5970">
        <f>MAX(D5970:T5970)</f>
        <v>3000</v>
      </c>
      <c r="D5970" s="2">
        <v>3000</v>
      </c>
    </row>
    <row r="5971" spans="1:4" x14ac:dyDescent="0.3">
      <c r="A5971">
        <v>5970</v>
      </c>
      <c r="B5971" t="s">
        <v>159</v>
      </c>
      <c r="C5971">
        <f>MAX(D5971:T5971)</f>
        <v>3000</v>
      </c>
      <c r="D5971" s="2">
        <v>3000</v>
      </c>
    </row>
    <row r="5972" spans="1:4" x14ac:dyDescent="0.3">
      <c r="A5972">
        <v>5971</v>
      </c>
      <c r="B5972" t="s">
        <v>159</v>
      </c>
      <c r="C5972">
        <f>MAX(D5972:T5972)</f>
        <v>3000</v>
      </c>
      <c r="D5972" s="2">
        <v>3000</v>
      </c>
    </row>
    <row r="5973" spans="1:4" x14ac:dyDescent="0.3">
      <c r="A5973">
        <v>5972</v>
      </c>
      <c r="B5973" t="s">
        <v>159</v>
      </c>
      <c r="C5973">
        <f>MAX(D5973:T5973)</f>
        <v>3000</v>
      </c>
      <c r="D5973" s="2">
        <v>3000</v>
      </c>
    </row>
    <row r="5974" spans="1:4" x14ac:dyDescent="0.3">
      <c r="A5974">
        <v>5973</v>
      </c>
      <c r="B5974" t="s">
        <v>159</v>
      </c>
      <c r="C5974">
        <f>MAX(D5974:T5974)</f>
        <v>3000</v>
      </c>
      <c r="D5974" s="2">
        <v>3000</v>
      </c>
    </row>
    <row r="5975" spans="1:4" x14ac:dyDescent="0.3">
      <c r="A5975">
        <v>5974</v>
      </c>
      <c r="B5975" t="s">
        <v>159</v>
      </c>
      <c r="C5975">
        <f>MAX(D5975:T5975)</f>
        <v>3000</v>
      </c>
      <c r="D5975" s="2">
        <v>3000</v>
      </c>
    </row>
    <row r="5976" spans="1:4" x14ac:dyDescent="0.3">
      <c r="A5976">
        <v>5975</v>
      </c>
      <c r="B5976" t="s">
        <v>159</v>
      </c>
      <c r="C5976">
        <f>MAX(D5976:T5976)</f>
        <v>3000</v>
      </c>
      <c r="D5976" s="2">
        <v>3000</v>
      </c>
    </row>
    <row r="5977" spans="1:4" x14ac:dyDescent="0.3">
      <c r="A5977">
        <v>5976</v>
      </c>
      <c r="B5977" t="s">
        <v>159</v>
      </c>
      <c r="C5977">
        <f>MAX(D5977:T5977)</f>
        <v>3000</v>
      </c>
      <c r="D5977" s="2">
        <v>3000</v>
      </c>
    </row>
    <row r="5978" spans="1:4" x14ac:dyDescent="0.3">
      <c r="A5978">
        <v>5977</v>
      </c>
      <c r="B5978" t="s">
        <v>159</v>
      </c>
      <c r="C5978">
        <f>MAX(D5978:T5978)</f>
        <v>3000</v>
      </c>
      <c r="D5978" s="2">
        <v>3000</v>
      </c>
    </row>
    <row r="5979" spans="1:4" x14ac:dyDescent="0.3">
      <c r="A5979">
        <v>5978</v>
      </c>
      <c r="B5979" t="s">
        <v>159</v>
      </c>
      <c r="C5979">
        <f>MAX(D5979:T5979)</f>
        <v>3000</v>
      </c>
      <c r="D5979" s="2">
        <v>3000</v>
      </c>
    </row>
    <row r="5980" spans="1:4" x14ac:dyDescent="0.3">
      <c r="A5980">
        <v>5979</v>
      </c>
      <c r="B5980" t="s">
        <v>159</v>
      </c>
      <c r="C5980">
        <f>MAX(D5980:T5980)</f>
        <v>3000</v>
      </c>
      <c r="D5980" s="2">
        <v>3000</v>
      </c>
    </row>
    <row r="5981" spans="1:4" x14ac:dyDescent="0.3">
      <c r="A5981">
        <v>5980</v>
      </c>
      <c r="B5981" t="s">
        <v>159</v>
      </c>
      <c r="C5981">
        <f>MAX(D5981:T5981)</f>
        <v>3000</v>
      </c>
      <c r="D5981" s="2">
        <v>3000</v>
      </c>
    </row>
    <row r="5982" spans="1:4" x14ac:dyDescent="0.3">
      <c r="A5982">
        <v>5981</v>
      </c>
      <c r="B5982" t="s">
        <v>159</v>
      </c>
      <c r="C5982">
        <f>MAX(D5982:T5982)</f>
        <v>3000</v>
      </c>
      <c r="D5982" s="2">
        <v>3000</v>
      </c>
    </row>
    <row r="5983" spans="1:4" x14ac:dyDescent="0.3">
      <c r="A5983">
        <v>5982</v>
      </c>
      <c r="B5983" t="s">
        <v>159</v>
      </c>
      <c r="C5983">
        <f>MAX(D5983:T5983)</f>
        <v>3000</v>
      </c>
      <c r="D5983" s="2">
        <v>3000</v>
      </c>
    </row>
    <row r="5984" spans="1:4" x14ac:dyDescent="0.3">
      <c r="A5984">
        <v>5983</v>
      </c>
      <c r="B5984" t="s">
        <v>159</v>
      </c>
      <c r="C5984">
        <f>MAX(D5984:T5984)</f>
        <v>3000</v>
      </c>
      <c r="D5984" s="2">
        <v>3000</v>
      </c>
    </row>
    <row r="5985" spans="1:4" x14ac:dyDescent="0.3">
      <c r="A5985">
        <v>5984</v>
      </c>
      <c r="B5985" t="s">
        <v>159</v>
      </c>
      <c r="C5985">
        <f>MAX(D5985:T5985)</f>
        <v>3000</v>
      </c>
      <c r="D5985" s="2">
        <v>3000</v>
      </c>
    </row>
    <row r="5986" spans="1:4" x14ac:dyDescent="0.3">
      <c r="A5986">
        <v>5985</v>
      </c>
      <c r="B5986" t="s">
        <v>159</v>
      </c>
      <c r="C5986">
        <f>MAX(D5986:T5986)</f>
        <v>3000</v>
      </c>
      <c r="D5986" s="2">
        <v>3000</v>
      </c>
    </row>
    <row r="5987" spans="1:4" x14ac:dyDescent="0.3">
      <c r="A5987">
        <v>5986</v>
      </c>
      <c r="B5987" t="s">
        <v>159</v>
      </c>
      <c r="C5987">
        <f>MAX(D5987:T5987)</f>
        <v>3000</v>
      </c>
      <c r="D5987" s="2">
        <v>3000</v>
      </c>
    </row>
    <row r="5988" spans="1:4" x14ac:dyDescent="0.3">
      <c r="A5988">
        <v>5987</v>
      </c>
      <c r="B5988" t="s">
        <v>159</v>
      </c>
      <c r="C5988">
        <f>MAX(D5988:T5988)</f>
        <v>3000</v>
      </c>
      <c r="D5988" s="2">
        <v>3000</v>
      </c>
    </row>
    <row r="5989" spans="1:4" x14ac:dyDescent="0.3">
      <c r="A5989">
        <v>5988</v>
      </c>
      <c r="B5989" t="s">
        <v>159</v>
      </c>
      <c r="C5989">
        <f>MAX(D5989:T5989)</f>
        <v>3000</v>
      </c>
      <c r="D5989" s="2">
        <v>3000</v>
      </c>
    </row>
    <row r="5990" spans="1:4" x14ac:dyDescent="0.3">
      <c r="A5990">
        <v>5989</v>
      </c>
      <c r="B5990" t="s">
        <v>159</v>
      </c>
      <c r="C5990">
        <f>MAX(D5990:T5990)</f>
        <v>3000</v>
      </c>
      <c r="D5990" s="2">
        <v>3000</v>
      </c>
    </row>
    <row r="5991" spans="1:4" x14ac:dyDescent="0.3">
      <c r="A5991">
        <v>5990</v>
      </c>
      <c r="B5991" t="s">
        <v>159</v>
      </c>
      <c r="C5991">
        <f>MAX(D5991:T5991)</f>
        <v>3000</v>
      </c>
      <c r="D5991" s="2">
        <v>3000</v>
      </c>
    </row>
    <row r="5992" spans="1:4" x14ac:dyDescent="0.3">
      <c r="A5992">
        <v>5991</v>
      </c>
      <c r="B5992" t="s">
        <v>159</v>
      </c>
      <c r="C5992">
        <f>MAX(D5992:T5992)</f>
        <v>3000</v>
      </c>
      <c r="D5992" s="2">
        <v>3000</v>
      </c>
    </row>
    <row r="5993" spans="1:4" x14ac:dyDescent="0.3">
      <c r="A5993">
        <v>5992</v>
      </c>
      <c r="B5993" t="s">
        <v>159</v>
      </c>
      <c r="C5993">
        <f>MAX(D5993:T5993)</f>
        <v>3000</v>
      </c>
      <c r="D5993" s="2">
        <v>3000</v>
      </c>
    </row>
    <row r="5994" spans="1:4" x14ac:dyDescent="0.3">
      <c r="A5994">
        <v>5993</v>
      </c>
      <c r="B5994" t="s">
        <v>159</v>
      </c>
      <c r="C5994">
        <f>MAX(D5994:T5994)</f>
        <v>3000</v>
      </c>
      <c r="D5994" s="2">
        <v>3000</v>
      </c>
    </row>
    <row r="5995" spans="1:4" x14ac:dyDescent="0.3">
      <c r="A5995">
        <v>5994</v>
      </c>
      <c r="B5995" t="s">
        <v>159</v>
      </c>
      <c r="C5995">
        <f>MAX(D5995:T5995)</f>
        <v>3000</v>
      </c>
      <c r="D5995" s="2">
        <v>3000</v>
      </c>
    </row>
    <row r="5996" spans="1:4" x14ac:dyDescent="0.3">
      <c r="A5996">
        <v>5995</v>
      </c>
      <c r="B5996" t="s">
        <v>159</v>
      </c>
      <c r="C5996">
        <f>MAX(D5996:T5996)</f>
        <v>3000</v>
      </c>
      <c r="D5996" s="2">
        <v>3000</v>
      </c>
    </row>
    <row r="5997" spans="1:4" x14ac:dyDescent="0.3">
      <c r="A5997">
        <v>5996</v>
      </c>
      <c r="B5997" t="s">
        <v>159</v>
      </c>
      <c r="C5997">
        <f>MAX(D5997:T5997)</f>
        <v>3000</v>
      </c>
      <c r="D5997" s="2">
        <v>3000</v>
      </c>
    </row>
    <row r="5998" spans="1:4" x14ac:dyDescent="0.3">
      <c r="A5998">
        <v>5997</v>
      </c>
      <c r="B5998" t="s">
        <v>159</v>
      </c>
      <c r="C5998">
        <f>MAX(D5998:T5998)</f>
        <v>3000</v>
      </c>
      <c r="D5998" s="2">
        <v>3000</v>
      </c>
    </row>
    <row r="5999" spans="1:4" x14ac:dyDescent="0.3">
      <c r="A5999">
        <v>5998</v>
      </c>
      <c r="B5999" t="s">
        <v>159</v>
      </c>
      <c r="C5999">
        <f>MAX(D5999:T5999)</f>
        <v>3000</v>
      </c>
      <c r="D5999" s="2">
        <v>3000</v>
      </c>
    </row>
    <row r="6000" spans="1:4" x14ac:dyDescent="0.3">
      <c r="A6000">
        <v>5999</v>
      </c>
      <c r="B6000" t="s">
        <v>159</v>
      </c>
      <c r="C6000">
        <f>MAX(D6000:T6000)</f>
        <v>3000</v>
      </c>
      <c r="D6000" s="2">
        <v>3000</v>
      </c>
    </row>
    <row r="6001" spans="1:4" x14ac:dyDescent="0.3">
      <c r="A6001">
        <v>6000</v>
      </c>
      <c r="B6001" t="s">
        <v>159</v>
      </c>
      <c r="C6001">
        <f>MAX(D6001:T6001)</f>
        <v>3000</v>
      </c>
      <c r="D6001" s="2">
        <v>3000</v>
      </c>
    </row>
    <row r="6002" spans="1:4" x14ac:dyDescent="0.3">
      <c r="A6002">
        <v>6001</v>
      </c>
      <c r="B6002" t="s">
        <v>159</v>
      </c>
      <c r="C6002">
        <f>MAX(D6002:T6002)</f>
        <v>3000</v>
      </c>
      <c r="D6002" s="2">
        <v>3000</v>
      </c>
    </row>
    <row r="6003" spans="1:4" x14ac:dyDescent="0.3">
      <c r="A6003">
        <v>6002</v>
      </c>
      <c r="B6003" t="s">
        <v>159</v>
      </c>
      <c r="C6003">
        <f>MAX(D6003:T6003)</f>
        <v>3000</v>
      </c>
      <c r="D6003" s="2">
        <v>3000</v>
      </c>
    </row>
    <row r="6004" spans="1:4" x14ac:dyDescent="0.3">
      <c r="A6004">
        <v>6003</v>
      </c>
      <c r="B6004" t="s">
        <v>159</v>
      </c>
      <c r="C6004">
        <f>MAX(D6004:T6004)</f>
        <v>3000</v>
      </c>
      <c r="D6004" s="2">
        <v>3000</v>
      </c>
    </row>
    <row r="6005" spans="1:4" x14ac:dyDescent="0.3">
      <c r="A6005">
        <v>6004</v>
      </c>
      <c r="B6005" t="s">
        <v>159</v>
      </c>
      <c r="C6005">
        <f>MAX(D6005:T6005)</f>
        <v>3000</v>
      </c>
      <c r="D6005" s="2">
        <v>3000</v>
      </c>
    </row>
    <row r="6006" spans="1:4" x14ac:dyDescent="0.3">
      <c r="A6006">
        <v>6005</v>
      </c>
      <c r="B6006" t="s">
        <v>159</v>
      </c>
      <c r="C6006">
        <f>MAX(D6006:T6006)</f>
        <v>3000</v>
      </c>
      <c r="D6006" s="2">
        <v>3000</v>
      </c>
    </row>
    <row r="6007" spans="1:4" x14ac:dyDescent="0.3">
      <c r="A6007">
        <v>6006</v>
      </c>
      <c r="B6007" t="s">
        <v>159</v>
      </c>
      <c r="C6007">
        <f>MAX(D6007:T6007)</f>
        <v>3000</v>
      </c>
      <c r="D6007" s="2">
        <v>3000</v>
      </c>
    </row>
    <row r="6008" spans="1:4" x14ac:dyDescent="0.3">
      <c r="A6008">
        <v>6007</v>
      </c>
      <c r="B6008" t="s">
        <v>159</v>
      </c>
      <c r="C6008">
        <f>MAX(D6008:T6008)</f>
        <v>3000</v>
      </c>
      <c r="D6008" s="2">
        <v>3000</v>
      </c>
    </row>
    <row r="6009" spans="1:4" x14ac:dyDescent="0.3">
      <c r="A6009">
        <v>6008</v>
      </c>
      <c r="B6009" t="s">
        <v>159</v>
      </c>
      <c r="C6009">
        <f>MAX(D6009:T6009)</f>
        <v>3000</v>
      </c>
      <c r="D6009" s="2">
        <v>3000</v>
      </c>
    </row>
    <row r="6010" spans="1:4" x14ac:dyDescent="0.3">
      <c r="A6010">
        <v>6009</v>
      </c>
      <c r="B6010" t="s">
        <v>159</v>
      </c>
      <c r="C6010">
        <f>MAX(D6010:T6010)</f>
        <v>3000</v>
      </c>
      <c r="D6010" s="2">
        <v>3000</v>
      </c>
    </row>
    <row r="6011" spans="1:4" x14ac:dyDescent="0.3">
      <c r="A6011">
        <v>6010</v>
      </c>
      <c r="B6011" t="s">
        <v>159</v>
      </c>
      <c r="C6011">
        <f>MAX(D6011:T6011)</f>
        <v>3000</v>
      </c>
      <c r="D6011" s="2">
        <v>3000</v>
      </c>
    </row>
    <row r="6012" spans="1:4" x14ac:dyDescent="0.3">
      <c r="A6012">
        <v>6011</v>
      </c>
      <c r="B6012" t="s">
        <v>159</v>
      </c>
      <c r="C6012">
        <f>MAX(D6012:T6012)</f>
        <v>3000</v>
      </c>
      <c r="D6012" s="2">
        <v>3000</v>
      </c>
    </row>
    <row r="6013" spans="1:4" x14ac:dyDescent="0.3">
      <c r="A6013">
        <v>6012</v>
      </c>
      <c r="B6013" t="s">
        <v>159</v>
      </c>
      <c r="C6013">
        <f>MAX(D6013:T6013)</f>
        <v>3000</v>
      </c>
      <c r="D6013" s="2">
        <v>3000</v>
      </c>
    </row>
    <row r="6014" spans="1:4" x14ac:dyDescent="0.3">
      <c r="A6014">
        <v>6013</v>
      </c>
      <c r="B6014" t="s">
        <v>159</v>
      </c>
      <c r="C6014">
        <f>MAX(D6014:T6014)</f>
        <v>3000</v>
      </c>
      <c r="D6014" s="2">
        <v>3000</v>
      </c>
    </row>
    <row r="6015" spans="1:4" x14ac:dyDescent="0.3">
      <c r="A6015">
        <v>6014</v>
      </c>
      <c r="B6015" t="s">
        <v>159</v>
      </c>
      <c r="C6015">
        <f>MAX(D6015:T6015)</f>
        <v>3000</v>
      </c>
      <c r="D6015" s="2">
        <v>3000</v>
      </c>
    </row>
    <row r="6016" spans="1:4" x14ac:dyDescent="0.3">
      <c r="A6016">
        <v>6015</v>
      </c>
      <c r="B6016" t="s">
        <v>159</v>
      </c>
      <c r="C6016">
        <f>MAX(D6016:T6016)</f>
        <v>3000</v>
      </c>
      <c r="D6016" s="2">
        <v>3000</v>
      </c>
    </row>
    <row r="6017" spans="1:4" x14ac:dyDescent="0.3">
      <c r="A6017">
        <v>6016</v>
      </c>
      <c r="B6017" t="s">
        <v>159</v>
      </c>
      <c r="C6017">
        <f>MAX(D6017:T6017)</f>
        <v>3000</v>
      </c>
      <c r="D6017" s="2">
        <v>3000</v>
      </c>
    </row>
    <row r="6018" spans="1:4" x14ac:dyDescent="0.3">
      <c r="A6018">
        <v>6017</v>
      </c>
      <c r="B6018" t="s">
        <v>159</v>
      </c>
      <c r="C6018">
        <f>MAX(D6018:T6018)</f>
        <v>3000</v>
      </c>
      <c r="D6018" s="2">
        <v>3000</v>
      </c>
    </row>
    <row r="6019" spans="1:4" x14ac:dyDescent="0.3">
      <c r="A6019">
        <v>6018</v>
      </c>
      <c r="B6019" t="s">
        <v>159</v>
      </c>
      <c r="C6019">
        <f>MAX(D6019:T6019)</f>
        <v>3000</v>
      </c>
      <c r="D6019" s="2">
        <v>3000</v>
      </c>
    </row>
    <row r="6020" spans="1:4" x14ac:dyDescent="0.3">
      <c r="A6020">
        <v>6019</v>
      </c>
      <c r="B6020" t="s">
        <v>159</v>
      </c>
      <c r="C6020">
        <f>MAX(D6020:T6020)</f>
        <v>3000</v>
      </c>
      <c r="D6020" s="2">
        <v>3000</v>
      </c>
    </row>
    <row r="6021" spans="1:4" x14ac:dyDescent="0.3">
      <c r="A6021">
        <v>6020</v>
      </c>
      <c r="B6021" t="s">
        <v>159</v>
      </c>
      <c r="C6021">
        <f>MAX(D6021:T6021)</f>
        <v>3000</v>
      </c>
      <c r="D6021" s="2">
        <v>3000</v>
      </c>
    </row>
    <row r="6022" spans="1:4" x14ac:dyDescent="0.3">
      <c r="A6022">
        <v>6021</v>
      </c>
      <c r="B6022" t="s">
        <v>159</v>
      </c>
      <c r="C6022">
        <f>MAX(D6022:T6022)</f>
        <v>3000</v>
      </c>
      <c r="D6022" s="2">
        <v>3000</v>
      </c>
    </row>
    <row r="6023" spans="1:4" x14ac:dyDescent="0.3">
      <c r="A6023">
        <v>6022</v>
      </c>
      <c r="B6023" t="s">
        <v>159</v>
      </c>
      <c r="C6023">
        <f>MAX(D6023:T6023)</f>
        <v>3000</v>
      </c>
      <c r="D6023" s="2">
        <v>3000</v>
      </c>
    </row>
    <row r="6024" spans="1:4" x14ac:dyDescent="0.3">
      <c r="A6024">
        <v>6023</v>
      </c>
      <c r="B6024" t="s">
        <v>159</v>
      </c>
      <c r="C6024">
        <f>MAX(D6024:T6024)</f>
        <v>3000</v>
      </c>
      <c r="D6024" s="2">
        <v>3000</v>
      </c>
    </row>
    <row r="6025" spans="1:4" x14ac:dyDescent="0.3">
      <c r="A6025">
        <v>6024</v>
      </c>
      <c r="B6025" t="s">
        <v>159</v>
      </c>
      <c r="C6025">
        <f>MAX(D6025:T6025)</f>
        <v>3000</v>
      </c>
      <c r="D6025" s="2">
        <v>3000</v>
      </c>
    </row>
    <row r="6026" spans="1:4" x14ac:dyDescent="0.3">
      <c r="A6026">
        <v>6025</v>
      </c>
      <c r="B6026" t="s">
        <v>159</v>
      </c>
      <c r="C6026">
        <f>MAX(D6026:T6026)</f>
        <v>3000</v>
      </c>
      <c r="D6026" s="2">
        <v>3000</v>
      </c>
    </row>
    <row r="6027" spans="1:4" x14ac:dyDescent="0.3">
      <c r="A6027">
        <v>6026</v>
      </c>
      <c r="B6027" t="s">
        <v>159</v>
      </c>
      <c r="C6027">
        <f>MAX(D6027:T6027)</f>
        <v>3000</v>
      </c>
      <c r="D6027" s="2">
        <v>3000</v>
      </c>
    </row>
    <row r="6028" spans="1:4" x14ac:dyDescent="0.3">
      <c r="A6028">
        <v>6027</v>
      </c>
      <c r="B6028" t="s">
        <v>159</v>
      </c>
      <c r="C6028">
        <f>MAX(D6028:T6028)</f>
        <v>3000</v>
      </c>
      <c r="D6028" s="2">
        <v>3000</v>
      </c>
    </row>
    <row r="6029" spans="1:4" x14ac:dyDescent="0.3">
      <c r="A6029">
        <v>6028</v>
      </c>
      <c r="B6029" t="s">
        <v>159</v>
      </c>
      <c r="C6029">
        <f>MAX(D6029:T6029)</f>
        <v>3000</v>
      </c>
      <c r="D6029" s="2">
        <v>3000</v>
      </c>
    </row>
    <row r="6030" spans="1:4" x14ac:dyDescent="0.3">
      <c r="A6030">
        <v>6029</v>
      </c>
      <c r="B6030" t="s">
        <v>159</v>
      </c>
      <c r="C6030">
        <f>MAX(D6030:T6030)</f>
        <v>3000</v>
      </c>
      <c r="D6030" s="2">
        <v>3000</v>
      </c>
    </row>
    <row r="6031" spans="1:4" x14ac:dyDescent="0.3">
      <c r="A6031">
        <v>6030</v>
      </c>
      <c r="B6031" t="s">
        <v>159</v>
      </c>
      <c r="C6031">
        <f>MAX(D6031:T6031)</f>
        <v>3000</v>
      </c>
      <c r="D6031" s="2">
        <v>3000</v>
      </c>
    </row>
    <row r="6032" spans="1:4" x14ac:dyDescent="0.3">
      <c r="A6032">
        <v>6031</v>
      </c>
      <c r="B6032" t="s">
        <v>159</v>
      </c>
      <c r="C6032">
        <f>MAX(D6032:T6032)</f>
        <v>3000</v>
      </c>
      <c r="D6032" s="2">
        <v>3000</v>
      </c>
    </row>
    <row r="6033" spans="1:4" x14ac:dyDescent="0.3">
      <c r="A6033">
        <v>6032</v>
      </c>
      <c r="B6033" t="s">
        <v>159</v>
      </c>
      <c r="C6033">
        <f>MAX(D6033:T6033)</f>
        <v>3000</v>
      </c>
      <c r="D6033" s="2">
        <v>3000</v>
      </c>
    </row>
    <row r="6034" spans="1:4" x14ac:dyDescent="0.3">
      <c r="A6034">
        <v>6033</v>
      </c>
      <c r="B6034" t="s">
        <v>159</v>
      </c>
      <c r="C6034">
        <f>MAX(D6034:T6034)</f>
        <v>3000</v>
      </c>
      <c r="D6034" s="2">
        <v>3000</v>
      </c>
    </row>
    <row r="6035" spans="1:4" x14ac:dyDescent="0.3">
      <c r="A6035">
        <v>6034</v>
      </c>
      <c r="B6035" t="s">
        <v>159</v>
      </c>
      <c r="C6035">
        <f>MAX(D6035:T6035)</f>
        <v>3000</v>
      </c>
      <c r="D6035" s="2">
        <v>3000</v>
      </c>
    </row>
    <row r="6036" spans="1:4" x14ac:dyDescent="0.3">
      <c r="A6036">
        <v>6035</v>
      </c>
      <c r="B6036" t="s">
        <v>159</v>
      </c>
      <c r="C6036">
        <f>MAX(D6036:T6036)</f>
        <v>3000</v>
      </c>
      <c r="D6036" s="2">
        <v>3000</v>
      </c>
    </row>
    <row r="6037" spans="1:4" x14ac:dyDescent="0.3">
      <c r="A6037">
        <v>6036</v>
      </c>
      <c r="B6037" t="s">
        <v>159</v>
      </c>
      <c r="C6037">
        <f>MAX(D6037:T6037)</f>
        <v>3000</v>
      </c>
      <c r="D6037" s="2">
        <v>3000</v>
      </c>
    </row>
    <row r="6038" spans="1:4" x14ac:dyDescent="0.3">
      <c r="A6038">
        <v>6037</v>
      </c>
      <c r="B6038" t="s">
        <v>159</v>
      </c>
      <c r="C6038">
        <f>MAX(D6038:T6038)</f>
        <v>3000</v>
      </c>
      <c r="D6038" s="2">
        <v>3000</v>
      </c>
    </row>
    <row r="6039" spans="1:4" x14ac:dyDescent="0.3">
      <c r="A6039">
        <v>6038</v>
      </c>
      <c r="B6039" t="s">
        <v>159</v>
      </c>
      <c r="C6039">
        <f>MAX(D6039:T6039)</f>
        <v>3000</v>
      </c>
      <c r="D6039" s="2">
        <v>3000</v>
      </c>
    </row>
    <row r="6040" spans="1:4" x14ac:dyDescent="0.3">
      <c r="A6040">
        <v>6039</v>
      </c>
      <c r="B6040" t="s">
        <v>159</v>
      </c>
      <c r="C6040">
        <f>MAX(D6040:T6040)</f>
        <v>3000</v>
      </c>
      <c r="D6040" s="2">
        <v>3000</v>
      </c>
    </row>
    <row r="6041" spans="1:4" x14ac:dyDescent="0.3">
      <c r="A6041">
        <v>6040</v>
      </c>
      <c r="B6041" t="s">
        <v>159</v>
      </c>
      <c r="C6041">
        <f>MAX(D6041:T6041)</f>
        <v>3000</v>
      </c>
      <c r="D6041" s="2">
        <v>3000</v>
      </c>
    </row>
    <row r="6042" spans="1:4" x14ac:dyDescent="0.3">
      <c r="A6042">
        <v>6041</v>
      </c>
      <c r="B6042" t="s">
        <v>159</v>
      </c>
      <c r="C6042">
        <f>MAX(D6042:T6042)</f>
        <v>3000</v>
      </c>
      <c r="D6042" s="2">
        <v>3000</v>
      </c>
    </row>
    <row r="6043" spans="1:4" x14ac:dyDescent="0.3">
      <c r="A6043">
        <v>6042</v>
      </c>
      <c r="B6043" t="s">
        <v>159</v>
      </c>
      <c r="C6043">
        <f>MAX(D6043:T6043)</f>
        <v>3000</v>
      </c>
      <c r="D6043" s="2">
        <v>3000</v>
      </c>
    </row>
    <row r="6044" spans="1:4" x14ac:dyDescent="0.3">
      <c r="A6044">
        <v>6043</v>
      </c>
      <c r="B6044" t="s">
        <v>159</v>
      </c>
      <c r="C6044">
        <f>MAX(D6044:T6044)</f>
        <v>3000</v>
      </c>
      <c r="D6044" s="2">
        <v>3000</v>
      </c>
    </row>
    <row r="6045" spans="1:4" x14ac:dyDescent="0.3">
      <c r="A6045">
        <v>6044</v>
      </c>
      <c r="B6045" t="s">
        <v>159</v>
      </c>
      <c r="C6045">
        <f>MAX(D6045:T6045)</f>
        <v>3000</v>
      </c>
      <c r="D6045" s="2">
        <v>3000</v>
      </c>
    </row>
    <row r="6046" spans="1:4" x14ac:dyDescent="0.3">
      <c r="A6046">
        <v>6045</v>
      </c>
      <c r="B6046" t="s">
        <v>159</v>
      </c>
      <c r="C6046">
        <f>MAX(D6046:T6046)</f>
        <v>3000</v>
      </c>
      <c r="D6046" s="2">
        <v>3000</v>
      </c>
    </row>
    <row r="6047" spans="1:4" x14ac:dyDescent="0.3">
      <c r="A6047">
        <v>6046</v>
      </c>
      <c r="B6047" t="s">
        <v>159</v>
      </c>
      <c r="C6047">
        <f>MAX(D6047:T6047)</f>
        <v>3000</v>
      </c>
      <c r="D6047" s="2">
        <v>3000</v>
      </c>
    </row>
    <row r="6048" spans="1:4" x14ac:dyDescent="0.3">
      <c r="A6048">
        <v>6047</v>
      </c>
      <c r="B6048" t="s">
        <v>159</v>
      </c>
      <c r="C6048">
        <f>MAX(D6048:T6048)</f>
        <v>3000</v>
      </c>
      <c r="D6048" s="2">
        <v>3000</v>
      </c>
    </row>
    <row r="6049" spans="1:4" x14ac:dyDescent="0.3">
      <c r="A6049">
        <v>6048</v>
      </c>
      <c r="B6049" t="s">
        <v>159</v>
      </c>
      <c r="C6049">
        <f>MAX(D6049:T6049)</f>
        <v>3000</v>
      </c>
      <c r="D6049" s="2">
        <v>3000</v>
      </c>
    </row>
    <row r="6050" spans="1:4" x14ac:dyDescent="0.3">
      <c r="A6050">
        <v>6049</v>
      </c>
      <c r="B6050" t="s">
        <v>159</v>
      </c>
      <c r="C6050">
        <f>MAX(D6050:T6050)</f>
        <v>3000</v>
      </c>
      <c r="D6050" s="2">
        <v>3000</v>
      </c>
    </row>
    <row r="6051" spans="1:4" x14ac:dyDescent="0.3">
      <c r="A6051">
        <v>6050</v>
      </c>
      <c r="B6051" t="s">
        <v>159</v>
      </c>
      <c r="C6051">
        <f>MAX(D6051:T6051)</f>
        <v>3000</v>
      </c>
      <c r="D6051" s="2">
        <v>3000</v>
      </c>
    </row>
    <row r="6052" spans="1:4" x14ac:dyDescent="0.3">
      <c r="A6052">
        <v>6051</v>
      </c>
      <c r="B6052" t="s">
        <v>159</v>
      </c>
      <c r="C6052">
        <f>MAX(D6052:T6052)</f>
        <v>3000</v>
      </c>
      <c r="D6052" s="2">
        <v>3000</v>
      </c>
    </row>
    <row r="6053" spans="1:4" x14ac:dyDescent="0.3">
      <c r="A6053">
        <v>6052</v>
      </c>
      <c r="B6053" t="s">
        <v>159</v>
      </c>
      <c r="C6053">
        <f>MAX(D6053:T6053)</f>
        <v>3000</v>
      </c>
      <c r="D6053" s="2">
        <v>3000</v>
      </c>
    </row>
    <row r="6054" spans="1:4" x14ac:dyDescent="0.3">
      <c r="A6054">
        <v>6053</v>
      </c>
      <c r="B6054" t="s">
        <v>159</v>
      </c>
      <c r="C6054">
        <f>MAX(D6054:T6054)</f>
        <v>3000</v>
      </c>
      <c r="D6054" s="2">
        <v>3000</v>
      </c>
    </row>
    <row r="6055" spans="1:4" x14ac:dyDescent="0.3">
      <c r="A6055">
        <v>6054</v>
      </c>
      <c r="B6055" t="s">
        <v>159</v>
      </c>
      <c r="C6055">
        <f>MAX(D6055:T6055)</f>
        <v>3000</v>
      </c>
      <c r="D6055" s="2">
        <v>3000</v>
      </c>
    </row>
    <row r="6056" spans="1:4" x14ac:dyDescent="0.3">
      <c r="A6056">
        <v>6055</v>
      </c>
      <c r="B6056" t="s">
        <v>159</v>
      </c>
      <c r="C6056">
        <f>MAX(D6056:T6056)</f>
        <v>3000</v>
      </c>
      <c r="D6056" s="2">
        <v>3000</v>
      </c>
    </row>
    <row r="6057" spans="1:4" x14ac:dyDescent="0.3">
      <c r="A6057">
        <v>6056</v>
      </c>
      <c r="B6057" t="s">
        <v>159</v>
      </c>
      <c r="C6057">
        <f>MAX(D6057:T6057)</f>
        <v>3000</v>
      </c>
      <c r="D6057" s="2">
        <v>3000</v>
      </c>
    </row>
    <row r="6058" spans="1:4" x14ac:dyDescent="0.3">
      <c r="A6058">
        <v>6057</v>
      </c>
      <c r="B6058" t="s">
        <v>159</v>
      </c>
      <c r="C6058">
        <f>MAX(D6058:T6058)</f>
        <v>3000</v>
      </c>
      <c r="D6058" s="2">
        <v>3000</v>
      </c>
    </row>
    <row r="6059" spans="1:4" x14ac:dyDescent="0.3">
      <c r="A6059">
        <v>6058</v>
      </c>
      <c r="B6059" t="s">
        <v>159</v>
      </c>
      <c r="C6059">
        <f>MAX(D6059:T6059)</f>
        <v>3000</v>
      </c>
      <c r="D6059" s="2">
        <v>3000</v>
      </c>
    </row>
    <row r="6060" spans="1:4" x14ac:dyDescent="0.3">
      <c r="A6060">
        <v>6059</v>
      </c>
      <c r="B6060" t="s">
        <v>159</v>
      </c>
      <c r="C6060">
        <f>MAX(D6060:T6060)</f>
        <v>3000</v>
      </c>
      <c r="D6060" s="2">
        <v>3000</v>
      </c>
    </row>
    <row r="6061" spans="1:4" x14ac:dyDescent="0.3">
      <c r="A6061">
        <v>6060</v>
      </c>
      <c r="B6061" t="s">
        <v>159</v>
      </c>
      <c r="C6061">
        <f>MAX(D6061:T6061)</f>
        <v>3000</v>
      </c>
      <c r="D6061" s="2">
        <v>3000</v>
      </c>
    </row>
    <row r="6062" spans="1:4" x14ac:dyDescent="0.3">
      <c r="A6062">
        <v>6061</v>
      </c>
      <c r="B6062" t="s">
        <v>159</v>
      </c>
      <c r="C6062">
        <f>MAX(D6062:T6062)</f>
        <v>3000</v>
      </c>
      <c r="D6062" s="2">
        <v>3000</v>
      </c>
    </row>
    <row r="6063" spans="1:4" x14ac:dyDescent="0.3">
      <c r="A6063">
        <v>6062</v>
      </c>
      <c r="B6063" t="s">
        <v>159</v>
      </c>
      <c r="C6063">
        <f>MAX(D6063:T6063)</f>
        <v>3000</v>
      </c>
      <c r="D6063" s="2">
        <v>3000</v>
      </c>
    </row>
    <row r="6064" spans="1:4" x14ac:dyDescent="0.3">
      <c r="A6064">
        <v>6063</v>
      </c>
      <c r="B6064" t="s">
        <v>159</v>
      </c>
      <c r="C6064">
        <f>MAX(D6064:T6064)</f>
        <v>3000</v>
      </c>
      <c r="D6064" s="2">
        <v>3000</v>
      </c>
    </row>
    <row r="6065" spans="1:4" x14ac:dyDescent="0.3">
      <c r="A6065">
        <v>6064</v>
      </c>
      <c r="B6065" t="s">
        <v>159</v>
      </c>
      <c r="C6065">
        <f>MAX(D6065:T6065)</f>
        <v>3000</v>
      </c>
      <c r="D6065" s="2">
        <v>3000</v>
      </c>
    </row>
    <row r="6066" spans="1:4" x14ac:dyDescent="0.3">
      <c r="A6066">
        <v>6065</v>
      </c>
      <c r="B6066" t="s">
        <v>159</v>
      </c>
      <c r="C6066">
        <f>MAX(D6066:T6066)</f>
        <v>3000</v>
      </c>
      <c r="D6066" s="2">
        <v>3000</v>
      </c>
    </row>
    <row r="6067" spans="1:4" x14ac:dyDescent="0.3">
      <c r="A6067">
        <v>6066</v>
      </c>
      <c r="B6067" t="s">
        <v>159</v>
      </c>
      <c r="C6067">
        <f>MAX(D6067:T6067)</f>
        <v>3000</v>
      </c>
      <c r="D6067" s="2">
        <v>3000</v>
      </c>
    </row>
    <row r="6068" spans="1:4" x14ac:dyDescent="0.3">
      <c r="A6068">
        <v>6067</v>
      </c>
      <c r="B6068" t="s">
        <v>159</v>
      </c>
      <c r="C6068">
        <f>MAX(D6068:T6068)</f>
        <v>3000</v>
      </c>
      <c r="D6068" s="2">
        <v>3000</v>
      </c>
    </row>
    <row r="6069" spans="1:4" x14ac:dyDescent="0.3">
      <c r="A6069">
        <v>6068</v>
      </c>
      <c r="B6069" t="s">
        <v>159</v>
      </c>
      <c r="C6069">
        <f>MAX(D6069:T6069)</f>
        <v>3000</v>
      </c>
      <c r="D6069" s="2">
        <v>3000</v>
      </c>
    </row>
    <row r="6070" spans="1:4" x14ac:dyDescent="0.3">
      <c r="A6070">
        <v>6069</v>
      </c>
      <c r="B6070" t="s">
        <v>159</v>
      </c>
      <c r="C6070">
        <f>MAX(D6070:T6070)</f>
        <v>3000</v>
      </c>
      <c r="D6070" s="2">
        <v>3000</v>
      </c>
    </row>
    <row r="6071" spans="1:4" x14ac:dyDescent="0.3">
      <c r="A6071">
        <v>6070</v>
      </c>
      <c r="B6071" t="s">
        <v>159</v>
      </c>
      <c r="C6071">
        <f>MAX(D6071:T6071)</f>
        <v>3000</v>
      </c>
      <c r="D6071" s="2">
        <v>3000</v>
      </c>
    </row>
    <row r="6072" spans="1:4" x14ac:dyDescent="0.3">
      <c r="A6072">
        <v>6071</v>
      </c>
      <c r="B6072" t="s">
        <v>159</v>
      </c>
      <c r="C6072">
        <f>MAX(D6072:T6072)</f>
        <v>3000</v>
      </c>
      <c r="D6072" s="2">
        <v>3000</v>
      </c>
    </row>
    <row r="6073" spans="1:4" x14ac:dyDescent="0.3">
      <c r="A6073">
        <v>6072</v>
      </c>
      <c r="B6073" t="s">
        <v>159</v>
      </c>
      <c r="C6073">
        <f>MAX(D6073:T6073)</f>
        <v>3000</v>
      </c>
      <c r="D6073" s="2">
        <v>3000</v>
      </c>
    </row>
    <row r="6074" spans="1:4" x14ac:dyDescent="0.3">
      <c r="A6074">
        <v>6073</v>
      </c>
      <c r="B6074" t="s">
        <v>159</v>
      </c>
      <c r="C6074">
        <f>MAX(D6074:T6074)</f>
        <v>3000</v>
      </c>
      <c r="D6074" s="2">
        <v>3000</v>
      </c>
    </row>
    <row r="6075" spans="1:4" x14ac:dyDescent="0.3">
      <c r="A6075">
        <v>6074</v>
      </c>
      <c r="B6075" t="s">
        <v>159</v>
      </c>
      <c r="C6075">
        <f>MAX(D6075:T6075)</f>
        <v>3000</v>
      </c>
      <c r="D6075" s="2">
        <v>3000</v>
      </c>
    </row>
    <row r="6076" spans="1:4" x14ac:dyDescent="0.3">
      <c r="A6076">
        <v>6075</v>
      </c>
      <c r="B6076" t="s">
        <v>159</v>
      </c>
      <c r="C6076">
        <f>MAX(D6076:T6076)</f>
        <v>3000</v>
      </c>
      <c r="D6076" s="2">
        <v>3000</v>
      </c>
    </row>
    <row r="6077" spans="1:4" x14ac:dyDescent="0.3">
      <c r="A6077">
        <v>6076</v>
      </c>
      <c r="B6077" t="s">
        <v>159</v>
      </c>
      <c r="C6077">
        <f>MAX(D6077:T6077)</f>
        <v>3000</v>
      </c>
      <c r="D6077" s="2">
        <v>3000</v>
      </c>
    </row>
    <row r="6078" spans="1:4" x14ac:dyDescent="0.3">
      <c r="A6078">
        <v>6077</v>
      </c>
      <c r="B6078" t="s">
        <v>159</v>
      </c>
      <c r="C6078">
        <f>MAX(D6078:T6078)</f>
        <v>3000</v>
      </c>
      <c r="D6078" s="2">
        <v>3000</v>
      </c>
    </row>
    <row r="6079" spans="1:4" x14ac:dyDescent="0.3">
      <c r="A6079">
        <v>6078</v>
      </c>
      <c r="B6079" t="s">
        <v>159</v>
      </c>
      <c r="C6079">
        <f>MAX(D6079:T6079)</f>
        <v>3000</v>
      </c>
      <c r="D6079" s="2">
        <v>3000</v>
      </c>
    </row>
    <row r="6080" spans="1:4" x14ac:dyDescent="0.3">
      <c r="A6080">
        <v>6079</v>
      </c>
      <c r="B6080" t="s">
        <v>159</v>
      </c>
      <c r="C6080">
        <f>MAX(D6080:T6080)</f>
        <v>3000</v>
      </c>
      <c r="D6080" s="2">
        <v>3000</v>
      </c>
    </row>
    <row r="6081" spans="1:21" x14ac:dyDescent="0.3">
      <c r="A6081">
        <v>6080</v>
      </c>
      <c r="B6081" t="s">
        <v>159</v>
      </c>
      <c r="C6081">
        <f>MAX(D6081:T6081)</f>
        <v>3000</v>
      </c>
      <c r="D6081" s="2">
        <v>3000</v>
      </c>
    </row>
    <row r="6082" spans="1:21" x14ac:dyDescent="0.3">
      <c r="A6082">
        <v>6081</v>
      </c>
      <c r="B6082" t="s">
        <v>159</v>
      </c>
      <c r="C6082">
        <f>MAX(D6082:T6082)</f>
        <v>3000</v>
      </c>
      <c r="D6082" s="2">
        <v>3000</v>
      </c>
    </row>
    <row r="6083" spans="1:21" x14ac:dyDescent="0.3">
      <c r="A6083">
        <v>6082</v>
      </c>
      <c r="B6083" t="s">
        <v>159</v>
      </c>
      <c r="C6083">
        <f>MAX(D6083:T6083)</f>
        <v>3000</v>
      </c>
      <c r="D6083" s="2">
        <v>3000</v>
      </c>
    </row>
    <row r="6084" spans="1:21" x14ac:dyDescent="0.3">
      <c r="A6084">
        <v>6083</v>
      </c>
      <c r="B6084" t="s">
        <v>159</v>
      </c>
      <c r="C6084">
        <f>MAX(D6084:T6084)</f>
        <v>3000</v>
      </c>
      <c r="D6084" s="2">
        <v>3000</v>
      </c>
    </row>
    <row r="6085" spans="1:21" x14ac:dyDescent="0.3">
      <c r="A6085">
        <v>6084</v>
      </c>
      <c r="B6085" t="s">
        <v>159</v>
      </c>
      <c r="C6085">
        <f>MAX(D6085:T6085)</f>
        <v>3000</v>
      </c>
      <c r="D6085" s="2">
        <v>3000</v>
      </c>
    </row>
    <row r="6086" spans="1:21" x14ac:dyDescent="0.3">
      <c r="A6086">
        <v>6085</v>
      </c>
      <c r="B6086" t="s">
        <v>159</v>
      </c>
      <c r="C6086">
        <f>MAX(D6086:T6086)</f>
        <v>3000</v>
      </c>
      <c r="D6086" s="2">
        <v>3000</v>
      </c>
    </row>
    <row r="6087" spans="1:21" x14ac:dyDescent="0.3">
      <c r="A6087">
        <v>6086</v>
      </c>
      <c r="B6087" t="s">
        <v>159</v>
      </c>
      <c r="C6087">
        <f>MAX(D6087:T6087)</f>
        <v>3000</v>
      </c>
      <c r="D6087" s="2">
        <v>3000</v>
      </c>
    </row>
    <row r="6088" spans="1:21" x14ac:dyDescent="0.3">
      <c r="A6088">
        <v>6087</v>
      </c>
      <c r="B6088" t="s">
        <v>159</v>
      </c>
      <c r="C6088">
        <f>MAX(D6088:T6088)</f>
        <v>3000</v>
      </c>
      <c r="D6088" s="2">
        <v>3000</v>
      </c>
    </row>
    <row r="6089" spans="1:21" x14ac:dyDescent="0.3">
      <c r="A6089">
        <v>6088</v>
      </c>
      <c r="B6089" t="s">
        <v>159</v>
      </c>
      <c r="C6089">
        <f>MAX(D6089:T6089)</f>
        <v>3000</v>
      </c>
      <c r="D6089" s="2">
        <v>3000</v>
      </c>
    </row>
    <row r="6090" spans="1:21" x14ac:dyDescent="0.3">
      <c r="A6090">
        <v>6089</v>
      </c>
      <c r="B6090" t="s">
        <v>159</v>
      </c>
      <c r="C6090">
        <f>MAX(D6090:T6090)</f>
        <v>3000</v>
      </c>
      <c r="D6090" s="2">
        <v>3000</v>
      </c>
    </row>
    <row r="6091" spans="1:21" x14ac:dyDescent="0.3">
      <c r="A6091">
        <v>6090</v>
      </c>
      <c r="B6091" t="s">
        <v>159</v>
      </c>
      <c r="C6091">
        <f>MAX(D6091:T6091)</f>
        <v>3000</v>
      </c>
      <c r="D6091" s="2">
        <v>3000</v>
      </c>
    </row>
    <row r="6092" spans="1:21" x14ac:dyDescent="0.3">
      <c r="A6092">
        <v>6091</v>
      </c>
      <c r="B6092" t="s">
        <v>159</v>
      </c>
      <c r="C6092">
        <f>MAX(D6092:T6092)</f>
        <v>3000</v>
      </c>
      <c r="D6092" s="2">
        <v>3000</v>
      </c>
    </row>
    <row r="6093" spans="1:21" x14ac:dyDescent="0.3">
      <c r="A6093">
        <v>6092</v>
      </c>
      <c r="B6093" t="s">
        <v>159</v>
      </c>
      <c r="C6093">
        <f>MAX(D6093:T6093)</f>
        <v>3000</v>
      </c>
      <c r="D6093" s="2">
        <v>3000</v>
      </c>
    </row>
    <row r="6094" spans="1:21" x14ac:dyDescent="0.3">
      <c r="A6094">
        <v>6093</v>
      </c>
      <c r="B6094" t="s">
        <v>207</v>
      </c>
      <c r="C6094">
        <f>MAX(D6094:U6094)</f>
        <v>4999</v>
      </c>
      <c r="D6094" t="s">
        <v>6</v>
      </c>
      <c r="E6094">
        <v>3990</v>
      </c>
      <c r="F6094">
        <v>3990</v>
      </c>
      <c r="G6094">
        <v>4300</v>
      </c>
      <c r="H6094">
        <v>4444</v>
      </c>
      <c r="I6094">
        <v>3490</v>
      </c>
      <c r="J6094">
        <v>4999</v>
      </c>
      <c r="K6094">
        <v>2999</v>
      </c>
      <c r="L6094">
        <v>3288</v>
      </c>
      <c r="M6094">
        <v>4995</v>
      </c>
      <c r="N6094">
        <v>2488</v>
      </c>
      <c r="O6094">
        <v>2995</v>
      </c>
      <c r="P6094">
        <v>4575</v>
      </c>
      <c r="Q6094">
        <v>1495</v>
      </c>
      <c r="R6094">
        <v>2450</v>
      </c>
      <c r="S6094" t="s">
        <v>6</v>
      </c>
      <c r="T6094">
        <v>2999</v>
      </c>
      <c r="U6094" t="s">
        <v>6</v>
      </c>
    </row>
    <row r="6095" spans="1:21" x14ac:dyDescent="0.3">
      <c r="A6095">
        <v>6094</v>
      </c>
      <c r="B6095" t="s">
        <v>207</v>
      </c>
      <c r="C6095">
        <f>MAX(D6095:U6095)</f>
        <v>4999</v>
      </c>
      <c r="D6095" t="s">
        <v>6</v>
      </c>
      <c r="E6095">
        <v>3990</v>
      </c>
      <c r="F6095">
        <v>3990</v>
      </c>
      <c r="G6095">
        <v>4300</v>
      </c>
      <c r="H6095">
        <v>4444</v>
      </c>
      <c r="I6095">
        <v>3490</v>
      </c>
      <c r="J6095">
        <v>4999</v>
      </c>
      <c r="K6095">
        <v>2999</v>
      </c>
      <c r="L6095">
        <v>3288</v>
      </c>
      <c r="M6095">
        <v>4995</v>
      </c>
      <c r="N6095">
        <v>2488</v>
      </c>
      <c r="O6095">
        <v>2995</v>
      </c>
      <c r="P6095">
        <v>4575</v>
      </c>
      <c r="Q6095">
        <v>1495</v>
      </c>
      <c r="R6095">
        <v>2450</v>
      </c>
      <c r="S6095" t="s">
        <v>6</v>
      </c>
      <c r="T6095">
        <v>2999</v>
      </c>
      <c r="U6095" t="s">
        <v>6</v>
      </c>
    </row>
    <row r="6096" spans="1:21" x14ac:dyDescent="0.3">
      <c r="A6096">
        <v>6095</v>
      </c>
      <c r="B6096" t="s">
        <v>159</v>
      </c>
      <c r="C6096">
        <f>MAX(D6096:U6096)</f>
        <v>4999</v>
      </c>
      <c r="D6096" t="s">
        <v>6</v>
      </c>
      <c r="E6096">
        <v>3990</v>
      </c>
      <c r="F6096">
        <v>3990</v>
      </c>
      <c r="G6096">
        <v>4300</v>
      </c>
      <c r="H6096">
        <v>4444</v>
      </c>
      <c r="I6096">
        <v>3490</v>
      </c>
      <c r="J6096">
        <v>4999</v>
      </c>
      <c r="K6096">
        <v>2999</v>
      </c>
      <c r="L6096">
        <v>3288</v>
      </c>
      <c r="M6096">
        <v>4995</v>
      </c>
      <c r="N6096">
        <v>2488</v>
      </c>
      <c r="O6096">
        <v>2995</v>
      </c>
      <c r="P6096">
        <v>4575</v>
      </c>
      <c r="Q6096">
        <v>1495</v>
      </c>
      <c r="R6096">
        <v>2450</v>
      </c>
      <c r="S6096" t="s">
        <v>6</v>
      </c>
      <c r="T6096">
        <v>2999</v>
      </c>
      <c r="U6096" t="s">
        <v>6</v>
      </c>
    </row>
    <row r="6097" spans="1:21" x14ac:dyDescent="0.3">
      <c r="A6097">
        <v>6096</v>
      </c>
      <c r="B6097" t="s">
        <v>159</v>
      </c>
      <c r="C6097">
        <f>MAX(D6097:U6097)</f>
        <v>4999</v>
      </c>
      <c r="D6097" t="s">
        <v>6</v>
      </c>
      <c r="E6097">
        <v>3990</v>
      </c>
      <c r="F6097">
        <v>3990</v>
      </c>
      <c r="G6097">
        <v>4300</v>
      </c>
      <c r="H6097">
        <v>4444</v>
      </c>
      <c r="I6097">
        <v>3490</v>
      </c>
      <c r="J6097">
        <v>4999</v>
      </c>
      <c r="K6097">
        <v>2999</v>
      </c>
      <c r="L6097">
        <v>3288</v>
      </c>
      <c r="M6097">
        <v>4995</v>
      </c>
      <c r="N6097">
        <v>2488</v>
      </c>
      <c r="O6097">
        <v>2995</v>
      </c>
      <c r="P6097">
        <v>4575</v>
      </c>
      <c r="Q6097">
        <v>1495</v>
      </c>
      <c r="R6097">
        <v>2450</v>
      </c>
      <c r="S6097" t="s">
        <v>6</v>
      </c>
      <c r="T6097">
        <v>2999</v>
      </c>
      <c r="U6097" t="s">
        <v>6</v>
      </c>
    </row>
    <row r="6098" spans="1:21" x14ac:dyDescent="0.3">
      <c r="A6098">
        <v>6097</v>
      </c>
      <c r="B6098" t="s">
        <v>159</v>
      </c>
      <c r="C6098">
        <f>MAX(D6098:U6098)</f>
        <v>4999</v>
      </c>
      <c r="D6098" t="s">
        <v>6</v>
      </c>
      <c r="E6098">
        <v>3990</v>
      </c>
      <c r="F6098">
        <v>3990</v>
      </c>
      <c r="G6098">
        <v>4300</v>
      </c>
      <c r="H6098">
        <v>4444</v>
      </c>
      <c r="I6098">
        <v>3490</v>
      </c>
      <c r="J6098">
        <v>4999</v>
      </c>
      <c r="K6098">
        <v>2999</v>
      </c>
      <c r="L6098">
        <v>3288</v>
      </c>
      <c r="M6098">
        <v>4995</v>
      </c>
      <c r="N6098">
        <v>2488</v>
      </c>
      <c r="O6098">
        <v>2995</v>
      </c>
      <c r="P6098">
        <v>4575</v>
      </c>
      <c r="Q6098">
        <v>1495</v>
      </c>
      <c r="R6098">
        <v>2450</v>
      </c>
      <c r="S6098" t="s">
        <v>6</v>
      </c>
      <c r="T6098">
        <v>2999</v>
      </c>
      <c r="U6098" t="s">
        <v>6</v>
      </c>
    </row>
    <row r="6099" spans="1:21" x14ac:dyDescent="0.3">
      <c r="A6099">
        <v>6098</v>
      </c>
      <c r="B6099" t="s">
        <v>159</v>
      </c>
      <c r="C6099">
        <f>MAX(D6099:U6099)</f>
        <v>4999</v>
      </c>
      <c r="D6099" t="s">
        <v>6</v>
      </c>
      <c r="E6099">
        <v>3990</v>
      </c>
      <c r="F6099">
        <v>3990</v>
      </c>
      <c r="G6099">
        <v>4300</v>
      </c>
      <c r="H6099">
        <v>4444</v>
      </c>
      <c r="I6099">
        <v>3490</v>
      </c>
      <c r="J6099">
        <v>4999</v>
      </c>
      <c r="K6099">
        <v>2999</v>
      </c>
      <c r="L6099">
        <v>3288</v>
      </c>
      <c r="M6099">
        <v>4995</v>
      </c>
      <c r="N6099">
        <v>2488</v>
      </c>
      <c r="O6099">
        <v>2995</v>
      </c>
      <c r="P6099">
        <v>4575</v>
      </c>
      <c r="Q6099">
        <v>1495</v>
      </c>
      <c r="R6099">
        <v>2450</v>
      </c>
      <c r="S6099" t="s">
        <v>6</v>
      </c>
      <c r="T6099">
        <v>2999</v>
      </c>
      <c r="U6099" t="s">
        <v>6</v>
      </c>
    </row>
    <row r="6100" spans="1:21" x14ac:dyDescent="0.3">
      <c r="A6100">
        <v>6099</v>
      </c>
      <c r="B6100" t="s">
        <v>159</v>
      </c>
      <c r="C6100">
        <f>MAX(D6100:U6100)</f>
        <v>4999</v>
      </c>
      <c r="D6100" t="s">
        <v>6</v>
      </c>
      <c r="E6100">
        <v>3990</v>
      </c>
      <c r="F6100">
        <v>3990</v>
      </c>
      <c r="G6100">
        <v>4300</v>
      </c>
      <c r="H6100">
        <v>4444</v>
      </c>
      <c r="I6100">
        <v>3490</v>
      </c>
      <c r="J6100">
        <v>4999</v>
      </c>
      <c r="K6100">
        <v>2999</v>
      </c>
      <c r="L6100">
        <v>3288</v>
      </c>
      <c r="M6100">
        <v>4995</v>
      </c>
      <c r="N6100">
        <v>2488</v>
      </c>
      <c r="O6100">
        <v>2995</v>
      </c>
      <c r="P6100">
        <v>4575</v>
      </c>
      <c r="Q6100">
        <v>1495</v>
      </c>
      <c r="R6100">
        <v>2450</v>
      </c>
      <c r="S6100" t="s">
        <v>6</v>
      </c>
      <c r="T6100">
        <v>2999</v>
      </c>
      <c r="U6100" t="s">
        <v>6</v>
      </c>
    </row>
    <row r="6101" spans="1:21" x14ac:dyDescent="0.3">
      <c r="A6101">
        <v>6100</v>
      </c>
      <c r="B6101" t="s">
        <v>159</v>
      </c>
      <c r="C6101">
        <f>MAX(D6101:U6101)</f>
        <v>4999</v>
      </c>
      <c r="D6101" t="s">
        <v>6</v>
      </c>
      <c r="E6101">
        <v>3990</v>
      </c>
      <c r="F6101">
        <v>3990</v>
      </c>
      <c r="G6101">
        <v>4300</v>
      </c>
      <c r="H6101">
        <v>4444</v>
      </c>
      <c r="I6101">
        <v>3490</v>
      </c>
      <c r="J6101">
        <v>4999</v>
      </c>
      <c r="K6101">
        <v>2999</v>
      </c>
      <c r="L6101">
        <v>3288</v>
      </c>
      <c r="M6101">
        <v>4995</v>
      </c>
      <c r="N6101">
        <v>2488</v>
      </c>
      <c r="O6101">
        <v>2995</v>
      </c>
      <c r="P6101">
        <v>4575</v>
      </c>
      <c r="Q6101">
        <v>1495</v>
      </c>
      <c r="R6101">
        <v>2450</v>
      </c>
      <c r="S6101" t="s">
        <v>6</v>
      </c>
      <c r="T6101">
        <v>2999</v>
      </c>
      <c r="U6101" t="s">
        <v>6</v>
      </c>
    </row>
    <row r="6102" spans="1:21" x14ac:dyDescent="0.3">
      <c r="A6102">
        <v>6101</v>
      </c>
      <c r="B6102" t="s">
        <v>159</v>
      </c>
      <c r="C6102">
        <f>MAX(D6102:U6102)</f>
        <v>4999</v>
      </c>
      <c r="D6102" t="s">
        <v>6</v>
      </c>
      <c r="E6102">
        <v>3990</v>
      </c>
      <c r="F6102">
        <v>3990</v>
      </c>
      <c r="G6102">
        <v>4300</v>
      </c>
      <c r="H6102">
        <v>4444</v>
      </c>
      <c r="I6102">
        <v>3490</v>
      </c>
      <c r="J6102">
        <v>4999</v>
      </c>
      <c r="K6102">
        <v>2999</v>
      </c>
      <c r="L6102">
        <v>3288</v>
      </c>
      <c r="M6102">
        <v>4995</v>
      </c>
      <c r="N6102">
        <v>2488</v>
      </c>
      <c r="O6102">
        <v>2995</v>
      </c>
      <c r="P6102">
        <v>4575</v>
      </c>
      <c r="Q6102">
        <v>1495</v>
      </c>
      <c r="R6102">
        <v>2450</v>
      </c>
      <c r="S6102" t="s">
        <v>6</v>
      </c>
      <c r="T6102">
        <v>2999</v>
      </c>
      <c r="U6102" t="s">
        <v>6</v>
      </c>
    </row>
    <row r="6103" spans="1:21" x14ac:dyDescent="0.3">
      <c r="A6103">
        <v>6102</v>
      </c>
      <c r="B6103" t="s">
        <v>159</v>
      </c>
      <c r="C6103">
        <f>MAX(D6103:U6103)</f>
        <v>4999</v>
      </c>
      <c r="D6103" t="s">
        <v>6</v>
      </c>
      <c r="E6103">
        <v>3990</v>
      </c>
      <c r="F6103">
        <v>3990</v>
      </c>
      <c r="G6103">
        <v>4300</v>
      </c>
      <c r="H6103">
        <v>4444</v>
      </c>
      <c r="I6103">
        <v>3490</v>
      </c>
      <c r="J6103">
        <v>4999</v>
      </c>
      <c r="K6103">
        <v>2999</v>
      </c>
      <c r="L6103">
        <v>3288</v>
      </c>
      <c r="M6103">
        <v>4995</v>
      </c>
      <c r="N6103">
        <v>2488</v>
      </c>
      <c r="O6103">
        <v>2995</v>
      </c>
      <c r="P6103">
        <v>4575</v>
      </c>
      <c r="Q6103">
        <v>1495</v>
      </c>
      <c r="R6103">
        <v>2450</v>
      </c>
      <c r="S6103" t="s">
        <v>6</v>
      </c>
      <c r="T6103">
        <v>2999</v>
      </c>
      <c r="U6103" t="s">
        <v>6</v>
      </c>
    </row>
    <row r="6104" spans="1:21" x14ac:dyDescent="0.3">
      <c r="A6104">
        <v>6103</v>
      </c>
      <c r="B6104" t="s">
        <v>159</v>
      </c>
      <c r="C6104">
        <f>MAX(D6104:U6104)</f>
        <v>4999</v>
      </c>
      <c r="D6104" t="s">
        <v>6</v>
      </c>
      <c r="E6104">
        <v>3990</v>
      </c>
      <c r="F6104">
        <v>3990</v>
      </c>
      <c r="G6104">
        <v>4300</v>
      </c>
      <c r="H6104">
        <v>4444</v>
      </c>
      <c r="I6104">
        <v>3490</v>
      </c>
      <c r="J6104">
        <v>4999</v>
      </c>
      <c r="K6104">
        <v>2999</v>
      </c>
      <c r="L6104">
        <v>3288</v>
      </c>
      <c r="M6104">
        <v>4995</v>
      </c>
      <c r="N6104">
        <v>2488</v>
      </c>
      <c r="O6104">
        <v>2995</v>
      </c>
      <c r="P6104">
        <v>4575</v>
      </c>
      <c r="Q6104">
        <v>1495</v>
      </c>
      <c r="R6104">
        <v>2450</v>
      </c>
      <c r="S6104" t="s">
        <v>6</v>
      </c>
      <c r="T6104">
        <v>2999</v>
      </c>
      <c r="U6104" t="s">
        <v>6</v>
      </c>
    </row>
    <row r="6105" spans="1:21" x14ac:dyDescent="0.3">
      <c r="A6105">
        <v>6104</v>
      </c>
      <c r="B6105" t="s">
        <v>159</v>
      </c>
      <c r="C6105">
        <f>MAX(D6105:U6105)</f>
        <v>4999</v>
      </c>
      <c r="D6105" t="s">
        <v>6</v>
      </c>
      <c r="E6105">
        <v>3990</v>
      </c>
      <c r="F6105">
        <v>3990</v>
      </c>
      <c r="G6105">
        <v>4300</v>
      </c>
      <c r="H6105">
        <v>4444</v>
      </c>
      <c r="I6105">
        <v>3490</v>
      </c>
      <c r="J6105">
        <v>4999</v>
      </c>
      <c r="K6105">
        <v>2999</v>
      </c>
      <c r="L6105">
        <v>3288</v>
      </c>
      <c r="M6105">
        <v>4995</v>
      </c>
      <c r="N6105">
        <v>2488</v>
      </c>
      <c r="O6105">
        <v>2995</v>
      </c>
      <c r="P6105">
        <v>4575</v>
      </c>
      <c r="Q6105">
        <v>1495</v>
      </c>
      <c r="R6105">
        <v>2450</v>
      </c>
      <c r="S6105" t="s">
        <v>6</v>
      </c>
      <c r="T6105">
        <v>2999</v>
      </c>
      <c r="U6105" t="s">
        <v>6</v>
      </c>
    </row>
    <row r="6106" spans="1:21" x14ac:dyDescent="0.3">
      <c r="A6106">
        <v>6105</v>
      </c>
      <c r="B6106" t="s">
        <v>159</v>
      </c>
      <c r="C6106">
        <f>MAX(D6106:U6106)</f>
        <v>4999</v>
      </c>
      <c r="D6106" t="s">
        <v>6</v>
      </c>
      <c r="E6106">
        <v>3990</v>
      </c>
      <c r="F6106">
        <v>3990</v>
      </c>
      <c r="G6106">
        <v>4300</v>
      </c>
      <c r="H6106">
        <v>4444</v>
      </c>
      <c r="I6106">
        <v>3490</v>
      </c>
      <c r="J6106">
        <v>4999</v>
      </c>
      <c r="K6106">
        <v>2999</v>
      </c>
      <c r="L6106">
        <v>3288</v>
      </c>
      <c r="M6106">
        <v>4995</v>
      </c>
      <c r="N6106">
        <v>2488</v>
      </c>
      <c r="O6106">
        <v>2995</v>
      </c>
      <c r="P6106">
        <v>4575</v>
      </c>
      <c r="Q6106">
        <v>1495</v>
      </c>
      <c r="R6106">
        <v>2450</v>
      </c>
      <c r="S6106" t="s">
        <v>6</v>
      </c>
      <c r="T6106">
        <v>2999</v>
      </c>
      <c r="U6106" t="s">
        <v>6</v>
      </c>
    </row>
    <row r="6107" spans="1:21" x14ac:dyDescent="0.3">
      <c r="A6107">
        <v>6106</v>
      </c>
      <c r="B6107" t="s">
        <v>159</v>
      </c>
      <c r="C6107">
        <f>MAX(D6107:U6107)</f>
        <v>4999</v>
      </c>
      <c r="D6107" t="s">
        <v>6</v>
      </c>
      <c r="E6107">
        <v>3990</v>
      </c>
      <c r="F6107">
        <v>3990</v>
      </c>
      <c r="G6107">
        <v>4300</v>
      </c>
      <c r="H6107">
        <v>4444</v>
      </c>
      <c r="I6107">
        <v>3490</v>
      </c>
      <c r="J6107">
        <v>4999</v>
      </c>
      <c r="K6107">
        <v>2999</v>
      </c>
      <c r="L6107">
        <v>3288</v>
      </c>
      <c r="M6107">
        <v>4995</v>
      </c>
      <c r="N6107">
        <v>2488</v>
      </c>
      <c r="O6107">
        <v>2995</v>
      </c>
      <c r="P6107">
        <v>4575</v>
      </c>
      <c r="Q6107">
        <v>1495</v>
      </c>
      <c r="R6107">
        <v>2450</v>
      </c>
      <c r="S6107" t="s">
        <v>6</v>
      </c>
      <c r="T6107">
        <v>2999</v>
      </c>
      <c r="U6107" t="s">
        <v>6</v>
      </c>
    </row>
    <row r="6108" spans="1:21" x14ac:dyDescent="0.3">
      <c r="A6108">
        <v>6107</v>
      </c>
      <c r="B6108" t="s">
        <v>159</v>
      </c>
      <c r="C6108">
        <f>MAX(D6108:U6108)</f>
        <v>4999</v>
      </c>
      <c r="D6108" t="s">
        <v>6</v>
      </c>
      <c r="E6108">
        <v>3990</v>
      </c>
      <c r="F6108">
        <v>3990</v>
      </c>
      <c r="G6108">
        <v>4300</v>
      </c>
      <c r="H6108">
        <v>4444</v>
      </c>
      <c r="I6108">
        <v>3490</v>
      </c>
      <c r="J6108">
        <v>4999</v>
      </c>
      <c r="K6108">
        <v>2999</v>
      </c>
      <c r="L6108">
        <v>3288</v>
      </c>
      <c r="M6108">
        <v>4995</v>
      </c>
      <c r="N6108">
        <v>2488</v>
      </c>
      <c r="O6108">
        <v>2995</v>
      </c>
      <c r="P6108">
        <v>4575</v>
      </c>
      <c r="Q6108">
        <v>1495</v>
      </c>
      <c r="R6108">
        <v>2450</v>
      </c>
      <c r="S6108" t="s">
        <v>6</v>
      </c>
      <c r="T6108">
        <v>2999</v>
      </c>
      <c r="U6108" t="s">
        <v>6</v>
      </c>
    </row>
    <row r="6109" spans="1:21" x14ac:dyDescent="0.3">
      <c r="A6109">
        <v>6108</v>
      </c>
      <c r="B6109" t="s">
        <v>183</v>
      </c>
      <c r="C6109">
        <f>MAX(D6109:U6109)</f>
        <v>4999</v>
      </c>
      <c r="D6109" t="s">
        <v>6</v>
      </c>
      <c r="E6109">
        <v>3990</v>
      </c>
      <c r="F6109">
        <v>3990</v>
      </c>
      <c r="G6109">
        <v>4300</v>
      </c>
      <c r="H6109">
        <v>4444</v>
      </c>
      <c r="I6109">
        <v>3490</v>
      </c>
      <c r="J6109">
        <v>4999</v>
      </c>
      <c r="K6109">
        <v>2999</v>
      </c>
      <c r="L6109">
        <v>3288</v>
      </c>
      <c r="M6109">
        <v>4995</v>
      </c>
      <c r="N6109">
        <v>2488</v>
      </c>
      <c r="O6109">
        <v>2995</v>
      </c>
      <c r="P6109">
        <v>4575</v>
      </c>
      <c r="Q6109">
        <v>1495</v>
      </c>
      <c r="R6109">
        <v>2450</v>
      </c>
      <c r="S6109" t="s">
        <v>6</v>
      </c>
      <c r="T6109">
        <v>2999</v>
      </c>
      <c r="U6109" t="s">
        <v>6</v>
      </c>
    </row>
    <row r="6110" spans="1:21" x14ac:dyDescent="0.3">
      <c r="A6110">
        <v>6109</v>
      </c>
      <c r="B6110" t="s">
        <v>183</v>
      </c>
      <c r="C6110">
        <f>MAX(D6110:U6110)</f>
        <v>4999</v>
      </c>
      <c r="D6110" t="s">
        <v>6</v>
      </c>
      <c r="E6110">
        <v>3990</v>
      </c>
      <c r="F6110">
        <v>3990</v>
      </c>
      <c r="G6110">
        <v>4300</v>
      </c>
      <c r="H6110">
        <v>4444</v>
      </c>
      <c r="I6110">
        <v>3490</v>
      </c>
      <c r="J6110">
        <v>4999</v>
      </c>
      <c r="K6110">
        <v>2999</v>
      </c>
      <c r="L6110">
        <v>3288</v>
      </c>
      <c r="M6110">
        <v>4995</v>
      </c>
      <c r="N6110">
        <v>2488</v>
      </c>
      <c r="O6110">
        <v>2995</v>
      </c>
      <c r="P6110">
        <v>4575</v>
      </c>
      <c r="Q6110">
        <v>1495</v>
      </c>
      <c r="R6110">
        <v>2450</v>
      </c>
      <c r="S6110" t="s">
        <v>6</v>
      </c>
      <c r="T6110">
        <v>2999</v>
      </c>
      <c r="U6110" t="s">
        <v>6</v>
      </c>
    </row>
    <row r="6111" spans="1:21" x14ac:dyDescent="0.3">
      <c r="A6111">
        <v>6110</v>
      </c>
      <c r="B6111" t="s">
        <v>183</v>
      </c>
      <c r="C6111">
        <f>MAX(D6111:U6111)</f>
        <v>4999</v>
      </c>
      <c r="D6111" t="s">
        <v>6</v>
      </c>
      <c r="E6111">
        <v>3990</v>
      </c>
      <c r="F6111">
        <v>3990</v>
      </c>
      <c r="G6111">
        <v>4300</v>
      </c>
      <c r="H6111">
        <v>4444</v>
      </c>
      <c r="I6111">
        <v>3490</v>
      </c>
      <c r="J6111">
        <v>4999</v>
      </c>
      <c r="K6111">
        <v>2999</v>
      </c>
      <c r="L6111">
        <v>3288</v>
      </c>
      <c r="M6111">
        <v>4995</v>
      </c>
      <c r="N6111">
        <v>2488</v>
      </c>
      <c r="O6111">
        <v>2995</v>
      </c>
      <c r="P6111">
        <v>4575</v>
      </c>
      <c r="Q6111">
        <v>1495</v>
      </c>
      <c r="R6111">
        <v>2450</v>
      </c>
      <c r="S6111" t="s">
        <v>6</v>
      </c>
      <c r="T6111">
        <v>2999</v>
      </c>
      <c r="U6111" t="s">
        <v>6</v>
      </c>
    </row>
    <row r="6112" spans="1:21" x14ac:dyDescent="0.3">
      <c r="A6112">
        <v>6111</v>
      </c>
      <c r="B6112" t="s">
        <v>183</v>
      </c>
      <c r="C6112">
        <f>MAX(D6112:U6112)</f>
        <v>4999</v>
      </c>
      <c r="D6112" t="s">
        <v>6</v>
      </c>
      <c r="E6112">
        <v>3990</v>
      </c>
      <c r="F6112">
        <v>3990</v>
      </c>
      <c r="G6112">
        <v>4300</v>
      </c>
      <c r="H6112">
        <v>4444</v>
      </c>
      <c r="I6112">
        <v>3490</v>
      </c>
      <c r="J6112">
        <v>4999</v>
      </c>
      <c r="K6112">
        <v>2999</v>
      </c>
      <c r="L6112">
        <v>3288</v>
      </c>
      <c r="M6112">
        <v>4995</v>
      </c>
      <c r="N6112">
        <v>2488</v>
      </c>
      <c r="O6112">
        <v>2995</v>
      </c>
      <c r="P6112">
        <v>4575</v>
      </c>
      <c r="Q6112">
        <v>1495</v>
      </c>
      <c r="R6112">
        <v>2450</v>
      </c>
      <c r="S6112" t="s">
        <v>6</v>
      </c>
      <c r="T6112">
        <v>2999</v>
      </c>
      <c r="U6112" t="s">
        <v>6</v>
      </c>
    </row>
    <row r="6113" spans="1:21" x14ac:dyDescent="0.3">
      <c r="A6113">
        <v>6112</v>
      </c>
      <c r="B6113" t="s">
        <v>183</v>
      </c>
      <c r="C6113">
        <f>MAX(D6113:U6113)</f>
        <v>4999</v>
      </c>
      <c r="D6113" t="s">
        <v>6</v>
      </c>
      <c r="E6113">
        <v>3990</v>
      </c>
      <c r="F6113">
        <v>3990</v>
      </c>
      <c r="G6113">
        <v>4300</v>
      </c>
      <c r="H6113">
        <v>4444</v>
      </c>
      <c r="I6113">
        <v>3490</v>
      </c>
      <c r="J6113">
        <v>4999</v>
      </c>
      <c r="K6113">
        <v>2999</v>
      </c>
      <c r="L6113">
        <v>3288</v>
      </c>
      <c r="M6113">
        <v>4995</v>
      </c>
      <c r="N6113">
        <v>2488</v>
      </c>
      <c r="O6113">
        <v>2995</v>
      </c>
      <c r="P6113">
        <v>4575</v>
      </c>
      <c r="Q6113">
        <v>1495</v>
      </c>
      <c r="R6113">
        <v>2450</v>
      </c>
      <c r="S6113" t="s">
        <v>6</v>
      </c>
      <c r="T6113">
        <v>2999</v>
      </c>
      <c r="U6113" t="s">
        <v>6</v>
      </c>
    </row>
    <row r="6114" spans="1:21" x14ac:dyDescent="0.3">
      <c r="A6114">
        <v>6113</v>
      </c>
      <c r="B6114" t="s">
        <v>183</v>
      </c>
      <c r="C6114">
        <f>MAX(D6114:U6114)</f>
        <v>4999</v>
      </c>
      <c r="D6114" t="s">
        <v>6</v>
      </c>
      <c r="E6114">
        <v>3990</v>
      </c>
      <c r="F6114">
        <v>3990</v>
      </c>
      <c r="G6114">
        <v>4300</v>
      </c>
      <c r="H6114">
        <v>4444</v>
      </c>
      <c r="I6114">
        <v>3490</v>
      </c>
      <c r="J6114">
        <v>4999</v>
      </c>
      <c r="K6114">
        <v>2999</v>
      </c>
      <c r="L6114">
        <v>3288</v>
      </c>
      <c r="M6114">
        <v>4995</v>
      </c>
      <c r="N6114">
        <v>2488</v>
      </c>
      <c r="O6114">
        <v>2995</v>
      </c>
      <c r="P6114">
        <v>4575</v>
      </c>
      <c r="Q6114">
        <v>1495</v>
      </c>
      <c r="R6114">
        <v>2450</v>
      </c>
      <c r="S6114" t="s">
        <v>6</v>
      </c>
      <c r="T6114">
        <v>2999</v>
      </c>
      <c r="U6114" t="s">
        <v>6</v>
      </c>
    </row>
    <row r="6115" spans="1:21" x14ac:dyDescent="0.3">
      <c r="A6115">
        <v>6114</v>
      </c>
      <c r="B6115" t="s">
        <v>183</v>
      </c>
      <c r="C6115">
        <f>MAX(D6115:U6115)</f>
        <v>4999</v>
      </c>
      <c r="D6115" t="s">
        <v>6</v>
      </c>
      <c r="E6115">
        <v>3990</v>
      </c>
      <c r="F6115">
        <v>3990</v>
      </c>
      <c r="G6115">
        <v>4300</v>
      </c>
      <c r="H6115">
        <v>4444</v>
      </c>
      <c r="I6115">
        <v>3490</v>
      </c>
      <c r="J6115">
        <v>4999</v>
      </c>
      <c r="K6115">
        <v>2999</v>
      </c>
      <c r="L6115">
        <v>3288</v>
      </c>
      <c r="M6115">
        <v>4995</v>
      </c>
      <c r="N6115">
        <v>2488</v>
      </c>
      <c r="O6115">
        <v>2995</v>
      </c>
      <c r="P6115">
        <v>4575</v>
      </c>
      <c r="Q6115">
        <v>1495</v>
      </c>
      <c r="R6115">
        <v>2450</v>
      </c>
      <c r="S6115" t="s">
        <v>6</v>
      </c>
      <c r="T6115">
        <v>2999</v>
      </c>
      <c r="U6115" t="s">
        <v>6</v>
      </c>
    </row>
    <row r="6116" spans="1:21" x14ac:dyDescent="0.3">
      <c r="A6116">
        <v>6115</v>
      </c>
      <c r="B6116" t="s">
        <v>183</v>
      </c>
      <c r="C6116">
        <f>MAX(D6116:U6116)</f>
        <v>4999</v>
      </c>
      <c r="D6116" t="s">
        <v>6</v>
      </c>
      <c r="E6116">
        <v>3990</v>
      </c>
      <c r="F6116">
        <v>3990</v>
      </c>
      <c r="G6116">
        <v>4300</v>
      </c>
      <c r="H6116">
        <v>4444</v>
      </c>
      <c r="I6116">
        <v>3490</v>
      </c>
      <c r="J6116">
        <v>4999</v>
      </c>
      <c r="K6116">
        <v>2999</v>
      </c>
      <c r="L6116">
        <v>3288</v>
      </c>
      <c r="M6116">
        <v>4995</v>
      </c>
      <c r="N6116">
        <v>2488</v>
      </c>
      <c r="O6116">
        <v>2995</v>
      </c>
      <c r="P6116">
        <v>4575</v>
      </c>
      <c r="Q6116">
        <v>1495</v>
      </c>
      <c r="R6116">
        <v>2450</v>
      </c>
      <c r="S6116" t="s">
        <v>6</v>
      </c>
      <c r="T6116">
        <v>2999</v>
      </c>
      <c r="U6116" t="s">
        <v>6</v>
      </c>
    </row>
    <row r="6117" spans="1:21" x14ac:dyDescent="0.3">
      <c r="A6117">
        <v>6116</v>
      </c>
      <c r="B6117" t="s">
        <v>183</v>
      </c>
      <c r="C6117">
        <f>MAX(D6117:U6117)</f>
        <v>4999</v>
      </c>
      <c r="D6117" t="s">
        <v>6</v>
      </c>
      <c r="E6117">
        <v>3990</v>
      </c>
      <c r="F6117">
        <v>3990</v>
      </c>
      <c r="G6117">
        <v>4300</v>
      </c>
      <c r="H6117">
        <v>4444</v>
      </c>
      <c r="I6117">
        <v>3490</v>
      </c>
      <c r="J6117">
        <v>4999</v>
      </c>
      <c r="K6117">
        <v>2999</v>
      </c>
      <c r="L6117">
        <v>3288</v>
      </c>
      <c r="M6117">
        <v>4995</v>
      </c>
      <c r="N6117">
        <v>2488</v>
      </c>
      <c r="O6117">
        <v>2995</v>
      </c>
      <c r="P6117">
        <v>4575</v>
      </c>
      <c r="Q6117">
        <v>1495</v>
      </c>
      <c r="R6117">
        <v>2450</v>
      </c>
      <c r="S6117" t="s">
        <v>6</v>
      </c>
      <c r="T6117">
        <v>2999</v>
      </c>
      <c r="U6117" t="s">
        <v>6</v>
      </c>
    </row>
    <row r="6118" spans="1:21" x14ac:dyDescent="0.3">
      <c r="A6118">
        <v>6117</v>
      </c>
      <c r="B6118" t="s">
        <v>183</v>
      </c>
      <c r="C6118">
        <f>MAX(D6118:U6118)</f>
        <v>4999</v>
      </c>
      <c r="D6118" t="s">
        <v>6</v>
      </c>
      <c r="E6118">
        <v>3990</v>
      </c>
      <c r="F6118">
        <v>3990</v>
      </c>
      <c r="G6118">
        <v>4300</v>
      </c>
      <c r="H6118">
        <v>4444</v>
      </c>
      <c r="I6118">
        <v>3490</v>
      </c>
      <c r="J6118">
        <v>4999</v>
      </c>
      <c r="K6118">
        <v>2999</v>
      </c>
      <c r="L6118">
        <v>3288</v>
      </c>
      <c r="M6118">
        <v>4995</v>
      </c>
      <c r="N6118">
        <v>2488</v>
      </c>
      <c r="O6118">
        <v>2995</v>
      </c>
      <c r="P6118">
        <v>4575</v>
      </c>
      <c r="Q6118">
        <v>1495</v>
      </c>
      <c r="R6118">
        <v>2450</v>
      </c>
      <c r="S6118" t="s">
        <v>6</v>
      </c>
      <c r="T6118">
        <v>2999</v>
      </c>
      <c r="U6118" t="s">
        <v>6</v>
      </c>
    </row>
    <row r="6119" spans="1:21" x14ac:dyDescent="0.3">
      <c r="A6119">
        <v>6118</v>
      </c>
      <c r="B6119" t="s">
        <v>183</v>
      </c>
      <c r="C6119">
        <f>MAX(D6119:U6119)</f>
        <v>4999</v>
      </c>
      <c r="D6119" t="s">
        <v>6</v>
      </c>
      <c r="E6119">
        <v>3990</v>
      </c>
      <c r="F6119">
        <v>3990</v>
      </c>
      <c r="G6119">
        <v>4300</v>
      </c>
      <c r="H6119">
        <v>4444</v>
      </c>
      <c r="I6119">
        <v>3490</v>
      </c>
      <c r="J6119">
        <v>4999</v>
      </c>
      <c r="K6119">
        <v>2999</v>
      </c>
      <c r="L6119">
        <v>3288</v>
      </c>
      <c r="M6119">
        <v>4995</v>
      </c>
      <c r="N6119">
        <v>2488</v>
      </c>
      <c r="O6119">
        <v>2995</v>
      </c>
      <c r="P6119">
        <v>4575</v>
      </c>
      <c r="Q6119">
        <v>1495</v>
      </c>
      <c r="R6119">
        <v>2450</v>
      </c>
      <c r="S6119" t="s">
        <v>6</v>
      </c>
      <c r="T6119">
        <v>2999</v>
      </c>
      <c r="U6119" t="s">
        <v>6</v>
      </c>
    </row>
    <row r="6120" spans="1:21" x14ac:dyDescent="0.3">
      <c r="A6120">
        <v>6119</v>
      </c>
      <c r="B6120" t="s">
        <v>183</v>
      </c>
      <c r="C6120">
        <f>MAX(D6120:U6120)</f>
        <v>4999</v>
      </c>
      <c r="D6120" t="s">
        <v>6</v>
      </c>
      <c r="E6120">
        <v>3990</v>
      </c>
      <c r="F6120">
        <v>3990</v>
      </c>
      <c r="G6120">
        <v>4300</v>
      </c>
      <c r="H6120">
        <v>4444</v>
      </c>
      <c r="I6120">
        <v>3490</v>
      </c>
      <c r="J6120">
        <v>4999</v>
      </c>
      <c r="K6120">
        <v>2999</v>
      </c>
      <c r="L6120">
        <v>3288</v>
      </c>
      <c r="M6120">
        <v>4995</v>
      </c>
      <c r="N6120">
        <v>2488</v>
      </c>
      <c r="O6120">
        <v>2995</v>
      </c>
      <c r="P6120">
        <v>4575</v>
      </c>
      <c r="Q6120">
        <v>1495</v>
      </c>
      <c r="R6120">
        <v>2450</v>
      </c>
      <c r="S6120" t="s">
        <v>6</v>
      </c>
      <c r="T6120">
        <v>2999</v>
      </c>
      <c r="U6120" t="s">
        <v>6</v>
      </c>
    </row>
    <row r="6121" spans="1:21" x14ac:dyDescent="0.3">
      <c r="A6121">
        <v>6120</v>
      </c>
      <c r="B6121" t="s">
        <v>183</v>
      </c>
      <c r="C6121">
        <f>MAX(D6121:U6121)</f>
        <v>4999</v>
      </c>
      <c r="D6121" t="s">
        <v>6</v>
      </c>
      <c r="E6121">
        <v>3990</v>
      </c>
      <c r="F6121">
        <v>3990</v>
      </c>
      <c r="G6121">
        <v>4300</v>
      </c>
      <c r="H6121">
        <v>4444</v>
      </c>
      <c r="I6121">
        <v>3490</v>
      </c>
      <c r="J6121">
        <v>4999</v>
      </c>
      <c r="K6121">
        <v>2999</v>
      </c>
      <c r="L6121">
        <v>3288</v>
      </c>
      <c r="M6121">
        <v>4995</v>
      </c>
      <c r="N6121">
        <v>2488</v>
      </c>
      <c r="O6121">
        <v>2995</v>
      </c>
      <c r="P6121">
        <v>4575</v>
      </c>
      <c r="Q6121">
        <v>1495</v>
      </c>
      <c r="R6121">
        <v>2450</v>
      </c>
      <c r="S6121" t="s">
        <v>6</v>
      </c>
      <c r="T6121">
        <v>2999</v>
      </c>
      <c r="U6121" t="s">
        <v>6</v>
      </c>
    </row>
    <row r="6122" spans="1:21" x14ac:dyDescent="0.3">
      <c r="A6122">
        <v>6121</v>
      </c>
      <c r="B6122" t="s">
        <v>183</v>
      </c>
      <c r="C6122">
        <f>MAX(D6122:U6122)</f>
        <v>4999</v>
      </c>
      <c r="D6122" t="s">
        <v>6</v>
      </c>
      <c r="E6122">
        <v>3990</v>
      </c>
      <c r="F6122">
        <v>3990</v>
      </c>
      <c r="G6122">
        <v>4300</v>
      </c>
      <c r="H6122">
        <v>4444</v>
      </c>
      <c r="I6122">
        <v>3490</v>
      </c>
      <c r="J6122">
        <v>4999</v>
      </c>
      <c r="K6122">
        <v>2999</v>
      </c>
      <c r="L6122">
        <v>3288</v>
      </c>
      <c r="M6122">
        <v>4995</v>
      </c>
      <c r="N6122">
        <v>2488</v>
      </c>
      <c r="O6122">
        <v>2995</v>
      </c>
      <c r="P6122">
        <v>4575</v>
      </c>
      <c r="Q6122">
        <v>1495</v>
      </c>
      <c r="R6122">
        <v>2450</v>
      </c>
      <c r="S6122" t="s">
        <v>6</v>
      </c>
      <c r="T6122">
        <v>2999</v>
      </c>
      <c r="U6122" t="s">
        <v>6</v>
      </c>
    </row>
    <row r="6123" spans="1:21" x14ac:dyDescent="0.3">
      <c r="A6123">
        <v>6122</v>
      </c>
      <c r="B6123" t="s">
        <v>183</v>
      </c>
      <c r="C6123">
        <f>MAX(D6123:U6123)</f>
        <v>4999</v>
      </c>
      <c r="D6123" t="s">
        <v>6</v>
      </c>
      <c r="E6123">
        <v>3990</v>
      </c>
      <c r="F6123">
        <v>3990</v>
      </c>
      <c r="G6123">
        <v>4300</v>
      </c>
      <c r="H6123">
        <v>4444</v>
      </c>
      <c r="I6123">
        <v>3490</v>
      </c>
      <c r="J6123">
        <v>4999</v>
      </c>
      <c r="K6123">
        <v>2999</v>
      </c>
      <c r="L6123">
        <v>3288</v>
      </c>
      <c r="M6123">
        <v>4995</v>
      </c>
      <c r="N6123">
        <v>2488</v>
      </c>
      <c r="O6123">
        <v>2995</v>
      </c>
      <c r="P6123">
        <v>4575</v>
      </c>
      <c r="Q6123">
        <v>1495</v>
      </c>
      <c r="R6123">
        <v>2450</v>
      </c>
      <c r="S6123" t="s">
        <v>6</v>
      </c>
      <c r="T6123">
        <v>2999</v>
      </c>
      <c r="U6123" t="s">
        <v>6</v>
      </c>
    </row>
    <row r="6124" spans="1:21" x14ac:dyDescent="0.3">
      <c r="A6124">
        <v>6123</v>
      </c>
      <c r="B6124" t="s">
        <v>183</v>
      </c>
      <c r="C6124">
        <f>MAX(D6124:U6124)</f>
        <v>4999</v>
      </c>
      <c r="D6124" t="s">
        <v>6</v>
      </c>
      <c r="E6124">
        <v>3990</v>
      </c>
      <c r="F6124">
        <v>3990</v>
      </c>
      <c r="G6124">
        <v>4300</v>
      </c>
      <c r="H6124">
        <v>4444</v>
      </c>
      <c r="I6124">
        <v>3490</v>
      </c>
      <c r="J6124">
        <v>4999</v>
      </c>
      <c r="K6124">
        <v>2999</v>
      </c>
      <c r="L6124">
        <v>3288</v>
      </c>
      <c r="M6124">
        <v>4995</v>
      </c>
      <c r="N6124">
        <v>2488</v>
      </c>
      <c r="O6124">
        <v>2995</v>
      </c>
      <c r="P6124">
        <v>4575</v>
      </c>
      <c r="Q6124">
        <v>1495</v>
      </c>
      <c r="R6124">
        <v>2450</v>
      </c>
      <c r="S6124" t="s">
        <v>6</v>
      </c>
      <c r="T6124">
        <v>2999</v>
      </c>
      <c r="U6124" t="s">
        <v>6</v>
      </c>
    </row>
    <row r="6125" spans="1:21" x14ac:dyDescent="0.3">
      <c r="A6125">
        <v>6124</v>
      </c>
      <c r="B6125" t="s">
        <v>183</v>
      </c>
      <c r="C6125">
        <f>MAX(D6125:U6125)</f>
        <v>4999</v>
      </c>
      <c r="D6125" t="s">
        <v>6</v>
      </c>
      <c r="E6125">
        <v>3990</v>
      </c>
      <c r="F6125">
        <v>3990</v>
      </c>
      <c r="G6125">
        <v>4300</v>
      </c>
      <c r="H6125">
        <v>4444</v>
      </c>
      <c r="I6125">
        <v>3490</v>
      </c>
      <c r="J6125">
        <v>4999</v>
      </c>
      <c r="K6125">
        <v>2999</v>
      </c>
      <c r="L6125">
        <v>3288</v>
      </c>
      <c r="M6125">
        <v>4995</v>
      </c>
      <c r="N6125">
        <v>2488</v>
      </c>
      <c r="O6125">
        <v>2995</v>
      </c>
      <c r="P6125">
        <v>4575</v>
      </c>
      <c r="Q6125">
        <v>1495</v>
      </c>
      <c r="R6125">
        <v>2450</v>
      </c>
      <c r="S6125" t="s">
        <v>6</v>
      </c>
      <c r="T6125">
        <v>2999</v>
      </c>
      <c r="U6125" t="s">
        <v>6</v>
      </c>
    </row>
    <row r="6126" spans="1:21" x14ac:dyDescent="0.3">
      <c r="A6126">
        <v>6125</v>
      </c>
      <c r="B6126" t="s">
        <v>183</v>
      </c>
      <c r="C6126">
        <f>MAX(D6126:U6126)</f>
        <v>4999</v>
      </c>
      <c r="D6126" t="s">
        <v>6</v>
      </c>
      <c r="E6126">
        <v>3990</v>
      </c>
      <c r="F6126">
        <v>3990</v>
      </c>
      <c r="G6126">
        <v>4300</v>
      </c>
      <c r="H6126">
        <v>4444</v>
      </c>
      <c r="I6126">
        <v>3490</v>
      </c>
      <c r="J6126">
        <v>4999</v>
      </c>
      <c r="K6126">
        <v>2999</v>
      </c>
      <c r="L6126">
        <v>3288</v>
      </c>
      <c r="M6126">
        <v>4995</v>
      </c>
      <c r="N6126">
        <v>2488</v>
      </c>
      <c r="O6126">
        <v>2995</v>
      </c>
      <c r="P6126">
        <v>4575</v>
      </c>
      <c r="Q6126">
        <v>1495</v>
      </c>
      <c r="R6126">
        <v>2450</v>
      </c>
      <c r="S6126" t="s">
        <v>6</v>
      </c>
      <c r="T6126">
        <v>2999</v>
      </c>
      <c r="U6126" t="s">
        <v>6</v>
      </c>
    </row>
    <row r="6127" spans="1:21" x14ac:dyDescent="0.3">
      <c r="A6127">
        <v>6126</v>
      </c>
      <c r="B6127" t="s">
        <v>183</v>
      </c>
      <c r="C6127">
        <f>MAX(D6127:U6127)</f>
        <v>4999</v>
      </c>
      <c r="D6127" t="s">
        <v>6</v>
      </c>
      <c r="E6127">
        <v>3990</v>
      </c>
      <c r="F6127">
        <v>3990</v>
      </c>
      <c r="G6127">
        <v>4300</v>
      </c>
      <c r="H6127">
        <v>4444</v>
      </c>
      <c r="I6127">
        <v>3490</v>
      </c>
      <c r="J6127">
        <v>4999</v>
      </c>
      <c r="K6127">
        <v>2999</v>
      </c>
      <c r="L6127">
        <v>3288</v>
      </c>
      <c r="M6127">
        <v>4995</v>
      </c>
      <c r="N6127">
        <v>2488</v>
      </c>
      <c r="O6127">
        <v>2995</v>
      </c>
      <c r="P6127">
        <v>4575</v>
      </c>
      <c r="Q6127">
        <v>1495</v>
      </c>
      <c r="R6127">
        <v>2450</v>
      </c>
      <c r="S6127" t="s">
        <v>6</v>
      </c>
      <c r="T6127">
        <v>2999</v>
      </c>
      <c r="U6127" t="s">
        <v>6</v>
      </c>
    </row>
    <row r="6128" spans="1:21" x14ac:dyDescent="0.3">
      <c r="A6128">
        <v>6127</v>
      </c>
      <c r="B6128" t="s">
        <v>183</v>
      </c>
      <c r="C6128">
        <f>MAX(D6128:U6128)</f>
        <v>4999</v>
      </c>
      <c r="D6128" t="s">
        <v>6</v>
      </c>
      <c r="E6128">
        <v>3990</v>
      </c>
      <c r="F6128">
        <v>3990</v>
      </c>
      <c r="G6128">
        <v>4300</v>
      </c>
      <c r="H6128">
        <v>4444</v>
      </c>
      <c r="I6128">
        <v>3490</v>
      </c>
      <c r="J6128">
        <v>4999</v>
      </c>
      <c r="K6128">
        <v>2999</v>
      </c>
      <c r="L6128">
        <v>3288</v>
      </c>
      <c r="M6128">
        <v>4995</v>
      </c>
      <c r="N6128">
        <v>2488</v>
      </c>
      <c r="O6128">
        <v>2995</v>
      </c>
      <c r="P6128">
        <v>4575</v>
      </c>
      <c r="Q6128">
        <v>1495</v>
      </c>
      <c r="R6128">
        <v>2450</v>
      </c>
      <c r="S6128" t="s">
        <v>6</v>
      </c>
      <c r="T6128">
        <v>2999</v>
      </c>
      <c r="U6128" t="s">
        <v>6</v>
      </c>
    </row>
    <row r="6129" spans="1:21" x14ac:dyDescent="0.3">
      <c r="A6129">
        <v>6128</v>
      </c>
      <c r="B6129" t="s">
        <v>183</v>
      </c>
      <c r="C6129">
        <f>MAX(D6129:U6129)</f>
        <v>4999</v>
      </c>
      <c r="D6129" t="s">
        <v>6</v>
      </c>
      <c r="E6129">
        <v>3990</v>
      </c>
      <c r="F6129">
        <v>3990</v>
      </c>
      <c r="G6129">
        <v>4300</v>
      </c>
      <c r="H6129">
        <v>4444</v>
      </c>
      <c r="I6129">
        <v>3490</v>
      </c>
      <c r="J6129">
        <v>4999</v>
      </c>
      <c r="K6129">
        <v>2999</v>
      </c>
      <c r="L6129">
        <v>3288</v>
      </c>
      <c r="M6129">
        <v>4995</v>
      </c>
      <c r="N6129">
        <v>2488</v>
      </c>
      <c r="O6129">
        <v>2995</v>
      </c>
      <c r="P6129">
        <v>4575</v>
      </c>
      <c r="Q6129">
        <v>1495</v>
      </c>
      <c r="R6129">
        <v>2450</v>
      </c>
      <c r="S6129" t="s">
        <v>6</v>
      </c>
      <c r="T6129">
        <v>2999</v>
      </c>
      <c r="U6129" t="s">
        <v>6</v>
      </c>
    </row>
    <row r="6130" spans="1:21" x14ac:dyDescent="0.3">
      <c r="A6130">
        <v>6129</v>
      </c>
      <c r="B6130" t="s">
        <v>186</v>
      </c>
      <c r="C6130">
        <f>MAX(D6130:U6130)</f>
        <v>4999</v>
      </c>
      <c r="D6130" t="s">
        <v>6</v>
      </c>
      <c r="E6130">
        <v>3990</v>
      </c>
      <c r="F6130">
        <v>3990</v>
      </c>
      <c r="G6130">
        <v>4300</v>
      </c>
      <c r="H6130">
        <v>4444</v>
      </c>
      <c r="I6130">
        <v>3490</v>
      </c>
      <c r="J6130">
        <v>4999</v>
      </c>
      <c r="K6130">
        <v>2999</v>
      </c>
      <c r="L6130">
        <v>3288</v>
      </c>
      <c r="M6130">
        <v>4995</v>
      </c>
      <c r="N6130">
        <v>2488</v>
      </c>
      <c r="O6130">
        <v>2995</v>
      </c>
      <c r="P6130">
        <v>4575</v>
      </c>
      <c r="Q6130">
        <v>1495</v>
      </c>
      <c r="R6130">
        <v>2450</v>
      </c>
      <c r="S6130" t="s">
        <v>6</v>
      </c>
      <c r="T6130">
        <v>2999</v>
      </c>
      <c r="U6130" t="s">
        <v>6</v>
      </c>
    </row>
    <row r="6131" spans="1:21" x14ac:dyDescent="0.3">
      <c r="A6131">
        <v>6130</v>
      </c>
      <c r="B6131" t="s">
        <v>186</v>
      </c>
      <c r="C6131">
        <f>MAX(D6131:U6131)</f>
        <v>4999</v>
      </c>
      <c r="D6131" t="s">
        <v>6</v>
      </c>
      <c r="E6131">
        <v>3990</v>
      </c>
      <c r="F6131">
        <v>3990</v>
      </c>
      <c r="G6131">
        <v>4300</v>
      </c>
      <c r="H6131">
        <v>4444</v>
      </c>
      <c r="I6131">
        <v>3490</v>
      </c>
      <c r="J6131">
        <v>4999</v>
      </c>
      <c r="K6131">
        <v>2999</v>
      </c>
      <c r="L6131">
        <v>3288</v>
      </c>
      <c r="M6131">
        <v>4995</v>
      </c>
      <c r="N6131">
        <v>2488</v>
      </c>
      <c r="O6131">
        <v>2995</v>
      </c>
      <c r="P6131">
        <v>4575</v>
      </c>
      <c r="Q6131">
        <v>1495</v>
      </c>
      <c r="R6131">
        <v>2450</v>
      </c>
      <c r="S6131" t="s">
        <v>6</v>
      </c>
      <c r="T6131">
        <v>2999</v>
      </c>
      <c r="U6131" t="s">
        <v>6</v>
      </c>
    </row>
    <row r="6132" spans="1:21" x14ac:dyDescent="0.3">
      <c r="A6132">
        <v>6131</v>
      </c>
      <c r="B6132" t="s">
        <v>186</v>
      </c>
      <c r="C6132">
        <f>MAX(D6132:U6132)</f>
        <v>4999</v>
      </c>
      <c r="D6132" t="s">
        <v>6</v>
      </c>
      <c r="E6132">
        <v>3990</v>
      </c>
      <c r="F6132">
        <v>3990</v>
      </c>
      <c r="G6132">
        <v>4300</v>
      </c>
      <c r="H6132">
        <v>4444</v>
      </c>
      <c r="I6132">
        <v>3490</v>
      </c>
      <c r="J6132">
        <v>4999</v>
      </c>
      <c r="K6132">
        <v>2999</v>
      </c>
      <c r="L6132">
        <v>3288</v>
      </c>
      <c r="M6132">
        <v>4995</v>
      </c>
      <c r="N6132">
        <v>2488</v>
      </c>
      <c r="O6132">
        <v>2995</v>
      </c>
      <c r="P6132">
        <v>4575</v>
      </c>
      <c r="Q6132">
        <v>1495</v>
      </c>
      <c r="R6132">
        <v>2450</v>
      </c>
      <c r="S6132" t="s">
        <v>6</v>
      </c>
      <c r="T6132">
        <v>2999</v>
      </c>
      <c r="U6132" t="s">
        <v>6</v>
      </c>
    </row>
    <row r="6133" spans="1:21" x14ac:dyDescent="0.3">
      <c r="A6133">
        <v>6132</v>
      </c>
      <c r="B6133" t="s">
        <v>186</v>
      </c>
      <c r="C6133">
        <f>MAX(D6133:U6133)</f>
        <v>4999</v>
      </c>
      <c r="D6133" t="s">
        <v>6</v>
      </c>
      <c r="E6133">
        <v>3990</v>
      </c>
      <c r="F6133">
        <v>3990</v>
      </c>
      <c r="G6133">
        <v>4300</v>
      </c>
      <c r="H6133">
        <v>4444</v>
      </c>
      <c r="I6133">
        <v>3490</v>
      </c>
      <c r="J6133">
        <v>4999</v>
      </c>
      <c r="K6133">
        <v>2999</v>
      </c>
      <c r="L6133">
        <v>3288</v>
      </c>
      <c r="M6133">
        <v>4995</v>
      </c>
      <c r="N6133">
        <v>2488</v>
      </c>
      <c r="O6133">
        <v>2995</v>
      </c>
      <c r="P6133">
        <v>4575</v>
      </c>
      <c r="Q6133">
        <v>1495</v>
      </c>
      <c r="R6133">
        <v>2450</v>
      </c>
      <c r="S6133" t="s">
        <v>6</v>
      </c>
      <c r="T6133">
        <v>2999</v>
      </c>
      <c r="U6133" t="s">
        <v>6</v>
      </c>
    </row>
    <row r="6134" spans="1:21" x14ac:dyDescent="0.3">
      <c r="A6134">
        <v>6133</v>
      </c>
      <c r="B6134" t="s">
        <v>186</v>
      </c>
      <c r="C6134">
        <f>MAX(D6134:U6134)</f>
        <v>4999</v>
      </c>
      <c r="D6134" t="s">
        <v>6</v>
      </c>
      <c r="E6134">
        <v>3990</v>
      </c>
      <c r="F6134">
        <v>3990</v>
      </c>
      <c r="G6134">
        <v>4300</v>
      </c>
      <c r="H6134">
        <v>4444</v>
      </c>
      <c r="I6134">
        <v>3490</v>
      </c>
      <c r="J6134">
        <v>4999</v>
      </c>
      <c r="K6134">
        <v>2999</v>
      </c>
      <c r="L6134">
        <v>3288</v>
      </c>
      <c r="M6134">
        <v>4995</v>
      </c>
      <c r="N6134">
        <v>2488</v>
      </c>
      <c r="O6134">
        <v>2995</v>
      </c>
      <c r="P6134">
        <v>4575</v>
      </c>
      <c r="Q6134">
        <v>1495</v>
      </c>
      <c r="R6134">
        <v>2450</v>
      </c>
      <c r="S6134" t="s">
        <v>6</v>
      </c>
      <c r="T6134">
        <v>2999</v>
      </c>
      <c r="U6134" t="s">
        <v>6</v>
      </c>
    </row>
    <row r="6135" spans="1:21" x14ac:dyDescent="0.3">
      <c r="A6135">
        <v>6134</v>
      </c>
      <c r="B6135" t="s">
        <v>186</v>
      </c>
      <c r="C6135">
        <f>MAX(D6135:U6135)</f>
        <v>4999</v>
      </c>
      <c r="D6135" t="s">
        <v>6</v>
      </c>
      <c r="E6135">
        <v>3990</v>
      </c>
      <c r="F6135">
        <v>3990</v>
      </c>
      <c r="G6135">
        <v>4300</v>
      </c>
      <c r="H6135">
        <v>4444</v>
      </c>
      <c r="I6135">
        <v>3490</v>
      </c>
      <c r="J6135">
        <v>4999</v>
      </c>
      <c r="K6135">
        <v>2999</v>
      </c>
      <c r="L6135">
        <v>3288</v>
      </c>
      <c r="M6135">
        <v>4995</v>
      </c>
      <c r="N6135">
        <v>2488</v>
      </c>
      <c r="O6135">
        <v>2995</v>
      </c>
      <c r="P6135">
        <v>4575</v>
      </c>
      <c r="Q6135">
        <v>1495</v>
      </c>
      <c r="R6135">
        <v>2450</v>
      </c>
      <c r="S6135" t="s">
        <v>6</v>
      </c>
      <c r="T6135">
        <v>2999</v>
      </c>
      <c r="U6135" t="s">
        <v>6</v>
      </c>
    </row>
    <row r="6136" spans="1:21" x14ac:dyDescent="0.3">
      <c r="A6136">
        <v>6135</v>
      </c>
      <c r="B6136" t="s">
        <v>186</v>
      </c>
      <c r="C6136">
        <f>MAX(D6136:U6136)</f>
        <v>4999</v>
      </c>
      <c r="D6136" t="s">
        <v>6</v>
      </c>
      <c r="E6136">
        <v>3990</v>
      </c>
      <c r="F6136">
        <v>3990</v>
      </c>
      <c r="G6136">
        <v>4300</v>
      </c>
      <c r="H6136">
        <v>4444</v>
      </c>
      <c r="I6136">
        <v>3490</v>
      </c>
      <c r="J6136">
        <v>4999</v>
      </c>
      <c r="K6136">
        <v>2999</v>
      </c>
      <c r="L6136">
        <v>3288</v>
      </c>
      <c r="M6136">
        <v>4995</v>
      </c>
      <c r="N6136">
        <v>2488</v>
      </c>
      <c r="O6136">
        <v>2995</v>
      </c>
      <c r="P6136">
        <v>4575</v>
      </c>
      <c r="Q6136">
        <v>1495</v>
      </c>
      <c r="R6136">
        <v>2450</v>
      </c>
      <c r="S6136" t="s">
        <v>6</v>
      </c>
      <c r="T6136">
        <v>2999</v>
      </c>
      <c r="U6136" t="s">
        <v>6</v>
      </c>
    </row>
    <row r="6137" spans="1:21" x14ac:dyDescent="0.3">
      <c r="A6137">
        <v>6136</v>
      </c>
      <c r="B6137" t="s">
        <v>179</v>
      </c>
      <c r="C6137">
        <f>MAX(D6137:U6137)</f>
        <v>4999</v>
      </c>
      <c r="D6137" t="s">
        <v>6</v>
      </c>
      <c r="E6137">
        <v>3990</v>
      </c>
      <c r="F6137">
        <v>3990</v>
      </c>
      <c r="G6137">
        <v>4300</v>
      </c>
      <c r="H6137">
        <v>4444</v>
      </c>
      <c r="I6137">
        <v>3490</v>
      </c>
      <c r="J6137">
        <v>4999</v>
      </c>
      <c r="K6137">
        <v>2999</v>
      </c>
      <c r="L6137">
        <v>3288</v>
      </c>
      <c r="M6137">
        <v>4995</v>
      </c>
      <c r="N6137">
        <v>2488</v>
      </c>
      <c r="O6137">
        <v>2995</v>
      </c>
      <c r="P6137">
        <v>4575</v>
      </c>
      <c r="Q6137">
        <v>1495</v>
      </c>
      <c r="R6137">
        <v>2450</v>
      </c>
      <c r="S6137" t="s">
        <v>6</v>
      </c>
      <c r="T6137">
        <v>2999</v>
      </c>
      <c r="U6137" t="s">
        <v>6</v>
      </c>
    </row>
    <row r="6138" spans="1:21" x14ac:dyDescent="0.3">
      <c r="A6138">
        <v>6137</v>
      </c>
      <c r="B6138" t="s">
        <v>184</v>
      </c>
      <c r="C6138">
        <f>MAX(D6138:U6138)</f>
        <v>4999</v>
      </c>
      <c r="D6138" t="s">
        <v>6</v>
      </c>
      <c r="E6138">
        <v>3990</v>
      </c>
      <c r="F6138">
        <v>3990</v>
      </c>
      <c r="G6138">
        <v>4300</v>
      </c>
      <c r="H6138">
        <v>4444</v>
      </c>
      <c r="I6138">
        <v>3490</v>
      </c>
      <c r="J6138">
        <v>4999</v>
      </c>
      <c r="K6138">
        <v>2999</v>
      </c>
      <c r="L6138">
        <v>3288</v>
      </c>
      <c r="M6138">
        <v>4995</v>
      </c>
      <c r="N6138">
        <v>2488</v>
      </c>
      <c r="O6138">
        <v>2995</v>
      </c>
      <c r="P6138">
        <v>4575</v>
      </c>
      <c r="Q6138">
        <v>1495</v>
      </c>
      <c r="R6138">
        <v>2450</v>
      </c>
      <c r="S6138" t="s">
        <v>6</v>
      </c>
      <c r="T6138">
        <v>2999</v>
      </c>
      <c r="U6138" t="s">
        <v>6</v>
      </c>
    </row>
    <row r="6139" spans="1:21" x14ac:dyDescent="0.3">
      <c r="A6139">
        <v>6138</v>
      </c>
      <c r="B6139" t="s">
        <v>184</v>
      </c>
      <c r="C6139">
        <f>MAX(D6139:U6139)</f>
        <v>4999</v>
      </c>
      <c r="D6139" t="s">
        <v>6</v>
      </c>
      <c r="E6139">
        <v>3990</v>
      </c>
      <c r="F6139">
        <v>3990</v>
      </c>
      <c r="G6139">
        <v>4300</v>
      </c>
      <c r="H6139">
        <v>4444</v>
      </c>
      <c r="I6139">
        <v>3490</v>
      </c>
      <c r="J6139">
        <v>4999</v>
      </c>
      <c r="K6139">
        <v>2999</v>
      </c>
      <c r="L6139">
        <v>3288</v>
      </c>
      <c r="M6139">
        <v>4995</v>
      </c>
      <c r="N6139">
        <v>2488</v>
      </c>
      <c r="O6139">
        <v>2995</v>
      </c>
      <c r="P6139">
        <v>4575</v>
      </c>
      <c r="Q6139">
        <v>1495</v>
      </c>
      <c r="R6139">
        <v>2450</v>
      </c>
      <c r="S6139" t="s">
        <v>6</v>
      </c>
      <c r="T6139">
        <v>2999</v>
      </c>
      <c r="U6139" t="s">
        <v>6</v>
      </c>
    </row>
    <row r="6140" spans="1:21" x14ac:dyDescent="0.3">
      <c r="A6140">
        <v>6139</v>
      </c>
      <c r="B6140" t="s">
        <v>184</v>
      </c>
      <c r="C6140">
        <f>MAX(D6140:U6140)</f>
        <v>4999</v>
      </c>
      <c r="D6140" t="s">
        <v>6</v>
      </c>
      <c r="E6140">
        <v>3990</v>
      </c>
      <c r="F6140">
        <v>3990</v>
      </c>
      <c r="G6140">
        <v>4300</v>
      </c>
      <c r="H6140">
        <v>4444</v>
      </c>
      <c r="I6140">
        <v>3490</v>
      </c>
      <c r="J6140">
        <v>4999</v>
      </c>
      <c r="K6140">
        <v>2999</v>
      </c>
      <c r="L6140">
        <v>3288</v>
      </c>
      <c r="M6140">
        <v>4995</v>
      </c>
      <c r="N6140">
        <v>2488</v>
      </c>
      <c r="O6140">
        <v>2995</v>
      </c>
      <c r="P6140">
        <v>4575</v>
      </c>
      <c r="Q6140">
        <v>1495</v>
      </c>
      <c r="R6140">
        <v>2450</v>
      </c>
      <c r="S6140" t="s">
        <v>6</v>
      </c>
      <c r="T6140">
        <v>2999</v>
      </c>
      <c r="U6140" t="s">
        <v>6</v>
      </c>
    </row>
    <row r="6141" spans="1:21" x14ac:dyDescent="0.3">
      <c r="A6141">
        <v>6140</v>
      </c>
      <c r="B6141" t="s">
        <v>184</v>
      </c>
      <c r="C6141">
        <f>MAX(D6141:U6141)</f>
        <v>4999</v>
      </c>
      <c r="D6141" t="s">
        <v>6</v>
      </c>
      <c r="E6141">
        <v>3990</v>
      </c>
      <c r="F6141">
        <v>3990</v>
      </c>
      <c r="G6141">
        <v>4300</v>
      </c>
      <c r="H6141">
        <v>4444</v>
      </c>
      <c r="I6141">
        <v>3490</v>
      </c>
      <c r="J6141">
        <v>4999</v>
      </c>
      <c r="K6141">
        <v>2999</v>
      </c>
      <c r="L6141">
        <v>3288</v>
      </c>
      <c r="M6141">
        <v>4995</v>
      </c>
      <c r="N6141">
        <v>2488</v>
      </c>
      <c r="O6141">
        <v>2995</v>
      </c>
      <c r="P6141">
        <v>4575</v>
      </c>
      <c r="Q6141">
        <v>1495</v>
      </c>
      <c r="R6141">
        <v>2450</v>
      </c>
      <c r="S6141" t="s">
        <v>6</v>
      </c>
      <c r="T6141">
        <v>2999</v>
      </c>
      <c r="U6141" t="s">
        <v>6</v>
      </c>
    </row>
    <row r="6142" spans="1:21" x14ac:dyDescent="0.3">
      <c r="A6142">
        <v>6141</v>
      </c>
      <c r="B6142" t="s">
        <v>184</v>
      </c>
      <c r="C6142">
        <f>MAX(D6142:U6142)</f>
        <v>4999</v>
      </c>
      <c r="D6142" t="s">
        <v>6</v>
      </c>
      <c r="E6142">
        <v>3990</v>
      </c>
      <c r="F6142">
        <v>3990</v>
      </c>
      <c r="G6142">
        <v>4300</v>
      </c>
      <c r="H6142">
        <v>4444</v>
      </c>
      <c r="I6142">
        <v>3490</v>
      </c>
      <c r="J6142">
        <v>4999</v>
      </c>
      <c r="K6142">
        <v>2999</v>
      </c>
      <c r="L6142">
        <v>3288</v>
      </c>
      <c r="M6142">
        <v>4995</v>
      </c>
      <c r="N6142">
        <v>2488</v>
      </c>
      <c r="O6142">
        <v>2995</v>
      </c>
      <c r="P6142">
        <v>4575</v>
      </c>
      <c r="Q6142">
        <v>1495</v>
      </c>
      <c r="R6142">
        <v>2450</v>
      </c>
      <c r="S6142" t="s">
        <v>6</v>
      </c>
      <c r="T6142">
        <v>2999</v>
      </c>
      <c r="U6142" t="s">
        <v>6</v>
      </c>
    </row>
    <row r="6143" spans="1:21" x14ac:dyDescent="0.3">
      <c r="A6143">
        <v>6142</v>
      </c>
      <c r="B6143" t="s">
        <v>184</v>
      </c>
      <c r="C6143">
        <f>MAX(D6143:U6143)</f>
        <v>4999</v>
      </c>
      <c r="D6143" t="s">
        <v>6</v>
      </c>
      <c r="E6143">
        <v>3990</v>
      </c>
      <c r="F6143">
        <v>3990</v>
      </c>
      <c r="G6143">
        <v>4300</v>
      </c>
      <c r="H6143">
        <v>4444</v>
      </c>
      <c r="I6143">
        <v>3490</v>
      </c>
      <c r="J6143">
        <v>4999</v>
      </c>
      <c r="K6143">
        <v>2999</v>
      </c>
      <c r="L6143">
        <v>3288</v>
      </c>
      <c r="M6143">
        <v>4995</v>
      </c>
      <c r="N6143">
        <v>2488</v>
      </c>
      <c r="O6143">
        <v>2995</v>
      </c>
      <c r="P6143">
        <v>4575</v>
      </c>
      <c r="Q6143">
        <v>1495</v>
      </c>
      <c r="R6143">
        <v>2450</v>
      </c>
      <c r="S6143" t="s">
        <v>6</v>
      </c>
      <c r="T6143">
        <v>2999</v>
      </c>
      <c r="U6143" t="s">
        <v>6</v>
      </c>
    </row>
    <row r="6144" spans="1:21" x14ac:dyDescent="0.3">
      <c r="A6144">
        <v>6143</v>
      </c>
      <c r="B6144" t="s">
        <v>184</v>
      </c>
      <c r="C6144">
        <f>MAX(D6144:U6144)</f>
        <v>4999</v>
      </c>
      <c r="D6144" t="s">
        <v>6</v>
      </c>
      <c r="E6144">
        <v>3990</v>
      </c>
      <c r="F6144">
        <v>3990</v>
      </c>
      <c r="G6144">
        <v>4300</v>
      </c>
      <c r="H6144">
        <v>4444</v>
      </c>
      <c r="I6144">
        <v>3490</v>
      </c>
      <c r="J6144">
        <v>4999</v>
      </c>
      <c r="K6144">
        <v>2999</v>
      </c>
      <c r="L6144">
        <v>3288</v>
      </c>
      <c r="M6144">
        <v>4995</v>
      </c>
      <c r="N6144">
        <v>2488</v>
      </c>
      <c r="O6144">
        <v>2995</v>
      </c>
      <c r="P6144">
        <v>4575</v>
      </c>
      <c r="Q6144">
        <v>1495</v>
      </c>
      <c r="R6144">
        <v>2450</v>
      </c>
      <c r="S6144" t="s">
        <v>6</v>
      </c>
      <c r="T6144">
        <v>2999</v>
      </c>
      <c r="U6144" t="s">
        <v>6</v>
      </c>
    </row>
    <row r="6145" spans="1:21" x14ac:dyDescent="0.3">
      <c r="A6145">
        <v>6144</v>
      </c>
      <c r="B6145" t="s">
        <v>206</v>
      </c>
      <c r="C6145">
        <f>MAX(D6145:U6145)</f>
        <v>4999</v>
      </c>
      <c r="D6145" t="s">
        <v>6</v>
      </c>
      <c r="E6145">
        <v>3990</v>
      </c>
      <c r="F6145">
        <v>3990</v>
      </c>
      <c r="G6145">
        <v>4300</v>
      </c>
      <c r="H6145">
        <v>4444</v>
      </c>
      <c r="I6145">
        <v>3490</v>
      </c>
      <c r="J6145">
        <v>4999</v>
      </c>
      <c r="K6145">
        <v>2999</v>
      </c>
      <c r="L6145">
        <v>3288</v>
      </c>
      <c r="M6145">
        <v>4995</v>
      </c>
      <c r="N6145">
        <v>2488</v>
      </c>
      <c r="O6145">
        <v>2995</v>
      </c>
      <c r="P6145">
        <v>4575</v>
      </c>
      <c r="Q6145">
        <v>1495</v>
      </c>
      <c r="R6145">
        <v>2450</v>
      </c>
      <c r="S6145" t="s">
        <v>6</v>
      </c>
      <c r="T6145">
        <v>2999</v>
      </c>
      <c r="U6145" t="s">
        <v>6</v>
      </c>
    </row>
    <row r="6146" spans="1:21" x14ac:dyDescent="0.3">
      <c r="A6146">
        <v>6145</v>
      </c>
      <c r="B6146" t="s">
        <v>180</v>
      </c>
      <c r="C6146">
        <f>MAX(D6146:U6146)</f>
        <v>4999</v>
      </c>
      <c r="D6146" t="s">
        <v>6</v>
      </c>
      <c r="E6146">
        <v>3990</v>
      </c>
      <c r="F6146">
        <v>3990</v>
      </c>
      <c r="G6146">
        <v>4300</v>
      </c>
      <c r="H6146">
        <v>4444</v>
      </c>
      <c r="I6146">
        <v>3490</v>
      </c>
      <c r="J6146">
        <v>4999</v>
      </c>
      <c r="K6146">
        <v>2999</v>
      </c>
      <c r="L6146">
        <v>3288</v>
      </c>
      <c r="M6146">
        <v>4995</v>
      </c>
      <c r="N6146">
        <v>2488</v>
      </c>
      <c r="O6146">
        <v>2995</v>
      </c>
      <c r="P6146">
        <v>4575</v>
      </c>
      <c r="Q6146">
        <v>1495</v>
      </c>
      <c r="R6146">
        <v>2450</v>
      </c>
      <c r="S6146" t="s">
        <v>6</v>
      </c>
      <c r="T6146">
        <v>2999</v>
      </c>
      <c r="U6146" t="s">
        <v>6</v>
      </c>
    </row>
    <row r="6147" spans="1:21" x14ac:dyDescent="0.3">
      <c r="A6147">
        <v>6146</v>
      </c>
      <c r="B6147" t="s">
        <v>180</v>
      </c>
      <c r="C6147">
        <f>MAX(D6147:U6147)</f>
        <v>4999</v>
      </c>
      <c r="D6147" t="s">
        <v>6</v>
      </c>
      <c r="E6147">
        <v>3990</v>
      </c>
      <c r="F6147">
        <v>3990</v>
      </c>
      <c r="G6147">
        <v>4300</v>
      </c>
      <c r="H6147">
        <v>4444</v>
      </c>
      <c r="I6147">
        <v>3490</v>
      </c>
      <c r="J6147">
        <v>4999</v>
      </c>
      <c r="K6147">
        <v>2999</v>
      </c>
      <c r="L6147">
        <v>3288</v>
      </c>
      <c r="M6147">
        <v>4995</v>
      </c>
      <c r="N6147">
        <v>2488</v>
      </c>
      <c r="O6147">
        <v>2995</v>
      </c>
      <c r="P6147">
        <v>4575</v>
      </c>
      <c r="Q6147">
        <v>1495</v>
      </c>
      <c r="R6147">
        <v>2450</v>
      </c>
      <c r="S6147" t="s">
        <v>6</v>
      </c>
      <c r="T6147">
        <v>2999</v>
      </c>
      <c r="U6147" t="s">
        <v>6</v>
      </c>
    </row>
    <row r="6148" spans="1:21" x14ac:dyDescent="0.3">
      <c r="A6148">
        <v>6147</v>
      </c>
      <c r="B6148" t="s">
        <v>180</v>
      </c>
      <c r="C6148">
        <f>MAX(D6148:U6148)</f>
        <v>4999</v>
      </c>
      <c r="D6148" t="s">
        <v>6</v>
      </c>
      <c r="E6148">
        <v>3990</v>
      </c>
      <c r="F6148">
        <v>3990</v>
      </c>
      <c r="G6148">
        <v>4300</v>
      </c>
      <c r="H6148">
        <v>4444</v>
      </c>
      <c r="I6148">
        <v>3490</v>
      </c>
      <c r="J6148">
        <v>4999</v>
      </c>
      <c r="K6148">
        <v>2999</v>
      </c>
      <c r="L6148">
        <v>3288</v>
      </c>
      <c r="M6148">
        <v>4995</v>
      </c>
      <c r="N6148">
        <v>2488</v>
      </c>
      <c r="O6148">
        <v>2995</v>
      </c>
      <c r="P6148">
        <v>4575</v>
      </c>
      <c r="Q6148">
        <v>1495</v>
      </c>
      <c r="R6148">
        <v>2450</v>
      </c>
      <c r="S6148" t="s">
        <v>6</v>
      </c>
      <c r="T6148">
        <v>2999</v>
      </c>
      <c r="U6148" t="s">
        <v>6</v>
      </c>
    </row>
    <row r="6149" spans="1:21" x14ac:dyDescent="0.3">
      <c r="A6149">
        <v>6148</v>
      </c>
      <c r="B6149" t="s">
        <v>180</v>
      </c>
      <c r="C6149">
        <f>MAX(D6149:U6149)</f>
        <v>4999</v>
      </c>
      <c r="D6149" t="s">
        <v>6</v>
      </c>
      <c r="E6149">
        <v>3990</v>
      </c>
      <c r="F6149">
        <v>3990</v>
      </c>
      <c r="G6149">
        <v>4300</v>
      </c>
      <c r="H6149">
        <v>4444</v>
      </c>
      <c r="I6149">
        <v>3490</v>
      </c>
      <c r="J6149">
        <v>4999</v>
      </c>
      <c r="K6149">
        <v>2999</v>
      </c>
      <c r="L6149">
        <v>3288</v>
      </c>
      <c r="M6149">
        <v>4995</v>
      </c>
      <c r="N6149">
        <v>2488</v>
      </c>
      <c r="O6149">
        <v>2995</v>
      </c>
      <c r="P6149">
        <v>4575</v>
      </c>
      <c r="Q6149">
        <v>1495</v>
      </c>
      <c r="R6149">
        <v>2450</v>
      </c>
      <c r="S6149" t="s">
        <v>6</v>
      </c>
      <c r="T6149">
        <v>2999</v>
      </c>
      <c r="U6149" t="s">
        <v>6</v>
      </c>
    </row>
    <row r="6150" spans="1:21" x14ac:dyDescent="0.3">
      <c r="A6150">
        <v>6149</v>
      </c>
      <c r="B6150" t="s">
        <v>180</v>
      </c>
      <c r="C6150">
        <f>MAX(D6150:U6150)</f>
        <v>4999</v>
      </c>
      <c r="D6150" t="s">
        <v>6</v>
      </c>
      <c r="E6150">
        <v>3990</v>
      </c>
      <c r="F6150">
        <v>3990</v>
      </c>
      <c r="G6150">
        <v>4300</v>
      </c>
      <c r="H6150">
        <v>4444</v>
      </c>
      <c r="I6150">
        <v>3490</v>
      </c>
      <c r="J6150">
        <v>4999</v>
      </c>
      <c r="K6150">
        <v>2999</v>
      </c>
      <c r="L6150">
        <v>3288</v>
      </c>
      <c r="M6150">
        <v>4995</v>
      </c>
      <c r="N6150">
        <v>2488</v>
      </c>
      <c r="O6150">
        <v>2995</v>
      </c>
      <c r="P6150">
        <v>4575</v>
      </c>
      <c r="Q6150">
        <v>1495</v>
      </c>
      <c r="R6150">
        <v>2450</v>
      </c>
      <c r="S6150" t="s">
        <v>6</v>
      </c>
      <c r="T6150">
        <v>2999</v>
      </c>
      <c r="U6150" t="s">
        <v>6</v>
      </c>
    </row>
    <row r="6151" spans="1:21" x14ac:dyDescent="0.3">
      <c r="A6151">
        <v>6150</v>
      </c>
      <c r="B6151" t="s">
        <v>180</v>
      </c>
      <c r="C6151">
        <f>MAX(D6151:U6151)</f>
        <v>4999</v>
      </c>
      <c r="D6151" t="s">
        <v>6</v>
      </c>
      <c r="E6151">
        <v>3990</v>
      </c>
      <c r="F6151">
        <v>3990</v>
      </c>
      <c r="G6151">
        <v>4300</v>
      </c>
      <c r="H6151">
        <v>4444</v>
      </c>
      <c r="I6151">
        <v>3490</v>
      </c>
      <c r="J6151">
        <v>4999</v>
      </c>
      <c r="K6151">
        <v>2999</v>
      </c>
      <c r="L6151">
        <v>3288</v>
      </c>
      <c r="M6151">
        <v>4995</v>
      </c>
      <c r="N6151">
        <v>2488</v>
      </c>
      <c r="O6151">
        <v>2995</v>
      </c>
      <c r="P6151">
        <v>4575</v>
      </c>
      <c r="Q6151">
        <v>1495</v>
      </c>
      <c r="R6151">
        <v>2450</v>
      </c>
      <c r="S6151" t="s">
        <v>6</v>
      </c>
      <c r="T6151">
        <v>2999</v>
      </c>
      <c r="U6151" t="s">
        <v>6</v>
      </c>
    </row>
    <row r="6152" spans="1:21" x14ac:dyDescent="0.3">
      <c r="A6152">
        <v>6151</v>
      </c>
      <c r="B6152" t="s">
        <v>180</v>
      </c>
      <c r="C6152">
        <f>MAX(D6152:U6152)</f>
        <v>4999</v>
      </c>
      <c r="D6152" t="s">
        <v>6</v>
      </c>
      <c r="E6152">
        <v>3990</v>
      </c>
      <c r="F6152">
        <v>3990</v>
      </c>
      <c r="G6152">
        <v>4300</v>
      </c>
      <c r="H6152">
        <v>4444</v>
      </c>
      <c r="I6152">
        <v>3490</v>
      </c>
      <c r="J6152">
        <v>4999</v>
      </c>
      <c r="K6152">
        <v>2999</v>
      </c>
      <c r="L6152">
        <v>3288</v>
      </c>
      <c r="M6152">
        <v>4995</v>
      </c>
      <c r="N6152">
        <v>2488</v>
      </c>
      <c r="O6152">
        <v>2995</v>
      </c>
      <c r="P6152">
        <v>4575</v>
      </c>
      <c r="Q6152">
        <v>1495</v>
      </c>
      <c r="R6152">
        <v>2450</v>
      </c>
      <c r="S6152" t="s">
        <v>6</v>
      </c>
      <c r="T6152">
        <v>2999</v>
      </c>
      <c r="U6152" t="s">
        <v>6</v>
      </c>
    </row>
    <row r="6153" spans="1:21" x14ac:dyDescent="0.3">
      <c r="A6153">
        <v>6152</v>
      </c>
      <c r="B6153" t="s">
        <v>180</v>
      </c>
      <c r="C6153">
        <f>MAX(D6153:U6153)</f>
        <v>4999</v>
      </c>
      <c r="D6153" t="s">
        <v>6</v>
      </c>
      <c r="E6153">
        <v>3990</v>
      </c>
      <c r="F6153">
        <v>3990</v>
      </c>
      <c r="G6153">
        <v>4300</v>
      </c>
      <c r="H6153">
        <v>4444</v>
      </c>
      <c r="I6153">
        <v>3490</v>
      </c>
      <c r="J6153">
        <v>4999</v>
      </c>
      <c r="K6153">
        <v>2999</v>
      </c>
      <c r="L6153">
        <v>3288</v>
      </c>
      <c r="M6153">
        <v>4995</v>
      </c>
      <c r="N6153">
        <v>2488</v>
      </c>
      <c r="O6153">
        <v>2995</v>
      </c>
      <c r="P6153">
        <v>4575</v>
      </c>
      <c r="Q6153">
        <v>1495</v>
      </c>
      <c r="R6153">
        <v>2450</v>
      </c>
      <c r="S6153" t="s">
        <v>6</v>
      </c>
      <c r="T6153">
        <v>2999</v>
      </c>
      <c r="U6153" t="s">
        <v>6</v>
      </c>
    </row>
    <row r="6154" spans="1:21" x14ac:dyDescent="0.3">
      <c r="A6154">
        <v>6153</v>
      </c>
      <c r="B6154" t="s">
        <v>180</v>
      </c>
      <c r="C6154">
        <f>MAX(D6154:U6154)</f>
        <v>4999</v>
      </c>
      <c r="D6154" t="s">
        <v>6</v>
      </c>
      <c r="E6154">
        <v>3990</v>
      </c>
      <c r="F6154">
        <v>3990</v>
      </c>
      <c r="G6154">
        <v>4300</v>
      </c>
      <c r="H6154">
        <v>4444</v>
      </c>
      <c r="I6154">
        <v>3490</v>
      </c>
      <c r="J6154">
        <v>4999</v>
      </c>
      <c r="K6154">
        <v>2999</v>
      </c>
      <c r="L6154">
        <v>3288</v>
      </c>
      <c r="M6154">
        <v>4995</v>
      </c>
      <c r="N6154">
        <v>2488</v>
      </c>
      <c r="O6154">
        <v>2995</v>
      </c>
      <c r="P6154">
        <v>4575</v>
      </c>
      <c r="Q6154">
        <v>1495</v>
      </c>
      <c r="R6154">
        <v>2450</v>
      </c>
      <c r="S6154" t="s">
        <v>6</v>
      </c>
      <c r="T6154">
        <v>2999</v>
      </c>
      <c r="U6154" t="s">
        <v>6</v>
      </c>
    </row>
    <row r="6155" spans="1:21" x14ac:dyDescent="0.3">
      <c r="A6155">
        <v>6154</v>
      </c>
      <c r="B6155" t="s">
        <v>180</v>
      </c>
      <c r="C6155">
        <f>MAX(D6155:U6155)</f>
        <v>4999</v>
      </c>
      <c r="D6155" t="s">
        <v>6</v>
      </c>
      <c r="E6155">
        <v>3990</v>
      </c>
      <c r="F6155">
        <v>3990</v>
      </c>
      <c r="G6155">
        <v>4300</v>
      </c>
      <c r="H6155">
        <v>4444</v>
      </c>
      <c r="I6155">
        <v>3490</v>
      </c>
      <c r="J6155">
        <v>4999</v>
      </c>
      <c r="K6155">
        <v>2999</v>
      </c>
      <c r="L6155">
        <v>3288</v>
      </c>
      <c r="M6155">
        <v>4995</v>
      </c>
      <c r="N6155">
        <v>2488</v>
      </c>
      <c r="O6155">
        <v>2995</v>
      </c>
      <c r="P6155">
        <v>4575</v>
      </c>
      <c r="Q6155">
        <v>1495</v>
      </c>
      <c r="R6155">
        <v>2450</v>
      </c>
      <c r="S6155" t="s">
        <v>6</v>
      </c>
      <c r="T6155">
        <v>2999</v>
      </c>
      <c r="U6155" t="s">
        <v>6</v>
      </c>
    </row>
    <row r="6156" spans="1:21" x14ac:dyDescent="0.3">
      <c r="A6156">
        <v>6155</v>
      </c>
      <c r="B6156" t="s">
        <v>180</v>
      </c>
      <c r="C6156">
        <f>MAX(D6156:U6156)</f>
        <v>4999</v>
      </c>
      <c r="D6156" t="s">
        <v>6</v>
      </c>
      <c r="E6156">
        <v>3990</v>
      </c>
      <c r="F6156">
        <v>3990</v>
      </c>
      <c r="G6156">
        <v>4300</v>
      </c>
      <c r="H6156">
        <v>4444</v>
      </c>
      <c r="I6156">
        <v>3490</v>
      </c>
      <c r="J6156">
        <v>4999</v>
      </c>
      <c r="K6156">
        <v>2999</v>
      </c>
      <c r="L6156">
        <v>3288</v>
      </c>
      <c r="M6156">
        <v>4995</v>
      </c>
      <c r="N6156">
        <v>2488</v>
      </c>
      <c r="O6156">
        <v>2995</v>
      </c>
      <c r="P6156">
        <v>4575</v>
      </c>
      <c r="Q6156">
        <v>1495</v>
      </c>
      <c r="R6156">
        <v>2450</v>
      </c>
      <c r="S6156" t="s">
        <v>6</v>
      </c>
      <c r="T6156">
        <v>2999</v>
      </c>
      <c r="U6156" t="s">
        <v>6</v>
      </c>
    </row>
    <row r="6157" spans="1:21" x14ac:dyDescent="0.3">
      <c r="A6157">
        <v>6156</v>
      </c>
      <c r="B6157" t="s">
        <v>180</v>
      </c>
      <c r="C6157">
        <f>MAX(D6157:U6157)</f>
        <v>4999</v>
      </c>
      <c r="D6157" t="s">
        <v>6</v>
      </c>
      <c r="E6157">
        <v>3990</v>
      </c>
      <c r="F6157">
        <v>3990</v>
      </c>
      <c r="G6157">
        <v>4300</v>
      </c>
      <c r="H6157">
        <v>4444</v>
      </c>
      <c r="I6157">
        <v>3490</v>
      </c>
      <c r="J6157">
        <v>4999</v>
      </c>
      <c r="K6157">
        <v>2999</v>
      </c>
      <c r="L6157">
        <v>3288</v>
      </c>
      <c r="M6157">
        <v>4995</v>
      </c>
      <c r="N6157">
        <v>2488</v>
      </c>
      <c r="O6157">
        <v>2995</v>
      </c>
      <c r="P6157">
        <v>4575</v>
      </c>
      <c r="Q6157">
        <v>1495</v>
      </c>
      <c r="R6157">
        <v>2450</v>
      </c>
      <c r="S6157" t="s">
        <v>6</v>
      </c>
      <c r="T6157">
        <v>2999</v>
      </c>
      <c r="U6157" t="s">
        <v>6</v>
      </c>
    </row>
    <row r="6158" spans="1:21" x14ac:dyDescent="0.3">
      <c r="A6158">
        <v>6157</v>
      </c>
      <c r="B6158" t="s">
        <v>180</v>
      </c>
      <c r="C6158">
        <f>MAX(D6158:U6158)</f>
        <v>4999</v>
      </c>
      <c r="D6158" t="s">
        <v>6</v>
      </c>
      <c r="E6158">
        <v>3990</v>
      </c>
      <c r="F6158">
        <v>3990</v>
      </c>
      <c r="G6158">
        <v>4300</v>
      </c>
      <c r="H6158">
        <v>4444</v>
      </c>
      <c r="I6158">
        <v>3490</v>
      </c>
      <c r="J6158">
        <v>4999</v>
      </c>
      <c r="K6158">
        <v>2999</v>
      </c>
      <c r="L6158">
        <v>3288</v>
      </c>
      <c r="M6158">
        <v>4995</v>
      </c>
      <c r="N6158">
        <v>2488</v>
      </c>
      <c r="O6158">
        <v>2995</v>
      </c>
      <c r="P6158">
        <v>4575</v>
      </c>
      <c r="Q6158">
        <v>1495</v>
      </c>
      <c r="R6158">
        <v>2450</v>
      </c>
      <c r="S6158" t="s">
        <v>6</v>
      </c>
      <c r="T6158">
        <v>2999</v>
      </c>
      <c r="U6158" t="s">
        <v>6</v>
      </c>
    </row>
    <row r="6159" spans="1:21" x14ac:dyDescent="0.3">
      <c r="A6159">
        <v>6158</v>
      </c>
      <c r="B6159" t="s">
        <v>180</v>
      </c>
      <c r="C6159">
        <f>MAX(D6159:U6159)</f>
        <v>4999</v>
      </c>
      <c r="D6159" t="s">
        <v>6</v>
      </c>
      <c r="E6159">
        <v>3990</v>
      </c>
      <c r="F6159">
        <v>3990</v>
      </c>
      <c r="G6159">
        <v>4300</v>
      </c>
      <c r="H6159">
        <v>4444</v>
      </c>
      <c r="I6159">
        <v>3490</v>
      </c>
      <c r="J6159">
        <v>4999</v>
      </c>
      <c r="K6159">
        <v>2999</v>
      </c>
      <c r="L6159">
        <v>3288</v>
      </c>
      <c r="M6159">
        <v>4995</v>
      </c>
      <c r="N6159">
        <v>2488</v>
      </c>
      <c r="O6159">
        <v>2995</v>
      </c>
      <c r="P6159">
        <v>4575</v>
      </c>
      <c r="Q6159">
        <v>1495</v>
      </c>
      <c r="R6159">
        <v>2450</v>
      </c>
      <c r="S6159" t="s">
        <v>6</v>
      </c>
      <c r="T6159">
        <v>2999</v>
      </c>
      <c r="U6159" t="s">
        <v>6</v>
      </c>
    </row>
    <row r="6160" spans="1:21" x14ac:dyDescent="0.3">
      <c r="A6160">
        <v>6159</v>
      </c>
      <c r="B6160" t="s">
        <v>180</v>
      </c>
      <c r="C6160">
        <f>MAX(D6160:U6160)</f>
        <v>4999</v>
      </c>
      <c r="D6160" t="s">
        <v>6</v>
      </c>
      <c r="E6160">
        <v>3990</v>
      </c>
      <c r="F6160">
        <v>3990</v>
      </c>
      <c r="G6160">
        <v>4300</v>
      </c>
      <c r="H6160">
        <v>4444</v>
      </c>
      <c r="I6160">
        <v>3490</v>
      </c>
      <c r="J6160">
        <v>4999</v>
      </c>
      <c r="K6160">
        <v>2999</v>
      </c>
      <c r="L6160">
        <v>3288</v>
      </c>
      <c r="M6160">
        <v>4995</v>
      </c>
      <c r="N6160">
        <v>2488</v>
      </c>
      <c r="O6160">
        <v>2995</v>
      </c>
      <c r="P6160">
        <v>4575</v>
      </c>
      <c r="Q6160">
        <v>1495</v>
      </c>
      <c r="R6160">
        <v>2450</v>
      </c>
      <c r="S6160" t="s">
        <v>6</v>
      </c>
      <c r="T6160">
        <v>2999</v>
      </c>
      <c r="U6160" t="s">
        <v>6</v>
      </c>
    </row>
    <row r="6161" spans="1:21" x14ac:dyDescent="0.3">
      <c r="A6161">
        <v>6160</v>
      </c>
      <c r="B6161" t="s">
        <v>180</v>
      </c>
      <c r="C6161">
        <f>MAX(D6161:U6161)</f>
        <v>4999</v>
      </c>
      <c r="D6161" t="s">
        <v>6</v>
      </c>
      <c r="E6161">
        <v>3990</v>
      </c>
      <c r="F6161">
        <v>3990</v>
      </c>
      <c r="G6161">
        <v>4300</v>
      </c>
      <c r="H6161">
        <v>4444</v>
      </c>
      <c r="I6161">
        <v>3490</v>
      </c>
      <c r="J6161">
        <v>4999</v>
      </c>
      <c r="K6161">
        <v>2999</v>
      </c>
      <c r="L6161">
        <v>3288</v>
      </c>
      <c r="M6161">
        <v>4995</v>
      </c>
      <c r="N6161">
        <v>2488</v>
      </c>
      <c r="O6161">
        <v>2995</v>
      </c>
      <c r="P6161">
        <v>4575</v>
      </c>
      <c r="Q6161">
        <v>1495</v>
      </c>
      <c r="R6161">
        <v>2450</v>
      </c>
      <c r="S6161" t="s">
        <v>6</v>
      </c>
      <c r="T6161">
        <v>2999</v>
      </c>
      <c r="U6161" t="s">
        <v>6</v>
      </c>
    </row>
    <row r="6162" spans="1:21" x14ac:dyDescent="0.3">
      <c r="A6162">
        <v>6161</v>
      </c>
      <c r="B6162" t="s">
        <v>180</v>
      </c>
      <c r="C6162">
        <f>MAX(D6162:U6162)</f>
        <v>4999</v>
      </c>
      <c r="D6162" t="s">
        <v>6</v>
      </c>
      <c r="E6162">
        <v>3990</v>
      </c>
      <c r="F6162">
        <v>3990</v>
      </c>
      <c r="G6162">
        <v>4300</v>
      </c>
      <c r="H6162">
        <v>4444</v>
      </c>
      <c r="I6162">
        <v>3490</v>
      </c>
      <c r="J6162">
        <v>4999</v>
      </c>
      <c r="K6162">
        <v>2999</v>
      </c>
      <c r="L6162">
        <v>3288</v>
      </c>
      <c r="M6162">
        <v>4995</v>
      </c>
      <c r="N6162">
        <v>2488</v>
      </c>
      <c r="O6162">
        <v>2995</v>
      </c>
      <c r="P6162">
        <v>4575</v>
      </c>
      <c r="Q6162">
        <v>1495</v>
      </c>
      <c r="R6162">
        <v>2450</v>
      </c>
      <c r="S6162" t="s">
        <v>6</v>
      </c>
      <c r="T6162">
        <v>2999</v>
      </c>
      <c r="U6162" t="s">
        <v>6</v>
      </c>
    </row>
    <row r="6163" spans="1:21" x14ac:dyDescent="0.3">
      <c r="A6163">
        <v>6162</v>
      </c>
      <c r="B6163" t="s">
        <v>180</v>
      </c>
      <c r="C6163">
        <f>MAX(D6163:U6163)</f>
        <v>4999</v>
      </c>
      <c r="D6163" t="s">
        <v>6</v>
      </c>
      <c r="E6163">
        <v>3990</v>
      </c>
      <c r="F6163">
        <v>3990</v>
      </c>
      <c r="G6163">
        <v>4300</v>
      </c>
      <c r="H6163">
        <v>4444</v>
      </c>
      <c r="I6163">
        <v>3490</v>
      </c>
      <c r="J6163">
        <v>4999</v>
      </c>
      <c r="K6163">
        <v>2999</v>
      </c>
      <c r="L6163">
        <v>3288</v>
      </c>
      <c r="M6163">
        <v>4995</v>
      </c>
      <c r="N6163">
        <v>2488</v>
      </c>
      <c r="O6163">
        <v>2995</v>
      </c>
      <c r="P6163">
        <v>4575</v>
      </c>
      <c r="Q6163">
        <v>1495</v>
      </c>
      <c r="R6163">
        <v>2450</v>
      </c>
      <c r="S6163" t="s">
        <v>6</v>
      </c>
      <c r="T6163">
        <v>2999</v>
      </c>
      <c r="U6163" t="s">
        <v>6</v>
      </c>
    </row>
    <row r="6164" spans="1:21" x14ac:dyDescent="0.3">
      <c r="A6164">
        <v>6163</v>
      </c>
      <c r="B6164" t="s">
        <v>180</v>
      </c>
      <c r="C6164">
        <f>MAX(D6164:U6164)</f>
        <v>4999</v>
      </c>
      <c r="D6164" t="s">
        <v>6</v>
      </c>
      <c r="E6164">
        <v>3990</v>
      </c>
      <c r="F6164">
        <v>3990</v>
      </c>
      <c r="G6164">
        <v>4300</v>
      </c>
      <c r="H6164">
        <v>4444</v>
      </c>
      <c r="I6164">
        <v>3490</v>
      </c>
      <c r="J6164">
        <v>4999</v>
      </c>
      <c r="K6164">
        <v>2999</v>
      </c>
      <c r="L6164">
        <v>3288</v>
      </c>
      <c r="M6164">
        <v>4995</v>
      </c>
      <c r="N6164">
        <v>2488</v>
      </c>
      <c r="O6164">
        <v>2995</v>
      </c>
      <c r="P6164">
        <v>4575</v>
      </c>
      <c r="Q6164">
        <v>1495</v>
      </c>
      <c r="R6164">
        <v>2450</v>
      </c>
      <c r="S6164" t="s">
        <v>6</v>
      </c>
      <c r="T6164">
        <v>2999</v>
      </c>
      <c r="U6164" t="s">
        <v>6</v>
      </c>
    </row>
    <row r="6165" spans="1:21" x14ac:dyDescent="0.3">
      <c r="A6165">
        <v>6164</v>
      </c>
      <c r="B6165" t="s">
        <v>180</v>
      </c>
      <c r="C6165">
        <f>MAX(D6165:U6165)</f>
        <v>4999</v>
      </c>
      <c r="D6165" t="s">
        <v>6</v>
      </c>
      <c r="E6165">
        <v>3990</v>
      </c>
      <c r="F6165">
        <v>3990</v>
      </c>
      <c r="G6165">
        <v>4300</v>
      </c>
      <c r="H6165">
        <v>4444</v>
      </c>
      <c r="I6165">
        <v>3490</v>
      </c>
      <c r="J6165">
        <v>4999</v>
      </c>
      <c r="K6165">
        <v>2999</v>
      </c>
      <c r="L6165">
        <v>3288</v>
      </c>
      <c r="M6165">
        <v>4995</v>
      </c>
      <c r="N6165">
        <v>2488</v>
      </c>
      <c r="O6165">
        <v>2995</v>
      </c>
      <c r="P6165">
        <v>4575</v>
      </c>
      <c r="Q6165">
        <v>1495</v>
      </c>
      <c r="R6165">
        <v>2450</v>
      </c>
      <c r="S6165" t="s">
        <v>6</v>
      </c>
      <c r="T6165">
        <v>2999</v>
      </c>
      <c r="U6165" t="s">
        <v>6</v>
      </c>
    </row>
    <row r="6166" spans="1:21" x14ac:dyDescent="0.3">
      <c r="A6166">
        <v>6165</v>
      </c>
      <c r="B6166" t="s">
        <v>180</v>
      </c>
      <c r="C6166">
        <f>MAX(D6166:U6166)</f>
        <v>4999</v>
      </c>
      <c r="D6166" t="s">
        <v>6</v>
      </c>
      <c r="E6166">
        <v>3990</v>
      </c>
      <c r="F6166">
        <v>3990</v>
      </c>
      <c r="G6166">
        <v>4300</v>
      </c>
      <c r="H6166">
        <v>4444</v>
      </c>
      <c r="I6166">
        <v>3490</v>
      </c>
      <c r="J6166">
        <v>4999</v>
      </c>
      <c r="K6166">
        <v>2999</v>
      </c>
      <c r="L6166">
        <v>3288</v>
      </c>
      <c r="M6166">
        <v>4995</v>
      </c>
      <c r="N6166">
        <v>2488</v>
      </c>
      <c r="O6166">
        <v>2995</v>
      </c>
      <c r="P6166">
        <v>4575</v>
      </c>
      <c r="Q6166">
        <v>1495</v>
      </c>
      <c r="R6166">
        <v>2450</v>
      </c>
      <c r="S6166" t="s">
        <v>6</v>
      </c>
      <c r="T6166">
        <v>2999</v>
      </c>
      <c r="U6166" t="s">
        <v>6</v>
      </c>
    </row>
    <row r="6167" spans="1:21" x14ac:dyDescent="0.3">
      <c r="A6167">
        <v>6166</v>
      </c>
      <c r="B6167" t="s">
        <v>180</v>
      </c>
      <c r="C6167">
        <f>MAX(D6167:U6167)</f>
        <v>4999</v>
      </c>
      <c r="D6167" t="s">
        <v>6</v>
      </c>
      <c r="E6167">
        <v>3990</v>
      </c>
      <c r="F6167">
        <v>3990</v>
      </c>
      <c r="G6167">
        <v>4300</v>
      </c>
      <c r="H6167">
        <v>4444</v>
      </c>
      <c r="I6167">
        <v>3490</v>
      </c>
      <c r="J6167">
        <v>4999</v>
      </c>
      <c r="K6167">
        <v>2999</v>
      </c>
      <c r="L6167">
        <v>3288</v>
      </c>
      <c r="M6167">
        <v>4995</v>
      </c>
      <c r="N6167">
        <v>2488</v>
      </c>
      <c r="O6167">
        <v>2995</v>
      </c>
      <c r="P6167">
        <v>4575</v>
      </c>
      <c r="Q6167">
        <v>1495</v>
      </c>
      <c r="R6167">
        <v>2450</v>
      </c>
      <c r="S6167" t="s">
        <v>6</v>
      </c>
      <c r="T6167">
        <v>2999</v>
      </c>
      <c r="U6167" t="s">
        <v>6</v>
      </c>
    </row>
    <row r="6168" spans="1:21" x14ac:dyDescent="0.3">
      <c r="A6168">
        <v>6167</v>
      </c>
      <c r="B6168" t="s">
        <v>180</v>
      </c>
      <c r="C6168">
        <f>MAX(D6168:U6168)</f>
        <v>4999</v>
      </c>
      <c r="D6168" t="s">
        <v>6</v>
      </c>
      <c r="E6168">
        <v>3990</v>
      </c>
      <c r="F6168">
        <v>3990</v>
      </c>
      <c r="G6168">
        <v>4300</v>
      </c>
      <c r="H6168">
        <v>4444</v>
      </c>
      <c r="I6168">
        <v>3490</v>
      </c>
      <c r="J6168">
        <v>4999</v>
      </c>
      <c r="K6168">
        <v>2999</v>
      </c>
      <c r="L6168">
        <v>3288</v>
      </c>
      <c r="M6168">
        <v>4995</v>
      </c>
      <c r="N6168">
        <v>2488</v>
      </c>
      <c r="O6168">
        <v>2995</v>
      </c>
      <c r="P6168">
        <v>4575</v>
      </c>
      <c r="Q6168">
        <v>1495</v>
      </c>
      <c r="R6168">
        <v>2450</v>
      </c>
      <c r="S6168" t="s">
        <v>6</v>
      </c>
      <c r="T6168">
        <v>2999</v>
      </c>
      <c r="U6168" t="s">
        <v>6</v>
      </c>
    </row>
    <row r="6169" spans="1:21" x14ac:dyDescent="0.3">
      <c r="A6169">
        <v>6168</v>
      </c>
      <c r="B6169" t="s">
        <v>180</v>
      </c>
      <c r="C6169">
        <f>MAX(D6169:U6169)</f>
        <v>4999</v>
      </c>
      <c r="D6169" t="s">
        <v>6</v>
      </c>
      <c r="E6169">
        <v>3990</v>
      </c>
      <c r="F6169">
        <v>3990</v>
      </c>
      <c r="G6169">
        <v>4300</v>
      </c>
      <c r="H6169">
        <v>4444</v>
      </c>
      <c r="I6169">
        <v>3490</v>
      </c>
      <c r="J6169">
        <v>4999</v>
      </c>
      <c r="K6169">
        <v>2999</v>
      </c>
      <c r="L6169">
        <v>3288</v>
      </c>
      <c r="M6169">
        <v>4995</v>
      </c>
      <c r="N6169">
        <v>2488</v>
      </c>
      <c r="O6169">
        <v>2995</v>
      </c>
      <c r="P6169">
        <v>4575</v>
      </c>
      <c r="Q6169">
        <v>1495</v>
      </c>
      <c r="R6169">
        <v>2450</v>
      </c>
      <c r="S6169" t="s">
        <v>6</v>
      </c>
      <c r="T6169">
        <v>2999</v>
      </c>
      <c r="U6169" t="s">
        <v>6</v>
      </c>
    </row>
    <row r="6170" spans="1:21" x14ac:dyDescent="0.3">
      <c r="A6170">
        <v>6169</v>
      </c>
      <c r="B6170" t="s">
        <v>180</v>
      </c>
      <c r="C6170">
        <f>MAX(D6170:U6170)</f>
        <v>4999</v>
      </c>
      <c r="D6170" t="s">
        <v>6</v>
      </c>
      <c r="E6170">
        <v>3990</v>
      </c>
      <c r="F6170">
        <v>3990</v>
      </c>
      <c r="G6170">
        <v>4300</v>
      </c>
      <c r="H6170">
        <v>4444</v>
      </c>
      <c r="I6170">
        <v>3490</v>
      </c>
      <c r="J6170">
        <v>4999</v>
      </c>
      <c r="K6170">
        <v>2999</v>
      </c>
      <c r="L6170">
        <v>3288</v>
      </c>
      <c r="M6170">
        <v>4995</v>
      </c>
      <c r="N6170">
        <v>2488</v>
      </c>
      <c r="O6170">
        <v>2995</v>
      </c>
      <c r="P6170">
        <v>4575</v>
      </c>
      <c r="Q6170">
        <v>1495</v>
      </c>
      <c r="R6170">
        <v>2450</v>
      </c>
      <c r="S6170" t="s">
        <v>6</v>
      </c>
      <c r="T6170">
        <v>2999</v>
      </c>
      <c r="U6170" t="s">
        <v>6</v>
      </c>
    </row>
    <row r="6171" spans="1:21" x14ac:dyDescent="0.3">
      <c r="A6171">
        <v>6170</v>
      </c>
      <c r="B6171" t="s">
        <v>207</v>
      </c>
      <c r="C6171">
        <f>MAX(D6171:U6171)</f>
        <v>4999</v>
      </c>
      <c r="D6171" t="s">
        <v>6</v>
      </c>
      <c r="E6171">
        <v>3990</v>
      </c>
      <c r="F6171">
        <v>3990</v>
      </c>
      <c r="G6171">
        <v>4300</v>
      </c>
      <c r="H6171">
        <v>4444</v>
      </c>
      <c r="I6171">
        <v>3490</v>
      </c>
      <c r="J6171">
        <v>4999</v>
      </c>
      <c r="K6171">
        <v>2999</v>
      </c>
      <c r="L6171">
        <v>3288</v>
      </c>
      <c r="M6171">
        <v>4995</v>
      </c>
      <c r="N6171">
        <v>2488</v>
      </c>
      <c r="O6171">
        <v>2995</v>
      </c>
      <c r="P6171">
        <v>4575</v>
      </c>
      <c r="Q6171">
        <v>1495</v>
      </c>
      <c r="R6171">
        <v>2450</v>
      </c>
      <c r="S6171" t="s">
        <v>6</v>
      </c>
      <c r="T6171">
        <v>2999</v>
      </c>
      <c r="U6171" t="s">
        <v>6</v>
      </c>
    </row>
    <row r="6172" spans="1:21" x14ac:dyDescent="0.3">
      <c r="A6172">
        <v>6171</v>
      </c>
      <c r="B6172" t="s">
        <v>159</v>
      </c>
      <c r="C6172">
        <f>MAX(D6172:U6172)</f>
        <v>4999</v>
      </c>
      <c r="D6172" t="s">
        <v>6</v>
      </c>
      <c r="E6172">
        <v>3990</v>
      </c>
      <c r="F6172">
        <v>3990</v>
      </c>
      <c r="G6172">
        <v>4300</v>
      </c>
      <c r="H6172">
        <v>4444</v>
      </c>
      <c r="I6172">
        <v>3490</v>
      </c>
      <c r="J6172">
        <v>4999</v>
      </c>
      <c r="K6172">
        <v>2999</v>
      </c>
      <c r="L6172">
        <v>3288</v>
      </c>
      <c r="M6172">
        <v>4995</v>
      </c>
      <c r="N6172">
        <v>2488</v>
      </c>
      <c r="O6172">
        <v>2995</v>
      </c>
      <c r="P6172">
        <v>4575</v>
      </c>
      <c r="Q6172">
        <v>1495</v>
      </c>
      <c r="R6172">
        <v>2450</v>
      </c>
      <c r="S6172" t="s">
        <v>6</v>
      </c>
      <c r="T6172">
        <v>2999</v>
      </c>
      <c r="U6172" t="s">
        <v>6</v>
      </c>
    </row>
    <row r="6173" spans="1:21" x14ac:dyDescent="0.3">
      <c r="A6173">
        <v>6172</v>
      </c>
      <c r="B6173" t="s">
        <v>159</v>
      </c>
      <c r="C6173">
        <f>MAX(D6173:U6173)</f>
        <v>4999</v>
      </c>
      <c r="D6173" t="s">
        <v>6</v>
      </c>
      <c r="E6173">
        <v>3990</v>
      </c>
      <c r="F6173">
        <v>3990</v>
      </c>
      <c r="G6173">
        <v>4300</v>
      </c>
      <c r="H6173">
        <v>4444</v>
      </c>
      <c r="I6173">
        <v>3490</v>
      </c>
      <c r="J6173">
        <v>4999</v>
      </c>
      <c r="K6173">
        <v>2999</v>
      </c>
      <c r="L6173">
        <v>3288</v>
      </c>
      <c r="M6173">
        <v>4995</v>
      </c>
      <c r="N6173">
        <v>2488</v>
      </c>
      <c r="O6173">
        <v>2995</v>
      </c>
      <c r="P6173">
        <v>4575</v>
      </c>
      <c r="Q6173">
        <v>1495</v>
      </c>
      <c r="R6173">
        <v>2450</v>
      </c>
      <c r="S6173" t="s">
        <v>6</v>
      </c>
      <c r="T6173">
        <v>2999</v>
      </c>
      <c r="U6173" t="s">
        <v>6</v>
      </c>
    </row>
    <row r="6174" spans="1:21" x14ac:dyDescent="0.3">
      <c r="A6174">
        <v>6173</v>
      </c>
      <c r="B6174" t="s">
        <v>159</v>
      </c>
      <c r="C6174">
        <f>MAX(D6174:U6174)</f>
        <v>4999</v>
      </c>
      <c r="D6174" t="s">
        <v>6</v>
      </c>
      <c r="E6174">
        <v>3990</v>
      </c>
      <c r="F6174">
        <v>3990</v>
      </c>
      <c r="G6174">
        <v>4300</v>
      </c>
      <c r="H6174">
        <v>4444</v>
      </c>
      <c r="I6174">
        <v>3490</v>
      </c>
      <c r="J6174">
        <v>4999</v>
      </c>
      <c r="K6174">
        <v>2999</v>
      </c>
      <c r="L6174">
        <v>3288</v>
      </c>
      <c r="M6174">
        <v>4995</v>
      </c>
      <c r="N6174">
        <v>2488</v>
      </c>
      <c r="O6174">
        <v>2995</v>
      </c>
      <c r="P6174">
        <v>4575</v>
      </c>
      <c r="Q6174">
        <v>1495</v>
      </c>
      <c r="R6174">
        <v>2450</v>
      </c>
      <c r="S6174" t="s">
        <v>6</v>
      </c>
      <c r="T6174">
        <v>2999</v>
      </c>
      <c r="U6174" t="s">
        <v>6</v>
      </c>
    </row>
    <row r="6175" spans="1:21" x14ac:dyDescent="0.3">
      <c r="A6175">
        <v>6174</v>
      </c>
      <c r="B6175" t="s">
        <v>159</v>
      </c>
      <c r="C6175">
        <f>MAX(D6175:U6175)</f>
        <v>4999</v>
      </c>
      <c r="D6175" t="s">
        <v>6</v>
      </c>
      <c r="E6175">
        <v>3990</v>
      </c>
      <c r="F6175">
        <v>3990</v>
      </c>
      <c r="G6175">
        <v>4300</v>
      </c>
      <c r="H6175">
        <v>4444</v>
      </c>
      <c r="I6175">
        <v>3490</v>
      </c>
      <c r="J6175">
        <v>4999</v>
      </c>
      <c r="K6175">
        <v>2999</v>
      </c>
      <c r="L6175">
        <v>3288</v>
      </c>
      <c r="M6175">
        <v>4995</v>
      </c>
      <c r="N6175">
        <v>2488</v>
      </c>
      <c r="O6175">
        <v>2995</v>
      </c>
      <c r="P6175">
        <v>4575</v>
      </c>
      <c r="Q6175">
        <v>1495</v>
      </c>
      <c r="R6175">
        <v>2450</v>
      </c>
      <c r="S6175" t="s">
        <v>6</v>
      </c>
      <c r="T6175">
        <v>2999</v>
      </c>
      <c r="U6175" t="s">
        <v>6</v>
      </c>
    </row>
    <row r="6176" spans="1:21" x14ac:dyDescent="0.3">
      <c r="A6176">
        <v>6175</v>
      </c>
      <c r="B6176" t="s">
        <v>159</v>
      </c>
      <c r="C6176">
        <f>MAX(D6176:U6176)</f>
        <v>4999</v>
      </c>
      <c r="D6176" t="s">
        <v>6</v>
      </c>
      <c r="E6176">
        <v>3990</v>
      </c>
      <c r="F6176">
        <v>3990</v>
      </c>
      <c r="G6176">
        <v>4300</v>
      </c>
      <c r="H6176">
        <v>4444</v>
      </c>
      <c r="I6176">
        <v>3490</v>
      </c>
      <c r="J6176">
        <v>4999</v>
      </c>
      <c r="K6176">
        <v>2999</v>
      </c>
      <c r="L6176">
        <v>3288</v>
      </c>
      <c r="M6176">
        <v>4995</v>
      </c>
      <c r="N6176">
        <v>2488</v>
      </c>
      <c r="O6176">
        <v>2995</v>
      </c>
      <c r="P6176">
        <v>4575</v>
      </c>
      <c r="Q6176">
        <v>1495</v>
      </c>
      <c r="R6176">
        <v>2450</v>
      </c>
      <c r="S6176" t="s">
        <v>6</v>
      </c>
      <c r="T6176">
        <v>2999</v>
      </c>
      <c r="U6176" t="s">
        <v>6</v>
      </c>
    </row>
    <row r="6177" spans="1:21" x14ac:dyDescent="0.3">
      <c r="A6177">
        <v>6176</v>
      </c>
      <c r="B6177" t="s">
        <v>159</v>
      </c>
      <c r="C6177">
        <f>MAX(D6177:U6177)</f>
        <v>4999</v>
      </c>
      <c r="D6177" t="s">
        <v>6</v>
      </c>
      <c r="E6177">
        <v>3990</v>
      </c>
      <c r="F6177">
        <v>3990</v>
      </c>
      <c r="G6177">
        <v>4300</v>
      </c>
      <c r="H6177">
        <v>4444</v>
      </c>
      <c r="I6177">
        <v>3490</v>
      </c>
      <c r="J6177">
        <v>4999</v>
      </c>
      <c r="K6177">
        <v>2999</v>
      </c>
      <c r="L6177">
        <v>3288</v>
      </c>
      <c r="M6177">
        <v>4995</v>
      </c>
      <c r="N6177">
        <v>2488</v>
      </c>
      <c r="O6177">
        <v>2995</v>
      </c>
      <c r="P6177">
        <v>4575</v>
      </c>
      <c r="Q6177">
        <v>1495</v>
      </c>
      <c r="R6177">
        <v>2450</v>
      </c>
      <c r="S6177" t="s">
        <v>6</v>
      </c>
      <c r="T6177">
        <v>2999</v>
      </c>
      <c r="U6177" t="s">
        <v>6</v>
      </c>
    </row>
    <row r="6178" spans="1:21" x14ac:dyDescent="0.3">
      <c r="A6178">
        <v>6177</v>
      </c>
      <c r="B6178" t="s">
        <v>159</v>
      </c>
      <c r="C6178">
        <f>MAX(D6178:U6178)</f>
        <v>4999</v>
      </c>
      <c r="D6178" t="s">
        <v>6</v>
      </c>
      <c r="E6178">
        <v>3990</v>
      </c>
      <c r="F6178">
        <v>3990</v>
      </c>
      <c r="G6178">
        <v>4300</v>
      </c>
      <c r="H6178">
        <v>4444</v>
      </c>
      <c r="I6178">
        <v>3490</v>
      </c>
      <c r="J6178">
        <v>4999</v>
      </c>
      <c r="K6178">
        <v>2999</v>
      </c>
      <c r="L6178">
        <v>3288</v>
      </c>
      <c r="M6178">
        <v>4995</v>
      </c>
      <c r="N6178">
        <v>2488</v>
      </c>
      <c r="O6178">
        <v>2995</v>
      </c>
      <c r="P6178">
        <v>4575</v>
      </c>
      <c r="Q6178">
        <v>1495</v>
      </c>
      <c r="R6178">
        <v>2450</v>
      </c>
      <c r="S6178" t="s">
        <v>6</v>
      </c>
      <c r="T6178">
        <v>2999</v>
      </c>
      <c r="U6178" t="s">
        <v>6</v>
      </c>
    </row>
    <row r="6179" spans="1:21" x14ac:dyDescent="0.3">
      <c r="A6179">
        <v>6178</v>
      </c>
      <c r="B6179" t="s">
        <v>159</v>
      </c>
      <c r="C6179">
        <f>MAX(D6179:U6179)</f>
        <v>4999</v>
      </c>
      <c r="D6179" t="s">
        <v>6</v>
      </c>
      <c r="E6179">
        <v>3990</v>
      </c>
      <c r="F6179">
        <v>3990</v>
      </c>
      <c r="G6179">
        <v>4300</v>
      </c>
      <c r="H6179">
        <v>4444</v>
      </c>
      <c r="I6179">
        <v>3490</v>
      </c>
      <c r="J6179">
        <v>4999</v>
      </c>
      <c r="K6179">
        <v>2999</v>
      </c>
      <c r="L6179">
        <v>3288</v>
      </c>
      <c r="M6179">
        <v>4995</v>
      </c>
      <c r="N6179">
        <v>2488</v>
      </c>
      <c r="O6179">
        <v>2995</v>
      </c>
      <c r="P6179">
        <v>4575</v>
      </c>
      <c r="Q6179">
        <v>1495</v>
      </c>
      <c r="R6179">
        <v>2450</v>
      </c>
      <c r="S6179" t="s">
        <v>6</v>
      </c>
      <c r="T6179">
        <v>2999</v>
      </c>
      <c r="U6179" t="s">
        <v>6</v>
      </c>
    </row>
    <row r="6180" spans="1:21" x14ac:dyDescent="0.3">
      <c r="A6180">
        <v>6179</v>
      </c>
      <c r="B6180" t="s">
        <v>159</v>
      </c>
      <c r="C6180">
        <f>MAX(D6180:U6180)</f>
        <v>4999</v>
      </c>
      <c r="D6180" t="s">
        <v>6</v>
      </c>
      <c r="E6180">
        <v>3990</v>
      </c>
      <c r="F6180">
        <v>3990</v>
      </c>
      <c r="G6180">
        <v>4300</v>
      </c>
      <c r="H6180">
        <v>4444</v>
      </c>
      <c r="I6180">
        <v>3490</v>
      </c>
      <c r="J6180">
        <v>4999</v>
      </c>
      <c r="K6180">
        <v>2999</v>
      </c>
      <c r="L6180">
        <v>3288</v>
      </c>
      <c r="M6180">
        <v>4995</v>
      </c>
      <c r="N6180">
        <v>2488</v>
      </c>
      <c r="O6180">
        <v>2995</v>
      </c>
      <c r="P6180">
        <v>4575</v>
      </c>
      <c r="Q6180">
        <v>1495</v>
      </c>
      <c r="R6180">
        <v>2450</v>
      </c>
      <c r="S6180" t="s">
        <v>6</v>
      </c>
      <c r="T6180">
        <v>2999</v>
      </c>
      <c r="U6180" t="s">
        <v>6</v>
      </c>
    </row>
    <row r="6181" spans="1:21" x14ac:dyDescent="0.3">
      <c r="A6181">
        <v>6180</v>
      </c>
      <c r="B6181" t="s">
        <v>159</v>
      </c>
      <c r="C6181">
        <f>MAX(D6181:U6181)</f>
        <v>4999</v>
      </c>
      <c r="D6181" t="s">
        <v>6</v>
      </c>
      <c r="E6181">
        <v>3990</v>
      </c>
      <c r="F6181">
        <v>3990</v>
      </c>
      <c r="G6181">
        <v>4300</v>
      </c>
      <c r="H6181">
        <v>4444</v>
      </c>
      <c r="I6181">
        <v>3490</v>
      </c>
      <c r="J6181">
        <v>4999</v>
      </c>
      <c r="K6181">
        <v>2999</v>
      </c>
      <c r="L6181">
        <v>3288</v>
      </c>
      <c r="M6181">
        <v>4995</v>
      </c>
      <c r="N6181">
        <v>2488</v>
      </c>
      <c r="O6181">
        <v>2995</v>
      </c>
      <c r="P6181">
        <v>4575</v>
      </c>
      <c r="Q6181">
        <v>1495</v>
      </c>
      <c r="R6181">
        <v>2450</v>
      </c>
      <c r="S6181" t="s">
        <v>6</v>
      </c>
      <c r="T6181">
        <v>2999</v>
      </c>
      <c r="U6181" t="s">
        <v>6</v>
      </c>
    </row>
    <row r="6182" spans="1:21" x14ac:dyDescent="0.3">
      <c r="A6182">
        <v>6181</v>
      </c>
      <c r="B6182" t="s">
        <v>159</v>
      </c>
      <c r="C6182">
        <f>MAX(D6182:U6182)</f>
        <v>4999</v>
      </c>
      <c r="D6182" t="s">
        <v>6</v>
      </c>
      <c r="E6182">
        <v>3990</v>
      </c>
      <c r="F6182">
        <v>3990</v>
      </c>
      <c r="G6182">
        <v>4300</v>
      </c>
      <c r="H6182">
        <v>4444</v>
      </c>
      <c r="I6182">
        <v>3490</v>
      </c>
      <c r="J6182">
        <v>4999</v>
      </c>
      <c r="K6182">
        <v>2999</v>
      </c>
      <c r="L6182">
        <v>3288</v>
      </c>
      <c r="M6182">
        <v>4995</v>
      </c>
      <c r="N6182">
        <v>2488</v>
      </c>
      <c r="O6182">
        <v>2995</v>
      </c>
      <c r="P6182">
        <v>4575</v>
      </c>
      <c r="Q6182">
        <v>1495</v>
      </c>
      <c r="R6182">
        <v>2450</v>
      </c>
      <c r="S6182" t="s">
        <v>6</v>
      </c>
      <c r="T6182">
        <v>2999</v>
      </c>
      <c r="U6182" t="s">
        <v>6</v>
      </c>
    </row>
    <row r="6183" spans="1:21" x14ac:dyDescent="0.3">
      <c r="A6183">
        <v>6182</v>
      </c>
      <c r="B6183" t="s">
        <v>159</v>
      </c>
      <c r="C6183">
        <f>MAX(D6183:U6183)</f>
        <v>4999</v>
      </c>
      <c r="D6183" t="s">
        <v>6</v>
      </c>
      <c r="E6183">
        <v>3990</v>
      </c>
      <c r="F6183">
        <v>3990</v>
      </c>
      <c r="G6183">
        <v>4300</v>
      </c>
      <c r="H6183">
        <v>4444</v>
      </c>
      <c r="I6183">
        <v>3490</v>
      </c>
      <c r="J6183">
        <v>4999</v>
      </c>
      <c r="K6183">
        <v>2999</v>
      </c>
      <c r="L6183">
        <v>3288</v>
      </c>
      <c r="M6183">
        <v>4995</v>
      </c>
      <c r="N6183">
        <v>2488</v>
      </c>
      <c r="O6183">
        <v>2995</v>
      </c>
      <c r="P6183">
        <v>4575</v>
      </c>
      <c r="Q6183">
        <v>1495</v>
      </c>
      <c r="R6183">
        <v>2450</v>
      </c>
      <c r="S6183" t="s">
        <v>6</v>
      </c>
      <c r="T6183">
        <v>2999</v>
      </c>
      <c r="U6183" t="s">
        <v>6</v>
      </c>
    </row>
    <row r="6184" spans="1:21" x14ac:dyDescent="0.3">
      <c r="A6184">
        <v>6183</v>
      </c>
      <c r="B6184" t="s">
        <v>159</v>
      </c>
      <c r="C6184">
        <f>MAX(D6184:U6184)</f>
        <v>4999</v>
      </c>
      <c r="D6184" t="s">
        <v>6</v>
      </c>
      <c r="E6184">
        <v>3990</v>
      </c>
      <c r="F6184">
        <v>3990</v>
      </c>
      <c r="G6184">
        <v>4300</v>
      </c>
      <c r="H6184">
        <v>4444</v>
      </c>
      <c r="I6184">
        <v>3490</v>
      </c>
      <c r="J6184">
        <v>4999</v>
      </c>
      <c r="K6184">
        <v>2999</v>
      </c>
      <c r="L6184">
        <v>3288</v>
      </c>
      <c r="M6184">
        <v>4995</v>
      </c>
      <c r="N6184">
        <v>2488</v>
      </c>
      <c r="O6184">
        <v>2995</v>
      </c>
      <c r="P6184">
        <v>4575</v>
      </c>
      <c r="Q6184">
        <v>1495</v>
      </c>
      <c r="R6184">
        <v>2450</v>
      </c>
      <c r="S6184" t="s">
        <v>6</v>
      </c>
      <c r="T6184">
        <v>2999</v>
      </c>
      <c r="U6184" t="s">
        <v>6</v>
      </c>
    </row>
    <row r="6185" spans="1:21" x14ac:dyDescent="0.3">
      <c r="A6185">
        <v>6184</v>
      </c>
      <c r="B6185" t="s">
        <v>159</v>
      </c>
      <c r="C6185">
        <f>MAX(D6185:U6185)</f>
        <v>4999</v>
      </c>
      <c r="D6185" t="s">
        <v>6</v>
      </c>
      <c r="E6185">
        <v>3990</v>
      </c>
      <c r="F6185">
        <v>3990</v>
      </c>
      <c r="G6185">
        <v>4300</v>
      </c>
      <c r="H6185">
        <v>4444</v>
      </c>
      <c r="I6185">
        <v>3490</v>
      </c>
      <c r="J6185">
        <v>4999</v>
      </c>
      <c r="K6185">
        <v>2999</v>
      </c>
      <c r="L6185">
        <v>3288</v>
      </c>
      <c r="M6185">
        <v>4995</v>
      </c>
      <c r="N6185">
        <v>2488</v>
      </c>
      <c r="O6185">
        <v>2995</v>
      </c>
      <c r="P6185">
        <v>4575</v>
      </c>
      <c r="Q6185">
        <v>1495</v>
      </c>
      <c r="R6185">
        <v>2450</v>
      </c>
      <c r="S6185" t="s">
        <v>6</v>
      </c>
      <c r="T6185">
        <v>2999</v>
      </c>
      <c r="U6185" t="s">
        <v>6</v>
      </c>
    </row>
    <row r="6186" spans="1:21" x14ac:dyDescent="0.3">
      <c r="A6186">
        <v>6185</v>
      </c>
      <c r="B6186" t="s">
        <v>208</v>
      </c>
      <c r="C6186">
        <f>MAX(D6186:U6186)</f>
        <v>4890</v>
      </c>
      <c r="D6186" t="s">
        <v>6</v>
      </c>
      <c r="E6186">
        <v>2876</v>
      </c>
      <c r="F6186">
        <v>4000</v>
      </c>
      <c r="G6186">
        <v>4890</v>
      </c>
      <c r="H6186" t="s">
        <v>6</v>
      </c>
      <c r="I6186" t="s">
        <v>6</v>
      </c>
    </row>
    <row r="6187" spans="1:21" x14ac:dyDescent="0.3">
      <c r="A6187">
        <v>6186</v>
      </c>
      <c r="B6187" t="s">
        <v>183</v>
      </c>
      <c r="C6187">
        <f>MAX(D6187:U6187)</f>
        <v>4890</v>
      </c>
      <c r="D6187" t="s">
        <v>6</v>
      </c>
      <c r="E6187">
        <v>2876</v>
      </c>
      <c r="F6187">
        <v>4000</v>
      </c>
      <c r="G6187">
        <v>4890</v>
      </c>
      <c r="H6187" t="s">
        <v>6</v>
      </c>
      <c r="I6187" t="s">
        <v>6</v>
      </c>
    </row>
    <row r="6188" spans="1:21" x14ac:dyDescent="0.3">
      <c r="A6188">
        <v>6187</v>
      </c>
      <c r="B6188" t="s">
        <v>192</v>
      </c>
      <c r="C6188">
        <f>MAX(D6188:U6188)</f>
        <v>4890</v>
      </c>
      <c r="D6188" t="s">
        <v>6</v>
      </c>
      <c r="E6188">
        <v>2876</v>
      </c>
      <c r="F6188">
        <v>4000</v>
      </c>
      <c r="G6188">
        <v>4890</v>
      </c>
      <c r="H6188" t="s">
        <v>6</v>
      </c>
      <c r="I6188" t="s">
        <v>6</v>
      </c>
    </row>
    <row r="6189" spans="1:21" x14ac:dyDescent="0.3">
      <c r="A6189">
        <v>6188</v>
      </c>
      <c r="B6189" t="s">
        <v>192</v>
      </c>
      <c r="C6189">
        <f>MAX(D6189:U6189)</f>
        <v>4890</v>
      </c>
      <c r="D6189" t="s">
        <v>6</v>
      </c>
      <c r="E6189">
        <v>2876</v>
      </c>
      <c r="F6189">
        <v>4000</v>
      </c>
      <c r="G6189">
        <v>4890</v>
      </c>
      <c r="H6189" t="s">
        <v>6</v>
      </c>
      <c r="I6189" t="s">
        <v>6</v>
      </c>
    </row>
    <row r="6190" spans="1:21" x14ac:dyDescent="0.3">
      <c r="A6190">
        <v>6189</v>
      </c>
      <c r="B6190" t="s">
        <v>192</v>
      </c>
      <c r="C6190">
        <f>MAX(D6190:U6190)</f>
        <v>4890</v>
      </c>
      <c r="D6190" t="s">
        <v>6</v>
      </c>
      <c r="E6190">
        <v>2876</v>
      </c>
      <c r="F6190">
        <v>4000</v>
      </c>
      <c r="G6190">
        <v>4890</v>
      </c>
      <c r="H6190" t="s">
        <v>6</v>
      </c>
      <c r="I6190" t="s">
        <v>6</v>
      </c>
    </row>
    <row r="6191" spans="1:21" x14ac:dyDescent="0.3">
      <c r="A6191">
        <v>6190</v>
      </c>
      <c r="B6191" t="s">
        <v>192</v>
      </c>
      <c r="C6191">
        <f>MAX(D6191:U6191)</f>
        <v>4890</v>
      </c>
      <c r="D6191" t="s">
        <v>6</v>
      </c>
      <c r="E6191">
        <v>2876</v>
      </c>
      <c r="F6191">
        <v>4000</v>
      </c>
      <c r="G6191">
        <v>4890</v>
      </c>
      <c r="H6191" t="s">
        <v>6</v>
      </c>
      <c r="I6191" t="s">
        <v>6</v>
      </c>
    </row>
    <row r="6192" spans="1:21" x14ac:dyDescent="0.3">
      <c r="A6192">
        <v>6191</v>
      </c>
      <c r="B6192" t="s">
        <v>192</v>
      </c>
      <c r="C6192">
        <f>MAX(D6192:U6192)</f>
        <v>4890</v>
      </c>
      <c r="D6192" t="s">
        <v>6</v>
      </c>
      <c r="E6192">
        <v>2876</v>
      </c>
      <c r="F6192">
        <v>4000</v>
      </c>
      <c r="G6192">
        <v>4890</v>
      </c>
      <c r="H6192" t="s">
        <v>6</v>
      </c>
      <c r="I6192" t="s">
        <v>6</v>
      </c>
    </row>
    <row r="6193" spans="1:9" x14ac:dyDescent="0.3">
      <c r="A6193">
        <v>6192</v>
      </c>
      <c r="B6193" t="s">
        <v>192</v>
      </c>
      <c r="C6193">
        <f>MAX(D6193:U6193)</f>
        <v>4890</v>
      </c>
      <c r="D6193" t="s">
        <v>6</v>
      </c>
      <c r="E6193">
        <v>2876</v>
      </c>
      <c r="F6193">
        <v>4000</v>
      </c>
      <c r="G6193">
        <v>4890</v>
      </c>
      <c r="H6193" t="s">
        <v>6</v>
      </c>
      <c r="I6193" t="s">
        <v>6</v>
      </c>
    </row>
    <row r="6194" spans="1:9" x14ac:dyDescent="0.3">
      <c r="A6194">
        <v>6193</v>
      </c>
      <c r="B6194" t="s">
        <v>192</v>
      </c>
      <c r="C6194">
        <f>MAX(D6194:U6194)</f>
        <v>4890</v>
      </c>
      <c r="D6194" t="s">
        <v>6</v>
      </c>
      <c r="E6194">
        <v>2876</v>
      </c>
      <c r="F6194">
        <v>4000</v>
      </c>
      <c r="G6194">
        <v>4890</v>
      </c>
      <c r="H6194" t="s">
        <v>6</v>
      </c>
      <c r="I6194" t="s">
        <v>6</v>
      </c>
    </row>
    <row r="6195" spans="1:9" x14ac:dyDescent="0.3">
      <c r="A6195">
        <v>6194</v>
      </c>
      <c r="B6195" t="s">
        <v>192</v>
      </c>
      <c r="C6195">
        <f>MAX(D6195:U6195)</f>
        <v>4890</v>
      </c>
      <c r="D6195" t="s">
        <v>6</v>
      </c>
      <c r="E6195">
        <v>2876</v>
      </c>
      <c r="F6195">
        <v>4000</v>
      </c>
      <c r="G6195">
        <v>4890</v>
      </c>
      <c r="H6195" t="s">
        <v>6</v>
      </c>
      <c r="I6195" t="s">
        <v>6</v>
      </c>
    </row>
    <row r="6196" spans="1:9" x14ac:dyDescent="0.3">
      <c r="A6196">
        <v>6195</v>
      </c>
      <c r="B6196" t="s">
        <v>192</v>
      </c>
      <c r="C6196">
        <f>MAX(D6196:U6196)</f>
        <v>4890</v>
      </c>
      <c r="D6196" t="s">
        <v>6</v>
      </c>
      <c r="E6196">
        <v>2876</v>
      </c>
      <c r="F6196">
        <v>4000</v>
      </c>
      <c r="G6196">
        <v>4890</v>
      </c>
      <c r="H6196" t="s">
        <v>6</v>
      </c>
      <c r="I6196" t="s">
        <v>6</v>
      </c>
    </row>
    <row r="6197" spans="1:9" x14ac:dyDescent="0.3">
      <c r="A6197">
        <v>6196</v>
      </c>
      <c r="B6197" t="s">
        <v>192</v>
      </c>
      <c r="C6197">
        <f>MAX(D6197:U6197)</f>
        <v>4890</v>
      </c>
      <c r="D6197" t="s">
        <v>6</v>
      </c>
      <c r="E6197">
        <v>2876</v>
      </c>
      <c r="F6197">
        <v>4000</v>
      </c>
      <c r="G6197">
        <v>4890</v>
      </c>
      <c r="H6197" t="s">
        <v>6</v>
      </c>
      <c r="I6197" t="s">
        <v>6</v>
      </c>
    </row>
    <row r="6198" spans="1:9" x14ac:dyDescent="0.3">
      <c r="A6198">
        <v>6197</v>
      </c>
      <c r="B6198" t="s">
        <v>192</v>
      </c>
      <c r="C6198">
        <f>MAX(D6198:U6198)</f>
        <v>4890</v>
      </c>
      <c r="D6198" t="s">
        <v>6</v>
      </c>
      <c r="E6198">
        <v>2876</v>
      </c>
      <c r="F6198">
        <v>4000</v>
      </c>
      <c r="G6198">
        <v>4890</v>
      </c>
      <c r="H6198" t="s">
        <v>6</v>
      </c>
      <c r="I6198" t="s">
        <v>6</v>
      </c>
    </row>
    <row r="6199" spans="1:9" x14ac:dyDescent="0.3">
      <c r="A6199">
        <v>6198</v>
      </c>
      <c r="B6199" t="s">
        <v>192</v>
      </c>
      <c r="C6199">
        <f>MAX(D6199:U6199)</f>
        <v>4890</v>
      </c>
      <c r="D6199" t="s">
        <v>6</v>
      </c>
      <c r="E6199">
        <v>2876</v>
      </c>
      <c r="F6199">
        <v>4000</v>
      </c>
      <c r="G6199">
        <v>4890</v>
      </c>
      <c r="H6199" t="s">
        <v>6</v>
      </c>
      <c r="I6199" t="s">
        <v>6</v>
      </c>
    </row>
    <row r="6200" spans="1:9" x14ac:dyDescent="0.3">
      <c r="A6200">
        <v>6199</v>
      </c>
      <c r="B6200" t="s">
        <v>192</v>
      </c>
      <c r="C6200">
        <f>MAX(D6200:U6200)</f>
        <v>4890</v>
      </c>
      <c r="D6200" t="s">
        <v>6</v>
      </c>
      <c r="E6200">
        <v>2876</v>
      </c>
      <c r="F6200">
        <v>4000</v>
      </c>
      <c r="G6200">
        <v>4890</v>
      </c>
      <c r="H6200" t="s">
        <v>6</v>
      </c>
      <c r="I6200" t="s">
        <v>6</v>
      </c>
    </row>
    <row r="6201" spans="1:9" x14ac:dyDescent="0.3">
      <c r="A6201">
        <v>6200</v>
      </c>
      <c r="B6201" t="s">
        <v>192</v>
      </c>
      <c r="C6201">
        <f>MAX(D6201:U6201)</f>
        <v>4890</v>
      </c>
      <c r="D6201" t="s">
        <v>6</v>
      </c>
      <c r="E6201">
        <v>2876</v>
      </c>
      <c r="F6201">
        <v>4000</v>
      </c>
      <c r="G6201">
        <v>4890</v>
      </c>
      <c r="H6201" t="s">
        <v>6</v>
      </c>
      <c r="I6201" t="s">
        <v>6</v>
      </c>
    </row>
    <row r="6202" spans="1:9" x14ac:dyDescent="0.3">
      <c r="A6202">
        <v>6201</v>
      </c>
      <c r="B6202" t="s">
        <v>192</v>
      </c>
      <c r="C6202">
        <f>MAX(D6202:U6202)</f>
        <v>4890</v>
      </c>
      <c r="D6202" t="s">
        <v>6</v>
      </c>
      <c r="E6202">
        <v>2876</v>
      </c>
      <c r="F6202">
        <v>4000</v>
      </c>
      <c r="G6202">
        <v>4890</v>
      </c>
      <c r="H6202" t="s">
        <v>6</v>
      </c>
      <c r="I6202" t="s">
        <v>6</v>
      </c>
    </row>
    <row r="6203" spans="1:9" x14ac:dyDescent="0.3">
      <c r="A6203">
        <v>6202</v>
      </c>
      <c r="B6203" t="s">
        <v>192</v>
      </c>
      <c r="C6203">
        <f>MAX(D6203:U6203)</f>
        <v>4890</v>
      </c>
      <c r="D6203" t="s">
        <v>6</v>
      </c>
      <c r="E6203">
        <v>2876</v>
      </c>
      <c r="F6203">
        <v>4000</v>
      </c>
      <c r="G6203">
        <v>4890</v>
      </c>
      <c r="H6203" t="s">
        <v>6</v>
      </c>
      <c r="I6203" t="s">
        <v>6</v>
      </c>
    </row>
    <row r="6204" spans="1:9" x14ac:dyDescent="0.3">
      <c r="A6204">
        <v>6203</v>
      </c>
      <c r="B6204" t="s">
        <v>192</v>
      </c>
      <c r="C6204">
        <f>MAX(D6204:U6204)</f>
        <v>4890</v>
      </c>
      <c r="D6204" t="s">
        <v>6</v>
      </c>
      <c r="E6204">
        <v>2876</v>
      </c>
      <c r="F6204">
        <v>4000</v>
      </c>
      <c r="G6204">
        <v>4890</v>
      </c>
      <c r="H6204" t="s">
        <v>6</v>
      </c>
      <c r="I6204" t="s">
        <v>6</v>
      </c>
    </row>
    <row r="6205" spans="1:9" x14ac:dyDescent="0.3">
      <c r="A6205">
        <v>6204</v>
      </c>
      <c r="B6205" t="s">
        <v>192</v>
      </c>
      <c r="C6205">
        <f>MAX(D6205:U6205)</f>
        <v>4890</v>
      </c>
      <c r="D6205" t="s">
        <v>6</v>
      </c>
      <c r="E6205">
        <v>2876</v>
      </c>
      <c r="F6205">
        <v>4000</v>
      </c>
      <c r="G6205">
        <v>4890</v>
      </c>
      <c r="H6205" t="s">
        <v>6</v>
      </c>
      <c r="I6205" t="s">
        <v>6</v>
      </c>
    </row>
    <row r="6206" spans="1:9" x14ac:dyDescent="0.3">
      <c r="A6206">
        <v>6205</v>
      </c>
      <c r="B6206" t="s">
        <v>183</v>
      </c>
      <c r="C6206">
        <f>MAX(D6206:U6206)</f>
        <v>4890</v>
      </c>
      <c r="D6206" t="s">
        <v>6</v>
      </c>
      <c r="E6206">
        <v>2876</v>
      </c>
      <c r="F6206">
        <v>4000</v>
      </c>
      <c r="G6206">
        <v>4890</v>
      </c>
      <c r="H6206" t="s">
        <v>6</v>
      </c>
      <c r="I6206" t="s">
        <v>6</v>
      </c>
    </row>
    <row r="6207" spans="1:9" x14ac:dyDescent="0.3">
      <c r="A6207">
        <v>6206</v>
      </c>
      <c r="B6207" t="s">
        <v>192</v>
      </c>
      <c r="C6207">
        <f>MAX(D6207:U6207)</f>
        <v>4890</v>
      </c>
      <c r="D6207" t="s">
        <v>6</v>
      </c>
      <c r="E6207">
        <v>2876</v>
      </c>
      <c r="F6207">
        <v>4000</v>
      </c>
      <c r="G6207">
        <v>4890</v>
      </c>
      <c r="H6207" t="s">
        <v>6</v>
      </c>
      <c r="I6207" t="s">
        <v>6</v>
      </c>
    </row>
    <row r="6208" spans="1:9" x14ac:dyDescent="0.3">
      <c r="A6208">
        <v>6207</v>
      </c>
      <c r="B6208" t="s">
        <v>192</v>
      </c>
      <c r="C6208">
        <f>MAX(D6208:U6208)</f>
        <v>4890</v>
      </c>
      <c r="D6208" t="s">
        <v>6</v>
      </c>
      <c r="E6208">
        <v>2876</v>
      </c>
      <c r="F6208">
        <v>4000</v>
      </c>
      <c r="G6208">
        <v>4890</v>
      </c>
      <c r="H6208" t="s">
        <v>6</v>
      </c>
      <c r="I6208" t="s">
        <v>6</v>
      </c>
    </row>
    <row r="6209" spans="1:9" x14ac:dyDescent="0.3">
      <c r="A6209">
        <v>6208</v>
      </c>
      <c r="B6209" t="s">
        <v>192</v>
      </c>
      <c r="C6209">
        <f>MAX(D6209:U6209)</f>
        <v>4890</v>
      </c>
      <c r="D6209" t="s">
        <v>6</v>
      </c>
      <c r="E6209">
        <v>2876</v>
      </c>
      <c r="F6209">
        <v>4000</v>
      </c>
      <c r="G6209">
        <v>4890</v>
      </c>
      <c r="H6209" t="s">
        <v>6</v>
      </c>
      <c r="I6209" t="s">
        <v>6</v>
      </c>
    </row>
    <row r="6210" spans="1:9" x14ac:dyDescent="0.3">
      <c r="A6210">
        <v>6209</v>
      </c>
      <c r="B6210" t="s">
        <v>192</v>
      </c>
      <c r="C6210">
        <f>MAX(D6210:U6210)</f>
        <v>4890</v>
      </c>
      <c r="D6210" t="s">
        <v>6</v>
      </c>
      <c r="E6210">
        <v>2876</v>
      </c>
      <c r="F6210">
        <v>4000</v>
      </c>
      <c r="G6210">
        <v>4890</v>
      </c>
      <c r="H6210" t="s">
        <v>6</v>
      </c>
      <c r="I6210" t="s">
        <v>6</v>
      </c>
    </row>
    <row r="6211" spans="1:9" x14ac:dyDescent="0.3">
      <c r="A6211">
        <v>6210</v>
      </c>
      <c r="B6211" t="s">
        <v>192</v>
      </c>
      <c r="C6211">
        <f>MAX(D6211:U6211)</f>
        <v>4890</v>
      </c>
      <c r="D6211" t="s">
        <v>6</v>
      </c>
      <c r="E6211">
        <v>2876</v>
      </c>
      <c r="F6211">
        <v>4000</v>
      </c>
      <c r="G6211">
        <v>4890</v>
      </c>
      <c r="H6211" t="s">
        <v>6</v>
      </c>
      <c r="I6211" t="s">
        <v>6</v>
      </c>
    </row>
    <row r="6212" spans="1:9" x14ac:dyDescent="0.3">
      <c r="A6212">
        <v>6211</v>
      </c>
      <c r="B6212" t="s">
        <v>192</v>
      </c>
      <c r="C6212">
        <f>MAX(D6212:U6212)</f>
        <v>4890</v>
      </c>
      <c r="D6212" t="s">
        <v>6</v>
      </c>
      <c r="E6212">
        <v>2876</v>
      </c>
      <c r="F6212">
        <v>4000</v>
      </c>
      <c r="G6212">
        <v>4890</v>
      </c>
      <c r="H6212" t="s">
        <v>6</v>
      </c>
      <c r="I6212" t="s">
        <v>6</v>
      </c>
    </row>
    <row r="6213" spans="1:9" x14ac:dyDescent="0.3">
      <c r="A6213">
        <v>6212</v>
      </c>
      <c r="B6213" t="s">
        <v>192</v>
      </c>
      <c r="C6213">
        <f>MAX(D6213:U6213)</f>
        <v>4890</v>
      </c>
      <c r="D6213" t="s">
        <v>6</v>
      </c>
      <c r="E6213">
        <v>2876</v>
      </c>
      <c r="F6213">
        <v>4000</v>
      </c>
      <c r="G6213">
        <v>4890</v>
      </c>
      <c r="H6213" t="s">
        <v>6</v>
      </c>
      <c r="I6213" t="s">
        <v>6</v>
      </c>
    </row>
    <row r="6214" spans="1:9" x14ac:dyDescent="0.3">
      <c r="A6214">
        <v>6213</v>
      </c>
      <c r="B6214" t="s">
        <v>192</v>
      </c>
      <c r="C6214">
        <f>MAX(D6214:U6214)</f>
        <v>4890</v>
      </c>
      <c r="D6214" t="s">
        <v>6</v>
      </c>
      <c r="E6214">
        <v>2876</v>
      </c>
      <c r="F6214">
        <v>4000</v>
      </c>
      <c r="G6214">
        <v>4890</v>
      </c>
      <c r="H6214" t="s">
        <v>6</v>
      </c>
      <c r="I6214" t="s">
        <v>6</v>
      </c>
    </row>
    <row r="6215" spans="1:9" x14ac:dyDescent="0.3">
      <c r="A6215">
        <v>6214</v>
      </c>
      <c r="B6215" t="s">
        <v>192</v>
      </c>
      <c r="C6215">
        <f>MAX(D6215:U6215)</f>
        <v>4890</v>
      </c>
      <c r="D6215" t="s">
        <v>6</v>
      </c>
      <c r="E6215">
        <v>2876</v>
      </c>
      <c r="F6215">
        <v>4000</v>
      </c>
      <c r="G6215">
        <v>4890</v>
      </c>
      <c r="H6215" t="s">
        <v>6</v>
      </c>
      <c r="I6215" t="s">
        <v>6</v>
      </c>
    </row>
    <row r="6216" spans="1:9" x14ac:dyDescent="0.3">
      <c r="A6216">
        <v>6215</v>
      </c>
      <c r="B6216" t="s">
        <v>192</v>
      </c>
      <c r="C6216">
        <f>MAX(D6216:U6216)</f>
        <v>4890</v>
      </c>
      <c r="D6216" t="s">
        <v>6</v>
      </c>
      <c r="E6216">
        <v>2876</v>
      </c>
      <c r="F6216">
        <v>4000</v>
      </c>
      <c r="G6216">
        <v>4890</v>
      </c>
      <c r="H6216" t="s">
        <v>6</v>
      </c>
      <c r="I6216" t="s">
        <v>6</v>
      </c>
    </row>
    <row r="6217" spans="1:9" x14ac:dyDescent="0.3">
      <c r="A6217">
        <v>6216</v>
      </c>
      <c r="B6217" t="s">
        <v>192</v>
      </c>
      <c r="C6217">
        <f>MAX(D6217:U6217)</f>
        <v>4890</v>
      </c>
      <c r="D6217" t="s">
        <v>6</v>
      </c>
      <c r="E6217">
        <v>2876</v>
      </c>
      <c r="F6217">
        <v>4000</v>
      </c>
      <c r="G6217">
        <v>4890</v>
      </c>
      <c r="H6217" t="s">
        <v>6</v>
      </c>
      <c r="I6217" t="s">
        <v>6</v>
      </c>
    </row>
    <row r="6218" spans="1:9" x14ac:dyDescent="0.3">
      <c r="A6218">
        <v>6217</v>
      </c>
      <c r="B6218" t="s">
        <v>192</v>
      </c>
      <c r="C6218">
        <f>MAX(D6218:U6218)</f>
        <v>4890</v>
      </c>
      <c r="D6218" t="s">
        <v>6</v>
      </c>
      <c r="E6218">
        <v>2876</v>
      </c>
      <c r="F6218">
        <v>4000</v>
      </c>
      <c r="G6218">
        <v>4890</v>
      </c>
      <c r="H6218" t="s">
        <v>6</v>
      </c>
      <c r="I6218" t="s">
        <v>6</v>
      </c>
    </row>
    <row r="6219" spans="1:9" x14ac:dyDescent="0.3">
      <c r="A6219">
        <v>6218</v>
      </c>
      <c r="B6219" t="s">
        <v>192</v>
      </c>
      <c r="C6219">
        <f>MAX(D6219:U6219)</f>
        <v>4890</v>
      </c>
      <c r="D6219" t="s">
        <v>6</v>
      </c>
      <c r="E6219">
        <v>2876</v>
      </c>
      <c r="F6219">
        <v>4000</v>
      </c>
      <c r="G6219">
        <v>4890</v>
      </c>
      <c r="H6219" t="s">
        <v>6</v>
      </c>
      <c r="I6219" t="s">
        <v>6</v>
      </c>
    </row>
    <row r="6220" spans="1:9" x14ac:dyDescent="0.3">
      <c r="A6220">
        <v>6219</v>
      </c>
      <c r="B6220" t="s">
        <v>192</v>
      </c>
      <c r="C6220">
        <f>MAX(D6220:U6220)</f>
        <v>4890</v>
      </c>
      <c r="D6220" t="s">
        <v>6</v>
      </c>
      <c r="E6220">
        <v>2876</v>
      </c>
      <c r="F6220">
        <v>4000</v>
      </c>
      <c r="G6220">
        <v>4890</v>
      </c>
      <c r="H6220" t="s">
        <v>6</v>
      </c>
      <c r="I6220" t="s">
        <v>6</v>
      </c>
    </row>
    <row r="6221" spans="1:9" x14ac:dyDescent="0.3">
      <c r="A6221">
        <v>6220</v>
      </c>
      <c r="B6221" t="s">
        <v>192</v>
      </c>
      <c r="C6221">
        <f>MAX(D6221:U6221)</f>
        <v>4890</v>
      </c>
      <c r="D6221" t="s">
        <v>6</v>
      </c>
      <c r="E6221">
        <v>2876</v>
      </c>
      <c r="F6221">
        <v>4000</v>
      </c>
      <c r="G6221">
        <v>4890</v>
      </c>
      <c r="H6221" t="s">
        <v>6</v>
      </c>
      <c r="I6221" t="s">
        <v>6</v>
      </c>
    </row>
    <row r="6222" spans="1:9" x14ac:dyDescent="0.3">
      <c r="A6222">
        <v>6221</v>
      </c>
      <c r="B6222" t="s">
        <v>192</v>
      </c>
      <c r="C6222">
        <f>MAX(D6222:U6222)</f>
        <v>4890</v>
      </c>
      <c r="D6222" t="s">
        <v>6</v>
      </c>
      <c r="E6222">
        <v>2876</v>
      </c>
      <c r="F6222">
        <v>4000</v>
      </c>
      <c r="G6222">
        <v>4890</v>
      </c>
      <c r="H6222" t="s">
        <v>6</v>
      </c>
      <c r="I6222" t="s">
        <v>6</v>
      </c>
    </row>
    <row r="6223" spans="1:9" x14ac:dyDescent="0.3">
      <c r="A6223">
        <v>6222</v>
      </c>
      <c r="B6223" t="s">
        <v>192</v>
      </c>
      <c r="C6223">
        <f>MAX(D6223:U6223)</f>
        <v>4890</v>
      </c>
      <c r="D6223" t="s">
        <v>6</v>
      </c>
      <c r="E6223">
        <v>2876</v>
      </c>
      <c r="F6223">
        <v>4000</v>
      </c>
      <c r="G6223">
        <v>4890</v>
      </c>
      <c r="H6223" t="s">
        <v>6</v>
      </c>
      <c r="I6223" t="s">
        <v>6</v>
      </c>
    </row>
    <row r="6224" spans="1:9" x14ac:dyDescent="0.3">
      <c r="A6224">
        <v>6223</v>
      </c>
      <c r="B6224" t="s">
        <v>192</v>
      </c>
      <c r="C6224">
        <f>MAX(D6224:U6224)</f>
        <v>4890</v>
      </c>
      <c r="D6224" t="s">
        <v>6</v>
      </c>
      <c r="E6224">
        <v>2876</v>
      </c>
      <c r="F6224">
        <v>4000</v>
      </c>
      <c r="G6224">
        <v>4890</v>
      </c>
      <c r="H6224" t="s">
        <v>6</v>
      </c>
      <c r="I6224" t="s">
        <v>6</v>
      </c>
    </row>
    <row r="6225" spans="1:9" x14ac:dyDescent="0.3">
      <c r="A6225">
        <v>6224</v>
      </c>
      <c r="B6225" t="s">
        <v>192</v>
      </c>
      <c r="C6225">
        <f>MAX(D6225:U6225)</f>
        <v>4890</v>
      </c>
      <c r="D6225" t="s">
        <v>6</v>
      </c>
      <c r="E6225">
        <v>2876</v>
      </c>
      <c r="F6225">
        <v>4000</v>
      </c>
      <c r="G6225">
        <v>4890</v>
      </c>
      <c r="H6225" t="s">
        <v>6</v>
      </c>
      <c r="I6225" t="s">
        <v>6</v>
      </c>
    </row>
    <row r="6226" spans="1:9" x14ac:dyDescent="0.3">
      <c r="A6226">
        <v>6225</v>
      </c>
      <c r="B6226" t="s">
        <v>192</v>
      </c>
      <c r="C6226">
        <f>MAX(D6226:U6226)</f>
        <v>4890</v>
      </c>
      <c r="D6226" t="s">
        <v>6</v>
      </c>
      <c r="E6226">
        <v>2876</v>
      </c>
      <c r="F6226">
        <v>4000</v>
      </c>
      <c r="G6226">
        <v>4890</v>
      </c>
      <c r="H6226" t="s">
        <v>6</v>
      </c>
      <c r="I6226" t="s">
        <v>6</v>
      </c>
    </row>
    <row r="6227" spans="1:9" x14ac:dyDescent="0.3">
      <c r="A6227">
        <v>6226</v>
      </c>
      <c r="B6227" t="s">
        <v>192</v>
      </c>
      <c r="C6227">
        <f>MAX(D6227:U6227)</f>
        <v>4890</v>
      </c>
      <c r="D6227" t="s">
        <v>6</v>
      </c>
      <c r="E6227">
        <v>2876</v>
      </c>
      <c r="F6227">
        <v>4000</v>
      </c>
      <c r="G6227">
        <v>4890</v>
      </c>
      <c r="H6227" t="s">
        <v>6</v>
      </c>
      <c r="I6227" t="s">
        <v>6</v>
      </c>
    </row>
    <row r="6228" spans="1:9" x14ac:dyDescent="0.3">
      <c r="A6228">
        <v>6227</v>
      </c>
      <c r="B6228" t="s">
        <v>192</v>
      </c>
      <c r="C6228">
        <f>MAX(D6228:U6228)</f>
        <v>4890</v>
      </c>
      <c r="D6228" t="s">
        <v>6</v>
      </c>
      <c r="E6228">
        <v>2876</v>
      </c>
      <c r="F6228">
        <v>4000</v>
      </c>
      <c r="G6228">
        <v>4890</v>
      </c>
      <c r="H6228" t="s">
        <v>6</v>
      </c>
      <c r="I6228" t="s">
        <v>6</v>
      </c>
    </row>
    <row r="6229" spans="1:9" x14ac:dyDescent="0.3">
      <c r="A6229">
        <v>6228</v>
      </c>
      <c r="B6229" t="s">
        <v>192</v>
      </c>
      <c r="C6229">
        <f>MAX(D6229:U6229)</f>
        <v>4890</v>
      </c>
      <c r="D6229" t="s">
        <v>6</v>
      </c>
      <c r="E6229">
        <v>2876</v>
      </c>
      <c r="F6229">
        <v>4000</v>
      </c>
      <c r="G6229">
        <v>4890</v>
      </c>
      <c r="H6229" t="s">
        <v>6</v>
      </c>
      <c r="I6229" t="s">
        <v>6</v>
      </c>
    </row>
    <row r="6230" spans="1:9" x14ac:dyDescent="0.3">
      <c r="A6230">
        <v>6229</v>
      </c>
      <c r="B6230" t="s">
        <v>192</v>
      </c>
      <c r="C6230">
        <f>MAX(D6230:U6230)</f>
        <v>4890</v>
      </c>
      <c r="D6230" t="s">
        <v>6</v>
      </c>
      <c r="E6230">
        <v>2876</v>
      </c>
      <c r="F6230">
        <v>4000</v>
      </c>
      <c r="G6230">
        <v>4890</v>
      </c>
      <c r="H6230" t="s">
        <v>6</v>
      </c>
      <c r="I6230" t="s">
        <v>6</v>
      </c>
    </row>
    <row r="6231" spans="1:9" x14ac:dyDescent="0.3">
      <c r="A6231">
        <v>6230</v>
      </c>
      <c r="B6231" t="s">
        <v>192</v>
      </c>
      <c r="C6231">
        <f>MAX(D6231:U6231)</f>
        <v>4890</v>
      </c>
      <c r="D6231" t="s">
        <v>6</v>
      </c>
      <c r="E6231">
        <v>2876</v>
      </c>
      <c r="F6231">
        <v>4000</v>
      </c>
      <c r="G6231">
        <v>4890</v>
      </c>
      <c r="H6231" t="s">
        <v>6</v>
      </c>
      <c r="I6231" t="s">
        <v>6</v>
      </c>
    </row>
    <row r="6232" spans="1:9" x14ac:dyDescent="0.3">
      <c r="A6232">
        <v>6231</v>
      </c>
      <c r="B6232" t="s">
        <v>192</v>
      </c>
      <c r="C6232">
        <f>MAX(D6232:U6232)</f>
        <v>4890</v>
      </c>
      <c r="D6232" t="s">
        <v>6</v>
      </c>
      <c r="E6232">
        <v>2876</v>
      </c>
      <c r="F6232">
        <v>4000</v>
      </c>
      <c r="G6232">
        <v>4890</v>
      </c>
      <c r="H6232" t="s">
        <v>6</v>
      </c>
      <c r="I6232" t="s">
        <v>6</v>
      </c>
    </row>
    <row r="6233" spans="1:9" x14ac:dyDescent="0.3">
      <c r="A6233">
        <v>6232</v>
      </c>
      <c r="B6233" t="s">
        <v>192</v>
      </c>
      <c r="C6233">
        <f>MAX(D6233:U6233)</f>
        <v>4890</v>
      </c>
      <c r="D6233" t="s">
        <v>6</v>
      </c>
      <c r="E6233">
        <v>2876</v>
      </c>
      <c r="F6233">
        <v>4000</v>
      </c>
      <c r="G6233">
        <v>4890</v>
      </c>
      <c r="H6233" t="s">
        <v>6</v>
      </c>
      <c r="I6233" t="s">
        <v>6</v>
      </c>
    </row>
    <row r="6234" spans="1:9" x14ac:dyDescent="0.3">
      <c r="A6234">
        <v>6233</v>
      </c>
      <c r="B6234" t="s">
        <v>192</v>
      </c>
      <c r="C6234">
        <f>MAX(D6234:U6234)</f>
        <v>4890</v>
      </c>
      <c r="D6234" t="s">
        <v>6</v>
      </c>
      <c r="E6234">
        <v>2876</v>
      </c>
      <c r="F6234">
        <v>4000</v>
      </c>
      <c r="G6234">
        <v>4890</v>
      </c>
      <c r="H6234" t="s">
        <v>6</v>
      </c>
      <c r="I6234" t="s">
        <v>6</v>
      </c>
    </row>
    <row r="6235" spans="1:9" x14ac:dyDescent="0.3">
      <c r="A6235">
        <v>6234</v>
      </c>
      <c r="B6235" t="s">
        <v>192</v>
      </c>
      <c r="C6235">
        <f>MAX(D6235:U6235)</f>
        <v>4890</v>
      </c>
      <c r="D6235" t="s">
        <v>6</v>
      </c>
      <c r="E6235">
        <v>2876</v>
      </c>
      <c r="F6235">
        <v>4000</v>
      </c>
      <c r="G6235">
        <v>4890</v>
      </c>
      <c r="H6235" t="s">
        <v>6</v>
      </c>
      <c r="I6235" t="s">
        <v>6</v>
      </c>
    </row>
    <row r="6236" spans="1:9" x14ac:dyDescent="0.3">
      <c r="A6236">
        <v>6235</v>
      </c>
      <c r="B6236" t="s">
        <v>192</v>
      </c>
      <c r="C6236">
        <f>MAX(D6236:U6236)</f>
        <v>4890</v>
      </c>
      <c r="D6236" t="s">
        <v>6</v>
      </c>
      <c r="E6236">
        <v>2876</v>
      </c>
      <c r="F6236">
        <v>4000</v>
      </c>
      <c r="G6236">
        <v>4890</v>
      </c>
      <c r="H6236" t="s">
        <v>6</v>
      </c>
      <c r="I6236" t="s">
        <v>6</v>
      </c>
    </row>
    <row r="6237" spans="1:9" x14ac:dyDescent="0.3">
      <c r="A6237">
        <v>6236</v>
      </c>
      <c r="B6237" t="s">
        <v>192</v>
      </c>
      <c r="C6237">
        <f>MAX(D6237:U6237)</f>
        <v>4890</v>
      </c>
      <c r="D6237" t="s">
        <v>6</v>
      </c>
      <c r="E6237">
        <v>2876</v>
      </c>
      <c r="F6237">
        <v>4000</v>
      </c>
      <c r="G6237">
        <v>4890</v>
      </c>
      <c r="H6237" t="s">
        <v>6</v>
      </c>
      <c r="I6237" t="s">
        <v>6</v>
      </c>
    </row>
    <row r="6238" spans="1:9" x14ac:dyDescent="0.3">
      <c r="A6238">
        <v>6237</v>
      </c>
      <c r="B6238" t="s">
        <v>192</v>
      </c>
      <c r="C6238">
        <f>MAX(D6238:U6238)</f>
        <v>4890</v>
      </c>
      <c r="D6238" t="s">
        <v>6</v>
      </c>
      <c r="E6238">
        <v>2876</v>
      </c>
      <c r="F6238">
        <v>4000</v>
      </c>
      <c r="G6238">
        <v>4890</v>
      </c>
      <c r="H6238" t="s">
        <v>6</v>
      </c>
      <c r="I6238" t="s">
        <v>6</v>
      </c>
    </row>
    <row r="6239" spans="1:9" x14ac:dyDescent="0.3">
      <c r="A6239">
        <v>6238</v>
      </c>
      <c r="B6239" t="s">
        <v>192</v>
      </c>
      <c r="C6239">
        <f>MAX(D6239:U6239)</f>
        <v>4890</v>
      </c>
      <c r="D6239" t="s">
        <v>6</v>
      </c>
      <c r="E6239">
        <v>2876</v>
      </c>
      <c r="F6239">
        <v>4000</v>
      </c>
      <c r="G6239">
        <v>4890</v>
      </c>
      <c r="H6239" t="s">
        <v>6</v>
      </c>
      <c r="I6239" t="s">
        <v>6</v>
      </c>
    </row>
    <row r="6240" spans="1:9" x14ac:dyDescent="0.3">
      <c r="A6240">
        <v>6239</v>
      </c>
      <c r="B6240" t="s">
        <v>192</v>
      </c>
      <c r="C6240">
        <f>MAX(D6240:U6240)</f>
        <v>4890</v>
      </c>
      <c r="D6240" t="s">
        <v>6</v>
      </c>
      <c r="E6240">
        <v>2876</v>
      </c>
      <c r="F6240">
        <v>4000</v>
      </c>
      <c r="G6240">
        <v>4890</v>
      </c>
      <c r="H6240" t="s">
        <v>6</v>
      </c>
      <c r="I6240" t="s">
        <v>6</v>
      </c>
    </row>
    <row r="6241" spans="1:9" x14ac:dyDescent="0.3">
      <c r="A6241">
        <v>6240</v>
      </c>
      <c r="B6241" t="s">
        <v>192</v>
      </c>
      <c r="C6241">
        <f>MAX(D6241:U6241)</f>
        <v>4890</v>
      </c>
      <c r="D6241" t="s">
        <v>6</v>
      </c>
      <c r="E6241">
        <v>2876</v>
      </c>
      <c r="F6241">
        <v>4000</v>
      </c>
      <c r="G6241">
        <v>4890</v>
      </c>
      <c r="H6241" t="s">
        <v>6</v>
      </c>
      <c r="I6241" t="s">
        <v>6</v>
      </c>
    </row>
    <row r="6242" spans="1:9" x14ac:dyDescent="0.3">
      <c r="A6242">
        <v>6241</v>
      </c>
      <c r="B6242" t="s">
        <v>192</v>
      </c>
      <c r="C6242">
        <f>MAX(D6242:U6242)</f>
        <v>4890</v>
      </c>
      <c r="D6242" t="s">
        <v>6</v>
      </c>
      <c r="E6242">
        <v>2876</v>
      </c>
      <c r="F6242">
        <v>4000</v>
      </c>
      <c r="G6242">
        <v>4890</v>
      </c>
      <c r="H6242" t="s">
        <v>6</v>
      </c>
      <c r="I6242" t="s">
        <v>6</v>
      </c>
    </row>
    <row r="6243" spans="1:9" x14ac:dyDescent="0.3">
      <c r="A6243">
        <v>6242</v>
      </c>
      <c r="B6243" t="s">
        <v>192</v>
      </c>
      <c r="C6243">
        <f>MAX(D6243:U6243)</f>
        <v>4890</v>
      </c>
      <c r="D6243" t="s">
        <v>6</v>
      </c>
      <c r="E6243">
        <v>2876</v>
      </c>
      <c r="F6243">
        <v>4000</v>
      </c>
      <c r="G6243">
        <v>4890</v>
      </c>
      <c r="H6243" t="s">
        <v>6</v>
      </c>
      <c r="I6243" t="s">
        <v>6</v>
      </c>
    </row>
    <row r="6244" spans="1:9" x14ac:dyDescent="0.3">
      <c r="A6244">
        <v>6243</v>
      </c>
      <c r="B6244" t="s">
        <v>192</v>
      </c>
      <c r="C6244">
        <f>MAX(D6244:U6244)</f>
        <v>4890</v>
      </c>
      <c r="D6244" t="s">
        <v>6</v>
      </c>
      <c r="E6244">
        <v>2876</v>
      </c>
      <c r="F6244">
        <v>4000</v>
      </c>
      <c r="G6244">
        <v>4890</v>
      </c>
      <c r="H6244" t="s">
        <v>6</v>
      </c>
      <c r="I6244" t="s">
        <v>6</v>
      </c>
    </row>
    <row r="6245" spans="1:9" x14ac:dyDescent="0.3">
      <c r="A6245">
        <v>6244</v>
      </c>
      <c r="B6245" t="s">
        <v>183</v>
      </c>
      <c r="C6245">
        <f>MAX(D6245:U6245)</f>
        <v>4890</v>
      </c>
      <c r="D6245" t="s">
        <v>6</v>
      </c>
      <c r="E6245">
        <v>2876</v>
      </c>
      <c r="F6245">
        <v>4000</v>
      </c>
      <c r="G6245">
        <v>4890</v>
      </c>
      <c r="H6245" t="s">
        <v>6</v>
      </c>
      <c r="I6245" t="s">
        <v>6</v>
      </c>
    </row>
    <row r="6246" spans="1:9" x14ac:dyDescent="0.3">
      <c r="A6246">
        <v>6245</v>
      </c>
      <c r="B6246" t="s">
        <v>183</v>
      </c>
      <c r="C6246">
        <f>MAX(D6246:U6246)</f>
        <v>4890</v>
      </c>
      <c r="D6246" t="s">
        <v>6</v>
      </c>
      <c r="E6246">
        <v>2876</v>
      </c>
      <c r="F6246">
        <v>4000</v>
      </c>
      <c r="G6246">
        <v>4890</v>
      </c>
      <c r="H6246" t="s">
        <v>6</v>
      </c>
      <c r="I6246" t="s">
        <v>6</v>
      </c>
    </row>
    <row r="6247" spans="1:9" x14ac:dyDescent="0.3">
      <c r="A6247">
        <v>6246</v>
      </c>
      <c r="B6247" t="s">
        <v>183</v>
      </c>
      <c r="C6247">
        <f>MAX(D6247:U6247)</f>
        <v>4890</v>
      </c>
      <c r="D6247" t="s">
        <v>6</v>
      </c>
      <c r="E6247">
        <v>2876</v>
      </c>
      <c r="F6247">
        <v>4000</v>
      </c>
      <c r="G6247">
        <v>4890</v>
      </c>
      <c r="H6247" t="s">
        <v>6</v>
      </c>
      <c r="I6247" t="s">
        <v>6</v>
      </c>
    </row>
    <row r="6248" spans="1:9" x14ac:dyDescent="0.3">
      <c r="A6248">
        <v>6247</v>
      </c>
      <c r="B6248" t="s">
        <v>183</v>
      </c>
      <c r="C6248">
        <f>MAX(D6248:U6248)</f>
        <v>4890</v>
      </c>
      <c r="D6248" t="s">
        <v>6</v>
      </c>
      <c r="E6248">
        <v>2876</v>
      </c>
      <c r="F6248">
        <v>4000</v>
      </c>
      <c r="G6248">
        <v>4890</v>
      </c>
      <c r="H6248" t="s">
        <v>6</v>
      </c>
      <c r="I6248" t="s">
        <v>6</v>
      </c>
    </row>
    <row r="6249" spans="1:9" x14ac:dyDescent="0.3">
      <c r="A6249">
        <v>6248</v>
      </c>
      <c r="B6249" t="s">
        <v>183</v>
      </c>
      <c r="C6249">
        <f>MAX(D6249:U6249)</f>
        <v>4890</v>
      </c>
      <c r="D6249" t="s">
        <v>6</v>
      </c>
      <c r="E6249">
        <v>2876</v>
      </c>
      <c r="F6249">
        <v>4000</v>
      </c>
      <c r="G6249">
        <v>4890</v>
      </c>
      <c r="H6249" t="s">
        <v>6</v>
      </c>
      <c r="I6249" t="s">
        <v>6</v>
      </c>
    </row>
    <row r="6250" spans="1:9" x14ac:dyDescent="0.3">
      <c r="A6250">
        <v>6249</v>
      </c>
      <c r="B6250" t="s">
        <v>192</v>
      </c>
      <c r="C6250">
        <f>MAX(D6250:U6250)</f>
        <v>4890</v>
      </c>
      <c r="D6250" t="s">
        <v>6</v>
      </c>
      <c r="E6250">
        <v>2876</v>
      </c>
      <c r="F6250">
        <v>4000</v>
      </c>
      <c r="G6250">
        <v>4890</v>
      </c>
      <c r="H6250" t="s">
        <v>6</v>
      </c>
      <c r="I6250" t="s">
        <v>6</v>
      </c>
    </row>
    <row r="6251" spans="1:9" x14ac:dyDescent="0.3">
      <c r="A6251">
        <v>6250</v>
      </c>
      <c r="B6251" t="s">
        <v>183</v>
      </c>
      <c r="C6251">
        <f>MAX(D6251:U6251)</f>
        <v>4890</v>
      </c>
      <c r="D6251" t="s">
        <v>6</v>
      </c>
      <c r="E6251">
        <v>2876</v>
      </c>
      <c r="F6251">
        <v>4000</v>
      </c>
      <c r="G6251">
        <v>4890</v>
      </c>
      <c r="H6251" t="s">
        <v>6</v>
      </c>
      <c r="I6251" t="s">
        <v>6</v>
      </c>
    </row>
    <row r="6252" spans="1:9" x14ac:dyDescent="0.3">
      <c r="A6252">
        <v>6251</v>
      </c>
      <c r="B6252" t="s">
        <v>183</v>
      </c>
      <c r="C6252">
        <f>MAX(D6252:U6252)</f>
        <v>4890</v>
      </c>
      <c r="D6252" t="s">
        <v>6</v>
      </c>
      <c r="E6252">
        <v>2876</v>
      </c>
      <c r="F6252">
        <v>4000</v>
      </c>
      <c r="G6252">
        <v>4890</v>
      </c>
      <c r="H6252" t="s">
        <v>6</v>
      </c>
      <c r="I6252" t="s">
        <v>6</v>
      </c>
    </row>
    <row r="6253" spans="1:9" x14ac:dyDescent="0.3">
      <c r="A6253">
        <v>6252</v>
      </c>
      <c r="B6253" t="s">
        <v>192</v>
      </c>
      <c r="C6253">
        <f>MAX(D6253:U6253)</f>
        <v>4890</v>
      </c>
      <c r="D6253" t="s">
        <v>6</v>
      </c>
      <c r="E6253">
        <v>2876</v>
      </c>
      <c r="F6253">
        <v>4000</v>
      </c>
      <c r="G6253">
        <v>4890</v>
      </c>
      <c r="H6253" t="s">
        <v>6</v>
      </c>
      <c r="I6253" t="s">
        <v>6</v>
      </c>
    </row>
    <row r="6254" spans="1:9" x14ac:dyDescent="0.3">
      <c r="A6254">
        <v>6253</v>
      </c>
      <c r="B6254" t="s">
        <v>192</v>
      </c>
      <c r="C6254">
        <f>MAX(D6254:U6254)</f>
        <v>4890</v>
      </c>
      <c r="D6254" t="s">
        <v>6</v>
      </c>
      <c r="E6254">
        <v>2876</v>
      </c>
      <c r="F6254">
        <v>4000</v>
      </c>
      <c r="G6254">
        <v>4890</v>
      </c>
      <c r="H6254" t="s">
        <v>6</v>
      </c>
      <c r="I6254" t="s">
        <v>6</v>
      </c>
    </row>
    <row r="6255" spans="1:9" x14ac:dyDescent="0.3">
      <c r="A6255">
        <v>6254</v>
      </c>
      <c r="B6255" t="s">
        <v>192</v>
      </c>
      <c r="C6255">
        <f>MAX(D6255:U6255)</f>
        <v>4890</v>
      </c>
      <c r="D6255" t="s">
        <v>6</v>
      </c>
      <c r="E6255">
        <v>2876</v>
      </c>
      <c r="F6255">
        <v>4000</v>
      </c>
      <c r="G6255">
        <v>4890</v>
      </c>
      <c r="H6255" t="s">
        <v>6</v>
      </c>
      <c r="I6255" t="s">
        <v>6</v>
      </c>
    </row>
    <row r="6256" spans="1:9" x14ac:dyDescent="0.3">
      <c r="A6256">
        <v>6255</v>
      </c>
      <c r="B6256" t="s">
        <v>192</v>
      </c>
      <c r="C6256">
        <f>MAX(D6256:U6256)</f>
        <v>4890</v>
      </c>
      <c r="D6256" t="s">
        <v>6</v>
      </c>
      <c r="E6256">
        <v>2876</v>
      </c>
      <c r="F6256">
        <v>4000</v>
      </c>
      <c r="G6256">
        <v>4890</v>
      </c>
      <c r="H6256" t="s">
        <v>6</v>
      </c>
      <c r="I6256" t="s">
        <v>6</v>
      </c>
    </row>
    <row r="6257" spans="1:9" x14ac:dyDescent="0.3">
      <c r="A6257">
        <v>6256</v>
      </c>
      <c r="B6257" t="s">
        <v>192</v>
      </c>
      <c r="C6257">
        <f>MAX(D6257:U6257)</f>
        <v>4890</v>
      </c>
      <c r="D6257" t="s">
        <v>6</v>
      </c>
      <c r="E6257">
        <v>2876</v>
      </c>
      <c r="F6257">
        <v>4000</v>
      </c>
      <c r="G6257">
        <v>4890</v>
      </c>
      <c r="H6257" t="s">
        <v>6</v>
      </c>
      <c r="I6257" t="s">
        <v>6</v>
      </c>
    </row>
    <row r="6258" spans="1:9" x14ac:dyDescent="0.3">
      <c r="A6258">
        <v>6257</v>
      </c>
      <c r="B6258" t="s">
        <v>192</v>
      </c>
      <c r="C6258">
        <f>MAX(D6258:U6258)</f>
        <v>4890</v>
      </c>
      <c r="D6258" t="s">
        <v>6</v>
      </c>
      <c r="E6258">
        <v>2876</v>
      </c>
      <c r="F6258">
        <v>4000</v>
      </c>
      <c r="G6258">
        <v>4890</v>
      </c>
      <c r="H6258" t="s">
        <v>6</v>
      </c>
      <c r="I6258" t="s">
        <v>6</v>
      </c>
    </row>
    <row r="6259" spans="1:9" x14ac:dyDescent="0.3">
      <c r="A6259">
        <v>6258</v>
      </c>
      <c r="B6259" t="s">
        <v>192</v>
      </c>
      <c r="C6259">
        <f>MAX(D6259:U6259)</f>
        <v>4890</v>
      </c>
      <c r="D6259" t="s">
        <v>6</v>
      </c>
      <c r="E6259">
        <v>2876</v>
      </c>
      <c r="F6259">
        <v>4000</v>
      </c>
      <c r="G6259">
        <v>4890</v>
      </c>
      <c r="H6259" t="s">
        <v>6</v>
      </c>
      <c r="I6259" t="s">
        <v>6</v>
      </c>
    </row>
    <row r="6260" spans="1:9" x14ac:dyDescent="0.3">
      <c r="A6260">
        <v>6259</v>
      </c>
      <c r="B6260" t="s">
        <v>192</v>
      </c>
      <c r="C6260">
        <f>MAX(D6260:U6260)</f>
        <v>4890</v>
      </c>
      <c r="D6260" t="s">
        <v>6</v>
      </c>
      <c r="E6260">
        <v>2876</v>
      </c>
      <c r="F6260">
        <v>4000</v>
      </c>
      <c r="G6260">
        <v>4890</v>
      </c>
      <c r="H6260" t="s">
        <v>6</v>
      </c>
      <c r="I6260" t="s">
        <v>6</v>
      </c>
    </row>
    <row r="6261" spans="1:9" x14ac:dyDescent="0.3">
      <c r="A6261">
        <v>6260</v>
      </c>
      <c r="B6261" t="s">
        <v>192</v>
      </c>
      <c r="C6261">
        <f>MAX(D6261:U6261)</f>
        <v>4890</v>
      </c>
      <c r="D6261" t="s">
        <v>6</v>
      </c>
      <c r="E6261">
        <v>2876</v>
      </c>
      <c r="F6261">
        <v>4000</v>
      </c>
      <c r="G6261">
        <v>4890</v>
      </c>
      <c r="H6261" t="s">
        <v>6</v>
      </c>
      <c r="I6261" t="s">
        <v>6</v>
      </c>
    </row>
    <row r="6262" spans="1:9" x14ac:dyDescent="0.3">
      <c r="A6262">
        <v>6261</v>
      </c>
      <c r="B6262" t="s">
        <v>192</v>
      </c>
      <c r="C6262">
        <f>MAX(D6262:U6262)</f>
        <v>4890</v>
      </c>
      <c r="D6262" t="s">
        <v>6</v>
      </c>
      <c r="E6262">
        <v>2876</v>
      </c>
      <c r="F6262">
        <v>4000</v>
      </c>
      <c r="G6262">
        <v>4890</v>
      </c>
      <c r="H6262" t="s">
        <v>6</v>
      </c>
      <c r="I6262" t="s">
        <v>6</v>
      </c>
    </row>
    <row r="6263" spans="1:9" x14ac:dyDescent="0.3">
      <c r="A6263">
        <v>6262</v>
      </c>
      <c r="B6263" t="s">
        <v>192</v>
      </c>
      <c r="C6263">
        <f>MAX(D6263:U6263)</f>
        <v>4890</v>
      </c>
      <c r="D6263" t="s">
        <v>6</v>
      </c>
      <c r="E6263">
        <v>2876</v>
      </c>
      <c r="F6263">
        <v>4000</v>
      </c>
      <c r="G6263">
        <v>4890</v>
      </c>
      <c r="H6263" t="s">
        <v>6</v>
      </c>
      <c r="I6263" t="s">
        <v>6</v>
      </c>
    </row>
    <row r="6264" spans="1:9" x14ac:dyDescent="0.3">
      <c r="A6264">
        <v>6263</v>
      </c>
      <c r="B6264" t="s">
        <v>192</v>
      </c>
      <c r="C6264">
        <f>MAX(D6264:U6264)</f>
        <v>4890</v>
      </c>
      <c r="D6264" t="s">
        <v>6</v>
      </c>
      <c r="E6264">
        <v>2876</v>
      </c>
      <c r="F6264">
        <v>4000</v>
      </c>
      <c r="G6264">
        <v>4890</v>
      </c>
      <c r="H6264" t="s">
        <v>6</v>
      </c>
      <c r="I6264" t="s">
        <v>6</v>
      </c>
    </row>
    <row r="6265" spans="1:9" x14ac:dyDescent="0.3">
      <c r="A6265">
        <v>6264</v>
      </c>
      <c r="B6265" t="s">
        <v>192</v>
      </c>
      <c r="C6265">
        <f>MAX(D6265:U6265)</f>
        <v>4890</v>
      </c>
      <c r="D6265" t="s">
        <v>6</v>
      </c>
      <c r="E6265">
        <v>2876</v>
      </c>
      <c r="F6265">
        <v>4000</v>
      </c>
      <c r="G6265">
        <v>4890</v>
      </c>
      <c r="H6265" t="s">
        <v>6</v>
      </c>
      <c r="I6265" t="s">
        <v>6</v>
      </c>
    </row>
    <row r="6266" spans="1:9" x14ac:dyDescent="0.3">
      <c r="A6266">
        <v>6265</v>
      </c>
      <c r="B6266" t="s">
        <v>192</v>
      </c>
      <c r="C6266">
        <f>MAX(D6266:U6266)</f>
        <v>4890</v>
      </c>
      <c r="D6266" t="s">
        <v>6</v>
      </c>
      <c r="E6266">
        <v>2876</v>
      </c>
      <c r="F6266">
        <v>4000</v>
      </c>
      <c r="G6266">
        <v>4890</v>
      </c>
      <c r="H6266" t="s">
        <v>6</v>
      </c>
      <c r="I6266" t="s">
        <v>6</v>
      </c>
    </row>
    <row r="6267" spans="1:9" x14ac:dyDescent="0.3">
      <c r="A6267">
        <v>6266</v>
      </c>
      <c r="B6267" t="s">
        <v>192</v>
      </c>
      <c r="C6267">
        <f>MAX(D6267:U6267)</f>
        <v>4890</v>
      </c>
      <c r="D6267" t="s">
        <v>6</v>
      </c>
      <c r="E6267">
        <v>2876</v>
      </c>
      <c r="F6267">
        <v>4000</v>
      </c>
      <c r="G6267">
        <v>4890</v>
      </c>
      <c r="H6267" t="s">
        <v>6</v>
      </c>
      <c r="I6267" t="s">
        <v>6</v>
      </c>
    </row>
    <row r="6268" spans="1:9" x14ac:dyDescent="0.3">
      <c r="A6268">
        <v>6267</v>
      </c>
      <c r="B6268" t="s">
        <v>192</v>
      </c>
      <c r="C6268">
        <f>MAX(D6268:U6268)</f>
        <v>4890</v>
      </c>
      <c r="D6268" t="s">
        <v>6</v>
      </c>
      <c r="E6268">
        <v>2876</v>
      </c>
      <c r="F6268">
        <v>4000</v>
      </c>
      <c r="G6268">
        <v>4890</v>
      </c>
      <c r="H6268" t="s">
        <v>6</v>
      </c>
      <c r="I6268" t="s">
        <v>6</v>
      </c>
    </row>
    <row r="6269" spans="1:9" x14ac:dyDescent="0.3">
      <c r="A6269">
        <v>6268</v>
      </c>
      <c r="B6269" t="s">
        <v>192</v>
      </c>
      <c r="C6269">
        <f>MAX(D6269:U6269)</f>
        <v>4890</v>
      </c>
      <c r="D6269" t="s">
        <v>6</v>
      </c>
      <c r="E6269">
        <v>2876</v>
      </c>
      <c r="F6269">
        <v>4000</v>
      </c>
      <c r="G6269">
        <v>4890</v>
      </c>
      <c r="H6269" t="s">
        <v>6</v>
      </c>
      <c r="I6269" t="s">
        <v>6</v>
      </c>
    </row>
    <row r="6270" spans="1:9" x14ac:dyDescent="0.3">
      <c r="A6270">
        <v>6269</v>
      </c>
      <c r="B6270" t="s">
        <v>192</v>
      </c>
      <c r="C6270">
        <f>MAX(D6270:U6270)</f>
        <v>4890</v>
      </c>
      <c r="D6270" t="s">
        <v>6</v>
      </c>
      <c r="E6270">
        <v>2876</v>
      </c>
      <c r="F6270">
        <v>4000</v>
      </c>
      <c r="G6270">
        <v>4890</v>
      </c>
      <c r="H6270" t="s">
        <v>6</v>
      </c>
      <c r="I6270" t="s">
        <v>6</v>
      </c>
    </row>
    <row r="6271" spans="1:9" x14ac:dyDescent="0.3">
      <c r="A6271">
        <v>6270</v>
      </c>
      <c r="B6271" t="s">
        <v>192</v>
      </c>
      <c r="C6271">
        <f>MAX(D6271:U6271)</f>
        <v>4890</v>
      </c>
      <c r="D6271" t="s">
        <v>6</v>
      </c>
      <c r="E6271">
        <v>2876</v>
      </c>
      <c r="F6271">
        <v>4000</v>
      </c>
      <c r="G6271">
        <v>4890</v>
      </c>
      <c r="H6271" t="s">
        <v>6</v>
      </c>
      <c r="I6271" t="s">
        <v>6</v>
      </c>
    </row>
    <row r="6272" spans="1:9" x14ac:dyDescent="0.3">
      <c r="A6272">
        <v>6271</v>
      </c>
      <c r="B6272" t="s">
        <v>192</v>
      </c>
      <c r="C6272">
        <f>MAX(D6272:U6272)</f>
        <v>4890</v>
      </c>
      <c r="D6272" t="s">
        <v>6</v>
      </c>
      <c r="E6272">
        <v>2876</v>
      </c>
      <c r="F6272">
        <v>4000</v>
      </c>
      <c r="G6272">
        <v>4890</v>
      </c>
      <c r="H6272" t="s">
        <v>6</v>
      </c>
      <c r="I6272" t="s">
        <v>6</v>
      </c>
    </row>
    <row r="6273" spans="1:9" x14ac:dyDescent="0.3">
      <c r="A6273">
        <v>6272</v>
      </c>
      <c r="B6273" t="s">
        <v>183</v>
      </c>
      <c r="C6273">
        <f>MAX(D6273:U6273)</f>
        <v>4890</v>
      </c>
      <c r="D6273" t="s">
        <v>6</v>
      </c>
      <c r="E6273">
        <v>2876</v>
      </c>
      <c r="F6273">
        <v>4000</v>
      </c>
      <c r="G6273">
        <v>4890</v>
      </c>
      <c r="H6273" t="s">
        <v>6</v>
      </c>
      <c r="I6273" t="s">
        <v>6</v>
      </c>
    </row>
    <row r="6274" spans="1:9" x14ac:dyDescent="0.3">
      <c r="A6274">
        <v>6273</v>
      </c>
      <c r="B6274" t="s">
        <v>177</v>
      </c>
      <c r="C6274">
        <f>MAX(D6274:U6274)</f>
        <v>4890</v>
      </c>
      <c r="D6274" t="s">
        <v>6</v>
      </c>
      <c r="E6274">
        <v>2876</v>
      </c>
      <c r="F6274">
        <v>4000</v>
      </c>
      <c r="G6274">
        <v>4890</v>
      </c>
      <c r="H6274" t="s">
        <v>6</v>
      </c>
      <c r="I6274" t="s">
        <v>6</v>
      </c>
    </row>
    <row r="6275" spans="1:9" x14ac:dyDescent="0.3">
      <c r="A6275">
        <v>6274</v>
      </c>
      <c r="B6275" t="s">
        <v>177</v>
      </c>
      <c r="C6275">
        <f>MAX(D6275:U6275)</f>
        <v>4890</v>
      </c>
      <c r="D6275" t="s">
        <v>6</v>
      </c>
      <c r="E6275">
        <v>2876</v>
      </c>
      <c r="F6275">
        <v>4000</v>
      </c>
      <c r="G6275">
        <v>4890</v>
      </c>
      <c r="H6275" t="s">
        <v>6</v>
      </c>
      <c r="I6275" t="s">
        <v>6</v>
      </c>
    </row>
    <row r="6276" spans="1:9" x14ac:dyDescent="0.3">
      <c r="A6276">
        <v>6275</v>
      </c>
      <c r="B6276" t="s">
        <v>177</v>
      </c>
      <c r="C6276">
        <f>MAX(D6276:U6276)</f>
        <v>4890</v>
      </c>
      <c r="D6276" t="s">
        <v>6</v>
      </c>
      <c r="E6276">
        <v>2876</v>
      </c>
      <c r="F6276">
        <v>4000</v>
      </c>
      <c r="G6276">
        <v>4890</v>
      </c>
      <c r="H6276" t="s">
        <v>6</v>
      </c>
      <c r="I6276" t="s">
        <v>6</v>
      </c>
    </row>
    <row r="6277" spans="1:9" x14ac:dyDescent="0.3">
      <c r="A6277">
        <v>6276</v>
      </c>
      <c r="B6277" t="s">
        <v>186</v>
      </c>
      <c r="C6277">
        <f>MAX(D6277:U6277)</f>
        <v>4890</v>
      </c>
      <c r="D6277" t="s">
        <v>6</v>
      </c>
      <c r="E6277">
        <v>2876</v>
      </c>
      <c r="F6277">
        <v>4000</v>
      </c>
      <c r="G6277">
        <v>4890</v>
      </c>
      <c r="H6277" t="s">
        <v>6</v>
      </c>
      <c r="I6277" t="s">
        <v>6</v>
      </c>
    </row>
    <row r="6278" spans="1:9" x14ac:dyDescent="0.3">
      <c r="A6278">
        <v>6277</v>
      </c>
      <c r="B6278" t="s">
        <v>177</v>
      </c>
      <c r="C6278">
        <f>MAX(D6278:U6278)</f>
        <v>4890</v>
      </c>
      <c r="D6278" t="s">
        <v>6</v>
      </c>
      <c r="E6278">
        <v>2876</v>
      </c>
      <c r="F6278">
        <v>4000</v>
      </c>
      <c r="G6278">
        <v>4890</v>
      </c>
      <c r="H6278" t="s">
        <v>6</v>
      </c>
      <c r="I6278" t="s">
        <v>6</v>
      </c>
    </row>
    <row r="6279" spans="1:9" x14ac:dyDescent="0.3">
      <c r="A6279">
        <v>6278</v>
      </c>
      <c r="B6279" t="s">
        <v>177</v>
      </c>
      <c r="C6279">
        <f>MAX(D6279:U6279)</f>
        <v>4890</v>
      </c>
      <c r="D6279" t="s">
        <v>6</v>
      </c>
      <c r="E6279">
        <v>2876</v>
      </c>
      <c r="F6279">
        <v>4000</v>
      </c>
      <c r="G6279">
        <v>4890</v>
      </c>
      <c r="H6279" t="s">
        <v>6</v>
      </c>
      <c r="I6279" t="s">
        <v>6</v>
      </c>
    </row>
    <row r="6280" spans="1:9" x14ac:dyDescent="0.3">
      <c r="A6280">
        <v>6279</v>
      </c>
      <c r="B6280" t="s">
        <v>177</v>
      </c>
      <c r="C6280">
        <f>MAX(D6280:U6280)</f>
        <v>4890</v>
      </c>
      <c r="D6280" t="s">
        <v>6</v>
      </c>
      <c r="E6280">
        <v>2876</v>
      </c>
      <c r="F6280">
        <v>4000</v>
      </c>
      <c r="G6280">
        <v>4890</v>
      </c>
      <c r="H6280" t="s">
        <v>6</v>
      </c>
      <c r="I6280" t="s">
        <v>6</v>
      </c>
    </row>
    <row r="6281" spans="1:9" x14ac:dyDescent="0.3">
      <c r="A6281">
        <v>6280</v>
      </c>
      <c r="B6281" t="s">
        <v>179</v>
      </c>
      <c r="C6281">
        <f>MAX(D6281:U6281)</f>
        <v>4890</v>
      </c>
      <c r="D6281" t="s">
        <v>6</v>
      </c>
      <c r="E6281">
        <v>2876</v>
      </c>
      <c r="F6281">
        <v>4000</v>
      </c>
      <c r="G6281">
        <v>4890</v>
      </c>
      <c r="H6281" t="s">
        <v>6</v>
      </c>
      <c r="I6281" t="s">
        <v>6</v>
      </c>
    </row>
    <row r="6282" spans="1:9" x14ac:dyDescent="0.3">
      <c r="A6282">
        <v>6281</v>
      </c>
      <c r="B6282" t="s">
        <v>179</v>
      </c>
      <c r="C6282">
        <f>MAX(D6282:U6282)</f>
        <v>4890</v>
      </c>
      <c r="D6282" t="s">
        <v>6</v>
      </c>
      <c r="E6282">
        <v>2876</v>
      </c>
      <c r="F6282">
        <v>4000</v>
      </c>
      <c r="G6282">
        <v>4890</v>
      </c>
      <c r="H6282" t="s">
        <v>6</v>
      </c>
      <c r="I6282" t="s">
        <v>6</v>
      </c>
    </row>
    <row r="6283" spans="1:9" x14ac:dyDescent="0.3">
      <c r="A6283">
        <v>6282</v>
      </c>
      <c r="B6283" t="s">
        <v>179</v>
      </c>
      <c r="C6283">
        <f>MAX(D6283:U6283)</f>
        <v>4890</v>
      </c>
      <c r="D6283" t="s">
        <v>6</v>
      </c>
      <c r="E6283">
        <v>2876</v>
      </c>
      <c r="F6283">
        <v>4000</v>
      </c>
      <c r="G6283">
        <v>4890</v>
      </c>
      <c r="H6283" t="s">
        <v>6</v>
      </c>
      <c r="I6283" t="s">
        <v>6</v>
      </c>
    </row>
    <row r="6284" spans="1:9" x14ac:dyDescent="0.3">
      <c r="A6284">
        <v>6283</v>
      </c>
      <c r="B6284" t="s">
        <v>179</v>
      </c>
      <c r="C6284">
        <f>MAX(D6284:U6284)</f>
        <v>4890</v>
      </c>
      <c r="D6284" t="s">
        <v>6</v>
      </c>
      <c r="E6284">
        <v>2876</v>
      </c>
      <c r="F6284">
        <v>4000</v>
      </c>
      <c r="G6284">
        <v>4890</v>
      </c>
      <c r="H6284" t="s">
        <v>6</v>
      </c>
      <c r="I6284" t="s">
        <v>6</v>
      </c>
    </row>
    <row r="6285" spans="1:9" x14ac:dyDescent="0.3">
      <c r="A6285">
        <v>6284</v>
      </c>
      <c r="B6285" t="s">
        <v>179</v>
      </c>
      <c r="C6285">
        <f>MAX(D6285:U6285)</f>
        <v>4890</v>
      </c>
      <c r="D6285" t="s">
        <v>6</v>
      </c>
      <c r="E6285">
        <v>2876</v>
      </c>
      <c r="F6285">
        <v>4000</v>
      </c>
      <c r="G6285">
        <v>4890</v>
      </c>
      <c r="H6285" t="s">
        <v>6</v>
      </c>
      <c r="I6285" t="s">
        <v>6</v>
      </c>
    </row>
    <row r="6286" spans="1:9" x14ac:dyDescent="0.3">
      <c r="A6286">
        <v>6285</v>
      </c>
      <c r="B6286" t="s">
        <v>179</v>
      </c>
      <c r="C6286">
        <f>MAX(D6286:U6286)</f>
        <v>4890</v>
      </c>
      <c r="D6286" t="s">
        <v>6</v>
      </c>
      <c r="E6286">
        <v>2876</v>
      </c>
      <c r="F6286">
        <v>4000</v>
      </c>
      <c r="G6286">
        <v>4890</v>
      </c>
      <c r="H6286" t="s">
        <v>6</v>
      </c>
      <c r="I6286" t="s">
        <v>6</v>
      </c>
    </row>
    <row r="6287" spans="1:9" x14ac:dyDescent="0.3">
      <c r="A6287">
        <v>6286</v>
      </c>
      <c r="B6287" t="s">
        <v>179</v>
      </c>
      <c r="C6287">
        <f>MAX(D6287:U6287)</f>
        <v>4890</v>
      </c>
      <c r="D6287" t="s">
        <v>6</v>
      </c>
      <c r="E6287">
        <v>2876</v>
      </c>
      <c r="F6287">
        <v>4000</v>
      </c>
      <c r="G6287">
        <v>4890</v>
      </c>
      <c r="H6287" t="s">
        <v>6</v>
      </c>
      <c r="I6287" t="s">
        <v>6</v>
      </c>
    </row>
    <row r="6288" spans="1:9" x14ac:dyDescent="0.3">
      <c r="A6288">
        <v>6287</v>
      </c>
      <c r="B6288" t="s">
        <v>179</v>
      </c>
      <c r="C6288">
        <f>MAX(D6288:U6288)</f>
        <v>4890</v>
      </c>
      <c r="D6288" t="s">
        <v>6</v>
      </c>
      <c r="E6288">
        <v>2876</v>
      </c>
      <c r="F6288">
        <v>4000</v>
      </c>
      <c r="G6288">
        <v>4890</v>
      </c>
      <c r="H6288" t="s">
        <v>6</v>
      </c>
      <c r="I6288" t="s">
        <v>6</v>
      </c>
    </row>
    <row r="6289" spans="1:33" x14ac:dyDescent="0.3">
      <c r="A6289">
        <v>6288</v>
      </c>
      <c r="B6289" t="s">
        <v>179</v>
      </c>
      <c r="C6289">
        <f>MAX(D6289:U6289)</f>
        <v>4890</v>
      </c>
      <c r="D6289" t="s">
        <v>6</v>
      </c>
      <c r="E6289">
        <v>2876</v>
      </c>
      <c r="F6289">
        <v>4000</v>
      </c>
      <c r="G6289">
        <v>4890</v>
      </c>
      <c r="H6289" t="s">
        <v>6</v>
      </c>
      <c r="I6289" t="s">
        <v>6</v>
      </c>
    </row>
    <row r="6290" spans="1:33" x14ac:dyDescent="0.3">
      <c r="A6290">
        <v>6289</v>
      </c>
      <c r="B6290" t="s">
        <v>179</v>
      </c>
      <c r="C6290">
        <f>MAX(D6290:U6290)</f>
        <v>4890</v>
      </c>
      <c r="D6290" t="s">
        <v>6</v>
      </c>
      <c r="E6290">
        <v>2876</v>
      </c>
      <c r="F6290">
        <v>4000</v>
      </c>
      <c r="G6290">
        <v>4890</v>
      </c>
      <c r="H6290" t="s">
        <v>6</v>
      </c>
      <c r="I6290" t="s">
        <v>6</v>
      </c>
    </row>
    <row r="6291" spans="1:33" x14ac:dyDescent="0.3">
      <c r="A6291">
        <v>6290</v>
      </c>
      <c r="B6291" t="s">
        <v>184</v>
      </c>
      <c r="C6291">
        <f>MAX(D6291:U6291)</f>
        <v>4890</v>
      </c>
      <c r="D6291" t="s">
        <v>6</v>
      </c>
      <c r="E6291">
        <v>2876</v>
      </c>
      <c r="F6291">
        <v>4000</v>
      </c>
      <c r="G6291">
        <v>4890</v>
      </c>
      <c r="H6291" t="s">
        <v>6</v>
      </c>
      <c r="I6291" t="s">
        <v>6</v>
      </c>
    </row>
    <row r="6292" spans="1:33" x14ac:dyDescent="0.3">
      <c r="A6292">
        <v>6291</v>
      </c>
      <c r="B6292" t="s">
        <v>184</v>
      </c>
      <c r="C6292">
        <f>MAX(D6292:U6292)</f>
        <v>4890</v>
      </c>
      <c r="D6292" t="s">
        <v>6</v>
      </c>
      <c r="E6292">
        <v>2876</v>
      </c>
      <c r="F6292">
        <v>4000</v>
      </c>
      <c r="G6292">
        <v>4890</v>
      </c>
      <c r="H6292" t="s">
        <v>6</v>
      </c>
      <c r="I6292" t="s">
        <v>6</v>
      </c>
    </row>
    <row r="6293" spans="1:33" x14ac:dyDescent="0.3">
      <c r="A6293">
        <v>6292</v>
      </c>
      <c r="B6293" t="s">
        <v>209</v>
      </c>
      <c r="C6293">
        <f>MAX(D6293:U6293)</f>
        <v>59444</v>
      </c>
      <c r="D6293">
        <v>43746</v>
      </c>
      <c r="E6293">
        <v>19736</v>
      </c>
      <c r="F6293">
        <v>41987</v>
      </c>
      <c r="G6293">
        <v>43442</v>
      </c>
      <c r="H6293">
        <v>48490</v>
      </c>
      <c r="I6293">
        <v>49991</v>
      </c>
      <c r="J6293">
        <v>55950</v>
      </c>
      <c r="K6293">
        <v>57021</v>
      </c>
      <c r="L6293">
        <v>58410</v>
      </c>
      <c r="M6293">
        <v>58801</v>
      </c>
      <c r="N6293">
        <v>59444</v>
      </c>
      <c r="O6293">
        <v>31800</v>
      </c>
      <c r="P6293">
        <v>34997</v>
      </c>
      <c r="Q6293">
        <v>35461</v>
      </c>
      <c r="R6293">
        <v>36900</v>
      </c>
      <c r="S6293">
        <v>37532</v>
      </c>
      <c r="T6293">
        <v>38938</v>
      </c>
      <c r="U6293">
        <v>39737</v>
      </c>
      <c r="V6293">
        <v>40500</v>
      </c>
      <c r="W6293">
        <v>40789</v>
      </c>
      <c r="X6293">
        <v>41000</v>
      </c>
      <c r="Y6293">
        <v>42989</v>
      </c>
      <c r="Z6293">
        <v>43990</v>
      </c>
      <c r="AA6293">
        <v>44450</v>
      </c>
      <c r="AB6293">
        <v>44890</v>
      </c>
      <c r="AC6293">
        <v>45727</v>
      </c>
      <c r="AD6293">
        <v>46450</v>
      </c>
      <c r="AE6293">
        <v>48773</v>
      </c>
      <c r="AF6293">
        <v>49500</v>
      </c>
      <c r="AG6293">
        <v>49999</v>
      </c>
    </row>
    <row r="6294" spans="1:33" x14ac:dyDescent="0.3">
      <c r="A6294">
        <v>6293</v>
      </c>
      <c r="B6294" t="s">
        <v>209</v>
      </c>
      <c r="C6294">
        <f>MAX(D6294:U6294)</f>
        <v>59444</v>
      </c>
      <c r="D6294">
        <v>43746</v>
      </c>
      <c r="E6294">
        <v>19736</v>
      </c>
      <c r="F6294">
        <v>41987</v>
      </c>
      <c r="G6294">
        <v>43442</v>
      </c>
      <c r="H6294">
        <v>48490</v>
      </c>
      <c r="I6294">
        <v>49991</v>
      </c>
      <c r="J6294">
        <v>55950</v>
      </c>
      <c r="K6294">
        <v>57021</v>
      </c>
      <c r="L6294">
        <v>58410</v>
      </c>
      <c r="M6294">
        <v>58801</v>
      </c>
      <c r="N6294">
        <v>59444</v>
      </c>
      <c r="O6294">
        <v>31800</v>
      </c>
      <c r="P6294">
        <v>34997</v>
      </c>
      <c r="Q6294">
        <v>35461</v>
      </c>
      <c r="R6294">
        <v>36900</v>
      </c>
      <c r="S6294">
        <v>37532</v>
      </c>
      <c r="T6294">
        <v>38938</v>
      </c>
      <c r="U6294">
        <v>39737</v>
      </c>
      <c r="V6294">
        <v>40500</v>
      </c>
      <c r="W6294">
        <v>40789</v>
      </c>
      <c r="X6294">
        <v>41000</v>
      </c>
      <c r="Y6294">
        <v>42989</v>
      </c>
      <c r="Z6294">
        <v>43990</v>
      </c>
      <c r="AA6294">
        <v>44450</v>
      </c>
      <c r="AB6294">
        <v>44890</v>
      </c>
      <c r="AC6294">
        <v>45727</v>
      </c>
      <c r="AD6294">
        <v>46450</v>
      </c>
      <c r="AE6294">
        <v>48773</v>
      </c>
      <c r="AF6294">
        <v>49500</v>
      </c>
      <c r="AG6294">
        <v>49999</v>
      </c>
    </row>
    <row r="6295" spans="1:33" x14ac:dyDescent="0.3">
      <c r="A6295">
        <v>6294</v>
      </c>
      <c r="B6295" t="s">
        <v>161</v>
      </c>
      <c r="C6295">
        <f>MAX(D6295:U6295)</f>
        <v>59444</v>
      </c>
      <c r="D6295">
        <v>43746</v>
      </c>
      <c r="E6295">
        <v>19736</v>
      </c>
      <c r="F6295">
        <v>41987</v>
      </c>
      <c r="G6295">
        <v>43442</v>
      </c>
      <c r="H6295">
        <v>48490</v>
      </c>
      <c r="I6295">
        <v>49991</v>
      </c>
      <c r="J6295">
        <v>55950</v>
      </c>
      <c r="K6295">
        <v>57021</v>
      </c>
      <c r="L6295">
        <v>58410</v>
      </c>
      <c r="M6295">
        <v>58801</v>
      </c>
      <c r="N6295">
        <v>59444</v>
      </c>
      <c r="O6295">
        <v>31800</v>
      </c>
      <c r="P6295">
        <v>34997</v>
      </c>
      <c r="Q6295">
        <v>35461</v>
      </c>
      <c r="R6295">
        <v>36900</v>
      </c>
      <c r="S6295">
        <v>37532</v>
      </c>
      <c r="T6295">
        <v>38938</v>
      </c>
      <c r="U6295">
        <v>39737</v>
      </c>
      <c r="V6295">
        <v>40500</v>
      </c>
      <c r="W6295">
        <v>40789</v>
      </c>
      <c r="X6295">
        <v>41000</v>
      </c>
      <c r="Y6295">
        <v>42989</v>
      </c>
      <c r="Z6295">
        <v>43990</v>
      </c>
      <c r="AA6295">
        <v>44450</v>
      </c>
      <c r="AB6295">
        <v>44890</v>
      </c>
      <c r="AC6295">
        <v>45727</v>
      </c>
      <c r="AD6295">
        <v>46450</v>
      </c>
      <c r="AE6295">
        <v>48773</v>
      </c>
      <c r="AF6295">
        <v>49500</v>
      </c>
      <c r="AG6295">
        <v>49999</v>
      </c>
    </row>
    <row r="6296" spans="1:33" x14ac:dyDescent="0.3">
      <c r="A6296">
        <v>6295</v>
      </c>
      <c r="B6296" t="s">
        <v>161</v>
      </c>
      <c r="C6296">
        <f>MAX(D6296:U6296)</f>
        <v>59444</v>
      </c>
      <c r="D6296">
        <v>43746</v>
      </c>
      <c r="E6296">
        <v>19736</v>
      </c>
      <c r="F6296">
        <v>41987</v>
      </c>
      <c r="G6296">
        <v>43442</v>
      </c>
      <c r="H6296">
        <v>48490</v>
      </c>
      <c r="I6296">
        <v>49991</v>
      </c>
      <c r="J6296">
        <v>55950</v>
      </c>
      <c r="K6296">
        <v>57021</v>
      </c>
      <c r="L6296">
        <v>58410</v>
      </c>
      <c r="M6296">
        <v>58801</v>
      </c>
      <c r="N6296">
        <v>59444</v>
      </c>
      <c r="O6296">
        <v>31800</v>
      </c>
      <c r="P6296">
        <v>34997</v>
      </c>
      <c r="Q6296">
        <v>35461</v>
      </c>
      <c r="R6296">
        <v>36900</v>
      </c>
      <c r="S6296">
        <v>37532</v>
      </c>
      <c r="T6296">
        <v>38938</v>
      </c>
      <c r="U6296">
        <v>39737</v>
      </c>
      <c r="V6296">
        <v>40500</v>
      </c>
      <c r="W6296">
        <v>40789</v>
      </c>
      <c r="X6296">
        <v>41000</v>
      </c>
      <c r="Y6296">
        <v>42989</v>
      </c>
      <c r="Z6296">
        <v>43990</v>
      </c>
      <c r="AA6296">
        <v>44450</v>
      </c>
      <c r="AB6296">
        <v>44890</v>
      </c>
      <c r="AC6296">
        <v>45727</v>
      </c>
      <c r="AD6296">
        <v>46450</v>
      </c>
      <c r="AE6296">
        <v>48773</v>
      </c>
      <c r="AF6296">
        <v>49500</v>
      </c>
      <c r="AG6296">
        <v>49999</v>
      </c>
    </row>
    <row r="6297" spans="1:33" x14ac:dyDescent="0.3">
      <c r="A6297">
        <v>6296</v>
      </c>
      <c r="B6297" t="s">
        <v>192</v>
      </c>
      <c r="C6297">
        <f>MAX(D6297:U6297)</f>
        <v>59444</v>
      </c>
      <c r="D6297">
        <v>43746</v>
      </c>
      <c r="E6297">
        <v>19736</v>
      </c>
      <c r="F6297">
        <v>41987</v>
      </c>
      <c r="G6297">
        <v>43442</v>
      </c>
      <c r="H6297">
        <v>48490</v>
      </c>
      <c r="I6297">
        <v>49991</v>
      </c>
      <c r="J6297">
        <v>55950</v>
      </c>
      <c r="K6297">
        <v>57021</v>
      </c>
      <c r="L6297">
        <v>58410</v>
      </c>
      <c r="M6297">
        <v>58801</v>
      </c>
      <c r="N6297">
        <v>59444</v>
      </c>
      <c r="O6297">
        <v>31800</v>
      </c>
      <c r="P6297">
        <v>34997</v>
      </c>
      <c r="Q6297">
        <v>35461</v>
      </c>
      <c r="R6297">
        <v>36900</v>
      </c>
      <c r="S6297">
        <v>37532</v>
      </c>
      <c r="T6297">
        <v>38938</v>
      </c>
      <c r="U6297">
        <v>39737</v>
      </c>
      <c r="V6297">
        <v>40500</v>
      </c>
      <c r="W6297">
        <v>40789</v>
      </c>
      <c r="X6297">
        <v>41000</v>
      </c>
      <c r="Y6297">
        <v>42989</v>
      </c>
      <c r="Z6297">
        <v>43990</v>
      </c>
      <c r="AA6297">
        <v>44450</v>
      </c>
      <c r="AB6297">
        <v>44890</v>
      </c>
      <c r="AC6297">
        <v>45727</v>
      </c>
      <c r="AD6297">
        <v>46450</v>
      </c>
      <c r="AE6297">
        <v>48773</v>
      </c>
      <c r="AF6297">
        <v>49500</v>
      </c>
      <c r="AG6297">
        <v>49999</v>
      </c>
    </row>
    <row r="6298" spans="1:33" x14ac:dyDescent="0.3">
      <c r="A6298">
        <v>6297</v>
      </c>
      <c r="B6298" t="s">
        <v>192</v>
      </c>
      <c r="C6298">
        <f>MAX(D6298:U6298)</f>
        <v>59444</v>
      </c>
      <c r="D6298">
        <v>43746</v>
      </c>
      <c r="E6298">
        <v>19736</v>
      </c>
      <c r="F6298">
        <v>41987</v>
      </c>
      <c r="G6298">
        <v>43442</v>
      </c>
      <c r="H6298">
        <v>48490</v>
      </c>
      <c r="I6298">
        <v>49991</v>
      </c>
      <c r="J6298">
        <v>55950</v>
      </c>
      <c r="K6298">
        <v>57021</v>
      </c>
      <c r="L6298">
        <v>58410</v>
      </c>
      <c r="M6298">
        <v>58801</v>
      </c>
      <c r="N6298">
        <v>59444</v>
      </c>
      <c r="O6298">
        <v>31800</v>
      </c>
      <c r="P6298">
        <v>34997</v>
      </c>
      <c r="Q6298">
        <v>35461</v>
      </c>
      <c r="R6298">
        <v>36900</v>
      </c>
      <c r="S6298">
        <v>37532</v>
      </c>
      <c r="T6298">
        <v>38938</v>
      </c>
      <c r="U6298">
        <v>39737</v>
      </c>
      <c r="V6298">
        <v>40500</v>
      </c>
      <c r="W6298">
        <v>40789</v>
      </c>
      <c r="X6298">
        <v>41000</v>
      </c>
      <c r="Y6298">
        <v>42989</v>
      </c>
      <c r="Z6298">
        <v>43990</v>
      </c>
      <c r="AA6298">
        <v>44450</v>
      </c>
      <c r="AB6298">
        <v>44890</v>
      </c>
      <c r="AC6298">
        <v>45727</v>
      </c>
      <c r="AD6298">
        <v>46450</v>
      </c>
      <c r="AE6298">
        <v>48773</v>
      </c>
      <c r="AF6298">
        <v>49500</v>
      </c>
      <c r="AG6298">
        <v>49999</v>
      </c>
    </row>
    <row r="6299" spans="1:33" x14ac:dyDescent="0.3">
      <c r="A6299">
        <v>6298</v>
      </c>
      <c r="B6299" t="s">
        <v>192</v>
      </c>
      <c r="C6299">
        <f>MAX(D6299:U6299)</f>
        <v>59444</v>
      </c>
      <c r="D6299">
        <v>43746</v>
      </c>
      <c r="E6299">
        <v>19736</v>
      </c>
      <c r="F6299">
        <v>41987</v>
      </c>
      <c r="G6299">
        <v>43442</v>
      </c>
      <c r="H6299">
        <v>48490</v>
      </c>
      <c r="I6299">
        <v>49991</v>
      </c>
      <c r="J6299">
        <v>55950</v>
      </c>
      <c r="K6299">
        <v>57021</v>
      </c>
      <c r="L6299">
        <v>58410</v>
      </c>
      <c r="M6299">
        <v>58801</v>
      </c>
      <c r="N6299">
        <v>59444</v>
      </c>
      <c r="O6299">
        <v>31800</v>
      </c>
      <c r="P6299">
        <v>34997</v>
      </c>
      <c r="Q6299">
        <v>35461</v>
      </c>
      <c r="R6299">
        <v>36900</v>
      </c>
      <c r="S6299">
        <v>37532</v>
      </c>
      <c r="T6299">
        <v>38938</v>
      </c>
      <c r="U6299">
        <v>39737</v>
      </c>
      <c r="V6299">
        <v>40500</v>
      </c>
      <c r="W6299">
        <v>40789</v>
      </c>
      <c r="X6299">
        <v>41000</v>
      </c>
      <c r="Y6299">
        <v>42989</v>
      </c>
      <c r="Z6299">
        <v>43990</v>
      </c>
      <c r="AA6299">
        <v>44450</v>
      </c>
      <c r="AB6299">
        <v>44890</v>
      </c>
      <c r="AC6299">
        <v>45727</v>
      </c>
      <c r="AD6299">
        <v>46450</v>
      </c>
      <c r="AE6299">
        <v>48773</v>
      </c>
      <c r="AF6299">
        <v>49500</v>
      </c>
      <c r="AG6299">
        <v>49999</v>
      </c>
    </row>
    <row r="6300" spans="1:33" x14ac:dyDescent="0.3">
      <c r="A6300">
        <v>6299</v>
      </c>
      <c r="B6300" t="s">
        <v>192</v>
      </c>
      <c r="C6300">
        <f>MAX(D6300:U6300)</f>
        <v>59444</v>
      </c>
      <c r="D6300">
        <v>43746</v>
      </c>
      <c r="E6300">
        <v>19736</v>
      </c>
      <c r="F6300">
        <v>41987</v>
      </c>
      <c r="G6300">
        <v>43442</v>
      </c>
      <c r="H6300">
        <v>48490</v>
      </c>
      <c r="I6300">
        <v>49991</v>
      </c>
      <c r="J6300">
        <v>55950</v>
      </c>
      <c r="K6300">
        <v>57021</v>
      </c>
      <c r="L6300">
        <v>58410</v>
      </c>
      <c r="M6300">
        <v>58801</v>
      </c>
      <c r="N6300">
        <v>59444</v>
      </c>
      <c r="O6300">
        <v>31800</v>
      </c>
      <c r="P6300">
        <v>34997</v>
      </c>
      <c r="Q6300">
        <v>35461</v>
      </c>
      <c r="R6300">
        <v>36900</v>
      </c>
      <c r="S6300">
        <v>37532</v>
      </c>
      <c r="T6300">
        <v>38938</v>
      </c>
      <c r="U6300">
        <v>39737</v>
      </c>
      <c r="V6300">
        <v>40500</v>
      </c>
      <c r="W6300">
        <v>40789</v>
      </c>
      <c r="X6300">
        <v>41000</v>
      </c>
      <c r="Y6300">
        <v>42989</v>
      </c>
      <c r="Z6300">
        <v>43990</v>
      </c>
      <c r="AA6300">
        <v>44450</v>
      </c>
      <c r="AB6300">
        <v>44890</v>
      </c>
      <c r="AC6300">
        <v>45727</v>
      </c>
      <c r="AD6300">
        <v>46450</v>
      </c>
      <c r="AE6300">
        <v>48773</v>
      </c>
      <c r="AF6300">
        <v>49500</v>
      </c>
      <c r="AG6300">
        <v>49999</v>
      </c>
    </row>
    <row r="6301" spans="1:33" x14ac:dyDescent="0.3">
      <c r="A6301">
        <v>6300</v>
      </c>
      <c r="B6301" t="s">
        <v>192</v>
      </c>
      <c r="C6301">
        <f>MAX(D6301:U6301)</f>
        <v>59444</v>
      </c>
      <c r="D6301">
        <v>43746</v>
      </c>
      <c r="E6301">
        <v>19736</v>
      </c>
      <c r="F6301">
        <v>41987</v>
      </c>
      <c r="G6301">
        <v>43442</v>
      </c>
      <c r="H6301">
        <v>48490</v>
      </c>
      <c r="I6301">
        <v>49991</v>
      </c>
      <c r="J6301">
        <v>55950</v>
      </c>
      <c r="K6301">
        <v>57021</v>
      </c>
      <c r="L6301">
        <v>58410</v>
      </c>
      <c r="M6301">
        <v>58801</v>
      </c>
      <c r="N6301">
        <v>59444</v>
      </c>
      <c r="O6301">
        <v>31800</v>
      </c>
      <c r="P6301">
        <v>34997</v>
      </c>
      <c r="Q6301">
        <v>35461</v>
      </c>
      <c r="R6301">
        <v>36900</v>
      </c>
      <c r="S6301">
        <v>37532</v>
      </c>
      <c r="T6301">
        <v>38938</v>
      </c>
      <c r="U6301">
        <v>39737</v>
      </c>
      <c r="V6301">
        <v>40500</v>
      </c>
      <c r="W6301">
        <v>40789</v>
      </c>
      <c r="X6301">
        <v>41000</v>
      </c>
      <c r="Y6301">
        <v>42989</v>
      </c>
      <c r="Z6301">
        <v>43990</v>
      </c>
      <c r="AA6301">
        <v>44450</v>
      </c>
      <c r="AB6301">
        <v>44890</v>
      </c>
      <c r="AC6301">
        <v>45727</v>
      </c>
      <c r="AD6301">
        <v>46450</v>
      </c>
      <c r="AE6301">
        <v>48773</v>
      </c>
      <c r="AF6301">
        <v>49500</v>
      </c>
      <c r="AG6301">
        <v>49999</v>
      </c>
    </row>
    <row r="6302" spans="1:33" x14ac:dyDescent="0.3">
      <c r="A6302">
        <v>6301</v>
      </c>
      <c r="B6302" t="s">
        <v>192</v>
      </c>
      <c r="C6302">
        <f>MAX(D6302:U6302)</f>
        <v>59444</v>
      </c>
      <c r="D6302">
        <v>43746</v>
      </c>
      <c r="E6302">
        <v>19736</v>
      </c>
      <c r="F6302">
        <v>41987</v>
      </c>
      <c r="G6302">
        <v>43442</v>
      </c>
      <c r="H6302">
        <v>48490</v>
      </c>
      <c r="I6302">
        <v>49991</v>
      </c>
      <c r="J6302">
        <v>55950</v>
      </c>
      <c r="K6302">
        <v>57021</v>
      </c>
      <c r="L6302">
        <v>58410</v>
      </c>
      <c r="M6302">
        <v>58801</v>
      </c>
      <c r="N6302">
        <v>59444</v>
      </c>
      <c r="O6302">
        <v>31800</v>
      </c>
      <c r="P6302">
        <v>34997</v>
      </c>
      <c r="Q6302">
        <v>35461</v>
      </c>
      <c r="R6302">
        <v>36900</v>
      </c>
      <c r="S6302">
        <v>37532</v>
      </c>
      <c r="T6302">
        <v>38938</v>
      </c>
      <c r="U6302">
        <v>39737</v>
      </c>
      <c r="V6302">
        <v>40500</v>
      </c>
      <c r="W6302">
        <v>40789</v>
      </c>
      <c r="X6302">
        <v>41000</v>
      </c>
      <c r="Y6302">
        <v>42989</v>
      </c>
      <c r="Z6302">
        <v>43990</v>
      </c>
      <c r="AA6302">
        <v>44450</v>
      </c>
      <c r="AB6302">
        <v>44890</v>
      </c>
      <c r="AC6302">
        <v>45727</v>
      </c>
      <c r="AD6302">
        <v>46450</v>
      </c>
      <c r="AE6302">
        <v>48773</v>
      </c>
      <c r="AF6302">
        <v>49500</v>
      </c>
      <c r="AG6302">
        <v>49999</v>
      </c>
    </row>
    <row r="6303" spans="1:33" x14ac:dyDescent="0.3">
      <c r="A6303">
        <v>6302</v>
      </c>
      <c r="B6303" t="s">
        <v>192</v>
      </c>
      <c r="C6303">
        <f>MAX(D6303:U6303)</f>
        <v>59444</v>
      </c>
      <c r="D6303">
        <v>43746</v>
      </c>
      <c r="E6303">
        <v>19736</v>
      </c>
      <c r="F6303">
        <v>41987</v>
      </c>
      <c r="G6303">
        <v>43442</v>
      </c>
      <c r="H6303">
        <v>48490</v>
      </c>
      <c r="I6303">
        <v>49991</v>
      </c>
      <c r="J6303">
        <v>55950</v>
      </c>
      <c r="K6303">
        <v>57021</v>
      </c>
      <c r="L6303">
        <v>58410</v>
      </c>
      <c r="M6303">
        <v>58801</v>
      </c>
      <c r="N6303">
        <v>59444</v>
      </c>
      <c r="O6303">
        <v>31800</v>
      </c>
      <c r="P6303">
        <v>34997</v>
      </c>
      <c r="Q6303">
        <v>35461</v>
      </c>
      <c r="R6303">
        <v>36900</v>
      </c>
      <c r="S6303">
        <v>37532</v>
      </c>
      <c r="T6303">
        <v>38938</v>
      </c>
      <c r="U6303">
        <v>39737</v>
      </c>
      <c r="V6303">
        <v>40500</v>
      </c>
      <c r="W6303">
        <v>40789</v>
      </c>
      <c r="X6303">
        <v>41000</v>
      </c>
      <c r="Y6303">
        <v>42989</v>
      </c>
      <c r="Z6303">
        <v>43990</v>
      </c>
      <c r="AA6303">
        <v>44450</v>
      </c>
      <c r="AB6303">
        <v>44890</v>
      </c>
      <c r="AC6303">
        <v>45727</v>
      </c>
      <c r="AD6303">
        <v>46450</v>
      </c>
      <c r="AE6303">
        <v>48773</v>
      </c>
      <c r="AF6303">
        <v>49500</v>
      </c>
      <c r="AG6303">
        <v>49999</v>
      </c>
    </row>
    <row r="6304" spans="1:33" x14ac:dyDescent="0.3">
      <c r="A6304">
        <v>6303</v>
      </c>
      <c r="B6304" t="s">
        <v>192</v>
      </c>
      <c r="C6304">
        <f>MAX(D6304:U6304)</f>
        <v>59444</v>
      </c>
      <c r="D6304">
        <v>43746</v>
      </c>
      <c r="E6304">
        <v>19736</v>
      </c>
      <c r="F6304">
        <v>41987</v>
      </c>
      <c r="G6304">
        <v>43442</v>
      </c>
      <c r="H6304">
        <v>48490</v>
      </c>
      <c r="I6304">
        <v>49991</v>
      </c>
      <c r="J6304">
        <v>55950</v>
      </c>
      <c r="K6304">
        <v>57021</v>
      </c>
      <c r="L6304">
        <v>58410</v>
      </c>
      <c r="M6304">
        <v>58801</v>
      </c>
      <c r="N6304">
        <v>59444</v>
      </c>
      <c r="O6304">
        <v>31800</v>
      </c>
      <c r="P6304">
        <v>34997</v>
      </c>
      <c r="Q6304">
        <v>35461</v>
      </c>
      <c r="R6304">
        <v>36900</v>
      </c>
      <c r="S6304">
        <v>37532</v>
      </c>
      <c r="T6304">
        <v>38938</v>
      </c>
      <c r="U6304">
        <v>39737</v>
      </c>
      <c r="V6304">
        <v>40500</v>
      </c>
      <c r="W6304">
        <v>40789</v>
      </c>
      <c r="X6304">
        <v>41000</v>
      </c>
      <c r="Y6304">
        <v>42989</v>
      </c>
      <c r="Z6304">
        <v>43990</v>
      </c>
      <c r="AA6304">
        <v>44450</v>
      </c>
      <c r="AB6304">
        <v>44890</v>
      </c>
      <c r="AC6304">
        <v>45727</v>
      </c>
      <c r="AD6304">
        <v>46450</v>
      </c>
      <c r="AE6304">
        <v>48773</v>
      </c>
      <c r="AF6304">
        <v>49500</v>
      </c>
      <c r="AG6304">
        <v>49999</v>
      </c>
    </row>
    <row r="6305" spans="1:33" x14ac:dyDescent="0.3">
      <c r="A6305">
        <v>6304</v>
      </c>
      <c r="B6305" t="s">
        <v>192</v>
      </c>
      <c r="C6305">
        <f>MAX(D6305:U6305)</f>
        <v>59444</v>
      </c>
      <c r="D6305">
        <v>43746</v>
      </c>
      <c r="E6305">
        <v>19736</v>
      </c>
      <c r="F6305">
        <v>41987</v>
      </c>
      <c r="G6305">
        <v>43442</v>
      </c>
      <c r="H6305">
        <v>48490</v>
      </c>
      <c r="I6305">
        <v>49991</v>
      </c>
      <c r="J6305">
        <v>55950</v>
      </c>
      <c r="K6305">
        <v>57021</v>
      </c>
      <c r="L6305">
        <v>58410</v>
      </c>
      <c r="M6305">
        <v>58801</v>
      </c>
      <c r="N6305">
        <v>59444</v>
      </c>
      <c r="O6305">
        <v>31800</v>
      </c>
      <c r="P6305">
        <v>34997</v>
      </c>
      <c r="Q6305">
        <v>35461</v>
      </c>
      <c r="R6305">
        <v>36900</v>
      </c>
      <c r="S6305">
        <v>37532</v>
      </c>
      <c r="T6305">
        <v>38938</v>
      </c>
      <c r="U6305">
        <v>39737</v>
      </c>
      <c r="V6305">
        <v>40500</v>
      </c>
      <c r="W6305">
        <v>40789</v>
      </c>
      <c r="X6305">
        <v>41000</v>
      </c>
      <c r="Y6305">
        <v>42989</v>
      </c>
      <c r="Z6305">
        <v>43990</v>
      </c>
      <c r="AA6305">
        <v>44450</v>
      </c>
      <c r="AB6305">
        <v>44890</v>
      </c>
      <c r="AC6305">
        <v>45727</v>
      </c>
      <c r="AD6305">
        <v>46450</v>
      </c>
      <c r="AE6305">
        <v>48773</v>
      </c>
      <c r="AF6305">
        <v>49500</v>
      </c>
      <c r="AG6305">
        <v>49999</v>
      </c>
    </row>
    <row r="6306" spans="1:33" x14ac:dyDescent="0.3">
      <c r="A6306">
        <v>6305</v>
      </c>
      <c r="B6306" t="s">
        <v>192</v>
      </c>
      <c r="C6306">
        <f>MAX(D6306:U6306)</f>
        <v>59444</v>
      </c>
      <c r="D6306">
        <v>43746</v>
      </c>
      <c r="E6306">
        <v>19736</v>
      </c>
      <c r="F6306">
        <v>41987</v>
      </c>
      <c r="G6306">
        <v>43442</v>
      </c>
      <c r="H6306">
        <v>48490</v>
      </c>
      <c r="I6306">
        <v>49991</v>
      </c>
      <c r="J6306">
        <v>55950</v>
      </c>
      <c r="K6306">
        <v>57021</v>
      </c>
      <c r="L6306">
        <v>58410</v>
      </c>
      <c r="M6306">
        <v>58801</v>
      </c>
      <c r="N6306">
        <v>59444</v>
      </c>
      <c r="O6306">
        <v>31800</v>
      </c>
      <c r="P6306">
        <v>34997</v>
      </c>
      <c r="Q6306">
        <v>35461</v>
      </c>
      <c r="R6306">
        <v>36900</v>
      </c>
      <c r="S6306">
        <v>37532</v>
      </c>
      <c r="T6306">
        <v>38938</v>
      </c>
      <c r="U6306">
        <v>39737</v>
      </c>
      <c r="V6306">
        <v>40500</v>
      </c>
      <c r="W6306">
        <v>40789</v>
      </c>
      <c r="X6306">
        <v>41000</v>
      </c>
      <c r="Y6306">
        <v>42989</v>
      </c>
      <c r="Z6306">
        <v>43990</v>
      </c>
      <c r="AA6306">
        <v>44450</v>
      </c>
      <c r="AB6306">
        <v>44890</v>
      </c>
      <c r="AC6306">
        <v>45727</v>
      </c>
      <c r="AD6306">
        <v>46450</v>
      </c>
      <c r="AE6306">
        <v>48773</v>
      </c>
      <c r="AF6306">
        <v>49500</v>
      </c>
      <c r="AG6306">
        <v>49999</v>
      </c>
    </row>
    <row r="6307" spans="1:33" x14ac:dyDescent="0.3">
      <c r="A6307">
        <v>6306</v>
      </c>
      <c r="B6307" t="s">
        <v>192</v>
      </c>
      <c r="C6307">
        <f>MAX(D6307:U6307)</f>
        <v>59444</v>
      </c>
      <c r="D6307">
        <v>43746</v>
      </c>
      <c r="E6307">
        <v>19736</v>
      </c>
      <c r="F6307">
        <v>41987</v>
      </c>
      <c r="G6307">
        <v>43442</v>
      </c>
      <c r="H6307">
        <v>48490</v>
      </c>
      <c r="I6307">
        <v>49991</v>
      </c>
      <c r="J6307">
        <v>55950</v>
      </c>
      <c r="K6307">
        <v>57021</v>
      </c>
      <c r="L6307">
        <v>58410</v>
      </c>
      <c r="M6307">
        <v>58801</v>
      </c>
      <c r="N6307">
        <v>59444</v>
      </c>
      <c r="O6307">
        <v>31800</v>
      </c>
      <c r="P6307">
        <v>34997</v>
      </c>
      <c r="Q6307">
        <v>35461</v>
      </c>
      <c r="R6307">
        <v>36900</v>
      </c>
      <c r="S6307">
        <v>37532</v>
      </c>
      <c r="T6307">
        <v>38938</v>
      </c>
      <c r="U6307">
        <v>39737</v>
      </c>
      <c r="V6307">
        <v>40500</v>
      </c>
      <c r="W6307">
        <v>40789</v>
      </c>
      <c r="X6307">
        <v>41000</v>
      </c>
      <c r="Y6307">
        <v>42989</v>
      </c>
      <c r="Z6307">
        <v>43990</v>
      </c>
      <c r="AA6307">
        <v>44450</v>
      </c>
      <c r="AB6307">
        <v>44890</v>
      </c>
      <c r="AC6307">
        <v>45727</v>
      </c>
      <c r="AD6307">
        <v>46450</v>
      </c>
      <c r="AE6307">
        <v>48773</v>
      </c>
      <c r="AF6307">
        <v>49500</v>
      </c>
      <c r="AG6307">
        <v>49999</v>
      </c>
    </row>
    <row r="6308" spans="1:33" x14ac:dyDescent="0.3">
      <c r="A6308">
        <v>6307</v>
      </c>
      <c r="B6308" t="s">
        <v>192</v>
      </c>
      <c r="C6308">
        <f>MAX(D6308:U6308)</f>
        <v>59444</v>
      </c>
      <c r="D6308">
        <v>43746</v>
      </c>
      <c r="E6308">
        <v>19736</v>
      </c>
      <c r="F6308">
        <v>41987</v>
      </c>
      <c r="G6308">
        <v>43442</v>
      </c>
      <c r="H6308">
        <v>48490</v>
      </c>
      <c r="I6308">
        <v>49991</v>
      </c>
      <c r="J6308">
        <v>55950</v>
      </c>
      <c r="K6308">
        <v>57021</v>
      </c>
      <c r="L6308">
        <v>58410</v>
      </c>
      <c r="M6308">
        <v>58801</v>
      </c>
      <c r="N6308">
        <v>59444</v>
      </c>
      <c r="O6308">
        <v>31800</v>
      </c>
      <c r="P6308">
        <v>34997</v>
      </c>
      <c r="Q6308">
        <v>35461</v>
      </c>
      <c r="R6308">
        <v>36900</v>
      </c>
      <c r="S6308">
        <v>37532</v>
      </c>
      <c r="T6308">
        <v>38938</v>
      </c>
      <c r="U6308">
        <v>39737</v>
      </c>
      <c r="V6308">
        <v>40500</v>
      </c>
      <c r="W6308">
        <v>40789</v>
      </c>
      <c r="X6308">
        <v>41000</v>
      </c>
      <c r="Y6308">
        <v>42989</v>
      </c>
      <c r="Z6308">
        <v>43990</v>
      </c>
      <c r="AA6308">
        <v>44450</v>
      </c>
      <c r="AB6308">
        <v>44890</v>
      </c>
      <c r="AC6308">
        <v>45727</v>
      </c>
      <c r="AD6308">
        <v>46450</v>
      </c>
      <c r="AE6308">
        <v>48773</v>
      </c>
      <c r="AF6308">
        <v>49500</v>
      </c>
      <c r="AG6308">
        <v>49999</v>
      </c>
    </row>
    <row r="6309" spans="1:33" x14ac:dyDescent="0.3">
      <c r="A6309">
        <v>6308</v>
      </c>
      <c r="B6309" t="s">
        <v>192</v>
      </c>
      <c r="C6309">
        <f>MAX(D6309:U6309)</f>
        <v>59444</v>
      </c>
      <c r="D6309">
        <v>43746</v>
      </c>
      <c r="E6309">
        <v>19736</v>
      </c>
      <c r="F6309">
        <v>41987</v>
      </c>
      <c r="G6309">
        <v>43442</v>
      </c>
      <c r="H6309">
        <v>48490</v>
      </c>
      <c r="I6309">
        <v>49991</v>
      </c>
      <c r="J6309">
        <v>55950</v>
      </c>
      <c r="K6309">
        <v>57021</v>
      </c>
      <c r="L6309">
        <v>58410</v>
      </c>
      <c r="M6309">
        <v>58801</v>
      </c>
      <c r="N6309">
        <v>59444</v>
      </c>
      <c r="O6309">
        <v>31800</v>
      </c>
      <c r="P6309">
        <v>34997</v>
      </c>
      <c r="Q6309">
        <v>35461</v>
      </c>
      <c r="R6309">
        <v>36900</v>
      </c>
      <c r="S6309">
        <v>37532</v>
      </c>
      <c r="T6309">
        <v>38938</v>
      </c>
      <c r="U6309">
        <v>39737</v>
      </c>
      <c r="V6309">
        <v>40500</v>
      </c>
      <c r="W6309">
        <v>40789</v>
      </c>
      <c r="X6309">
        <v>41000</v>
      </c>
      <c r="Y6309">
        <v>42989</v>
      </c>
      <c r="Z6309">
        <v>43990</v>
      </c>
      <c r="AA6309">
        <v>44450</v>
      </c>
      <c r="AB6309">
        <v>44890</v>
      </c>
      <c r="AC6309">
        <v>45727</v>
      </c>
      <c r="AD6309">
        <v>46450</v>
      </c>
      <c r="AE6309">
        <v>48773</v>
      </c>
      <c r="AF6309">
        <v>49500</v>
      </c>
      <c r="AG6309">
        <v>49999</v>
      </c>
    </row>
    <row r="6310" spans="1:33" x14ac:dyDescent="0.3">
      <c r="A6310">
        <v>6309</v>
      </c>
      <c r="B6310" t="s">
        <v>192</v>
      </c>
      <c r="C6310">
        <f>MAX(D6310:U6310)</f>
        <v>59444</v>
      </c>
      <c r="D6310">
        <v>43746</v>
      </c>
      <c r="E6310">
        <v>19736</v>
      </c>
      <c r="F6310">
        <v>41987</v>
      </c>
      <c r="G6310">
        <v>43442</v>
      </c>
      <c r="H6310">
        <v>48490</v>
      </c>
      <c r="I6310">
        <v>49991</v>
      </c>
      <c r="J6310">
        <v>55950</v>
      </c>
      <c r="K6310">
        <v>57021</v>
      </c>
      <c r="L6310">
        <v>58410</v>
      </c>
      <c r="M6310">
        <v>58801</v>
      </c>
      <c r="N6310">
        <v>59444</v>
      </c>
      <c r="O6310">
        <v>31800</v>
      </c>
      <c r="P6310">
        <v>34997</v>
      </c>
      <c r="Q6310">
        <v>35461</v>
      </c>
      <c r="R6310">
        <v>36900</v>
      </c>
      <c r="S6310">
        <v>37532</v>
      </c>
      <c r="T6310">
        <v>38938</v>
      </c>
      <c r="U6310">
        <v>39737</v>
      </c>
      <c r="V6310">
        <v>40500</v>
      </c>
      <c r="W6310">
        <v>40789</v>
      </c>
      <c r="X6310">
        <v>41000</v>
      </c>
      <c r="Y6310">
        <v>42989</v>
      </c>
      <c r="Z6310">
        <v>43990</v>
      </c>
      <c r="AA6310">
        <v>44450</v>
      </c>
      <c r="AB6310">
        <v>44890</v>
      </c>
      <c r="AC6310">
        <v>45727</v>
      </c>
      <c r="AD6310">
        <v>46450</v>
      </c>
      <c r="AE6310">
        <v>48773</v>
      </c>
      <c r="AF6310">
        <v>49500</v>
      </c>
      <c r="AG6310">
        <v>49999</v>
      </c>
    </row>
    <row r="6311" spans="1:33" x14ac:dyDescent="0.3">
      <c r="A6311">
        <v>6310</v>
      </c>
      <c r="B6311" t="s">
        <v>192</v>
      </c>
      <c r="C6311">
        <f>MAX(D6311:U6311)</f>
        <v>59444</v>
      </c>
      <c r="D6311">
        <v>43746</v>
      </c>
      <c r="E6311">
        <v>19736</v>
      </c>
      <c r="F6311">
        <v>41987</v>
      </c>
      <c r="G6311">
        <v>43442</v>
      </c>
      <c r="H6311">
        <v>48490</v>
      </c>
      <c r="I6311">
        <v>49991</v>
      </c>
      <c r="J6311">
        <v>55950</v>
      </c>
      <c r="K6311">
        <v>57021</v>
      </c>
      <c r="L6311">
        <v>58410</v>
      </c>
      <c r="M6311">
        <v>58801</v>
      </c>
      <c r="N6311">
        <v>59444</v>
      </c>
      <c r="O6311">
        <v>31800</v>
      </c>
      <c r="P6311">
        <v>34997</v>
      </c>
      <c r="Q6311">
        <v>35461</v>
      </c>
      <c r="R6311">
        <v>36900</v>
      </c>
      <c r="S6311">
        <v>37532</v>
      </c>
      <c r="T6311">
        <v>38938</v>
      </c>
      <c r="U6311">
        <v>39737</v>
      </c>
      <c r="V6311">
        <v>40500</v>
      </c>
      <c r="W6311">
        <v>40789</v>
      </c>
      <c r="X6311">
        <v>41000</v>
      </c>
      <c r="Y6311">
        <v>42989</v>
      </c>
      <c r="Z6311">
        <v>43990</v>
      </c>
      <c r="AA6311">
        <v>44450</v>
      </c>
      <c r="AB6311">
        <v>44890</v>
      </c>
      <c r="AC6311">
        <v>45727</v>
      </c>
      <c r="AD6311">
        <v>46450</v>
      </c>
      <c r="AE6311">
        <v>48773</v>
      </c>
      <c r="AF6311">
        <v>49500</v>
      </c>
      <c r="AG6311">
        <v>49999</v>
      </c>
    </row>
    <row r="6312" spans="1:33" x14ac:dyDescent="0.3">
      <c r="A6312">
        <v>6311</v>
      </c>
      <c r="B6312" t="s">
        <v>192</v>
      </c>
      <c r="C6312">
        <f>MAX(D6312:U6312)</f>
        <v>59444</v>
      </c>
      <c r="D6312">
        <v>43746</v>
      </c>
      <c r="E6312">
        <v>19736</v>
      </c>
      <c r="F6312">
        <v>41987</v>
      </c>
      <c r="G6312">
        <v>43442</v>
      </c>
      <c r="H6312">
        <v>48490</v>
      </c>
      <c r="I6312">
        <v>49991</v>
      </c>
      <c r="J6312">
        <v>55950</v>
      </c>
      <c r="K6312">
        <v>57021</v>
      </c>
      <c r="L6312">
        <v>58410</v>
      </c>
      <c r="M6312">
        <v>58801</v>
      </c>
      <c r="N6312">
        <v>59444</v>
      </c>
      <c r="O6312">
        <v>31800</v>
      </c>
      <c r="P6312">
        <v>34997</v>
      </c>
      <c r="Q6312">
        <v>35461</v>
      </c>
      <c r="R6312">
        <v>36900</v>
      </c>
      <c r="S6312">
        <v>37532</v>
      </c>
      <c r="T6312">
        <v>38938</v>
      </c>
      <c r="U6312">
        <v>39737</v>
      </c>
      <c r="V6312">
        <v>40500</v>
      </c>
      <c r="W6312">
        <v>40789</v>
      </c>
      <c r="X6312">
        <v>41000</v>
      </c>
      <c r="Y6312">
        <v>42989</v>
      </c>
      <c r="Z6312">
        <v>43990</v>
      </c>
      <c r="AA6312">
        <v>44450</v>
      </c>
      <c r="AB6312">
        <v>44890</v>
      </c>
      <c r="AC6312">
        <v>45727</v>
      </c>
      <c r="AD6312">
        <v>46450</v>
      </c>
      <c r="AE6312">
        <v>48773</v>
      </c>
      <c r="AF6312">
        <v>49500</v>
      </c>
      <c r="AG6312">
        <v>49999</v>
      </c>
    </row>
    <row r="6313" spans="1:33" x14ac:dyDescent="0.3">
      <c r="A6313">
        <v>6312</v>
      </c>
      <c r="B6313" t="s">
        <v>192</v>
      </c>
      <c r="C6313">
        <f>MAX(D6313:U6313)</f>
        <v>59444</v>
      </c>
      <c r="D6313">
        <v>43746</v>
      </c>
      <c r="E6313">
        <v>19736</v>
      </c>
      <c r="F6313">
        <v>41987</v>
      </c>
      <c r="G6313">
        <v>43442</v>
      </c>
      <c r="H6313">
        <v>48490</v>
      </c>
      <c r="I6313">
        <v>49991</v>
      </c>
      <c r="J6313">
        <v>55950</v>
      </c>
      <c r="K6313">
        <v>57021</v>
      </c>
      <c r="L6313">
        <v>58410</v>
      </c>
      <c r="M6313">
        <v>58801</v>
      </c>
      <c r="N6313">
        <v>59444</v>
      </c>
      <c r="O6313">
        <v>31800</v>
      </c>
      <c r="P6313">
        <v>34997</v>
      </c>
      <c r="Q6313">
        <v>35461</v>
      </c>
      <c r="R6313">
        <v>36900</v>
      </c>
      <c r="S6313">
        <v>37532</v>
      </c>
      <c r="T6313">
        <v>38938</v>
      </c>
      <c r="U6313">
        <v>39737</v>
      </c>
      <c r="V6313">
        <v>40500</v>
      </c>
      <c r="W6313">
        <v>40789</v>
      </c>
      <c r="X6313">
        <v>41000</v>
      </c>
      <c r="Y6313">
        <v>42989</v>
      </c>
      <c r="Z6313">
        <v>43990</v>
      </c>
      <c r="AA6313">
        <v>44450</v>
      </c>
      <c r="AB6313">
        <v>44890</v>
      </c>
      <c r="AC6313">
        <v>45727</v>
      </c>
      <c r="AD6313">
        <v>46450</v>
      </c>
      <c r="AE6313">
        <v>48773</v>
      </c>
      <c r="AF6313">
        <v>49500</v>
      </c>
      <c r="AG6313">
        <v>49999</v>
      </c>
    </row>
    <row r="6314" spans="1:33" x14ac:dyDescent="0.3">
      <c r="A6314">
        <v>6313</v>
      </c>
      <c r="B6314" t="s">
        <v>192</v>
      </c>
      <c r="C6314">
        <f>MAX(D6314:U6314)</f>
        <v>59444</v>
      </c>
      <c r="D6314">
        <v>43746</v>
      </c>
      <c r="E6314">
        <v>19736</v>
      </c>
      <c r="F6314">
        <v>41987</v>
      </c>
      <c r="G6314">
        <v>43442</v>
      </c>
      <c r="H6314">
        <v>48490</v>
      </c>
      <c r="I6314">
        <v>49991</v>
      </c>
      <c r="J6314">
        <v>55950</v>
      </c>
      <c r="K6314">
        <v>57021</v>
      </c>
      <c r="L6314">
        <v>58410</v>
      </c>
      <c r="M6314">
        <v>58801</v>
      </c>
      <c r="N6314">
        <v>59444</v>
      </c>
      <c r="O6314">
        <v>31800</v>
      </c>
      <c r="P6314">
        <v>34997</v>
      </c>
      <c r="Q6314">
        <v>35461</v>
      </c>
      <c r="R6314">
        <v>36900</v>
      </c>
      <c r="S6314">
        <v>37532</v>
      </c>
      <c r="T6314">
        <v>38938</v>
      </c>
      <c r="U6314">
        <v>39737</v>
      </c>
      <c r="V6314">
        <v>40500</v>
      </c>
      <c r="W6314">
        <v>40789</v>
      </c>
      <c r="X6314">
        <v>41000</v>
      </c>
      <c r="Y6314">
        <v>42989</v>
      </c>
      <c r="Z6314">
        <v>43990</v>
      </c>
      <c r="AA6314">
        <v>44450</v>
      </c>
      <c r="AB6314">
        <v>44890</v>
      </c>
      <c r="AC6314">
        <v>45727</v>
      </c>
      <c r="AD6314">
        <v>46450</v>
      </c>
      <c r="AE6314">
        <v>48773</v>
      </c>
      <c r="AF6314">
        <v>49500</v>
      </c>
      <c r="AG6314">
        <v>49999</v>
      </c>
    </row>
    <row r="6315" spans="1:33" x14ac:dyDescent="0.3">
      <c r="A6315">
        <v>6314</v>
      </c>
      <c r="B6315" t="s">
        <v>192</v>
      </c>
      <c r="C6315">
        <f>MAX(D6315:U6315)</f>
        <v>59444</v>
      </c>
      <c r="D6315">
        <v>43746</v>
      </c>
      <c r="E6315">
        <v>19736</v>
      </c>
      <c r="F6315">
        <v>41987</v>
      </c>
      <c r="G6315">
        <v>43442</v>
      </c>
      <c r="H6315">
        <v>48490</v>
      </c>
      <c r="I6315">
        <v>49991</v>
      </c>
      <c r="J6315">
        <v>55950</v>
      </c>
      <c r="K6315">
        <v>57021</v>
      </c>
      <c r="L6315">
        <v>58410</v>
      </c>
      <c r="M6315">
        <v>58801</v>
      </c>
      <c r="N6315">
        <v>59444</v>
      </c>
      <c r="O6315">
        <v>31800</v>
      </c>
      <c r="P6315">
        <v>34997</v>
      </c>
      <c r="Q6315">
        <v>35461</v>
      </c>
      <c r="R6315">
        <v>36900</v>
      </c>
      <c r="S6315">
        <v>37532</v>
      </c>
      <c r="T6315">
        <v>38938</v>
      </c>
      <c r="U6315">
        <v>39737</v>
      </c>
      <c r="V6315">
        <v>40500</v>
      </c>
      <c r="W6315">
        <v>40789</v>
      </c>
      <c r="X6315">
        <v>41000</v>
      </c>
      <c r="Y6315">
        <v>42989</v>
      </c>
      <c r="Z6315">
        <v>43990</v>
      </c>
      <c r="AA6315">
        <v>44450</v>
      </c>
      <c r="AB6315">
        <v>44890</v>
      </c>
      <c r="AC6315">
        <v>45727</v>
      </c>
      <c r="AD6315">
        <v>46450</v>
      </c>
      <c r="AE6315">
        <v>48773</v>
      </c>
      <c r="AF6315">
        <v>49500</v>
      </c>
      <c r="AG6315">
        <v>49999</v>
      </c>
    </row>
    <row r="6316" spans="1:33" x14ac:dyDescent="0.3">
      <c r="A6316">
        <v>6315</v>
      </c>
      <c r="B6316" t="s">
        <v>192</v>
      </c>
      <c r="C6316">
        <f>MAX(D6316:U6316)</f>
        <v>59444</v>
      </c>
      <c r="D6316">
        <v>43746</v>
      </c>
      <c r="E6316">
        <v>19736</v>
      </c>
      <c r="F6316">
        <v>41987</v>
      </c>
      <c r="G6316">
        <v>43442</v>
      </c>
      <c r="H6316">
        <v>48490</v>
      </c>
      <c r="I6316">
        <v>49991</v>
      </c>
      <c r="J6316">
        <v>55950</v>
      </c>
      <c r="K6316">
        <v>57021</v>
      </c>
      <c r="L6316">
        <v>58410</v>
      </c>
      <c r="M6316">
        <v>58801</v>
      </c>
      <c r="N6316">
        <v>59444</v>
      </c>
      <c r="O6316">
        <v>31800</v>
      </c>
      <c r="P6316">
        <v>34997</v>
      </c>
      <c r="Q6316">
        <v>35461</v>
      </c>
      <c r="R6316">
        <v>36900</v>
      </c>
      <c r="S6316">
        <v>37532</v>
      </c>
      <c r="T6316">
        <v>38938</v>
      </c>
      <c r="U6316">
        <v>39737</v>
      </c>
      <c r="V6316">
        <v>40500</v>
      </c>
      <c r="W6316">
        <v>40789</v>
      </c>
      <c r="X6316">
        <v>41000</v>
      </c>
      <c r="Y6316">
        <v>42989</v>
      </c>
      <c r="Z6316">
        <v>43990</v>
      </c>
      <c r="AA6316">
        <v>44450</v>
      </c>
      <c r="AB6316">
        <v>44890</v>
      </c>
      <c r="AC6316">
        <v>45727</v>
      </c>
      <c r="AD6316">
        <v>46450</v>
      </c>
      <c r="AE6316">
        <v>48773</v>
      </c>
      <c r="AF6316">
        <v>49500</v>
      </c>
      <c r="AG6316">
        <v>49999</v>
      </c>
    </row>
    <row r="6317" spans="1:33" x14ac:dyDescent="0.3">
      <c r="A6317">
        <v>6316</v>
      </c>
      <c r="B6317" t="s">
        <v>192</v>
      </c>
      <c r="C6317">
        <f>MAX(D6317:U6317)</f>
        <v>59444</v>
      </c>
      <c r="D6317">
        <v>43746</v>
      </c>
      <c r="E6317">
        <v>19736</v>
      </c>
      <c r="F6317">
        <v>41987</v>
      </c>
      <c r="G6317">
        <v>43442</v>
      </c>
      <c r="H6317">
        <v>48490</v>
      </c>
      <c r="I6317">
        <v>49991</v>
      </c>
      <c r="J6317">
        <v>55950</v>
      </c>
      <c r="K6317">
        <v>57021</v>
      </c>
      <c r="L6317">
        <v>58410</v>
      </c>
      <c r="M6317">
        <v>58801</v>
      </c>
      <c r="N6317">
        <v>59444</v>
      </c>
      <c r="O6317">
        <v>31800</v>
      </c>
      <c r="P6317">
        <v>34997</v>
      </c>
      <c r="Q6317">
        <v>35461</v>
      </c>
      <c r="R6317">
        <v>36900</v>
      </c>
      <c r="S6317">
        <v>37532</v>
      </c>
      <c r="T6317">
        <v>38938</v>
      </c>
      <c r="U6317">
        <v>39737</v>
      </c>
      <c r="V6317">
        <v>40500</v>
      </c>
      <c r="W6317">
        <v>40789</v>
      </c>
      <c r="X6317">
        <v>41000</v>
      </c>
      <c r="Y6317">
        <v>42989</v>
      </c>
      <c r="Z6317">
        <v>43990</v>
      </c>
      <c r="AA6317">
        <v>44450</v>
      </c>
      <c r="AB6317">
        <v>44890</v>
      </c>
      <c r="AC6317">
        <v>45727</v>
      </c>
      <c r="AD6317">
        <v>46450</v>
      </c>
      <c r="AE6317">
        <v>48773</v>
      </c>
      <c r="AF6317">
        <v>49500</v>
      </c>
      <c r="AG6317">
        <v>49999</v>
      </c>
    </row>
    <row r="6318" spans="1:33" x14ac:dyDescent="0.3">
      <c r="A6318">
        <v>6317</v>
      </c>
      <c r="B6318" t="s">
        <v>192</v>
      </c>
      <c r="C6318">
        <f>MAX(D6318:U6318)</f>
        <v>59444</v>
      </c>
      <c r="D6318">
        <v>43746</v>
      </c>
      <c r="E6318">
        <v>19736</v>
      </c>
      <c r="F6318">
        <v>41987</v>
      </c>
      <c r="G6318">
        <v>43442</v>
      </c>
      <c r="H6318">
        <v>48490</v>
      </c>
      <c r="I6318">
        <v>49991</v>
      </c>
      <c r="J6318">
        <v>55950</v>
      </c>
      <c r="K6318">
        <v>57021</v>
      </c>
      <c r="L6318">
        <v>58410</v>
      </c>
      <c r="M6318">
        <v>58801</v>
      </c>
      <c r="N6318">
        <v>59444</v>
      </c>
      <c r="O6318">
        <v>31800</v>
      </c>
      <c r="P6318">
        <v>34997</v>
      </c>
      <c r="Q6318">
        <v>35461</v>
      </c>
      <c r="R6318">
        <v>36900</v>
      </c>
      <c r="S6318">
        <v>37532</v>
      </c>
      <c r="T6318">
        <v>38938</v>
      </c>
      <c r="U6318">
        <v>39737</v>
      </c>
      <c r="V6318">
        <v>40500</v>
      </c>
      <c r="W6318">
        <v>40789</v>
      </c>
      <c r="X6318">
        <v>41000</v>
      </c>
      <c r="Y6318">
        <v>42989</v>
      </c>
      <c r="Z6318">
        <v>43990</v>
      </c>
      <c r="AA6318">
        <v>44450</v>
      </c>
      <c r="AB6318">
        <v>44890</v>
      </c>
      <c r="AC6318">
        <v>45727</v>
      </c>
      <c r="AD6318">
        <v>46450</v>
      </c>
      <c r="AE6318">
        <v>48773</v>
      </c>
      <c r="AF6318">
        <v>49500</v>
      </c>
      <c r="AG6318">
        <v>49999</v>
      </c>
    </row>
    <row r="6319" spans="1:33" x14ac:dyDescent="0.3">
      <c r="A6319">
        <v>6318</v>
      </c>
      <c r="B6319" t="s">
        <v>192</v>
      </c>
      <c r="C6319">
        <f>MAX(D6319:U6319)</f>
        <v>59444</v>
      </c>
      <c r="D6319">
        <v>43746</v>
      </c>
      <c r="E6319">
        <v>19736</v>
      </c>
      <c r="F6319">
        <v>41987</v>
      </c>
      <c r="G6319">
        <v>43442</v>
      </c>
      <c r="H6319">
        <v>48490</v>
      </c>
      <c r="I6319">
        <v>49991</v>
      </c>
      <c r="J6319">
        <v>55950</v>
      </c>
      <c r="K6319">
        <v>57021</v>
      </c>
      <c r="L6319">
        <v>58410</v>
      </c>
      <c r="M6319">
        <v>58801</v>
      </c>
      <c r="N6319">
        <v>59444</v>
      </c>
      <c r="O6319">
        <v>31800</v>
      </c>
      <c r="P6319">
        <v>34997</v>
      </c>
      <c r="Q6319">
        <v>35461</v>
      </c>
      <c r="R6319">
        <v>36900</v>
      </c>
      <c r="S6319">
        <v>37532</v>
      </c>
      <c r="T6319">
        <v>38938</v>
      </c>
      <c r="U6319">
        <v>39737</v>
      </c>
      <c r="V6319">
        <v>40500</v>
      </c>
      <c r="W6319">
        <v>40789</v>
      </c>
      <c r="X6319">
        <v>41000</v>
      </c>
      <c r="Y6319">
        <v>42989</v>
      </c>
      <c r="Z6319">
        <v>43990</v>
      </c>
      <c r="AA6319">
        <v>44450</v>
      </c>
      <c r="AB6319">
        <v>44890</v>
      </c>
      <c r="AC6319">
        <v>45727</v>
      </c>
      <c r="AD6319">
        <v>46450</v>
      </c>
      <c r="AE6319">
        <v>48773</v>
      </c>
      <c r="AF6319">
        <v>49500</v>
      </c>
      <c r="AG6319">
        <v>49999</v>
      </c>
    </row>
    <row r="6320" spans="1:33" x14ac:dyDescent="0.3">
      <c r="A6320">
        <v>6319</v>
      </c>
      <c r="B6320" t="s">
        <v>192</v>
      </c>
      <c r="C6320">
        <f>MAX(D6320:U6320)</f>
        <v>59444</v>
      </c>
      <c r="D6320">
        <v>43746</v>
      </c>
      <c r="E6320">
        <v>19736</v>
      </c>
      <c r="F6320">
        <v>41987</v>
      </c>
      <c r="G6320">
        <v>43442</v>
      </c>
      <c r="H6320">
        <v>48490</v>
      </c>
      <c r="I6320">
        <v>49991</v>
      </c>
      <c r="J6320">
        <v>55950</v>
      </c>
      <c r="K6320">
        <v>57021</v>
      </c>
      <c r="L6320">
        <v>58410</v>
      </c>
      <c r="M6320">
        <v>58801</v>
      </c>
      <c r="N6320">
        <v>59444</v>
      </c>
      <c r="O6320">
        <v>31800</v>
      </c>
      <c r="P6320">
        <v>34997</v>
      </c>
      <c r="Q6320">
        <v>35461</v>
      </c>
      <c r="R6320">
        <v>36900</v>
      </c>
      <c r="S6320">
        <v>37532</v>
      </c>
      <c r="T6320">
        <v>38938</v>
      </c>
      <c r="U6320">
        <v>39737</v>
      </c>
      <c r="V6320">
        <v>40500</v>
      </c>
      <c r="W6320">
        <v>40789</v>
      </c>
      <c r="X6320">
        <v>41000</v>
      </c>
      <c r="Y6320">
        <v>42989</v>
      </c>
      <c r="Z6320">
        <v>43990</v>
      </c>
      <c r="AA6320">
        <v>44450</v>
      </c>
      <c r="AB6320">
        <v>44890</v>
      </c>
      <c r="AC6320">
        <v>45727</v>
      </c>
      <c r="AD6320">
        <v>46450</v>
      </c>
      <c r="AE6320">
        <v>48773</v>
      </c>
      <c r="AF6320">
        <v>49500</v>
      </c>
      <c r="AG6320">
        <v>49999</v>
      </c>
    </row>
    <row r="6321" spans="1:33" x14ac:dyDescent="0.3">
      <c r="A6321">
        <v>6320</v>
      </c>
      <c r="B6321" t="s">
        <v>192</v>
      </c>
      <c r="C6321">
        <f>MAX(D6321:U6321)</f>
        <v>59444</v>
      </c>
      <c r="D6321">
        <v>43746</v>
      </c>
      <c r="E6321">
        <v>19736</v>
      </c>
      <c r="F6321">
        <v>41987</v>
      </c>
      <c r="G6321">
        <v>43442</v>
      </c>
      <c r="H6321">
        <v>48490</v>
      </c>
      <c r="I6321">
        <v>49991</v>
      </c>
      <c r="J6321">
        <v>55950</v>
      </c>
      <c r="K6321">
        <v>57021</v>
      </c>
      <c r="L6321">
        <v>58410</v>
      </c>
      <c r="M6321">
        <v>58801</v>
      </c>
      <c r="N6321">
        <v>59444</v>
      </c>
      <c r="O6321">
        <v>31800</v>
      </c>
      <c r="P6321">
        <v>34997</v>
      </c>
      <c r="Q6321">
        <v>35461</v>
      </c>
      <c r="R6321">
        <v>36900</v>
      </c>
      <c r="S6321">
        <v>37532</v>
      </c>
      <c r="T6321">
        <v>38938</v>
      </c>
      <c r="U6321">
        <v>39737</v>
      </c>
      <c r="V6321">
        <v>40500</v>
      </c>
      <c r="W6321">
        <v>40789</v>
      </c>
      <c r="X6321">
        <v>41000</v>
      </c>
      <c r="Y6321">
        <v>42989</v>
      </c>
      <c r="Z6321">
        <v>43990</v>
      </c>
      <c r="AA6321">
        <v>44450</v>
      </c>
      <c r="AB6321">
        <v>44890</v>
      </c>
      <c r="AC6321">
        <v>45727</v>
      </c>
      <c r="AD6321">
        <v>46450</v>
      </c>
      <c r="AE6321">
        <v>48773</v>
      </c>
      <c r="AF6321">
        <v>49500</v>
      </c>
      <c r="AG6321">
        <v>49999</v>
      </c>
    </row>
    <row r="6322" spans="1:33" x14ac:dyDescent="0.3">
      <c r="A6322">
        <v>6321</v>
      </c>
      <c r="B6322" t="s">
        <v>192</v>
      </c>
      <c r="C6322">
        <f>MAX(D6322:U6322)</f>
        <v>59444</v>
      </c>
      <c r="D6322">
        <v>43746</v>
      </c>
      <c r="E6322">
        <v>19736</v>
      </c>
      <c r="F6322">
        <v>41987</v>
      </c>
      <c r="G6322">
        <v>43442</v>
      </c>
      <c r="H6322">
        <v>48490</v>
      </c>
      <c r="I6322">
        <v>49991</v>
      </c>
      <c r="J6322">
        <v>55950</v>
      </c>
      <c r="K6322">
        <v>57021</v>
      </c>
      <c r="L6322">
        <v>58410</v>
      </c>
      <c r="M6322">
        <v>58801</v>
      </c>
      <c r="N6322">
        <v>59444</v>
      </c>
      <c r="O6322">
        <v>31800</v>
      </c>
      <c r="P6322">
        <v>34997</v>
      </c>
      <c r="Q6322">
        <v>35461</v>
      </c>
      <c r="R6322">
        <v>36900</v>
      </c>
      <c r="S6322">
        <v>37532</v>
      </c>
      <c r="T6322">
        <v>38938</v>
      </c>
      <c r="U6322">
        <v>39737</v>
      </c>
      <c r="V6322">
        <v>40500</v>
      </c>
      <c r="W6322">
        <v>40789</v>
      </c>
      <c r="X6322">
        <v>41000</v>
      </c>
      <c r="Y6322">
        <v>42989</v>
      </c>
      <c r="Z6322">
        <v>43990</v>
      </c>
      <c r="AA6322">
        <v>44450</v>
      </c>
      <c r="AB6322">
        <v>44890</v>
      </c>
      <c r="AC6322">
        <v>45727</v>
      </c>
      <c r="AD6322">
        <v>46450</v>
      </c>
      <c r="AE6322">
        <v>48773</v>
      </c>
      <c r="AF6322">
        <v>49500</v>
      </c>
      <c r="AG6322">
        <v>49999</v>
      </c>
    </row>
    <row r="6323" spans="1:33" x14ac:dyDescent="0.3">
      <c r="A6323">
        <v>6322</v>
      </c>
      <c r="B6323" t="s">
        <v>192</v>
      </c>
      <c r="C6323">
        <f>MAX(D6323:U6323)</f>
        <v>59444</v>
      </c>
      <c r="D6323">
        <v>43746</v>
      </c>
      <c r="E6323">
        <v>19736</v>
      </c>
      <c r="F6323">
        <v>41987</v>
      </c>
      <c r="G6323">
        <v>43442</v>
      </c>
      <c r="H6323">
        <v>48490</v>
      </c>
      <c r="I6323">
        <v>49991</v>
      </c>
      <c r="J6323">
        <v>55950</v>
      </c>
      <c r="K6323">
        <v>57021</v>
      </c>
      <c r="L6323">
        <v>58410</v>
      </c>
      <c r="M6323">
        <v>58801</v>
      </c>
      <c r="N6323">
        <v>59444</v>
      </c>
      <c r="O6323">
        <v>31800</v>
      </c>
      <c r="P6323">
        <v>34997</v>
      </c>
      <c r="Q6323">
        <v>35461</v>
      </c>
      <c r="R6323">
        <v>36900</v>
      </c>
      <c r="S6323">
        <v>37532</v>
      </c>
      <c r="T6323">
        <v>38938</v>
      </c>
      <c r="U6323">
        <v>39737</v>
      </c>
      <c r="V6323">
        <v>40500</v>
      </c>
      <c r="W6323">
        <v>40789</v>
      </c>
      <c r="X6323">
        <v>41000</v>
      </c>
      <c r="Y6323">
        <v>42989</v>
      </c>
      <c r="Z6323">
        <v>43990</v>
      </c>
      <c r="AA6323">
        <v>44450</v>
      </c>
      <c r="AB6323">
        <v>44890</v>
      </c>
      <c r="AC6323">
        <v>45727</v>
      </c>
      <c r="AD6323">
        <v>46450</v>
      </c>
      <c r="AE6323">
        <v>48773</v>
      </c>
      <c r="AF6323">
        <v>49500</v>
      </c>
      <c r="AG6323">
        <v>49999</v>
      </c>
    </row>
    <row r="6324" spans="1:33" x14ac:dyDescent="0.3">
      <c r="A6324">
        <v>6323</v>
      </c>
      <c r="B6324" t="s">
        <v>192</v>
      </c>
      <c r="C6324">
        <f>MAX(D6324:U6324)</f>
        <v>59444</v>
      </c>
      <c r="D6324">
        <v>43746</v>
      </c>
      <c r="E6324">
        <v>19736</v>
      </c>
      <c r="F6324">
        <v>41987</v>
      </c>
      <c r="G6324">
        <v>43442</v>
      </c>
      <c r="H6324">
        <v>48490</v>
      </c>
      <c r="I6324">
        <v>49991</v>
      </c>
      <c r="J6324">
        <v>55950</v>
      </c>
      <c r="K6324">
        <v>57021</v>
      </c>
      <c r="L6324">
        <v>58410</v>
      </c>
      <c r="M6324">
        <v>58801</v>
      </c>
      <c r="N6324">
        <v>59444</v>
      </c>
      <c r="O6324">
        <v>31800</v>
      </c>
      <c r="P6324">
        <v>34997</v>
      </c>
      <c r="Q6324">
        <v>35461</v>
      </c>
      <c r="R6324">
        <v>36900</v>
      </c>
      <c r="S6324">
        <v>37532</v>
      </c>
      <c r="T6324">
        <v>38938</v>
      </c>
      <c r="U6324">
        <v>39737</v>
      </c>
      <c r="V6324">
        <v>40500</v>
      </c>
      <c r="W6324">
        <v>40789</v>
      </c>
      <c r="X6324">
        <v>41000</v>
      </c>
      <c r="Y6324">
        <v>42989</v>
      </c>
      <c r="Z6324">
        <v>43990</v>
      </c>
      <c r="AA6324">
        <v>44450</v>
      </c>
      <c r="AB6324">
        <v>44890</v>
      </c>
      <c r="AC6324">
        <v>45727</v>
      </c>
      <c r="AD6324">
        <v>46450</v>
      </c>
      <c r="AE6324">
        <v>48773</v>
      </c>
      <c r="AF6324">
        <v>49500</v>
      </c>
      <c r="AG6324">
        <v>49999</v>
      </c>
    </row>
    <row r="6325" spans="1:33" x14ac:dyDescent="0.3">
      <c r="A6325">
        <v>6324</v>
      </c>
      <c r="B6325" t="s">
        <v>192</v>
      </c>
      <c r="C6325">
        <f>MAX(D6325:U6325)</f>
        <v>59444</v>
      </c>
      <c r="D6325">
        <v>43746</v>
      </c>
      <c r="E6325">
        <v>19736</v>
      </c>
      <c r="F6325">
        <v>41987</v>
      </c>
      <c r="G6325">
        <v>43442</v>
      </c>
      <c r="H6325">
        <v>48490</v>
      </c>
      <c r="I6325">
        <v>49991</v>
      </c>
      <c r="J6325">
        <v>55950</v>
      </c>
      <c r="K6325">
        <v>57021</v>
      </c>
      <c r="L6325">
        <v>58410</v>
      </c>
      <c r="M6325">
        <v>58801</v>
      </c>
      <c r="N6325">
        <v>59444</v>
      </c>
      <c r="O6325">
        <v>31800</v>
      </c>
      <c r="P6325">
        <v>34997</v>
      </c>
      <c r="Q6325">
        <v>35461</v>
      </c>
      <c r="R6325">
        <v>36900</v>
      </c>
      <c r="S6325">
        <v>37532</v>
      </c>
      <c r="T6325">
        <v>38938</v>
      </c>
      <c r="U6325">
        <v>39737</v>
      </c>
      <c r="V6325">
        <v>40500</v>
      </c>
      <c r="W6325">
        <v>40789</v>
      </c>
      <c r="X6325">
        <v>41000</v>
      </c>
      <c r="Y6325">
        <v>42989</v>
      </c>
      <c r="Z6325">
        <v>43990</v>
      </c>
      <c r="AA6325">
        <v>44450</v>
      </c>
      <c r="AB6325">
        <v>44890</v>
      </c>
      <c r="AC6325">
        <v>45727</v>
      </c>
      <c r="AD6325">
        <v>46450</v>
      </c>
      <c r="AE6325">
        <v>48773</v>
      </c>
      <c r="AF6325">
        <v>49500</v>
      </c>
      <c r="AG6325">
        <v>49999</v>
      </c>
    </row>
    <row r="6326" spans="1:33" x14ac:dyDescent="0.3">
      <c r="A6326">
        <v>6325</v>
      </c>
      <c r="B6326" t="s">
        <v>192</v>
      </c>
      <c r="C6326">
        <f>MAX(D6326:U6326)</f>
        <v>59444</v>
      </c>
      <c r="D6326">
        <v>43746</v>
      </c>
      <c r="E6326">
        <v>19736</v>
      </c>
      <c r="F6326">
        <v>41987</v>
      </c>
      <c r="G6326">
        <v>43442</v>
      </c>
      <c r="H6326">
        <v>48490</v>
      </c>
      <c r="I6326">
        <v>49991</v>
      </c>
      <c r="J6326">
        <v>55950</v>
      </c>
      <c r="K6326">
        <v>57021</v>
      </c>
      <c r="L6326">
        <v>58410</v>
      </c>
      <c r="M6326">
        <v>58801</v>
      </c>
      <c r="N6326">
        <v>59444</v>
      </c>
      <c r="O6326">
        <v>31800</v>
      </c>
      <c r="P6326">
        <v>34997</v>
      </c>
      <c r="Q6326">
        <v>35461</v>
      </c>
      <c r="R6326">
        <v>36900</v>
      </c>
      <c r="S6326">
        <v>37532</v>
      </c>
      <c r="T6326">
        <v>38938</v>
      </c>
      <c r="U6326">
        <v>39737</v>
      </c>
      <c r="V6326">
        <v>40500</v>
      </c>
      <c r="W6326">
        <v>40789</v>
      </c>
      <c r="X6326">
        <v>41000</v>
      </c>
      <c r="Y6326">
        <v>42989</v>
      </c>
      <c r="Z6326">
        <v>43990</v>
      </c>
      <c r="AA6326">
        <v>44450</v>
      </c>
      <c r="AB6326">
        <v>44890</v>
      </c>
      <c r="AC6326">
        <v>45727</v>
      </c>
      <c r="AD6326">
        <v>46450</v>
      </c>
      <c r="AE6326">
        <v>48773</v>
      </c>
      <c r="AF6326">
        <v>49500</v>
      </c>
      <c r="AG6326">
        <v>49999</v>
      </c>
    </row>
    <row r="6327" spans="1:33" x14ac:dyDescent="0.3">
      <c r="A6327">
        <v>6326</v>
      </c>
      <c r="B6327" t="s">
        <v>209</v>
      </c>
      <c r="C6327">
        <f>MAX(D6327:U6327)</f>
        <v>59444</v>
      </c>
      <c r="D6327">
        <v>43746</v>
      </c>
      <c r="E6327">
        <v>19736</v>
      </c>
      <c r="F6327">
        <v>41987</v>
      </c>
      <c r="G6327">
        <v>43442</v>
      </c>
      <c r="H6327">
        <v>48490</v>
      </c>
      <c r="I6327">
        <v>49991</v>
      </c>
      <c r="J6327">
        <v>55950</v>
      </c>
      <c r="K6327">
        <v>57021</v>
      </c>
      <c r="L6327">
        <v>58410</v>
      </c>
      <c r="M6327">
        <v>58801</v>
      </c>
      <c r="N6327">
        <v>59444</v>
      </c>
      <c r="O6327">
        <v>31800</v>
      </c>
      <c r="P6327">
        <v>34997</v>
      </c>
      <c r="Q6327">
        <v>35461</v>
      </c>
      <c r="R6327">
        <v>36900</v>
      </c>
      <c r="S6327">
        <v>37532</v>
      </c>
      <c r="T6327">
        <v>38938</v>
      </c>
      <c r="U6327">
        <v>39737</v>
      </c>
      <c r="V6327">
        <v>40500</v>
      </c>
      <c r="W6327">
        <v>40789</v>
      </c>
      <c r="X6327">
        <v>41000</v>
      </c>
      <c r="Y6327">
        <v>42989</v>
      </c>
      <c r="Z6327">
        <v>43990</v>
      </c>
      <c r="AA6327">
        <v>44450</v>
      </c>
      <c r="AB6327">
        <v>44890</v>
      </c>
      <c r="AC6327">
        <v>45727</v>
      </c>
      <c r="AD6327">
        <v>46450</v>
      </c>
      <c r="AE6327">
        <v>48773</v>
      </c>
      <c r="AF6327">
        <v>49500</v>
      </c>
      <c r="AG6327">
        <v>49999</v>
      </c>
    </row>
    <row r="6328" spans="1:33" x14ac:dyDescent="0.3">
      <c r="A6328">
        <v>6327</v>
      </c>
      <c r="B6328" t="s">
        <v>209</v>
      </c>
      <c r="C6328">
        <f>MAX(D6328:U6328)</f>
        <v>59444</v>
      </c>
      <c r="D6328">
        <v>43746</v>
      </c>
      <c r="E6328">
        <v>19736</v>
      </c>
      <c r="F6328">
        <v>41987</v>
      </c>
      <c r="G6328">
        <v>43442</v>
      </c>
      <c r="H6328">
        <v>48490</v>
      </c>
      <c r="I6328">
        <v>49991</v>
      </c>
      <c r="J6328">
        <v>55950</v>
      </c>
      <c r="K6328">
        <v>57021</v>
      </c>
      <c r="L6328">
        <v>58410</v>
      </c>
      <c r="M6328">
        <v>58801</v>
      </c>
      <c r="N6328">
        <v>59444</v>
      </c>
      <c r="O6328">
        <v>31800</v>
      </c>
      <c r="P6328">
        <v>34997</v>
      </c>
      <c r="Q6328">
        <v>35461</v>
      </c>
      <c r="R6328">
        <v>36900</v>
      </c>
      <c r="S6328">
        <v>37532</v>
      </c>
      <c r="T6328">
        <v>38938</v>
      </c>
      <c r="U6328">
        <v>39737</v>
      </c>
      <c r="V6328">
        <v>40500</v>
      </c>
      <c r="W6328">
        <v>40789</v>
      </c>
      <c r="X6328">
        <v>41000</v>
      </c>
      <c r="Y6328">
        <v>42989</v>
      </c>
      <c r="Z6328">
        <v>43990</v>
      </c>
      <c r="AA6328">
        <v>44450</v>
      </c>
      <c r="AB6328">
        <v>44890</v>
      </c>
      <c r="AC6328">
        <v>45727</v>
      </c>
      <c r="AD6328">
        <v>46450</v>
      </c>
      <c r="AE6328">
        <v>48773</v>
      </c>
      <c r="AF6328">
        <v>49500</v>
      </c>
      <c r="AG6328">
        <v>49999</v>
      </c>
    </row>
    <row r="6329" spans="1:33" x14ac:dyDescent="0.3">
      <c r="A6329">
        <v>6328</v>
      </c>
      <c r="B6329" t="s">
        <v>192</v>
      </c>
      <c r="C6329">
        <f>MAX(D6329:U6329)</f>
        <v>59444</v>
      </c>
      <c r="D6329">
        <v>43746</v>
      </c>
      <c r="E6329">
        <v>19736</v>
      </c>
      <c r="F6329">
        <v>41987</v>
      </c>
      <c r="G6329">
        <v>43442</v>
      </c>
      <c r="H6329">
        <v>48490</v>
      </c>
      <c r="I6329">
        <v>49991</v>
      </c>
      <c r="J6329">
        <v>55950</v>
      </c>
      <c r="K6329">
        <v>57021</v>
      </c>
      <c r="L6329">
        <v>58410</v>
      </c>
      <c r="M6329">
        <v>58801</v>
      </c>
      <c r="N6329">
        <v>59444</v>
      </c>
      <c r="O6329">
        <v>31800</v>
      </c>
      <c r="P6329">
        <v>34997</v>
      </c>
      <c r="Q6329">
        <v>35461</v>
      </c>
      <c r="R6329">
        <v>36900</v>
      </c>
      <c r="S6329">
        <v>37532</v>
      </c>
      <c r="T6329">
        <v>38938</v>
      </c>
      <c r="U6329">
        <v>39737</v>
      </c>
      <c r="V6329">
        <v>40500</v>
      </c>
      <c r="W6329">
        <v>40789</v>
      </c>
      <c r="X6329">
        <v>41000</v>
      </c>
      <c r="Y6329">
        <v>42989</v>
      </c>
      <c r="Z6329">
        <v>43990</v>
      </c>
      <c r="AA6329">
        <v>44450</v>
      </c>
      <c r="AB6329">
        <v>44890</v>
      </c>
      <c r="AC6329">
        <v>45727</v>
      </c>
      <c r="AD6329">
        <v>46450</v>
      </c>
      <c r="AE6329">
        <v>48773</v>
      </c>
      <c r="AF6329">
        <v>49500</v>
      </c>
      <c r="AG6329">
        <v>49999</v>
      </c>
    </row>
    <row r="6330" spans="1:33" x14ac:dyDescent="0.3">
      <c r="A6330">
        <v>6329</v>
      </c>
      <c r="B6330" t="s">
        <v>192</v>
      </c>
      <c r="C6330">
        <f>MAX(D6330:U6330)</f>
        <v>59444</v>
      </c>
      <c r="D6330">
        <v>43746</v>
      </c>
      <c r="E6330">
        <v>19736</v>
      </c>
      <c r="F6330">
        <v>41987</v>
      </c>
      <c r="G6330">
        <v>43442</v>
      </c>
      <c r="H6330">
        <v>48490</v>
      </c>
      <c r="I6330">
        <v>49991</v>
      </c>
      <c r="J6330">
        <v>55950</v>
      </c>
      <c r="K6330">
        <v>57021</v>
      </c>
      <c r="L6330">
        <v>58410</v>
      </c>
      <c r="M6330">
        <v>58801</v>
      </c>
      <c r="N6330">
        <v>59444</v>
      </c>
      <c r="O6330">
        <v>31800</v>
      </c>
      <c r="P6330">
        <v>34997</v>
      </c>
      <c r="Q6330">
        <v>35461</v>
      </c>
      <c r="R6330">
        <v>36900</v>
      </c>
      <c r="S6330">
        <v>37532</v>
      </c>
      <c r="T6330">
        <v>38938</v>
      </c>
      <c r="U6330">
        <v>39737</v>
      </c>
      <c r="V6330">
        <v>40500</v>
      </c>
      <c r="W6330">
        <v>40789</v>
      </c>
      <c r="X6330">
        <v>41000</v>
      </c>
      <c r="Y6330">
        <v>42989</v>
      </c>
      <c r="Z6330">
        <v>43990</v>
      </c>
      <c r="AA6330">
        <v>44450</v>
      </c>
      <c r="AB6330">
        <v>44890</v>
      </c>
      <c r="AC6330">
        <v>45727</v>
      </c>
      <c r="AD6330">
        <v>46450</v>
      </c>
      <c r="AE6330">
        <v>48773</v>
      </c>
      <c r="AF6330">
        <v>49500</v>
      </c>
      <c r="AG6330">
        <v>49999</v>
      </c>
    </row>
    <row r="6331" spans="1:33" x14ac:dyDescent="0.3">
      <c r="A6331">
        <v>6330</v>
      </c>
      <c r="B6331" t="s">
        <v>192</v>
      </c>
      <c r="C6331">
        <f>MAX(D6331:U6331)</f>
        <v>59444</v>
      </c>
      <c r="D6331">
        <v>43746</v>
      </c>
      <c r="E6331">
        <v>19736</v>
      </c>
      <c r="F6331">
        <v>41987</v>
      </c>
      <c r="G6331">
        <v>43442</v>
      </c>
      <c r="H6331">
        <v>48490</v>
      </c>
      <c r="I6331">
        <v>49991</v>
      </c>
      <c r="J6331">
        <v>55950</v>
      </c>
      <c r="K6331">
        <v>57021</v>
      </c>
      <c r="L6331">
        <v>58410</v>
      </c>
      <c r="M6331">
        <v>58801</v>
      </c>
      <c r="N6331">
        <v>59444</v>
      </c>
      <c r="O6331">
        <v>31800</v>
      </c>
      <c r="P6331">
        <v>34997</v>
      </c>
      <c r="Q6331">
        <v>35461</v>
      </c>
      <c r="R6331">
        <v>36900</v>
      </c>
      <c r="S6331">
        <v>37532</v>
      </c>
      <c r="T6331">
        <v>38938</v>
      </c>
      <c r="U6331">
        <v>39737</v>
      </c>
      <c r="V6331">
        <v>40500</v>
      </c>
      <c r="W6331">
        <v>40789</v>
      </c>
      <c r="X6331">
        <v>41000</v>
      </c>
      <c r="Y6331">
        <v>42989</v>
      </c>
      <c r="Z6331">
        <v>43990</v>
      </c>
      <c r="AA6331">
        <v>44450</v>
      </c>
      <c r="AB6331">
        <v>44890</v>
      </c>
      <c r="AC6331">
        <v>45727</v>
      </c>
      <c r="AD6331">
        <v>46450</v>
      </c>
      <c r="AE6331">
        <v>48773</v>
      </c>
      <c r="AF6331">
        <v>49500</v>
      </c>
      <c r="AG6331">
        <v>49999</v>
      </c>
    </row>
    <row r="6332" spans="1:33" x14ac:dyDescent="0.3">
      <c r="A6332">
        <v>6331</v>
      </c>
      <c r="B6332" t="s">
        <v>192</v>
      </c>
      <c r="C6332">
        <f>MAX(D6332:U6332)</f>
        <v>59444</v>
      </c>
      <c r="D6332">
        <v>43746</v>
      </c>
      <c r="E6332">
        <v>19736</v>
      </c>
      <c r="F6332">
        <v>41987</v>
      </c>
      <c r="G6332">
        <v>43442</v>
      </c>
      <c r="H6332">
        <v>48490</v>
      </c>
      <c r="I6332">
        <v>49991</v>
      </c>
      <c r="J6332">
        <v>55950</v>
      </c>
      <c r="K6332">
        <v>57021</v>
      </c>
      <c r="L6332">
        <v>58410</v>
      </c>
      <c r="M6332">
        <v>58801</v>
      </c>
      <c r="N6332">
        <v>59444</v>
      </c>
      <c r="O6332">
        <v>31800</v>
      </c>
      <c r="P6332">
        <v>34997</v>
      </c>
      <c r="Q6332">
        <v>35461</v>
      </c>
      <c r="R6332">
        <v>36900</v>
      </c>
      <c r="S6332">
        <v>37532</v>
      </c>
      <c r="T6332">
        <v>38938</v>
      </c>
      <c r="U6332">
        <v>39737</v>
      </c>
      <c r="V6332">
        <v>40500</v>
      </c>
      <c r="W6332">
        <v>40789</v>
      </c>
      <c r="X6332">
        <v>41000</v>
      </c>
      <c r="Y6332">
        <v>42989</v>
      </c>
      <c r="Z6332">
        <v>43990</v>
      </c>
      <c r="AA6332">
        <v>44450</v>
      </c>
      <c r="AB6332">
        <v>44890</v>
      </c>
      <c r="AC6332">
        <v>45727</v>
      </c>
      <c r="AD6332">
        <v>46450</v>
      </c>
      <c r="AE6332">
        <v>48773</v>
      </c>
      <c r="AF6332">
        <v>49500</v>
      </c>
      <c r="AG6332">
        <v>49999</v>
      </c>
    </row>
    <row r="6333" spans="1:33" x14ac:dyDescent="0.3">
      <c r="A6333">
        <v>6332</v>
      </c>
      <c r="B6333" t="s">
        <v>192</v>
      </c>
      <c r="C6333">
        <f>MAX(D6333:U6333)</f>
        <v>59444</v>
      </c>
      <c r="D6333">
        <v>43746</v>
      </c>
      <c r="E6333">
        <v>19736</v>
      </c>
      <c r="F6333">
        <v>41987</v>
      </c>
      <c r="G6333">
        <v>43442</v>
      </c>
      <c r="H6333">
        <v>48490</v>
      </c>
      <c r="I6333">
        <v>49991</v>
      </c>
      <c r="J6333">
        <v>55950</v>
      </c>
      <c r="K6333">
        <v>57021</v>
      </c>
      <c r="L6333">
        <v>58410</v>
      </c>
      <c r="M6333">
        <v>58801</v>
      </c>
      <c r="N6333">
        <v>59444</v>
      </c>
      <c r="O6333">
        <v>31800</v>
      </c>
      <c r="P6333">
        <v>34997</v>
      </c>
      <c r="Q6333">
        <v>35461</v>
      </c>
      <c r="R6333">
        <v>36900</v>
      </c>
      <c r="S6333">
        <v>37532</v>
      </c>
      <c r="T6333">
        <v>38938</v>
      </c>
      <c r="U6333">
        <v>39737</v>
      </c>
      <c r="V6333">
        <v>40500</v>
      </c>
      <c r="W6333">
        <v>40789</v>
      </c>
      <c r="X6333">
        <v>41000</v>
      </c>
      <c r="Y6333">
        <v>42989</v>
      </c>
      <c r="Z6333">
        <v>43990</v>
      </c>
      <c r="AA6333">
        <v>44450</v>
      </c>
      <c r="AB6333">
        <v>44890</v>
      </c>
      <c r="AC6333">
        <v>45727</v>
      </c>
      <c r="AD6333">
        <v>46450</v>
      </c>
      <c r="AE6333">
        <v>48773</v>
      </c>
      <c r="AF6333">
        <v>49500</v>
      </c>
      <c r="AG6333">
        <v>49999</v>
      </c>
    </row>
    <row r="6334" spans="1:33" x14ac:dyDescent="0.3">
      <c r="A6334">
        <v>6333</v>
      </c>
      <c r="B6334" t="s">
        <v>192</v>
      </c>
      <c r="C6334">
        <f>MAX(D6334:U6334)</f>
        <v>59444</v>
      </c>
      <c r="D6334">
        <v>43746</v>
      </c>
      <c r="E6334">
        <v>19736</v>
      </c>
      <c r="F6334">
        <v>41987</v>
      </c>
      <c r="G6334">
        <v>43442</v>
      </c>
      <c r="H6334">
        <v>48490</v>
      </c>
      <c r="I6334">
        <v>49991</v>
      </c>
      <c r="J6334">
        <v>55950</v>
      </c>
      <c r="K6334">
        <v>57021</v>
      </c>
      <c r="L6334">
        <v>58410</v>
      </c>
      <c r="M6334">
        <v>58801</v>
      </c>
      <c r="N6334">
        <v>59444</v>
      </c>
      <c r="O6334">
        <v>31800</v>
      </c>
      <c r="P6334">
        <v>34997</v>
      </c>
      <c r="Q6334">
        <v>35461</v>
      </c>
      <c r="R6334">
        <v>36900</v>
      </c>
      <c r="S6334">
        <v>37532</v>
      </c>
      <c r="T6334">
        <v>38938</v>
      </c>
      <c r="U6334">
        <v>39737</v>
      </c>
      <c r="V6334">
        <v>40500</v>
      </c>
      <c r="W6334">
        <v>40789</v>
      </c>
      <c r="X6334">
        <v>41000</v>
      </c>
      <c r="Y6334">
        <v>42989</v>
      </c>
      <c r="Z6334">
        <v>43990</v>
      </c>
      <c r="AA6334">
        <v>44450</v>
      </c>
      <c r="AB6334">
        <v>44890</v>
      </c>
      <c r="AC6334">
        <v>45727</v>
      </c>
      <c r="AD6334">
        <v>46450</v>
      </c>
      <c r="AE6334">
        <v>48773</v>
      </c>
      <c r="AF6334">
        <v>49500</v>
      </c>
      <c r="AG6334">
        <v>49999</v>
      </c>
    </row>
    <row r="6335" spans="1:33" x14ac:dyDescent="0.3">
      <c r="A6335">
        <v>6334</v>
      </c>
      <c r="B6335" t="s">
        <v>206</v>
      </c>
      <c r="C6335">
        <f>MAX(D6335:U6335)</f>
        <v>59444</v>
      </c>
      <c r="D6335">
        <v>43746</v>
      </c>
      <c r="E6335">
        <v>19736</v>
      </c>
      <c r="F6335">
        <v>41987</v>
      </c>
      <c r="G6335">
        <v>43442</v>
      </c>
      <c r="H6335">
        <v>48490</v>
      </c>
      <c r="I6335">
        <v>49991</v>
      </c>
      <c r="J6335">
        <v>55950</v>
      </c>
      <c r="K6335">
        <v>57021</v>
      </c>
      <c r="L6335">
        <v>58410</v>
      </c>
      <c r="M6335">
        <v>58801</v>
      </c>
      <c r="N6335">
        <v>59444</v>
      </c>
      <c r="O6335">
        <v>31800</v>
      </c>
      <c r="P6335">
        <v>34997</v>
      </c>
      <c r="Q6335">
        <v>35461</v>
      </c>
      <c r="R6335">
        <v>36900</v>
      </c>
      <c r="S6335">
        <v>37532</v>
      </c>
      <c r="T6335">
        <v>38938</v>
      </c>
      <c r="U6335">
        <v>39737</v>
      </c>
      <c r="V6335">
        <v>40500</v>
      </c>
      <c r="W6335">
        <v>40789</v>
      </c>
      <c r="X6335">
        <v>41000</v>
      </c>
      <c r="Y6335">
        <v>42989</v>
      </c>
      <c r="Z6335">
        <v>43990</v>
      </c>
      <c r="AA6335">
        <v>44450</v>
      </c>
      <c r="AB6335">
        <v>44890</v>
      </c>
      <c r="AC6335">
        <v>45727</v>
      </c>
      <c r="AD6335">
        <v>46450</v>
      </c>
      <c r="AE6335">
        <v>48773</v>
      </c>
      <c r="AF6335">
        <v>49500</v>
      </c>
      <c r="AG6335">
        <v>49999</v>
      </c>
    </row>
    <row r="6336" spans="1:33" x14ac:dyDescent="0.3">
      <c r="A6336">
        <v>6335</v>
      </c>
      <c r="B6336" t="s">
        <v>192</v>
      </c>
      <c r="C6336">
        <f>MAX(D6336:U6336)</f>
        <v>59444</v>
      </c>
      <c r="D6336">
        <v>43746</v>
      </c>
      <c r="E6336">
        <v>19736</v>
      </c>
      <c r="F6336">
        <v>41987</v>
      </c>
      <c r="G6336">
        <v>43442</v>
      </c>
      <c r="H6336">
        <v>48490</v>
      </c>
      <c r="I6336">
        <v>49991</v>
      </c>
      <c r="J6336">
        <v>55950</v>
      </c>
      <c r="K6336">
        <v>57021</v>
      </c>
      <c r="L6336">
        <v>58410</v>
      </c>
      <c r="M6336">
        <v>58801</v>
      </c>
      <c r="N6336">
        <v>59444</v>
      </c>
      <c r="O6336">
        <v>31800</v>
      </c>
      <c r="P6336">
        <v>34997</v>
      </c>
      <c r="Q6336">
        <v>35461</v>
      </c>
      <c r="R6336">
        <v>36900</v>
      </c>
      <c r="S6336">
        <v>37532</v>
      </c>
      <c r="T6336">
        <v>38938</v>
      </c>
      <c r="U6336">
        <v>39737</v>
      </c>
      <c r="V6336">
        <v>40500</v>
      </c>
      <c r="W6336">
        <v>40789</v>
      </c>
      <c r="X6336">
        <v>41000</v>
      </c>
      <c r="Y6336">
        <v>42989</v>
      </c>
      <c r="Z6336">
        <v>43990</v>
      </c>
      <c r="AA6336">
        <v>44450</v>
      </c>
      <c r="AB6336">
        <v>44890</v>
      </c>
      <c r="AC6336">
        <v>45727</v>
      </c>
      <c r="AD6336">
        <v>46450</v>
      </c>
      <c r="AE6336">
        <v>48773</v>
      </c>
      <c r="AF6336">
        <v>49500</v>
      </c>
      <c r="AG6336">
        <v>49999</v>
      </c>
    </row>
    <row r="6337" spans="1:33" x14ac:dyDescent="0.3">
      <c r="A6337">
        <v>6336</v>
      </c>
      <c r="B6337" t="s">
        <v>192</v>
      </c>
      <c r="C6337">
        <f>MAX(D6337:U6337)</f>
        <v>59444</v>
      </c>
      <c r="D6337">
        <v>43746</v>
      </c>
      <c r="E6337">
        <v>19736</v>
      </c>
      <c r="F6337">
        <v>41987</v>
      </c>
      <c r="G6337">
        <v>43442</v>
      </c>
      <c r="H6337">
        <v>48490</v>
      </c>
      <c r="I6337">
        <v>49991</v>
      </c>
      <c r="J6337">
        <v>55950</v>
      </c>
      <c r="K6337">
        <v>57021</v>
      </c>
      <c r="L6337">
        <v>58410</v>
      </c>
      <c r="M6337">
        <v>58801</v>
      </c>
      <c r="N6337">
        <v>59444</v>
      </c>
      <c r="O6337">
        <v>31800</v>
      </c>
      <c r="P6337">
        <v>34997</v>
      </c>
      <c r="Q6337">
        <v>35461</v>
      </c>
      <c r="R6337">
        <v>36900</v>
      </c>
      <c r="S6337">
        <v>37532</v>
      </c>
      <c r="T6337">
        <v>38938</v>
      </c>
      <c r="U6337">
        <v>39737</v>
      </c>
      <c r="V6337">
        <v>40500</v>
      </c>
      <c r="W6337">
        <v>40789</v>
      </c>
      <c r="X6337">
        <v>41000</v>
      </c>
      <c r="Y6337">
        <v>42989</v>
      </c>
      <c r="Z6337">
        <v>43990</v>
      </c>
      <c r="AA6337">
        <v>44450</v>
      </c>
      <c r="AB6337">
        <v>44890</v>
      </c>
      <c r="AC6337">
        <v>45727</v>
      </c>
      <c r="AD6337">
        <v>46450</v>
      </c>
      <c r="AE6337">
        <v>48773</v>
      </c>
      <c r="AF6337">
        <v>49500</v>
      </c>
      <c r="AG6337">
        <v>49999</v>
      </c>
    </row>
    <row r="6338" spans="1:33" x14ac:dyDescent="0.3">
      <c r="A6338">
        <v>6337</v>
      </c>
      <c r="B6338" t="s">
        <v>192</v>
      </c>
      <c r="C6338">
        <f>MAX(D6338:U6338)</f>
        <v>59444</v>
      </c>
      <c r="D6338">
        <v>43746</v>
      </c>
      <c r="E6338">
        <v>19736</v>
      </c>
      <c r="F6338">
        <v>41987</v>
      </c>
      <c r="G6338">
        <v>43442</v>
      </c>
      <c r="H6338">
        <v>48490</v>
      </c>
      <c r="I6338">
        <v>49991</v>
      </c>
      <c r="J6338">
        <v>55950</v>
      </c>
      <c r="K6338">
        <v>57021</v>
      </c>
      <c r="L6338">
        <v>58410</v>
      </c>
      <c r="M6338">
        <v>58801</v>
      </c>
      <c r="N6338">
        <v>59444</v>
      </c>
      <c r="O6338">
        <v>31800</v>
      </c>
      <c r="P6338">
        <v>34997</v>
      </c>
      <c r="Q6338">
        <v>35461</v>
      </c>
      <c r="R6338">
        <v>36900</v>
      </c>
      <c r="S6338">
        <v>37532</v>
      </c>
      <c r="T6338">
        <v>38938</v>
      </c>
      <c r="U6338">
        <v>39737</v>
      </c>
      <c r="V6338">
        <v>40500</v>
      </c>
      <c r="W6338">
        <v>40789</v>
      </c>
      <c r="X6338">
        <v>41000</v>
      </c>
      <c r="Y6338">
        <v>42989</v>
      </c>
      <c r="Z6338">
        <v>43990</v>
      </c>
      <c r="AA6338">
        <v>44450</v>
      </c>
      <c r="AB6338">
        <v>44890</v>
      </c>
      <c r="AC6338">
        <v>45727</v>
      </c>
      <c r="AD6338">
        <v>46450</v>
      </c>
      <c r="AE6338">
        <v>48773</v>
      </c>
      <c r="AF6338">
        <v>49500</v>
      </c>
      <c r="AG6338">
        <v>49999</v>
      </c>
    </row>
    <row r="6339" spans="1:33" x14ac:dyDescent="0.3">
      <c r="A6339">
        <v>6338</v>
      </c>
      <c r="B6339" t="s">
        <v>192</v>
      </c>
      <c r="C6339">
        <f>MAX(D6339:U6339)</f>
        <v>59444</v>
      </c>
      <c r="D6339">
        <v>43746</v>
      </c>
      <c r="E6339">
        <v>19736</v>
      </c>
      <c r="F6339">
        <v>41987</v>
      </c>
      <c r="G6339">
        <v>43442</v>
      </c>
      <c r="H6339">
        <v>48490</v>
      </c>
      <c r="I6339">
        <v>49991</v>
      </c>
      <c r="J6339">
        <v>55950</v>
      </c>
      <c r="K6339">
        <v>57021</v>
      </c>
      <c r="L6339">
        <v>58410</v>
      </c>
      <c r="M6339">
        <v>58801</v>
      </c>
      <c r="N6339">
        <v>59444</v>
      </c>
      <c r="O6339">
        <v>31800</v>
      </c>
      <c r="P6339">
        <v>34997</v>
      </c>
      <c r="Q6339">
        <v>35461</v>
      </c>
      <c r="R6339">
        <v>36900</v>
      </c>
      <c r="S6339">
        <v>37532</v>
      </c>
      <c r="T6339">
        <v>38938</v>
      </c>
      <c r="U6339">
        <v>39737</v>
      </c>
      <c r="V6339">
        <v>40500</v>
      </c>
      <c r="W6339">
        <v>40789</v>
      </c>
      <c r="X6339">
        <v>41000</v>
      </c>
      <c r="Y6339">
        <v>42989</v>
      </c>
      <c r="Z6339">
        <v>43990</v>
      </c>
      <c r="AA6339">
        <v>44450</v>
      </c>
      <c r="AB6339">
        <v>44890</v>
      </c>
      <c r="AC6339">
        <v>45727</v>
      </c>
      <c r="AD6339">
        <v>46450</v>
      </c>
      <c r="AE6339">
        <v>48773</v>
      </c>
      <c r="AF6339">
        <v>49500</v>
      </c>
      <c r="AG6339">
        <v>49999</v>
      </c>
    </row>
    <row r="6340" spans="1:33" x14ac:dyDescent="0.3">
      <c r="A6340">
        <v>6339</v>
      </c>
      <c r="B6340" t="s">
        <v>192</v>
      </c>
      <c r="C6340">
        <f>MAX(D6340:U6340)</f>
        <v>59444</v>
      </c>
      <c r="D6340">
        <v>43746</v>
      </c>
      <c r="E6340">
        <v>19736</v>
      </c>
      <c r="F6340">
        <v>41987</v>
      </c>
      <c r="G6340">
        <v>43442</v>
      </c>
      <c r="H6340">
        <v>48490</v>
      </c>
      <c r="I6340">
        <v>49991</v>
      </c>
      <c r="J6340">
        <v>55950</v>
      </c>
      <c r="K6340">
        <v>57021</v>
      </c>
      <c r="L6340">
        <v>58410</v>
      </c>
      <c r="M6340">
        <v>58801</v>
      </c>
      <c r="N6340">
        <v>59444</v>
      </c>
      <c r="O6340">
        <v>31800</v>
      </c>
      <c r="P6340">
        <v>34997</v>
      </c>
      <c r="Q6340">
        <v>35461</v>
      </c>
      <c r="R6340">
        <v>36900</v>
      </c>
      <c r="S6340">
        <v>37532</v>
      </c>
      <c r="T6340">
        <v>38938</v>
      </c>
      <c r="U6340">
        <v>39737</v>
      </c>
      <c r="V6340">
        <v>40500</v>
      </c>
      <c r="W6340">
        <v>40789</v>
      </c>
      <c r="X6340">
        <v>41000</v>
      </c>
      <c r="Y6340">
        <v>42989</v>
      </c>
      <c r="Z6340">
        <v>43990</v>
      </c>
      <c r="AA6340">
        <v>44450</v>
      </c>
      <c r="AB6340">
        <v>44890</v>
      </c>
      <c r="AC6340">
        <v>45727</v>
      </c>
      <c r="AD6340">
        <v>46450</v>
      </c>
      <c r="AE6340">
        <v>48773</v>
      </c>
      <c r="AF6340">
        <v>49500</v>
      </c>
      <c r="AG6340">
        <v>49999</v>
      </c>
    </row>
    <row r="6341" spans="1:33" x14ac:dyDescent="0.3">
      <c r="A6341">
        <v>6340</v>
      </c>
      <c r="B6341" t="s">
        <v>192</v>
      </c>
      <c r="C6341">
        <f>MAX(D6341:U6341)</f>
        <v>59444</v>
      </c>
      <c r="D6341">
        <v>43746</v>
      </c>
      <c r="E6341">
        <v>19736</v>
      </c>
      <c r="F6341">
        <v>41987</v>
      </c>
      <c r="G6341">
        <v>43442</v>
      </c>
      <c r="H6341">
        <v>48490</v>
      </c>
      <c r="I6341">
        <v>49991</v>
      </c>
      <c r="J6341">
        <v>55950</v>
      </c>
      <c r="K6341">
        <v>57021</v>
      </c>
      <c r="L6341">
        <v>58410</v>
      </c>
      <c r="M6341">
        <v>58801</v>
      </c>
      <c r="N6341">
        <v>59444</v>
      </c>
      <c r="O6341">
        <v>31800</v>
      </c>
      <c r="P6341">
        <v>34997</v>
      </c>
      <c r="Q6341">
        <v>35461</v>
      </c>
      <c r="R6341">
        <v>36900</v>
      </c>
      <c r="S6341">
        <v>37532</v>
      </c>
      <c r="T6341">
        <v>38938</v>
      </c>
      <c r="U6341">
        <v>39737</v>
      </c>
      <c r="V6341">
        <v>40500</v>
      </c>
      <c r="W6341">
        <v>40789</v>
      </c>
      <c r="X6341">
        <v>41000</v>
      </c>
      <c r="Y6341">
        <v>42989</v>
      </c>
      <c r="Z6341">
        <v>43990</v>
      </c>
      <c r="AA6341">
        <v>44450</v>
      </c>
      <c r="AB6341">
        <v>44890</v>
      </c>
      <c r="AC6341">
        <v>45727</v>
      </c>
      <c r="AD6341">
        <v>46450</v>
      </c>
      <c r="AE6341">
        <v>48773</v>
      </c>
      <c r="AF6341">
        <v>49500</v>
      </c>
      <c r="AG6341">
        <v>49999</v>
      </c>
    </row>
    <row r="6342" spans="1:33" x14ac:dyDescent="0.3">
      <c r="A6342">
        <v>6341</v>
      </c>
      <c r="B6342" t="s">
        <v>192</v>
      </c>
      <c r="C6342">
        <f>MAX(D6342:U6342)</f>
        <v>59444</v>
      </c>
      <c r="D6342">
        <v>43746</v>
      </c>
      <c r="E6342">
        <v>19736</v>
      </c>
      <c r="F6342">
        <v>41987</v>
      </c>
      <c r="G6342">
        <v>43442</v>
      </c>
      <c r="H6342">
        <v>48490</v>
      </c>
      <c r="I6342">
        <v>49991</v>
      </c>
      <c r="J6342">
        <v>55950</v>
      </c>
      <c r="K6342">
        <v>57021</v>
      </c>
      <c r="L6342">
        <v>58410</v>
      </c>
      <c r="M6342">
        <v>58801</v>
      </c>
      <c r="N6342">
        <v>59444</v>
      </c>
      <c r="O6342">
        <v>31800</v>
      </c>
      <c r="P6342">
        <v>34997</v>
      </c>
      <c r="Q6342">
        <v>35461</v>
      </c>
      <c r="R6342">
        <v>36900</v>
      </c>
      <c r="S6342">
        <v>37532</v>
      </c>
      <c r="T6342">
        <v>38938</v>
      </c>
      <c r="U6342">
        <v>39737</v>
      </c>
      <c r="V6342">
        <v>40500</v>
      </c>
      <c r="W6342">
        <v>40789</v>
      </c>
      <c r="X6342">
        <v>41000</v>
      </c>
      <c r="Y6342">
        <v>42989</v>
      </c>
      <c r="Z6342">
        <v>43990</v>
      </c>
      <c r="AA6342">
        <v>44450</v>
      </c>
      <c r="AB6342">
        <v>44890</v>
      </c>
      <c r="AC6342">
        <v>45727</v>
      </c>
      <c r="AD6342">
        <v>46450</v>
      </c>
      <c r="AE6342">
        <v>48773</v>
      </c>
      <c r="AF6342">
        <v>49500</v>
      </c>
      <c r="AG6342">
        <v>49999</v>
      </c>
    </row>
    <row r="6343" spans="1:33" x14ac:dyDescent="0.3">
      <c r="A6343">
        <v>6342</v>
      </c>
      <c r="B6343" t="s">
        <v>192</v>
      </c>
      <c r="C6343">
        <f>MAX(D6343:U6343)</f>
        <v>59444</v>
      </c>
      <c r="D6343">
        <v>43746</v>
      </c>
      <c r="E6343">
        <v>19736</v>
      </c>
      <c r="F6343">
        <v>41987</v>
      </c>
      <c r="G6343">
        <v>43442</v>
      </c>
      <c r="H6343">
        <v>48490</v>
      </c>
      <c r="I6343">
        <v>49991</v>
      </c>
      <c r="J6343">
        <v>55950</v>
      </c>
      <c r="K6343">
        <v>57021</v>
      </c>
      <c r="L6343">
        <v>58410</v>
      </c>
      <c r="M6343">
        <v>58801</v>
      </c>
      <c r="N6343">
        <v>59444</v>
      </c>
      <c r="O6343">
        <v>31800</v>
      </c>
      <c r="P6343">
        <v>34997</v>
      </c>
      <c r="Q6343">
        <v>35461</v>
      </c>
      <c r="R6343">
        <v>36900</v>
      </c>
      <c r="S6343">
        <v>37532</v>
      </c>
      <c r="T6343">
        <v>38938</v>
      </c>
      <c r="U6343">
        <v>39737</v>
      </c>
      <c r="V6343">
        <v>40500</v>
      </c>
      <c r="W6343">
        <v>40789</v>
      </c>
      <c r="X6343">
        <v>41000</v>
      </c>
      <c r="Y6343">
        <v>42989</v>
      </c>
      <c r="Z6343">
        <v>43990</v>
      </c>
      <c r="AA6343">
        <v>44450</v>
      </c>
      <c r="AB6343">
        <v>44890</v>
      </c>
      <c r="AC6343">
        <v>45727</v>
      </c>
      <c r="AD6343">
        <v>46450</v>
      </c>
      <c r="AE6343">
        <v>48773</v>
      </c>
      <c r="AF6343">
        <v>49500</v>
      </c>
      <c r="AG6343">
        <v>49999</v>
      </c>
    </row>
    <row r="6344" spans="1:33" x14ac:dyDescent="0.3">
      <c r="A6344">
        <v>6343</v>
      </c>
      <c r="B6344" t="s">
        <v>192</v>
      </c>
      <c r="C6344">
        <f>MAX(D6344:U6344)</f>
        <v>59444</v>
      </c>
      <c r="D6344">
        <v>43746</v>
      </c>
      <c r="E6344">
        <v>19736</v>
      </c>
      <c r="F6344">
        <v>41987</v>
      </c>
      <c r="G6344">
        <v>43442</v>
      </c>
      <c r="H6344">
        <v>48490</v>
      </c>
      <c r="I6344">
        <v>49991</v>
      </c>
      <c r="J6344">
        <v>55950</v>
      </c>
      <c r="K6344">
        <v>57021</v>
      </c>
      <c r="L6344">
        <v>58410</v>
      </c>
      <c r="M6344">
        <v>58801</v>
      </c>
      <c r="N6344">
        <v>59444</v>
      </c>
      <c r="O6344">
        <v>31800</v>
      </c>
      <c r="P6344">
        <v>34997</v>
      </c>
      <c r="Q6344">
        <v>35461</v>
      </c>
      <c r="R6344">
        <v>36900</v>
      </c>
      <c r="S6344">
        <v>37532</v>
      </c>
      <c r="T6344">
        <v>38938</v>
      </c>
      <c r="U6344">
        <v>39737</v>
      </c>
      <c r="V6344">
        <v>40500</v>
      </c>
      <c r="W6344">
        <v>40789</v>
      </c>
      <c r="X6344">
        <v>41000</v>
      </c>
      <c r="Y6344">
        <v>42989</v>
      </c>
      <c r="Z6344">
        <v>43990</v>
      </c>
      <c r="AA6344">
        <v>44450</v>
      </c>
      <c r="AB6344">
        <v>44890</v>
      </c>
      <c r="AC6344">
        <v>45727</v>
      </c>
      <c r="AD6344">
        <v>46450</v>
      </c>
      <c r="AE6344">
        <v>48773</v>
      </c>
      <c r="AF6344">
        <v>49500</v>
      </c>
      <c r="AG6344">
        <v>49999</v>
      </c>
    </row>
    <row r="6345" spans="1:33" x14ac:dyDescent="0.3">
      <c r="A6345">
        <v>6344</v>
      </c>
      <c r="B6345" t="s">
        <v>192</v>
      </c>
      <c r="C6345">
        <f>MAX(D6345:U6345)</f>
        <v>59444</v>
      </c>
      <c r="D6345">
        <v>43746</v>
      </c>
      <c r="E6345">
        <v>19736</v>
      </c>
      <c r="F6345">
        <v>41987</v>
      </c>
      <c r="G6345">
        <v>43442</v>
      </c>
      <c r="H6345">
        <v>48490</v>
      </c>
      <c r="I6345">
        <v>49991</v>
      </c>
      <c r="J6345">
        <v>55950</v>
      </c>
      <c r="K6345">
        <v>57021</v>
      </c>
      <c r="L6345">
        <v>58410</v>
      </c>
      <c r="M6345">
        <v>58801</v>
      </c>
      <c r="N6345">
        <v>59444</v>
      </c>
      <c r="O6345">
        <v>31800</v>
      </c>
      <c r="P6345">
        <v>34997</v>
      </c>
      <c r="Q6345">
        <v>35461</v>
      </c>
      <c r="R6345">
        <v>36900</v>
      </c>
      <c r="S6345">
        <v>37532</v>
      </c>
      <c r="T6345">
        <v>38938</v>
      </c>
      <c r="U6345">
        <v>39737</v>
      </c>
      <c r="V6345">
        <v>40500</v>
      </c>
      <c r="W6345">
        <v>40789</v>
      </c>
      <c r="X6345">
        <v>41000</v>
      </c>
      <c r="Y6345">
        <v>42989</v>
      </c>
      <c r="Z6345">
        <v>43990</v>
      </c>
      <c r="AA6345">
        <v>44450</v>
      </c>
      <c r="AB6345">
        <v>44890</v>
      </c>
      <c r="AC6345">
        <v>45727</v>
      </c>
      <c r="AD6345">
        <v>46450</v>
      </c>
      <c r="AE6345">
        <v>48773</v>
      </c>
      <c r="AF6345">
        <v>49500</v>
      </c>
      <c r="AG6345">
        <v>49999</v>
      </c>
    </row>
    <row r="6346" spans="1:33" x14ac:dyDescent="0.3">
      <c r="A6346">
        <v>6345</v>
      </c>
      <c r="B6346" t="s">
        <v>192</v>
      </c>
      <c r="C6346">
        <f>MAX(D6346:U6346)</f>
        <v>59444</v>
      </c>
      <c r="D6346">
        <v>43746</v>
      </c>
      <c r="E6346">
        <v>19736</v>
      </c>
      <c r="F6346">
        <v>41987</v>
      </c>
      <c r="G6346">
        <v>43442</v>
      </c>
      <c r="H6346">
        <v>48490</v>
      </c>
      <c r="I6346">
        <v>49991</v>
      </c>
      <c r="J6346">
        <v>55950</v>
      </c>
      <c r="K6346">
        <v>57021</v>
      </c>
      <c r="L6346">
        <v>58410</v>
      </c>
      <c r="M6346">
        <v>58801</v>
      </c>
      <c r="N6346">
        <v>59444</v>
      </c>
      <c r="O6346">
        <v>31800</v>
      </c>
      <c r="P6346">
        <v>34997</v>
      </c>
      <c r="Q6346">
        <v>35461</v>
      </c>
      <c r="R6346">
        <v>36900</v>
      </c>
      <c r="S6346">
        <v>37532</v>
      </c>
      <c r="T6346">
        <v>38938</v>
      </c>
      <c r="U6346">
        <v>39737</v>
      </c>
      <c r="V6346">
        <v>40500</v>
      </c>
      <c r="W6346">
        <v>40789</v>
      </c>
      <c r="X6346">
        <v>41000</v>
      </c>
      <c r="Y6346">
        <v>42989</v>
      </c>
      <c r="Z6346">
        <v>43990</v>
      </c>
      <c r="AA6346">
        <v>44450</v>
      </c>
      <c r="AB6346">
        <v>44890</v>
      </c>
      <c r="AC6346">
        <v>45727</v>
      </c>
      <c r="AD6346">
        <v>46450</v>
      </c>
      <c r="AE6346">
        <v>48773</v>
      </c>
      <c r="AF6346">
        <v>49500</v>
      </c>
      <c r="AG6346">
        <v>49999</v>
      </c>
    </row>
    <row r="6347" spans="1:33" x14ac:dyDescent="0.3">
      <c r="A6347">
        <v>6346</v>
      </c>
      <c r="B6347" t="s">
        <v>192</v>
      </c>
      <c r="C6347">
        <f>MAX(D6347:U6347)</f>
        <v>59444</v>
      </c>
      <c r="D6347">
        <v>43746</v>
      </c>
      <c r="E6347">
        <v>19736</v>
      </c>
      <c r="F6347">
        <v>41987</v>
      </c>
      <c r="G6347">
        <v>43442</v>
      </c>
      <c r="H6347">
        <v>48490</v>
      </c>
      <c r="I6347">
        <v>49991</v>
      </c>
      <c r="J6347">
        <v>55950</v>
      </c>
      <c r="K6347">
        <v>57021</v>
      </c>
      <c r="L6347">
        <v>58410</v>
      </c>
      <c r="M6347">
        <v>58801</v>
      </c>
      <c r="N6347">
        <v>59444</v>
      </c>
      <c r="O6347">
        <v>31800</v>
      </c>
      <c r="P6347">
        <v>34997</v>
      </c>
      <c r="Q6347">
        <v>35461</v>
      </c>
      <c r="R6347">
        <v>36900</v>
      </c>
      <c r="S6347">
        <v>37532</v>
      </c>
      <c r="T6347">
        <v>38938</v>
      </c>
      <c r="U6347">
        <v>39737</v>
      </c>
      <c r="V6347">
        <v>40500</v>
      </c>
      <c r="W6347">
        <v>40789</v>
      </c>
      <c r="X6347">
        <v>41000</v>
      </c>
      <c r="Y6347">
        <v>42989</v>
      </c>
      <c r="Z6347">
        <v>43990</v>
      </c>
      <c r="AA6347">
        <v>44450</v>
      </c>
      <c r="AB6347">
        <v>44890</v>
      </c>
      <c r="AC6347">
        <v>45727</v>
      </c>
      <c r="AD6347">
        <v>46450</v>
      </c>
      <c r="AE6347">
        <v>48773</v>
      </c>
      <c r="AF6347">
        <v>49500</v>
      </c>
      <c r="AG6347">
        <v>49999</v>
      </c>
    </row>
    <row r="6348" spans="1:33" x14ac:dyDescent="0.3">
      <c r="A6348">
        <v>6347</v>
      </c>
      <c r="B6348" t="s">
        <v>192</v>
      </c>
      <c r="C6348">
        <f>MAX(D6348:U6348)</f>
        <v>59444</v>
      </c>
      <c r="D6348">
        <v>43746</v>
      </c>
      <c r="E6348">
        <v>19736</v>
      </c>
      <c r="F6348">
        <v>41987</v>
      </c>
      <c r="G6348">
        <v>43442</v>
      </c>
      <c r="H6348">
        <v>48490</v>
      </c>
      <c r="I6348">
        <v>49991</v>
      </c>
      <c r="J6348">
        <v>55950</v>
      </c>
      <c r="K6348">
        <v>57021</v>
      </c>
      <c r="L6348">
        <v>58410</v>
      </c>
      <c r="M6348">
        <v>58801</v>
      </c>
      <c r="N6348">
        <v>59444</v>
      </c>
      <c r="O6348">
        <v>31800</v>
      </c>
      <c r="P6348">
        <v>34997</v>
      </c>
      <c r="Q6348">
        <v>35461</v>
      </c>
      <c r="R6348">
        <v>36900</v>
      </c>
      <c r="S6348">
        <v>37532</v>
      </c>
      <c r="T6348">
        <v>38938</v>
      </c>
      <c r="U6348">
        <v>39737</v>
      </c>
      <c r="V6348">
        <v>40500</v>
      </c>
      <c r="W6348">
        <v>40789</v>
      </c>
      <c r="X6348">
        <v>41000</v>
      </c>
      <c r="Y6348">
        <v>42989</v>
      </c>
      <c r="Z6348">
        <v>43990</v>
      </c>
      <c r="AA6348">
        <v>44450</v>
      </c>
      <c r="AB6348">
        <v>44890</v>
      </c>
      <c r="AC6348">
        <v>45727</v>
      </c>
      <c r="AD6348">
        <v>46450</v>
      </c>
      <c r="AE6348">
        <v>48773</v>
      </c>
      <c r="AF6348">
        <v>49500</v>
      </c>
      <c r="AG6348">
        <v>49999</v>
      </c>
    </row>
    <row r="6349" spans="1:33" x14ac:dyDescent="0.3">
      <c r="A6349">
        <v>6348</v>
      </c>
      <c r="B6349" t="s">
        <v>192</v>
      </c>
      <c r="C6349">
        <f>MAX(D6349:U6349)</f>
        <v>59444</v>
      </c>
      <c r="D6349">
        <v>43746</v>
      </c>
      <c r="E6349">
        <v>19736</v>
      </c>
      <c r="F6349">
        <v>41987</v>
      </c>
      <c r="G6349">
        <v>43442</v>
      </c>
      <c r="H6349">
        <v>48490</v>
      </c>
      <c r="I6349">
        <v>49991</v>
      </c>
      <c r="J6349">
        <v>55950</v>
      </c>
      <c r="K6349">
        <v>57021</v>
      </c>
      <c r="L6349">
        <v>58410</v>
      </c>
      <c r="M6349">
        <v>58801</v>
      </c>
      <c r="N6349">
        <v>59444</v>
      </c>
      <c r="O6349">
        <v>31800</v>
      </c>
      <c r="P6349">
        <v>34997</v>
      </c>
      <c r="Q6349">
        <v>35461</v>
      </c>
      <c r="R6349">
        <v>36900</v>
      </c>
      <c r="S6349">
        <v>37532</v>
      </c>
      <c r="T6349">
        <v>38938</v>
      </c>
      <c r="U6349">
        <v>39737</v>
      </c>
      <c r="V6349">
        <v>40500</v>
      </c>
      <c r="W6349">
        <v>40789</v>
      </c>
      <c r="X6349">
        <v>41000</v>
      </c>
      <c r="Y6349">
        <v>42989</v>
      </c>
      <c r="Z6349">
        <v>43990</v>
      </c>
      <c r="AA6349">
        <v>44450</v>
      </c>
      <c r="AB6349">
        <v>44890</v>
      </c>
      <c r="AC6349">
        <v>45727</v>
      </c>
      <c r="AD6349">
        <v>46450</v>
      </c>
      <c r="AE6349">
        <v>48773</v>
      </c>
      <c r="AF6349">
        <v>49500</v>
      </c>
      <c r="AG6349">
        <v>49999</v>
      </c>
    </row>
    <row r="6350" spans="1:33" x14ac:dyDescent="0.3">
      <c r="A6350">
        <v>6349</v>
      </c>
      <c r="B6350" t="s">
        <v>192</v>
      </c>
      <c r="C6350">
        <f>MAX(D6350:U6350)</f>
        <v>59444</v>
      </c>
      <c r="D6350">
        <v>43746</v>
      </c>
      <c r="E6350">
        <v>19736</v>
      </c>
      <c r="F6350">
        <v>41987</v>
      </c>
      <c r="G6350">
        <v>43442</v>
      </c>
      <c r="H6350">
        <v>48490</v>
      </c>
      <c r="I6350">
        <v>49991</v>
      </c>
      <c r="J6350">
        <v>55950</v>
      </c>
      <c r="K6350">
        <v>57021</v>
      </c>
      <c r="L6350">
        <v>58410</v>
      </c>
      <c r="M6350">
        <v>58801</v>
      </c>
      <c r="N6350">
        <v>59444</v>
      </c>
      <c r="O6350">
        <v>31800</v>
      </c>
      <c r="P6350">
        <v>34997</v>
      </c>
      <c r="Q6350">
        <v>35461</v>
      </c>
      <c r="R6350">
        <v>36900</v>
      </c>
      <c r="S6350">
        <v>37532</v>
      </c>
      <c r="T6350">
        <v>38938</v>
      </c>
      <c r="U6350">
        <v>39737</v>
      </c>
      <c r="V6350">
        <v>40500</v>
      </c>
      <c r="W6350">
        <v>40789</v>
      </c>
      <c r="X6350">
        <v>41000</v>
      </c>
      <c r="Y6350">
        <v>42989</v>
      </c>
      <c r="Z6350">
        <v>43990</v>
      </c>
      <c r="AA6350">
        <v>44450</v>
      </c>
      <c r="AB6350">
        <v>44890</v>
      </c>
      <c r="AC6350">
        <v>45727</v>
      </c>
      <c r="AD6350">
        <v>46450</v>
      </c>
      <c r="AE6350">
        <v>48773</v>
      </c>
      <c r="AF6350">
        <v>49500</v>
      </c>
      <c r="AG6350">
        <v>49999</v>
      </c>
    </row>
    <row r="6351" spans="1:33" x14ac:dyDescent="0.3">
      <c r="A6351">
        <v>6350</v>
      </c>
      <c r="B6351" t="s">
        <v>192</v>
      </c>
      <c r="C6351">
        <f>MAX(D6351:U6351)</f>
        <v>59444</v>
      </c>
      <c r="D6351">
        <v>43746</v>
      </c>
      <c r="E6351">
        <v>19736</v>
      </c>
      <c r="F6351">
        <v>41987</v>
      </c>
      <c r="G6351">
        <v>43442</v>
      </c>
      <c r="H6351">
        <v>48490</v>
      </c>
      <c r="I6351">
        <v>49991</v>
      </c>
      <c r="J6351">
        <v>55950</v>
      </c>
      <c r="K6351">
        <v>57021</v>
      </c>
      <c r="L6351">
        <v>58410</v>
      </c>
      <c r="M6351">
        <v>58801</v>
      </c>
      <c r="N6351">
        <v>59444</v>
      </c>
      <c r="O6351">
        <v>31800</v>
      </c>
      <c r="P6351">
        <v>34997</v>
      </c>
      <c r="Q6351">
        <v>35461</v>
      </c>
      <c r="R6351">
        <v>36900</v>
      </c>
      <c r="S6351">
        <v>37532</v>
      </c>
      <c r="T6351">
        <v>38938</v>
      </c>
      <c r="U6351">
        <v>39737</v>
      </c>
      <c r="V6351">
        <v>40500</v>
      </c>
      <c r="W6351">
        <v>40789</v>
      </c>
      <c r="X6351">
        <v>41000</v>
      </c>
      <c r="Y6351">
        <v>42989</v>
      </c>
      <c r="Z6351">
        <v>43990</v>
      </c>
      <c r="AA6351">
        <v>44450</v>
      </c>
      <c r="AB6351">
        <v>44890</v>
      </c>
      <c r="AC6351">
        <v>45727</v>
      </c>
      <c r="AD6351">
        <v>46450</v>
      </c>
      <c r="AE6351">
        <v>48773</v>
      </c>
      <c r="AF6351">
        <v>49500</v>
      </c>
      <c r="AG6351">
        <v>49999</v>
      </c>
    </row>
    <row r="6352" spans="1:33" x14ac:dyDescent="0.3">
      <c r="A6352">
        <v>6351</v>
      </c>
      <c r="B6352" t="s">
        <v>192</v>
      </c>
      <c r="C6352">
        <f>MAX(D6352:U6352)</f>
        <v>59444</v>
      </c>
      <c r="D6352">
        <v>43746</v>
      </c>
      <c r="E6352">
        <v>19736</v>
      </c>
      <c r="F6352">
        <v>41987</v>
      </c>
      <c r="G6352">
        <v>43442</v>
      </c>
      <c r="H6352">
        <v>48490</v>
      </c>
      <c r="I6352">
        <v>49991</v>
      </c>
      <c r="J6352">
        <v>55950</v>
      </c>
      <c r="K6352">
        <v>57021</v>
      </c>
      <c r="L6352">
        <v>58410</v>
      </c>
      <c r="M6352">
        <v>58801</v>
      </c>
      <c r="N6352">
        <v>59444</v>
      </c>
      <c r="O6352">
        <v>31800</v>
      </c>
      <c r="P6352">
        <v>34997</v>
      </c>
      <c r="Q6352">
        <v>35461</v>
      </c>
      <c r="R6352">
        <v>36900</v>
      </c>
      <c r="S6352">
        <v>37532</v>
      </c>
      <c r="T6352">
        <v>38938</v>
      </c>
      <c r="U6352">
        <v>39737</v>
      </c>
      <c r="V6352">
        <v>40500</v>
      </c>
      <c r="W6352">
        <v>40789</v>
      </c>
      <c r="X6352">
        <v>41000</v>
      </c>
      <c r="Y6352">
        <v>42989</v>
      </c>
      <c r="Z6352">
        <v>43990</v>
      </c>
      <c r="AA6352">
        <v>44450</v>
      </c>
      <c r="AB6352">
        <v>44890</v>
      </c>
      <c r="AC6352">
        <v>45727</v>
      </c>
      <c r="AD6352">
        <v>46450</v>
      </c>
      <c r="AE6352">
        <v>48773</v>
      </c>
      <c r="AF6352">
        <v>49500</v>
      </c>
      <c r="AG6352">
        <v>49999</v>
      </c>
    </row>
    <row r="6353" spans="1:33" x14ac:dyDescent="0.3">
      <c r="A6353">
        <v>6352</v>
      </c>
      <c r="B6353" t="s">
        <v>192</v>
      </c>
      <c r="C6353">
        <f>MAX(D6353:U6353)</f>
        <v>59444</v>
      </c>
      <c r="D6353">
        <v>43746</v>
      </c>
      <c r="E6353">
        <v>19736</v>
      </c>
      <c r="F6353">
        <v>41987</v>
      </c>
      <c r="G6353">
        <v>43442</v>
      </c>
      <c r="H6353">
        <v>48490</v>
      </c>
      <c r="I6353">
        <v>49991</v>
      </c>
      <c r="J6353">
        <v>55950</v>
      </c>
      <c r="K6353">
        <v>57021</v>
      </c>
      <c r="L6353">
        <v>58410</v>
      </c>
      <c r="M6353">
        <v>58801</v>
      </c>
      <c r="N6353">
        <v>59444</v>
      </c>
      <c r="O6353">
        <v>31800</v>
      </c>
      <c r="P6353">
        <v>34997</v>
      </c>
      <c r="Q6353">
        <v>35461</v>
      </c>
      <c r="R6353">
        <v>36900</v>
      </c>
      <c r="S6353">
        <v>37532</v>
      </c>
      <c r="T6353">
        <v>38938</v>
      </c>
      <c r="U6353">
        <v>39737</v>
      </c>
      <c r="V6353">
        <v>40500</v>
      </c>
      <c r="W6353">
        <v>40789</v>
      </c>
      <c r="X6353">
        <v>41000</v>
      </c>
      <c r="Y6353">
        <v>42989</v>
      </c>
      <c r="Z6353">
        <v>43990</v>
      </c>
      <c r="AA6353">
        <v>44450</v>
      </c>
      <c r="AB6353">
        <v>44890</v>
      </c>
      <c r="AC6353">
        <v>45727</v>
      </c>
      <c r="AD6353">
        <v>46450</v>
      </c>
      <c r="AE6353">
        <v>48773</v>
      </c>
      <c r="AF6353">
        <v>49500</v>
      </c>
      <c r="AG6353">
        <v>49999</v>
      </c>
    </row>
    <row r="6354" spans="1:33" x14ac:dyDescent="0.3">
      <c r="A6354">
        <v>6353</v>
      </c>
      <c r="B6354" t="s">
        <v>192</v>
      </c>
      <c r="C6354">
        <f>MAX(D6354:U6354)</f>
        <v>59444</v>
      </c>
      <c r="D6354">
        <v>43746</v>
      </c>
      <c r="E6354">
        <v>19736</v>
      </c>
      <c r="F6354">
        <v>41987</v>
      </c>
      <c r="G6354">
        <v>43442</v>
      </c>
      <c r="H6354">
        <v>48490</v>
      </c>
      <c r="I6354">
        <v>49991</v>
      </c>
      <c r="J6354">
        <v>55950</v>
      </c>
      <c r="K6354">
        <v>57021</v>
      </c>
      <c r="L6354">
        <v>58410</v>
      </c>
      <c r="M6354">
        <v>58801</v>
      </c>
      <c r="N6354">
        <v>59444</v>
      </c>
      <c r="O6354">
        <v>31800</v>
      </c>
      <c r="P6354">
        <v>34997</v>
      </c>
      <c r="Q6354">
        <v>35461</v>
      </c>
      <c r="R6354">
        <v>36900</v>
      </c>
      <c r="S6354">
        <v>37532</v>
      </c>
      <c r="T6354">
        <v>38938</v>
      </c>
      <c r="U6354">
        <v>39737</v>
      </c>
      <c r="V6354">
        <v>40500</v>
      </c>
      <c r="W6354">
        <v>40789</v>
      </c>
      <c r="X6354">
        <v>41000</v>
      </c>
      <c r="Y6354">
        <v>42989</v>
      </c>
      <c r="Z6354">
        <v>43990</v>
      </c>
      <c r="AA6354">
        <v>44450</v>
      </c>
      <c r="AB6354">
        <v>44890</v>
      </c>
      <c r="AC6354">
        <v>45727</v>
      </c>
      <c r="AD6354">
        <v>46450</v>
      </c>
      <c r="AE6354">
        <v>48773</v>
      </c>
      <c r="AF6354">
        <v>49500</v>
      </c>
      <c r="AG6354">
        <v>49999</v>
      </c>
    </row>
    <row r="6355" spans="1:33" x14ac:dyDescent="0.3">
      <c r="A6355">
        <v>6354</v>
      </c>
      <c r="B6355" t="s">
        <v>192</v>
      </c>
      <c r="C6355">
        <f>MAX(D6355:U6355)</f>
        <v>59444</v>
      </c>
      <c r="D6355">
        <v>43746</v>
      </c>
      <c r="E6355">
        <v>19736</v>
      </c>
      <c r="F6355">
        <v>41987</v>
      </c>
      <c r="G6355">
        <v>43442</v>
      </c>
      <c r="H6355">
        <v>48490</v>
      </c>
      <c r="I6355">
        <v>49991</v>
      </c>
      <c r="J6355">
        <v>55950</v>
      </c>
      <c r="K6355">
        <v>57021</v>
      </c>
      <c r="L6355">
        <v>58410</v>
      </c>
      <c r="M6355">
        <v>58801</v>
      </c>
      <c r="N6355">
        <v>59444</v>
      </c>
      <c r="O6355">
        <v>31800</v>
      </c>
      <c r="P6355">
        <v>34997</v>
      </c>
      <c r="Q6355">
        <v>35461</v>
      </c>
      <c r="R6355">
        <v>36900</v>
      </c>
      <c r="S6355">
        <v>37532</v>
      </c>
      <c r="T6355">
        <v>38938</v>
      </c>
      <c r="U6355">
        <v>39737</v>
      </c>
      <c r="V6355">
        <v>40500</v>
      </c>
      <c r="W6355">
        <v>40789</v>
      </c>
      <c r="X6355">
        <v>41000</v>
      </c>
      <c r="Y6355">
        <v>42989</v>
      </c>
      <c r="Z6355">
        <v>43990</v>
      </c>
      <c r="AA6355">
        <v>44450</v>
      </c>
      <c r="AB6355">
        <v>44890</v>
      </c>
      <c r="AC6355">
        <v>45727</v>
      </c>
      <c r="AD6355">
        <v>46450</v>
      </c>
      <c r="AE6355">
        <v>48773</v>
      </c>
      <c r="AF6355">
        <v>49500</v>
      </c>
      <c r="AG6355">
        <v>49999</v>
      </c>
    </row>
    <row r="6356" spans="1:33" x14ac:dyDescent="0.3">
      <c r="A6356">
        <v>6355</v>
      </c>
      <c r="B6356" t="s">
        <v>192</v>
      </c>
      <c r="C6356">
        <f>MAX(D6356:U6356)</f>
        <v>59444</v>
      </c>
      <c r="D6356">
        <v>43746</v>
      </c>
      <c r="E6356">
        <v>19736</v>
      </c>
      <c r="F6356">
        <v>41987</v>
      </c>
      <c r="G6356">
        <v>43442</v>
      </c>
      <c r="H6356">
        <v>48490</v>
      </c>
      <c r="I6356">
        <v>49991</v>
      </c>
      <c r="J6356">
        <v>55950</v>
      </c>
      <c r="K6356">
        <v>57021</v>
      </c>
      <c r="L6356">
        <v>58410</v>
      </c>
      <c r="M6356">
        <v>58801</v>
      </c>
      <c r="N6356">
        <v>59444</v>
      </c>
      <c r="O6356">
        <v>31800</v>
      </c>
      <c r="P6356">
        <v>34997</v>
      </c>
      <c r="Q6356">
        <v>35461</v>
      </c>
      <c r="R6356">
        <v>36900</v>
      </c>
      <c r="S6356">
        <v>37532</v>
      </c>
      <c r="T6356">
        <v>38938</v>
      </c>
      <c r="U6356">
        <v>39737</v>
      </c>
      <c r="V6356">
        <v>40500</v>
      </c>
      <c r="W6356">
        <v>40789</v>
      </c>
      <c r="X6356">
        <v>41000</v>
      </c>
      <c r="Y6356">
        <v>42989</v>
      </c>
      <c r="Z6356">
        <v>43990</v>
      </c>
      <c r="AA6356">
        <v>44450</v>
      </c>
      <c r="AB6356">
        <v>44890</v>
      </c>
      <c r="AC6356">
        <v>45727</v>
      </c>
      <c r="AD6356">
        <v>46450</v>
      </c>
      <c r="AE6356">
        <v>48773</v>
      </c>
      <c r="AF6356">
        <v>49500</v>
      </c>
      <c r="AG6356">
        <v>49999</v>
      </c>
    </row>
    <row r="6357" spans="1:33" x14ac:dyDescent="0.3">
      <c r="A6357">
        <v>6356</v>
      </c>
      <c r="B6357" t="s">
        <v>192</v>
      </c>
      <c r="C6357">
        <f>MAX(D6357:U6357)</f>
        <v>59444</v>
      </c>
      <c r="D6357">
        <v>43746</v>
      </c>
      <c r="E6357">
        <v>19736</v>
      </c>
      <c r="F6357">
        <v>41987</v>
      </c>
      <c r="G6357">
        <v>43442</v>
      </c>
      <c r="H6357">
        <v>48490</v>
      </c>
      <c r="I6357">
        <v>49991</v>
      </c>
      <c r="J6357">
        <v>55950</v>
      </c>
      <c r="K6357">
        <v>57021</v>
      </c>
      <c r="L6357">
        <v>58410</v>
      </c>
      <c r="M6357">
        <v>58801</v>
      </c>
      <c r="N6357">
        <v>59444</v>
      </c>
      <c r="O6357">
        <v>31800</v>
      </c>
      <c r="P6357">
        <v>34997</v>
      </c>
      <c r="Q6357">
        <v>35461</v>
      </c>
      <c r="R6357">
        <v>36900</v>
      </c>
      <c r="S6357">
        <v>37532</v>
      </c>
      <c r="T6357">
        <v>38938</v>
      </c>
      <c r="U6357">
        <v>39737</v>
      </c>
      <c r="V6357">
        <v>40500</v>
      </c>
      <c r="W6357">
        <v>40789</v>
      </c>
      <c r="X6357">
        <v>41000</v>
      </c>
      <c r="Y6357">
        <v>42989</v>
      </c>
      <c r="Z6357">
        <v>43990</v>
      </c>
      <c r="AA6357">
        <v>44450</v>
      </c>
      <c r="AB6357">
        <v>44890</v>
      </c>
      <c r="AC6357">
        <v>45727</v>
      </c>
      <c r="AD6357">
        <v>46450</v>
      </c>
      <c r="AE6357">
        <v>48773</v>
      </c>
      <c r="AF6357">
        <v>49500</v>
      </c>
      <c r="AG6357">
        <v>49999</v>
      </c>
    </row>
    <row r="6358" spans="1:33" x14ac:dyDescent="0.3">
      <c r="A6358">
        <v>6357</v>
      </c>
      <c r="B6358" t="s">
        <v>192</v>
      </c>
      <c r="C6358">
        <f>MAX(D6358:U6358)</f>
        <v>59444</v>
      </c>
      <c r="D6358">
        <v>43746</v>
      </c>
      <c r="E6358">
        <v>19736</v>
      </c>
      <c r="F6358">
        <v>41987</v>
      </c>
      <c r="G6358">
        <v>43442</v>
      </c>
      <c r="H6358">
        <v>48490</v>
      </c>
      <c r="I6358">
        <v>49991</v>
      </c>
      <c r="J6358">
        <v>55950</v>
      </c>
      <c r="K6358">
        <v>57021</v>
      </c>
      <c r="L6358">
        <v>58410</v>
      </c>
      <c r="M6358">
        <v>58801</v>
      </c>
      <c r="N6358">
        <v>59444</v>
      </c>
      <c r="O6358">
        <v>31800</v>
      </c>
      <c r="P6358">
        <v>34997</v>
      </c>
      <c r="Q6358">
        <v>35461</v>
      </c>
      <c r="R6358">
        <v>36900</v>
      </c>
      <c r="S6358">
        <v>37532</v>
      </c>
      <c r="T6358">
        <v>38938</v>
      </c>
      <c r="U6358">
        <v>39737</v>
      </c>
      <c r="V6358">
        <v>40500</v>
      </c>
      <c r="W6358">
        <v>40789</v>
      </c>
      <c r="X6358">
        <v>41000</v>
      </c>
      <c r="Y6358">
        <v>42989</v>
      </c>
      <c r="Z6358">
        <v>43990</v>
      </c>
      <c r="AA6358">
        <v>44450</v>
      </c>
      <c r="AB6358">
        <v>44890</v>
      </c>
      <c r="AC6358">
        <v>45727</v>
      </c>
      <c r="AD6358">
        <v>46450</v>
      </c>
      <c r="AE6358">
        <v>48773</v>
      </c>
      <c r="AF6358">
        <v>49500</v>
      </c>
      <c r="AG6358">
        <v>49999</v>
      </c>
    </row>
    <row r="6359" spans="1:33" x14ac:dyDescent="0.3">
      <c r="A6359">
        <v>6358</v>
      </c>
      <c r="B6359" t="s">
        <v>192</v>
      </c>
      <c r="C6359">
        <f>MAX(D6359:U6359)</f>
        <v>59444</v>
      </c>
      <c r="D6359">
        <v>43746</v>
      </c>
      <c r="E6359">
        <v>19736</v>
      </c>
      <c r="F6359">
        <v>41987</v>
      </c>
      <c r="G6359">
        <v>43442</v>
      </c>
      <c r="H6359">
        <v>48490</v>
      </c>
      <c r="I6359">
        <v>49991</v>
      </c>
      <c r="J6359">
        <v>55950</v>
      </c>
      <c r="K6359">
        <v>57021</v>
      </c>
      <c r="L6359">
        <v>58410</v>
      </c>
      <c r="M6359">
        <v>58801</v>
      </c>
      <c r="N6359">
        <v>59444</v>
      </c>
      <c r="O6359">
        <v>31800</v>
      </c>
      <c r="P6359">
        <v>34997</v>
      </c>
      <c r="Q6359">
        <v>35461</v>
      </c>
      <c r="R6359">
        <v>36900</v>
      </c>
      <c r="S6359">
        <v>37532</v>
      </c>
      <c r="T6359">
        <v>38938</v>
      </c>
      <c r="U6359">
        <v>39737</v>
      </c>
      <c r="V6359">
        <v>40500</v>
      </c>
      <c r="W6359">
        <v>40789</v>
      </c>
      <c r="X6359">
        <v>41000</v>
      </c>
      <c r="Y6359">
        <v>42989</v>
      </c>
      <c r="Z6359">
        <v>43990</v>
      </c>
      <c r="AA6359">
        <v>44450</v>
      </c>
      <c r="AB6359">
        <v>44890</v>
      </c>
      <c r="AC6359">
        <v>45727</v>
      </c>
      <c r="AD6359">
        <v>46450</v>
      </c>
      <c r="AE6359">
        <v>48773</v>
      </c>
      <c r="AF6359">
        <v>49500</v>
      </c>
      <c r="AG6359">
        <v>49999</v>
      </c>
    </row>
    <row r="6360" spans="1:33" x14ac:dyDescent="0.3">
      <c r="A6360">
        <v>6359</v>
      </c>
      <c r="B6360" t="s">
        <v>192</v>
      </c>
      <c r="C6360">
        <f>MAX(D6360:U6360)</f>
        <v>59444</v>
      </c>
      <c r="D6360">
        <v>43746</v>
      </c>
      <c r="E6360">
        <v>19736</v>
      </c>
      <c r="F6360">
        <v>41987</v>
      </c>
      <c r="G6360">
        <v>43442</v>
      </c>
      <c r="H6360">
        <v>48490</v>
      </c>
      <c r="I6360">
        <v>49991</v>
      </c>
      <c r="J6360">
        <v>55950</v>
      </c>
      <c r="K6360">
        <v>57021</v>
      </c>
      <c r="L6360">
        <v>58410</v>
      </c>
      <c r="M6360">
        <v>58801</v>
      </c>
      <c r="N6360">
        <v>59444</v>
      </c>
      <c r="O6360">
        <v>31800</v>
      </c>
      <c r="P6360">
        <v>34997</v>
      </c>
      <c r="Q6360">
        <v>35461</v>
      </c>
      <c r="R6360">
        <v>36900</v>
      </c>
      <c r="S6360">
        <v>37532</v>
      </c>
      <c r="T6360">
        <v>38938</v>
      </c>
      <c r="U6360">
        <v>39737</v>
      </c>
      <c r="V6360">
        <v>40500</v>
      </c>
      <c r="W6360">
        <v>40789</v>
      </c>
      <c r="X6360">
        <v>41000</v>
      </c>
      <c r="Y6360">
        <v>42989</v>
      </c>
      <c r="Z6360">
        <v>43990</v>
      </c>
      <c r="AA6360">
        <v>44450</v>
      </c>
      <c r="AB6360">
        <v>44890</v>
      </c>
      <c r="AC6360">
        <v>45727</v>
      </c>
      <c r="AD6360">
        <v>46450</v>
      </c>
      <c r="AE6360">
        <v>48773</v>
      </c>
      <c r="AF6360">
        <v>49500</v>
      </c>
      <c r="AG6360">
        <v>49999</v>
      </c>
    </row>
    <row r="6361" spans="1:33" x14ac:dyDescent="0.3">
      <c r="A6361">
        <v>6360</v>
      </c>
      <c r="B6361" t="s">
        <v>192</v>
      </c>
      <c r="C6361">
        <f>MAX(D6361:U6361)</f>
        <v>59444</v>
      </c>
      <c r="D6361">
        <v>43746</v>
      </c>
      <c r="E6361">
        <v>19736</v>
      </c>
      <c r="F6361">
        <v>41987</v>
      </c>
      <c r="G6361">
        <v>43442</v>
      </c>
      <c r="H6361">
        <v>48490</v>
      </c>
      <c r="I6361">
        <v>49991</v>
      </c>
      <c r="J6361">
        <v>55950</v>
      </c>
      <c r="K6361">
        <v>57021</v>
      </c>
      <c r="L6361">
        <v>58410</v>
      </c>
      <c r="M6361">
        <v>58801</v>
      </c>
      <c r="N6361">
        <v>59444</v>
      </c>
      <c r="O6361">
        <v>31800</v>
      </c>
      <c r="P6361">
        <v>34997</v>
      </c>
      <c r="Q6361">
        <v>35461</v>
      </c>
      <c r="R6361">
        <v>36900</v>
      </c>
      <c r="S6361">
        <v>37532</v>
      </c>
      <c r="T6361">
        <v>38938</v>
      </c>
      <c r="U6361">
        <v>39737</v>
      </c>
      <c r="V6361">
        <v>40500</v>
      </c>
      <c r="W6361">
        <v>40789</v>
      </c>
      <c r="X6361">
        <v>41000</v>
      </c>
      <c r="Y6361">
        <v>42989</v>
      </c>
      <c r="Z6361">
        <v>43990</v>
      </c>
      <c r="AA6361">
        <v>44450</v>
      </c>
      <c r="AB6361">
        <v>44890</v>
      </c>
      <c r="AC6361">
        <v>45727</v>
      </c>
      <c r="AD6361">
        <v>46450</v>
      </c>
      <c r="AE6361">
        <v>48773</v>
      </c>
      <c r="AF6361">
        <v>49500</v>
      </c>
      <c r="AG6361">
        <v>49999</v>
      </c>
    </row>
    <row r="6362" spans="1:33" x14ac:dyDescent="0.3">
      <c r="A6362">
        <v>6361</v>
      </c>
      <c r="B6362" t="s">
        <v>192</v>
      </c>
      <c r="C6362">
        <f>MAX(D6362:U6362)</f>
        <v>59444</v>
      </c>
      <c r="D6362">
        <v>43746</v>
      </c>
      <c r="E6362">
        <v>19736</v>
      </c>
      <c r="F6362">
        <v>41987</v>
      </c>
      <c r="G6362">
        <v>43442</v>
      </c>
      <c r="H6362">
        <v>48490</v>
      </c>
      <c r="I6362">
        <v>49991</v>
      </c>
      <c r="J6362">
        <v>55950</v>
      </c>
      <c r="K6362">
        <v>57021</v>
      </c>
      <c r="L6362">
        <v>58410</v>
      </c>
      <c r="M6362">
        <v>58801</v>
      </c>
      <c r="N6362">
        <v>59444</v>
      </c>
      <c r="O6362">
        <v>31800</v>
      </c>
      <c r="P6362">
        <v>34997</v>
      </c>
      <c r="Q6362">
        <v>35461</v>
      </c>
      <c r="R6362">
        <v>36900</v>
      </c>
      <c r="S6362">
        <v>37532</v>
      </c>
      <c r="T6362">
        <v>38938</v>
      </c>
      <c r="U6362">
        <v>39737</v>
      </c>
      <c r="V6362">
        <v>40500</v>
      </c>
      <c r="W6362">
        <v>40789</v>
      </c>
      <c r="X6362">
        <v>41000</v>
      </c>
      <c r="Y6362">
        <v>42989</v>
      </c>
      <c r="Z6362">
        <v>43990</v>
      </c>
      <c r="AA6362">
        <v>44450</v>
      </c>
      <c r="AB6362">
        <v>44890</v>
      </c>
      <c r="AC6362">
        <v>45727</v>
      </c>
      <c r="AD6362">
        <v>46450</v>
      </c>
      <c r="AE6362">
        <v>48773</v>
      </c>
      <c r="AF6362">
        <v>49500</v>
      </c>
      <c r="AG6362">
        <v>49999</v>
      </c>
    </row>
    <row r="6363" spans="1:33" x14ac:dyDescent="0.3">
      <c r="A6363">
        <v>6362</v>
      </c>
      <c r="B6363" t="s">
        <v>192</v>
      </c>
      <c r="C6363">
        <f>MAX(D6363:U6363)</f>
        <v>59444</v>
      </c>
      <c r="D6363">
        <v>43746</v>
      </c>
      <c r="E6363">
        <v>19736</v>
      </c>
      <c r="F6363">
        <v>41987</v>
      </c>
      <c r="G6363">
        <v>43442</v>
      </c>
      <c r="H6363">
        <v>48490</v>
      </c>
      <c r="I6363">
        <v>49991</v>
      </c>
      <c r="J6363">
        <v>55950</v>
      </c>
      <c r="K6363">
        <v>57021</v>
      </c>
      <c r="L6363">
        <v>58410</v>
      </c>
      <c r="M6363">
        <v>58801</v>
      </c>
      <c r="N6363">
        <v>59444</v>
      </c>
      <c r="O6363">
        <v>31800</v>
      </c>
      <c r="P6363">
        <v>34997</v>
      </c>
      <c r="Q6363">
        <v>35461</v>
      </c>
      <c r="R6363">
        <v>36900</v>
      </c>
      <c r="S6363">
        <v>37532</v>
      </c>
      <c r="T6363">
        <v>38938</v>
      </c>
      <c r="U6363">
        <v>39737</v>
      </c>
      <c r="V6363">
        <v>40500</v>
      </c>
      <c r="W6363">
        <v>40789</v>
      </c>
      <c r="X6363">
        <v>41000</v>
      </c>
      <c r="Y6363">
        <v>42989</v>
      </c>
      <c r="Z6363">
        <v>43990</v>
      </c>
      <c r="AA6363">
        <v>44450</v>
      </c>
      <c r="AB6363">
        <v>44890</v>
      </c>
      <c r="AC6363">
        <v>45727</v>
      </c>
      <c r="AD6363">
        <v>46450</v>
      </c>
      <c r="AE6363">
        <v>48773</v>
      </c>
      <c r="AF6363">
        <v>49500</v>
      </c>
      <c r="AG6363">
        <v>49999</v>
      </c>
    </row>
    <row r="6364" spans="1:33" x14ac:dyDescent="0.3">
      <c r="A6364">
        <v>6363</v>
      </c>
      <c r="B6364" t="s">
        <v>192</v>
      </c>
      <c r="C6364">
        <f>MAX(D6364:U6364)</f>
        <v>59444</v>
      </c>
      <c r="D6364">
        <v>43746</v>
      </c>
      <c r="E6364">
        <v>19736</v>
      </c>
      <c r="F6364">
        <v>41987</v>
      </c>
      <c r="G6364">
        <v>43442</v>
      </c>
      <c r="H6364">
        <v>48490</v>
      </c>
      <c r="I6364">
        <v>49991</v>
      </c>
      <c r="J6364">
        <v>55950</v>
      </c>
      <c r="K6364">
        <v>57021</v>
      </c>
      <c r="L6364">
        <v>58410</v>
      </c>
      <c r="M6364">
        <v>58801</v>
      </c>
      <c r="N6364">
        <v>59444</v>
      </c>
      <c r="O6364">
        <v>31800</v>
      </c>
      <c r="P6364">
        <v>34997</v>
      </c>
      <c r="Q6364">
        <v>35461</v>
      </c>
      <c r="R6364">
        <v>36900</v>
      </c>
      <c r="S6364">
        <v>37532</v>
      </c>
      <c r="T6364">
        <v>38938</v>
      </c>
      <c r="U6364">
        <v>39737</v>
      </c>
      <c r="V6364">
        <v>40500</v>
      </c>
      <c r="W6364">
        <v>40789</v>
      </c>
      <c r="X6364">
        <v>41000</v>
      </c>
      <c r="Y6364">
        <v>42989</v>
      </c>
      <c r="Z6364">
        <v>43990</v>
      </c>
      <c r="AA6364">
        <v>44450</v>
      </c>
      <c r="AB6364">
        <v>44890</v>
      </c>
      <c r="AC6364">
        <v>45727</v>
      </c>
      <c r="AD6364">
        <v>46450</v>
      </c>
      <c r="AE6364">
        <v>48773</v>
      </c>
      <c r="AF6364">
        <v>49500</v>
      </c>
      <c r="AG6364">
        <v>49999</v>
      </c>
    </row>
    <row r="6365" spans="1:33" x14ac:dyDescent="0.3">
      <c r="A6365">
        <v>6364</v>
      </c>
      <c r="B6365" t="s">
        <v>192</v>
      </c>
      <c r="C6365">
        <f>MAX(D6365:U6365)</f>
        <v>59444</v>
      </c>
      <c r="D6365">
        <v>43746</v>
      </c>
      <c r="E6365">
        <v>19736</v>
      </c>
      <c r="F6365">
        <v>41987</v>
      </c>
      <c r="G6365">
        <v>43442</v>
      </c>
      <c r="H6365">
        <v>48490</v>
      </c>
      <c r="I6365">
        <v>49991</v>
      </c>
      <c r="J6365">
        <v>55950</v>
      </c>
      <c r="K6365">
        <v>57021</v>
      </c>
      <c r="L6365">
        <v>58410</v>
      </c>
      <c r="M6365">
        <v>58801</v>
      </c>
      <c r="N6365">
        <v>59444</v>
      </c>
      <c r="O6365">
        <v>31800</v>
      </c>
      <c r="P6365">
        <v>34997</v>
      </c>
      <c r="Q6365">
        <v>35461</v>
      </c>
      <c r="R6365">
        <v>36900</v>
      </c>
      <c r="S6365">
        <v>37532</v>
      </c>
      <c r="T6365">
        <v>38938</v>
      </c>
      <c r="U6365">
        <v>39737</v>
      </c>
      <c r="V6365">
        <v>40500</v>
      </c>
      <c r="W6365">
        <v>40789</v>
      </c>
      <c r="X6365">
        <v>41000</v>
      </c>
      <c r="Y6365">
        <v>42989</v>
      </c>
      <c r="Z6365">
        <v>43990</v>
      </c>
      <c r="AA6365">
        <v>44450</v>
      </c>
      <c r="AB6365">
        <v>44890</v>
      </c>
      <c r="AC6365">
        <v>45727</v>
      </c>
      <c r="AD6365">
        <v>46450</v>
      </c>
      <c r="AE6365">
        <v>48773</v>
      </c>
      <c r="AF6365">
        <v>49500</v>
      </c>
      <c r="AG6365">
        <v>49999</v>
      </c>
    </row>
    <row r="6366" spans="1:33" x14ac:dyDescent="0.3">
      <c r="A6366">
        <v>6365</v>
      </c>
      <c r="B6366" t="s">
        <v>192</v>
      </c>
      <c r="C6366">
        <f>MAX(D6366:U6366)</f>
        <v>59444</v>
      </c>
      <c r="D6366">
        <v>43746</v>
      </c>
      <c r="E6366">
        <v>19736</v>
      </c>
      <c r="F6366">
        <v>41987</v>
      </c>
      <c r="G6366">
        <v>43442</v>
      </c>
      <c r="H6366">
        <v>48490</v>
      </c>
      <c r="I6366">
        <v>49991</v>
      </c>
      <c r="J6366">
        <v>55950</v>
      </c>
      <c r="K6366">
        <v>57021</v>
      </c>
      <c r="L6366">
        <v>58410</v>
      </c>
      <c r="M6366">
        <v>58801</v>
      </c>
      <c r="N6366">
        <v>59444</v>
      </c>
      <c r="O6366">
        <v>31800</v>
      </c>
      <c r="P6366">
        <v>34997</v>
      </c>
      <c r="Q6366">
        <v>35461</v>
      </c>
      <c r="R6366">
        <v>36900</v>
      </c>
      <c r="S6366">
        <v>37532</v>
      </c>
      <c r="T6366">
        <v>38938</v>
      </c>
      <c r="U6366">
        <v>39737</v>
      </c>
      <c r="V6366">
        <v>40500</v>
      </c>
      <c r="W6366">
        <v>40789</v>
      </c>
      <c r="X6366">
        <v>41000</v>
      </c>
      <c r="Y6366">
        <v>42989</v>
      </c>
      <c r="Z6366">
        <v>43990</v>
      </c>
      <c r="AA6366">
        <v>44450</v>
      </c>
      <c r="AB6366">
        <v>44890</v>
      </c>
      <c r="AC6366">
        <v>45727</v>
      </c>
      <c r="AD6366">
        <v>46450</v>
      </c>
      <c r="AE6366">
        <v>48773</v>
      </c>
      <c r="AF6366">
        <v>49500</v>
      </c>
      <c r="AG6366">
        <v>49999</v>
      </c>
    </row>
    <row r="6367" spans="1:33" x14ac:dyDescent="0.3">
      <c r="A6367">
        <v>6366</v>
      </c>
      <c r="B6367" t="s">
        <v>192</v>
      </c>
      <c r="C6367">
        <f>MAX(D6367:U6367)</f>
        <v>59444</v>
      </c>
      <c r="D6367">
        <v>43746</v>
      </c>
      <c r="E6367">
        <v>19736</v>
      </c>
      <c r="F6367">
        <v>41987</v>
      </c>
      <c r="G6367">
        <v>43442</v>
      </c>
      <c r="H6367">
        <v>48490</v>
      </c>
      <c r="I6367">
        <v>49991</v>
      </c>
      <c r="J6367">
        <v>55950</v>
      </c>
      <c r="K6367">
        <v>57021</v>
      </c>
      <c r="L6367">
        <v>58410</v>
      </c>
      <c r="M6367">
        <v>58801</v>
      </c>
      <c r="N6367">
        <v>59444</v>
      </c>
      <c r="O6367">
        <v>31800</v>
      </c>
      <c r="P6367">
        <v>34997</v>
      </c>
      <c r="Q6367">
        <v>35461</v>
      </c>
      <c r="R6367">
        <v>36900</v>
      </c>
      <c r="S6367">
        <v>37532</v>
      </c>
      <c r="T6367">
        <v>38938</v>
      </c>
      <c r="U6367">
        <v>39737</v>
      </c>
      <c r="V6367">
        <v>40500</v>
      </c>
      <c r="W6367">
        <v>40789</v>
      </c>
      <c r="X6367">
        <v>41000</v>
      </c>
      <c r="Y6367">
        <v>42989</v>
      </c>
      <c r="Z6367">
        <v>43990</v>
      </c>
      <c r="AA6367">
        <v>44450</v>
      </c>
      <c r="AB6367">
        <v>44890</v>
      </c>
      <c r="AC6367">
        <v>45727</v>
      </c>
      <c r="AD6367">
        <v>46450</v>
      </c>
      <c r="AE6367">
        <v>48773</v>
      </c>
      <c r="AF6367">
        <v>49500</v>
      </c>
      <c r="AG6367">
        <v>49999</v>
      </c>
    </row>
    <row r="6368" spans="1:33" x14ac:dyDescent="0.3">
      <c r="A6368">
        <v>6367</v>
      </c>
      <c r="B6368" t="s">
        <v>192</v>
      </c>
      <c r="C6368">
        <f>MAX(D6368:U6368)</f>
        <v>59444</v>
      </c>
      <c r="D6368">
        <v>43746</v>
      </c>
      <c r="E6368">
        <v>19736</v>
      </c>
      <c r="F6368">
        <v>41987</v>
      </c>
      <c r="G6368">
        <v>43442</v>
      </c>
      <c r="H6368">
        <v>48490</v>
      </c>
      <c r="I6368">
        <v>49991</v>
      </c>
      <c r="J6368">
        <v>55950</v>
      </c>
      <c r="K6368">
        <v>57021</v>
      </c>
      <c r="L6368">
        <v>58410</v>
      </c>
      <c r="M6368">
        <v>58801</v>
      </c>
      <c r="N6368">
        <v>59444</v>
      </c>
      <c r="O6368">
        <v>31800</v>
      </c>
      <c r="P6368">
        <v>34997</v>
      </c>
      <c r="Q6368">
        <v>35461</v>
      </c>
      <c r="R6368">
        <v>36900</v>
      </c>
      <c r="S6368">
        <v>37532</v>
      </c>
      <c r="T6368">
        <v>38938</v>
      </c>
      <c r="U6368">
        <v>39737</v>
      </c>
      <c r="V6368">
        <v>40500</v>
      </c>
      <c r="W6368">
        <v>40789</v>
      </c>
      <c r="X6368">
        <v>41000</v>
      </c>
      <c r="Y6368">
        <v>42989</v>
      </c>
      <c r="Z6368">
        <v>43990</v>
      </c>
      <c r="AA6368">
        <v>44450</v>
      </c>
      <c r="AB6368">
        <v>44890</v>
      </c>
      <c r="AC6368">
        <v>45727</v>
      </c>
      <c r="AD6368">
        <v>46450</v>
      </c>
      <c r="AE6368">
        <v>48773</v>
      </c>
      <c r="AF6368">
        <v>49500</v>
      </c>
      <c r="AG6368">
        <v>49999</v>
      </c>
    </row>
    <row r="6369" spans="1:33" x14ac:dyDescent="0.3">
      <c r="A6369">
        <v>6368</v>
      </c>
      <c r="B6369" t="s">
        <v>192</v>
      </c>
      <c r="C6369">
        <f>MAX(D6369:U6369)</f>
        <v>59444</v>
      </c>
      <c r="D6369">
        <v>43746</v>
      </c>
      <c r="E6369">
        <v>19736</v>
      </c>
      <c r="F6369">
        <v>41987</v>
      </c>
      <c r="G6369">
        <v>43442</v>
      </c>
      <c r="H6369">
        <v>48490</v>
      </c>
      <c r="I6369">
        <v>49991</v>
      </c>
      <c r="J6369">
        <v>55950</v>
      </c>
      <c r="K6369">
        <v>57021</v>
      </c>
      <c r="L6369">
        <v>58410</v>
      </c>
      <c r="M6369">
        <v>58801</v>
      </c>
      <c r="N6369">
        <v>59444</v>
      </c>
      <c r="O6369">
        <v>31800</v>
      </c>
      <c r="P6369">
        <v>34997</v>
      </c>
      <c r="Q6369">
        <v>35461</v>
      </c>
      <c r="R6369">
        <v>36900</v>
      </c>
      <c r="S6369">
        <v>37532</v>
      </c>
      <c r="T6369">
        <v>38938</v>
      </c>
      <c r="U6369">
        <v>39737</v>
      </c>
      <c r="V6369">
        <v>40500</v>
      </c>
      <c r="W6369">
        <v>40789</v>
      </c>
      <c r="X6369">
        <v>41000</v>
      </c>
      <c r="Y6369">
        <v>42989</v>
      </c>
      <c r="Z6369">
        <v>43990</v>
      </c>
      <c r="AA6369">
        <v>44450</v>
      </c>
      <c r="AB6369">
        <v>44890</v>
      </c>
      <c r="AC6369">
        <v>45727</v>
      </c>
      <c r="AD6369">
        <v>46450</v>
      </c>
      <c r="AE6369">
        <v>48773</v>
      </c>
      <c r="AF6369">
        <v>49500</v>
      </c>
      <c r="AG6369">
        <v>49999</v>
      </c>
    </row>
    <row r="6370" spans="1:33" x14ac:dyDescent="0.3">
      <c r="A6370">
        <v>6369</v>
      </c>
      <c r="B6370" t="s">
        <v>192</v>
      </c>
      <c r="C6370">
        <f>MAX(D6370:U6370)</f>
        <v>59444</v>
      </c>
      <c r="D6370">
        <v>43746</v>
      </c>
      <c r="E6370">
        <v>19736</v>
      </c>
      <c r="F6370">
        <v>41987</v>
      </c>
      <c r="G6370">
        <v>43442</v>
      </c>
      <c r="H6370">
        <v>48490</v>
      </c>
      <c r="I6370">
        <v>49991</v>
      </c>
      <c r="J6370">
        <v>55950</v>
      </c>
      <c r="K6370">
        <v>57021</v>
      </c>
      <c r="L6370">
        <v>58410</v>
      </c>
      <c r="M6370">
        <v>58801</v>
      </c>
      <c r="N6370">
        <v>59444</v>
      </c>
      <c r="O6370">
        <v>31800</v>
      </c>
      <c r="P6370">
        <v>34997</v>
      </c>
      <c r="Q6370">
        <v>35461</v>
      </c>
      <c r="R6370">
        <v>36900</v>
      </c>
      <c r="S6370">
        <v>37532</v>
      </c>
      <c r="T6370">
        <v>38938</v>
      </c>
      <c r="U6370">
        <v>39737</v>
      </c>
      <c r="V6370">
        <v>40500</v>
      </c>
      <c r="W6370">
        <v>40789</v>
      </c>
      <c r="X6370">
        <v>41000</v>
      </c>
      <c r="Y6370">
        <v>42989</v>
      </c>
      <c r="Z6370">
        <v>43990</v>
      </c>
      <c r="AA6370">
        <v>44450</v>
      </c>
      <c r="AB6370">
        <v>44890</v>
      </c>
      <c r="AC6370">
        <v>45727</v>
      </c>
      <c r="AD6370">
        <v>46450</v>
      </c>
      <c r="AE6370">
        <v>48773</v>
      </c>
      <c r="AF6370">
        <v>49500</v>
      </c>
      <c r="AG6370">
        <v>49999</v>
      </c>
    </row>
    <row r="6371" spans="1:33" x14ac:dyDescent="0.3">
      <c r="A6371">
        <v>6370</v>
      </c>
      <c r="B6371" t="s">
        <v>192</v>
      </c>
      <c r="C6371">
        <f>MAX(D6371:U6371)</f>
        <v>59444</v>
      </c>
      <c r="D6371">
        <v>43746</v>
      </c>
      <c r="E6371">
        <v>19736</v>
      </c>
      <c r="F6371">
        <v>41987</v>
      </c>
      <c r="G6371">
        <v>43442</v>
      </c>
      <c r="H6371">
        <v>48490</v>
      </c>
      <c r="I6371">
        <v>49991</v>
      </c>
      <c r="J6371">
        <v>55950</v>
      </c>
      <c r="K6371">
        <v>57021</v>
      </c>
      <c r="L6371">
        <v>58410</v>
      </c>
      <c r="M6371">
        <v>58801</v>
      </c>
      <c r="N6371">
        <v>59444</v>
      </c>
      <c r="O6371">
        <v>31800</v>
      </c>
      <c r="P6371">
        <v>34997</v>
      </c>
      <c r="Q6371">
        <v>35461</v>
      </c>
      <c r="R6371">
        <v>36900</v>
      </c>
      <c r="S6371">
        <v>37532</v>
      </c>
      <c r="T6371">
        <v>38938</v>
      </c>
      <c r="U6371">
        <v>39737</v>
      </c>
      <c r="V6371">
        <v>40500</v>
      </c>
      <c r="W6371">
        <v>40789</v>
      </c>
      <c r="X6371">
        <v>41000</v>
      </c>
      <c r="Y6371">
        <v>42989</v>
      </c>
      <c r="Z6371">
        <v>43990</v>
      </c>
      <c r="AA6371">
        <v>44450</v>
      </c>
      <c r="AB6371">
        <v>44890</v>
      </c>
      <c r="AC6371">
        <v>45727</v>
      </c>
      <c r="AD6371">
        <v>46450</v>
      </c>
      <c r="AE6371">
        <v>48773</v>
      </c>
      <c r="AF6371">
        <v>49500</v>
      </c>
      <c r="AG6371">
        <v>49999</v>
      </c>
    </row>
    <row r="6372" spans="1:33" x14ac:dyDescent="0.3">
      <c r="A6372">
        <v>6371</v>
      </c>
      <c r="B6372" t="s">
        <v>192</v>
      </c>
      <c r="C6372">
        <f>MAX(D6372:U6372)</f>
        <v>59444</v>
      </c>
      <c r="D6372">
        <v>43746</v>
      </c>
      <c r="E6372">
        <v>19736</v>
      </c>
      <c r="F6372">
        <v>41987</v>
      </c>
      <c r="G6372">
        <v>43442</v>
      </c>
      <c r="H6372">
        <v>48490</v>
      </c>
      <c r="I6372">
        <v>49991</v>
      </c>
      <c r="J6372">
        <v>55950</v>
      </c>
      <c r="K6372">
        <v>57021</v>
      </c>
      <c r="L6372">
        <v>58410</v>
      </c>
      <c r="M6372">
        <v>58801</v>
      </c>
      <c r="N6372">
        <v>59444</v>
      </c>
      <c r="O6372">
        <v>31800</v>
      </c>
      <c r="P6372">
        <v>34997</v>
      </c>
      <c r="Q6372">
        <v>35461</v>
      </c>
      <c r="R6372">
        <v>36900</v>
      </c>
      <c r="S6372">
        <v>37532</v>
      </c>
      <c r="T6372">
        <v>38938</v>
      </c>
      <c r="U6372">
        <v>39737</v>
      </c>
      <c r="V6372">
        <v>40500</v>
      </c>
      <c r="W6372">
        <v>40789</v>
      </c>
      <c r="X6372">
        <v>41000</v>
      </c>
      <c r="Y6372">
        <v>42989</v>
      </c>
      <c r="Z6372">
        <v>43990</v>
      </c>
      <c r="AA6372">
        <v>44450</v>
      </c>
      <c r="AB6372">
        <v>44890</v>
      </c>
      <c r="AC6372">
        <v>45727</v>
      </c>
      <c r="AD6372">
        <v>46450</v>
      </c>
      <c r="AE6372">
        <v>48773</v>
      </c>
      <c r="AF6372">
        <v>49500</v>
      </c>
      <c r="AG6372">
        <v>49999</v>
      </c>
    </row>
    <row r="6373" spans="1:33" x14ac:dyDescent="0.3">
      <c r="A6373">
        <v>6372</v>
      </c>
      <c r="B6373" t="s">
        <v>192</v>
      </c>
      <c r="C6373">
        <f>MAX(D6373:U6373)</f>
        <v>59444</v>
      </c>
      <c r="D6373">
        <v>43746</v>
      </c>
      <c r="E6373">
        <v>19736</v>
      </c>
      <c r="F6373">
        <v>41987</v>
      </c>
      <c r="G6373">
        <v>43442</v>
      </c>
      <c r="H6373">
        <v>48490</v>
      </c>
      <c r="I6373">
        <v>49991</v>
      </c>
      <c r="J6373">
        <v>55950</v>
      </c>
      <c r="K6373">
        <v>57021</v>
      </c>
      <c r="L6373">
        <v>58410</v>
      </c>
      <c r="M6373">
        <v>58801</v>
      </c>
      <c r="N6373">
        <v>59444</v>
      </c>
      <c r="O6373">
        <v>31800</v>
      </c>
      <c r="P6373">
        <v>34997</v>
      </c>
      <c r="Q6373">
        <v>35461</v>
      </c>
      <c r="R6373">
        <v>36900</v>
      </c>
      <c r="S6373">
        <v>37532</v>
      </c>
      <c r="T6373">
        <v>38938</v>
      </c>
      <c r="U6373">
        <v>39737</v>
      </c>
      <c r="V6373">
        <v>40500</v>
      </c>
      <c r="W6373">
        <v>40789</v>
      </c>
      <c r="X6373">
        <v>41000</v>
      </c>
      <c r="Y6373">
        <v>42989</v>
      </c>
      <c r="Z6373">
        <v>43990</v>
      </c>
      <c r="AA6373">
        <v>44450</v>
      </c>
      <c r="AB6373">
        <v>44890</v>
      </c>
      <c r="AC6373">
        <v>45727</v>
      </c>
      <c r="AD6373">
        <v>46450</v>
      </c>
      <c r="AE6373">
        <v>48773</v>
      </c>
      <c r="AF6373">
        <v>49500</v>
      </c>
      <c r="AG6373">
        <v>49999</v>
      </c>
    </row>
    <row r="6374" spans="1:33" x14ac:dyDescent="0.3">
      <c r="A6374">
        <v>6373</v>
      </c>
      <c r="B6374" t="s">
        <v>192</v>
      </c>
      <c r="C6374">
        <f>MAX(D6374:U6374)</f>
        <v>59444</v>
      </c>
      <c r="D6374">
        <v>43746</v>
      </c>
      <c r="E6374">
        <v>19736</v>
      </c>
      <c r="F6374">
        <v>41987</v>
      </c>
      <c r="G6374">
        <v>43442</v>
      </c>
      <c r="H6374">
        <v>48490</v>
      </c>
      <c r="I6374">
        <v>49991</v>
      </c>
      <c r="J6374">
        <v>55950</v>
      </c>
      <c r="K6374">
        <v>57021</v>
      </c>
      <c r="L6374">
        <v>58410</v>
      </c>
      <c r="M6374">
        <v>58801</v>
      </c>
      <c r="N6374">
        <v>59444</v>
      </c>
      <c r="O6374">
        <v>31800</v>
      </c>
      <c r="P6374">
        <v>34997</v>
      </c>
      <c r="Q6374">
        <v>35461</v>
      </c>
      <c r="R6374">
        <v>36900</v>
      </c>
      <c r="S6374">
        <v>37532</v>
      </c>
      <c r="T6374">
        <v>38938</v>
      </c>
      <c r="U6374">
        <v>39737</v>
      </c>
      <c r="V6374">
        <v>40500</v>
      </c>
      <c r="W6374">
        <v>40789</v>
      </c>
      <c r="X6374">
        <v>41000</v>
      </c>
      <c r="Y6374">
        <v>42989</v>
      </c>
      <c r="Z6374">
        <v>43990</v>
      </c>
      <c r="AA6374">
        <v>44450</v>
      </c>
      <c r="AB6374">
        <v>44890</v>
      </c>
      <c r="AC6374">
        <v>45727</v>
      </c>
      <c r="AD6374">
        <v>46450</v>
      </c>
      <c r="AE6374">
        <v>48773</v>
      </c>
      <c r="AF6374">
        <v>49500</v>
      </c>
      <c r="AG6374">
        <v>49999</v>
      </c>
    </row>
    <row r="6375" spans="1:33" x14ac:dyDescent="0.3">
      <c r="A6375">
        <v>6374</v>
      </c>
      <c r="B6375" t="s">
        <v>192</v>
      </c>
      <c r="C6375">
        <f>MAX(D6375:U6375)</f>
        <v>59444</v>
      </c>
      <c r="D6375">
        <v>43746</v>
      </c>
      <c r="E6375">
        <v>19736</v>
      </c>
      <c r="F6375">
        <v>41987</v>
      </c>
      <c r="G6375">
        <v>43442</v>
      </c>
      <c r="H6375">
        <v>48490</v>
      </c>
      <c r="I6375">
        <v>49991</v>
      </c>
      <c r="J6375">
        <v>55950</v>
      </c>
      <c r="K6375">
        <v>57021</v>
      </c>
      <c r="L6375">
        <v>58410</v>
      </c>
      <c r="M6375">
        <v>58801</v>
      </c>
      <c r="N6375">
        <v>59444</v>
      </c>
      <c r="O6375">
        <v>31800</v>
      </c>
      <c r="P6375">
        <v>34997</v>
      </c>
      <c r="Q6375">
        <v>35461</v>
      </c>
      <c r="R6375">
        <v>36900</v>
      </c>
      <c r="S6375">
        <v>37532</v>
      </c>
      <c r="T6375">
        <v>38938</v>
      </c>
      <c r="U6375">
        <v>39737</v>
      </c>
      <c r="V6375">
        <v>40500</v>
      </c>
      <c r="W6375">
        <v>40789</v>
      </c>
      <c r="X6375">
        <v>41000</v>
      </c>
      <c r="Y6375">
        <v>42989</v>
      </c>
      <c r="Z6375">
        <v>43990</v>
      </c>
      <c r="AA6375">
        <v>44450</v>
      </c>
      <c r="AB6375">
        <v>44890</v>
      </c>
      <c r="AC6375">
        <v>45727</v>
      </c>
      <c r="AD6375">
        <v>46450</v>
      </c>
      <c r="AE6375">
        <v>48773</v>
      </c>
      <c r="AF6375">
        <v>49500</v>
      </c>
      <c r="AG6375">
        <v>49999</v>
      </c>
    </row>
    <row r="6376" spans="1:33" x14ac:dyDescent="0.3">
      <c r="A6376">
        <v>6375</v>
      </c>
      <c r="B6376" t="s">
        <v>192</v>
      </c>
      <c r="C6376">
        <f>MAX(D6376:U6376)</f>
        <v>59444</v>
      </c>
      <c r="D6376">
        <v>43746</v>
      </c>
      <c r="E6376">
        <v>19736</v>
      </c>
      <c r="F6376">
        <v>41987</v>
      </c>
      <c r="G6376">
        <v>43442</v>
      </c>
      <c r="H6376">
        <v>48490</v>
      </c>
      <c r="I6376">
        <v>49991</v>
      </c>
      <c r="J6376">
        <v>55950</v>
      </c>
      <c r="K6376">
        <v>57021</v>
      </c>
      <c r="L6376">
        <v>58410</v>
      </c>
      <c r="M6376">
        <v>58801</v>
      </c>
      <c r="N6376">
        <v>59444</v>
      </c>
      <c r="O6376">
        <v>31800</v>
      </c>
      <c r="P6376">
        <v>34997</v>
      </c>
      <c r="Q6376">
        <v>35461</v>
      </c>
      <c r="R6376">
        <v>36900</v>
      </c>
      <c r="S6376">
        <v>37532</v>
      </c>
      <c r="T6376">
        <v>38938</v>
      </c>
      <c r="U6376">
        <v>39737</v>
      </c>
      <c r="V6376">
        <v>40500</v>
      </c>
      <c r="W6376">
        <v>40789</v>
      </c>
      <c r="X6376">
        <v>41000</v>
      </c>
      <c r="Y6376">
        <v>42989</v>
      </c>
      <c r="Z6376">
        <v>43990</v>
      </c>
      <c r="AA6376">
        <v>44450</v>
      </c>
      <c r="AB6376">
        <v>44890</v>
      </c>
      <c r="AC6376">
        <v>45727</v>
      </c>
      <c r="AD6376">
        <v>46450</v>
      </c>
      <c r="AE6376">
        <v>48773</v>
      </c>
      <c r="AF6376">
        <v>49500</v>
      </c>
      <c r="AG6376">
        <v>49999</v>
      </c>
    </row>
    <row r="6377" spans="1:33" x14ac:dyDescent="0.3">
      <c r="A6377">
        <v>6376</v>
      </c>
      <c r="B6377" t="s">
        <v>192</v>
      </c>
      <c r="C6377">
        <f>MAX(D6377:U6377)</f>
        <v>59444</v>
      </c>
      <c r="D6377">
        <v>43746</v>
      </c>
      <c r="E6377">
        <v>19736</v>
      </c>
      <c r="F6377">
        <v>41987</v>
      </c>
      <c r="G6377">
        <v>43442</v>
      </c>
      <c r="H6377">
        <v>48490</v>
      </c>
      <c r="I6377">
        <v>49991</v>
      </c>
      <c r="J6377">
        <v>55950</v>
      </c>
      <c r="K6377">
        <v>57021</v>
      </c>
      <c r="L6377">
        <v>58410</v>
      </c>
      <c r="M6377">
        <v>58801</v>
      </c>
      <c r="N6377">
        <v>59444</v>
      </c>
      <c r="O6377">
        <v>31800</v>
      </c>
      <c r="P6377">
        <v>34997</v>
      </c>
      <c r="Q6377">
        <v>35461</v>
      </c>
      <c r="R6377">
        <v>36900</v>
      </c>
      <c r="S6377">
        <v>37532</v>
      </c>
      <c r="T6377">
        <v>38938</v>
      </c>
      <c r="U6377">
        <v>39737</v>
      </c>
      <c r="V6377">
        <v>40500</v>
      </c>
      <c r="W6377">
        <v>40789</v>
      </c>
      <c r="X6377">
        <v>41000</v>
      </c>
      <c r="Y6377">
        <v>42989</v>
      </c>
      <c r="Z6377">
        <v>43990</v>
      </c>
      <c r="AA6377">
        <v>44450</v>
      </c>
      <c r="AB6377">
        <v>44890</v>
      </c>
      <c r="AC6377">
        <v>45727</v>
      </c>
      <c r="AD6377">
        <v>46450</v>
      </c>
      <c r="AE6377">
        <v>48773</v>
      </c>
      <c r="AF6377">
        <v>49500</v>
      </c>
      <c r="AG6377">
        <v>49999</v>
      </c>
    </row>
    <row r="6378" spans="1:33" x14ac:dyDescent="0.3">
      <c r="A6378">
        <v>6377</v>
      </c>
      <c r="B6378" t="s">
        <v>192</v>
      </c>
      <c r="C6378">
        <f>MAX(D6378:U6378)</f>
        <v>59444</v>
      </c>
      <c r="D6378">
        <v>43746</v>
      </c>
      <c r="E6378">
        <v>19736</v>
      </c>
      <c r="F6378">
        <v>41987</v>
      </c>
      <c r="G6378">
        <v>43442</v>
      </c>
      <c r="H6378">
        <v>48490</v>
      </c>
      <c r="I6378">
        <v>49991</v>
      </c>
      <c r="J6378">
        <v>55950</v>
      </c>
      <c r="K6378">
        <v>57021</v>
      </c>
      <c r="L6378">
        <v>58410</v>
      </c>
      <c r="M6378">
        <v>58801</v>
      </c>
      <c r="N6378">
        <v>59444</v>
      </c>
      <c r="O6378">
        <v>31800</v>
      </c>
      <c r="P6378">
        <v>34997</v>
      </c>
      <c r="Q6378">
        <v>35461</v>
      </c>
      <c r="R6378">
        <v>36900</v>
      </c>
      <c r="S6378">
        <v>37532</v>
      </c>
      <c r="T6378">
        <v>38938</v>
      </c>
      <c r="U6378">
        <v>39737</v>
      </c>
      <c r="V6378">
        <v>40500</v>
      </c>
      <c r="W6378">
        <v>40789</v>
      </c>
      <c r="X6378">
        <v>41000</v>
      </c>
      <c r="Y6378">
        <v>42989</v>
      </c>
      <c r="Z6378">
        <v>43990</v>
      </c>
      <c r="AA6378">
        <v>44450</v>
      </c>
      <c r="AB6378">
        <v>44890</v>
      </c>
      <c r="AC6378">
        <v>45727</v>
      </c>
      <c r="AD6378">
        <v>46450</v>
      </c>
      <c r="AE6378">
        <v>48773</v>
      </c>
      <c r="AF6378">
        <v>49500</v>
      </c>
      <c r="AG6378">
        <v>49999</v>
      </c>
    </row>
    <row r="6379" spans="1:33" x14ac:dyDescent="0.3">
      <c r="A6379">
        <v>6378</v>
      </c>
      <c r="B6379" t="s">
        <v>192</v>
      </c>
      <c r="C6379">
        <f>MAX(D6379:U6379)</f>
        <v>59444</v>
      </c>
      <c r="D6379">
        <v>43746</v>
      </c>
      <c r="E6379">
        <v>19736</v>
      </c>
      <c r="F6379">
        <v>41987</v>
      </c>
      <c r="G6379">
        <v>43442</v>
      </c>
      <c r="H6379">
        <v>48490</v>
      </c>
      <c r="I6379">
        <v>49991</v>
      </c>
      <c r="J6379">
        <v>55950</v>
      </c>
      <c r="K6379">
        <v>57021</v>
      </c>
      <c r="L6379">
        <v>58410</v>
      </c>
      <c r="M6379">
        <v>58801</v>
      </c>
      <c r="N6379">
        <v>59444</v>
      </c>
      <c r="O6379">
        <v>31800</v>
      </c>
      <c r="P6379">
        <v>34997</v>
      </c>
      <c r="Q6379">
        <v>35461</v>
      </c>
      <c r="R6379">
        <v>36900</v>
      </c>
      <c r="S6379">
        <v>37532</v>
      </c>
      <c r="T6379">
        <v>38938</v>
      </c>
      <c r="U6379">
        <v>39737</v>
      </c>
      <c r="V6379">
        <v>40500</v>
      </c>
      <c r="W6379">
        <v>40789</v>
      </c>
      <c r="X6379">
        <v>41000</v>
      </c>
      <c r="Y6379">
        <v>42989</v>
      </c>
      <c r="Z6379">
        <v>43990</v>
      </c>
      <c r="AA6379">
        <v>44450</v>
      </c>
      <c r="AB6379">
        <v>44890</v>
      </c>
      <c r="AC6379">
        <v>45727</v>
      </c>
      <c r="AD6379">
        <v>46450</v>
      </c>
      <c r="AE6379">
        <v>48773</v>
      </c>
      <c r="AF6379">
        <v>49500</v>
      </c>
      <c r="AG6379">
        <v>49999</v>
      </c>
    </row>
    <row r="6380" spans="1:33" x14ac:dyDescent="0.3">
      <c r="A6380">
        <v>6379</v>
      </c>
      <c r="B6380" t="s">
        <v>192</v>
      </c>
      <c r="C6380">
        <f>MAX(D6380:U6380)</f>
        <v>59444</v>
      </c>
      <c r="D6380">
        <v>43746</v>
      </c>
      <c r="E6380">
        <v>19736</v>
      </c>
      <c r="F6380">
        <v>41987</v>
      </c>
      <c r="G6380">
        <v>43442</v>
      </c>
      <c r="H6380">
        <v>48490</v>
      </c>
      <c r="I6380">
        <v>49991</v>
      </c>
      <c r="J6380">
        <v>55950</v>
      </c>
      <c r="K6380">
        <v>57021</v>
      </c>
      <c r="L6380">
        <v>58410</v>
      </c>
      <c r="M6380">
        <v>58801</v>
      </c>
      <c r="N6380">
        <v>59444</v>
      </c>
      <c r="O6380">
        <v>31800</v>
      </c>
      <c r="P6380">
        <v>34997</v>
      </c>
      <c r="Q6380">
        <v>35461</v>
      </c>
      <c r="R6380">
        <v>36900</v>
      </c>
      <c r="S6380">
        <v>37532</v>
      </c>
      <c r="T6380">
        <v>38938</v>
      </c>
      <c r="U6380">
        <v>39737</v>
      </c>
      <c r="V6380">
        <v>40500</v>
      </c>
      <c r="W6380">
        <v>40789</v>
      </c>
      <c r="X6380">
        <v>41000</v>
      </c>
      <c r="Y6380">
        <v>42989</v>
      </c>
      <c r="Z6380">
        <v>43990</v>
      </c>
      <c r="AA6380">
        <v>44450</v>
      </c>
      <c r="AB6380">
        <v>44890</v>
      </c>
      <c r="AC6380">
        <v>45727</v>
      </c>
      <c r="AD6380">
        <v>46450</v>
      </c>
      <c r="AE6380">
        <v>48773</v>
      </c>
      <c r="AF6380">
        <v>49500</v>
      </c>
      <c r="AG6380">
        <v>49999</v>
      </c>
    </row>
    <row r="6381" spans="1:33" x14ac:dyDescent="0.3">
      <c r="A6381">
        <v>6380</v>
      </c>
      <c r="B6381" t="s">
        <v>192</v>
      </c>
      <c r="C6381">
        <f>MAX(D6381:U6381)</f>
        <v>59444</v>
      </c>
      <c r="D6381">
        <v>43746</v>
      </c>
      <c r="E6381">
        <v>19736</v>
      </c>
      <c r="F6381">
        <v>41987</v>
      </c>
      <c r="G6381">
        <v>43442</v>
      </c>
      <c r="H6381">
        <v>48490</v>
      </c>
      <c r="I6381">
        <v>49991</v>
      </c>
      <c r="J6381">
        <v>55950</v>
      </c>
      <c r="K6381">
        <v>57021</v>
      </c>
      <c r="L6381">
        <v>58410</v>
      </c>
      <c r="M6381">
        <v>58801</v>
      </c>
      <c r="N6381">
        <v>59444</v>
      </c>
      <c r="O6381">
        <v>31800</v>
      </c>
      <c r="P6381">
        <v>34997</v>
      </c>
      <c r="Q6381">
        <v>35461</v>
      </c>
      <c r="R6381">
        <v>36900</v>
      </c>
      <c r="S6381">
        <v>37532</v>
      </c>
      <c r="T6381">
        <v>38938</v>
      </c>
      <c r="U6381">
        <v>39737</v>
      </c>
      <c r="V6381">
        <v>40500</v>
      </c>
      <c r="W6381">
        <v>40789</v>
      </c>
      <c r="X6381">
        <v>41000</v>
      </c>
      <c r="Y6381">
        <v>42989</v>
      </c>
      <c r="Z6381">
        <v>43990</v>
      </c>
      <c r="AA6381">
        <v>44450</v>
      </c>
      <c r="AB6381">
        <v>44890</v>
      </c>
      <c r="AC6381">
        <v>45727</v>
      </c>
      <c r="AD6381">
        <v>46450</v>
      </c>
      <c r="AE6381">
        <v>48773</v>
      </c>
      <c r="AF6381">
        <v>49500</v>
      </c>
      <c r="AG6381">
        <v>49999</v>
      </c>
    </row>
    <row r="6382" spans="1:33" x14ac:dyDescent="0.3">
      <c r="A6382">
        <v>6381</v>
      </c>
      <c r="B6382" t="s">
        <v>192</v>
      </c>
      <c r="C6382">
        <f>MAX(D6382:U6382)</f>
        <v>59444</v>
      </c>
      <c r="D6382">
        <v>43746</v>
      </c>
      <c r="E6382">
        <v>19736</v>
      </c>
      <c r="F6382">
        <v>41987</v>
      </c>
      <c r="G6382">
        <v>43442</v>
      </c>
      <c r="H6382">
        <v>48490</v>
      </c>
      <c r="I6382">
        <v>49991</v>
      </c>
      <c r="J6382">
        <v>55950</v>
      </c>
      <c r="K6382">
        <v>57021</v>
      </c>
      <c r="L6382">
        <v>58410</v>
      </c>
      <c r="M6382">
        <v>58801</v>
      </c>
      <c r="N6382">
        <v>59444</v>
      </c>
      <c r="O6382">
        <v>31800</v>
      </c>
      <c r="P6382">
        <v>34997</v>
      </c>
      <c r="Q6382">
        <v>35461</v>
      </c>
      <c r="R6382">
        <v>36900</v>
      </c>
      <c r="S6382">
        <v>37532</v>
      </c>
      <c r="T6382">
        <v>38938</v>
      </c>
      <c r="U6382">
        <v>39737</v>
      </c>
      <c r="V6382">
        <v>40500</v>
      </c>
      <c r="W6382">
        <v>40789</v>
      </c>
      <c r="X6382">
        <v>41000</v>
      </c>
      <c r="Y6382">
        <v>42989</v>
      </c>
      <c r="Z6382">
        <v>43990</v>
      </c>
      <c r="AA6382">
        <v>44450</v>
      </c>
      <c r="AB6382">
        <v>44890</v>
      </c>
      <c r="AC6382">
        <v>45727</v>
      </c>
      <c r="AD6382">
        <v>46450</v>
      </c>
      <c r="AE6382">
        <v>48773</v>
      </c>
      <c r="AF6382">
        <v>49500</v>
      </c>
      <c r="AG6382">
        <v>49999</v>
      </c>
    </row>
    <row r="6383" spans="1:33" x14ac:dyDescent="0.3">
      <c r="A6383">
        <v>6382</v>
      </c>
      <c r="B6383" t="s">
        <v>192</v>
      </c>
      <c r="C6383">
        <f>MAX(D6383:U6383)</f>
        <v>59444</v>
      </c>
      <c r="D6383">
        <v>43746</v>
      </c>
      <c r="E6383">
        <v>19736</v>
      </c>
      <c r="F6383">
        <v>41987</v>
      </c>
      <c r="G6383">
        <v>43442</v>
      </c>
      <c r="H6383">
        <v>48490</v>
      </c>
      <c r="I6383">
        <v>49991</v>
      </c>
      <c r="J6383">
        <v>55950</v>
      </c>
      <c r="K6383">
        <v>57021</v>
      </c>
      <c r="L6383">
        <v>58410</v>
      </c>
      <c r="M6383">
        <v>58801</v>
      </c>
      <c r="N6383">
        <v>59444</v>
      </c>
      <c r="O6383">
        <v>31800</v>
      </c>
      <c r="P6383">
        <v>34997</v>
      </c>
      <c r="Q6383">
        <v>35461</v>
      </c>
      <c r="R6383">
        <v>36900</v>
      </c>
      <c r="S6383">
        <v>37532</v>
      </c>
      <c r="T6383">
        <v>38938</v>
      </c>
      <c r="U6383">
        <v>39737</v>
      </c>
      <c r="V6383">
        <v>40500</v>
      </c>
      <c r="W6383">
        <v>40789</v>
      </c>
      <c r="X6383">
        <v>41000</v>
      </c>
      <c r="Y6383">
        <v>42989</v>
      </c>
      <c r="Z6383">
        <v>43990</v>
      </c>
      <c r="AA6383">
        <v>44450</v>
      </c>
      <c r="AB6383">
        <v>44890</v>
      </c>
      <c r="AC6383">
        <v>45727</v>
      </c>
      <c r="AD6383">
        <v>46450</v>
      </c>
      <c r="AE6383">
        <v>48773</v>
      </c>
      <c r="AF6383">
        <v>49500</v>
      </c>
      <c r="AG6383">
        <v>49999</v>
      </c>
    </row>
    <row r="6384" spans="1:33" x14ac:dyDescent="0.3">
      <c r="A6384">
        <v>6383</v>
      </c>
      <c r="B6384" t="s">
        <v>192</v>
      </c>
      <c r="C6384">
        <f>MAX(D6384:U6384)</f>
        <v>59444</v>
      </c>
      <c r="D6384">
        <v>43746</v>
      </c>
      <c r="E6384">
        <v>19736</v>
      </c>
      <c r="F6384">
        <v>41987</v>
      </c>
      <c r="G6384">
        <v>43442</v>
      </c>
      <c r="H6384">
        <v>48490</v>
      </c>
      <c r="I6384">
        <v>49991</v>
      </c>
      <c r="J6384">
        <v>55950</v>
      </c>
      <c r="K6384">
        <v>57021</v>
      </c>
      <c r="L6384">
        <v>58410</v>
      </c>
      <c r="M6384">
        <v>58801</v>
      </c>
      <c r="N6384">
        <v>59444</v>
      </c>
      <c r="O6384">
        <v>31800</v>
      </c>
      <c r="P6384">
        <v>34997</v>
      </c>
      <c r="Q6384">
        <v>35461</v>
      </c>
      <c r="R6384">
        <v>36900</v>
      </c>
      <c r="S6384">
        <v>37532</v>
      </c>
      <c r="T6384">
        <v>38938</v>
      </c>
      <c r="U6384">
        <v>39737</v>
      </c>
      <c r="V6384">
        <v>40500</v>
      </c>
      <c r="W6384">
        <v>40789</v>
      </c>
      <c r="X6384">
        <v>41000</v>
      </c>
      <c r="Y6384">
        <v>42989</v>
      </c>
      <c r="Z6384">
        <v>43990</v>
      </c>
      <c r="AA6384">
        <v>44450</v>
      </c>
      <c r="AB6384">
        <v>44890</v>
      </c>
      <c r="AC6384">
        <v>45727</v>
      </c>
      <c r="AD6384">
        <v>46450</v>
      </c>
      <c r="AE6384">
        <v>48773</v>
      </c>
      <c r="AF6384">
        <v>49500</v>
      </c>
      <c r="AG6384">
        <v>49999</v>
      </c>
    </row>
    <row r="6385" spans="1:33" x14ac:dyDescent="0.3">
      <c r="A6385">
        <v>6384</v>
      </c>
      <c r="B6385" t="s">
        <v>192</v>
      </c>
      <c r="C6385">
        <f>MAX(D6385:U6385)</f>
        <v>59444</v>
      </c>
      <c r="D6385">
        <v>43746</v>
      </c>
      <c r="E6385">
        <v>19736</v>
      </c>
      <c r="F6385">
        <v>41987</v>
      </c>
      <c r="G6385">
        <v>43442</v>
      </c>
      <c r="H6385">
        <v>48490</v>
      </c>
      <c r="I6385">
        <v>49991</v>
      </c>
      <c r="J6385">
        <v>55950</v>
      </c>
      <c r="K6385">
        <v>57021</v>
      </c>
      <c r="L6385">
        <v>58410</v>
      </c>
      <c r="M6385">
        <v>58801</v>
      </c>
      <c r="N6385">
        <v>59444</v>
      </c>
      <c r="O6385">
        <v>31800</v>
      </c>
      <c r="P6385">
        <v>34997</v>
      </c>
      <c r="Q6385">
        <v>35461</v>
      </c>
      <c r="R6385">
        <v>36900</v>
      </c>
      <c r="S6385">
        <v>37532</v>
      </c>
      <c r="T6385">
        <v>38938</v>
      </c>
      <c r="U6385">
        <v>39737</v>
      </c>
      <c r="V6385">
        <v>40500</v>
      </c>
      <c r="W6385">
        <v>40789</v>
      </c>
      <c r="X6385">
        <v>41000</v>
      </c>
      <c r="Y6385">
        <v>42989</v>
      </c>
      <c r="Z6385">
        <v>43990</v>
      </c>
      <c r="AA6385">
        <v>44450</v>
      </c>
      <c r="AB6385">
        <v>44890</v>
      </c>
      <c r="AC6385">
        <v>45727</v>
      </c>
      <c r="AD6385">
        <v>46450</v>
      </c>
      <c r="AE6385">
        <v>48773</v>
      </c>
      <c r="AF6385">
        <v>49500</v>
      </c>
      <c r="AG6385">
        <v>49999</v>
      </c>
    </row>
    <row r="6386" spans="1:33" x14ac:dyDescent="0.3">
      <c r="A6386">
        <v>6385</v>
      </c>
      <c r="B6386" t="s">
        <v>192</v>
      </c>
      <c r="C6386">
        <f>MAX(D6386:U6386)</f>
        <v>59444</v>
      </c>
      <c r="D6386">
        <v>43746</v>
      </c>
      <c r="E6386">
        <v>19736</v>
      </c>
      <c r="F6386">
        <v>41987</v>
      </c>
      <c r="G6386">
        <v>43442</v>
      </c>
      <c r="H6386">
        <v>48490</v>
      </c>
      <c r="I6386">
        <v>49991</v>
      </c>
      <c r="J6386">
        <v>55950</v>
      </c>
      <c r="K6386">
        <v>57021</v>
      </c>
      <c r="L6386">
        <v>58410</v>
      </c>
      <c r="M6386">
        <v>58801</v>
      </c>
      <c r="N6386">
        <v>59444</v>
      </c>
      <c r="O6386">
        <v>31800</v>
      </c>
      <c r="P6386">
        <v>34997</v>
      </c>
      <c r="Q6386">
        <v>35461</v>
      </c>
      <c r="R6386">
        <v>36900</v>
      </c>
      <c r="S6386">
        <v>37532</v>
      </c>
      <c r="T6386">
        <v>38938</v>
      </c>
      <c r="U6386">
        <v>39737</v>
      </c>
      <c r="V6386">
        <v>40500</v>
      </c>
      <c r="W6386">
        <v>40789</v>
      </c>
      <c r="X6386">
        <v>41000</v>
      </c>
      <c r="Y6386">
        <v>42989</v>
      </c>
      <c r="Z6386">
        <v>43990</v>
      </c>
      <c r="AA6386">
        <v>44450</v>
      </c>
      <c r="AB6386">
        <v>44890</v>
      </c>
      <c r="AC6386">
        <v>45727</v>
      </c>
      <c r="AD6386">
        <v>46450</v>
      </c>
      <c r="AE6386">
        <v>48773</v>
      </c>
      <c r="AF6386">
        <v>49500</v>
      </c>
      <c r="AG6386">
        <v>49999</v>
      </c>
    </row>
    <row r="6387" spans="1:33" x14ac:dyDescent="0.3">
      <c r="A6387">
        <v>6386</v>
      </c>
      <c r="B6387" t="s">
        <v>192</v>
      </c>
      <c r="C6387">
        <f>MAX(D6387:U6387)</f>
        <v>59444</v>
      </c>
      <c r="D6387">
        <v>43746</v>
      </c>
      <c r="E6387">
        <v>19736</v>
      </c>
      <c r="F6387">
        <v>41987</v>
      </c>
      <c r="G6387">
        <v>43442</v>
      </c>
      <c r="H6387">
        <v>48490</v>
      </c>
      <c r="I6387">
        <v>49991</v>
      </c>
      <c r="J6387">
        <v>55950</v>
      </c>
      <c r="K6387">
        <v>57021</v>
      </c>
      <c r="L6387">
        <v>58410</v>
      </c>
      <c r="M6387">
        <v>58801</v>
      </c>
      <c r="N6387">
        <v>59444</v>
      </c>
      <c r="O6387">
        <v>31800</v>
      </c>
      <c r="P6387">
        <v>34997</v>
      </c>
      <c r="Q6387">
        <v>35461</v>
      </c>
      <c r="R6387">
        <v>36900</v>
      </c>
      <c r="S6387">
        <v>37532</v>
      </c>
      <c r="T6387">
        <v>38938</v>
      </c>
      <c r="U6387">
        <v>39737</v>
      </c>
      <c r="V6387">
        <v>40500</v>
      </c>
      <c r="W6387">
        <v>40789</v>
      </c>
      <c r="X6387">
        <v>41000</v>
      </c>
      <c r="Y6387">
        <v>42989</v>
      </c>
      <c r="Z6387">
        <v>43990</v>
      </c>
      <c r="AA6387">
        <v>44450</v>
      </c>
      <c r="AB6387">
        <v>44890</v>
      </c>
      <c r="AC6387">
        <v>45727</v>
      </c>
      <c r="AD6387">
        <v>46450</v>
      </c>
      <c r="AE6387">
        <v>48773</v>
      </c>
      <c r="AF6387">
        <v>49500</v>
      </c>
      <c r="AG6387">
        <v>49999</v>
      </c>
    </row>
    <row r="6388" spans="1:33" x14ac:dyDescent="0.3">
      <c r="A6388">
        <v>6387</v>
      </c>
      <c r="B6388" t="s">
        <v>192</v>
      </c>
      <c r="C6388">
        <f>MAX(D6388:U6388)</f>
        <v>59444</v>
      </c>
      <c r="D6388">
        <v>43746</v>
      </c>
      <c r="E6388">
        <v>19736</v>
      </c>
      <c r="F6388">
        <v>41987</v>
      </c>
      <c r="G6388">
        <v>43442</v>
      </c>
      <c r="H6388">
        <v>48490</v>
      </c>
      <c r="I6388">
        <v>49991</v>
      </c>
      <c r="J6388">
        <v>55950</v>
      </c>
      <c r="K6388">
        <v>57021</v>
      </c>
      <c r="L6388">
        <v>58410</v>
      </c>
      <c r="M6388">
        <v>58801</v>
      </c>
      <c r="N6388">
        <v>59444</v>
      </c>
      <c r="O6388">
        <v>31800</v>
      </c>
      <c r="P6388">
        <v>34997</v>
      </c>
      <c r="Q6388">
        <v>35461</v>
      </c>
      <c r="R6388">
        <v>36900</v>
      </c>
      <c r="S6388">
        <v>37532</v>
      </c>
      <c r="T6388">
        <v>38938</v>
      </c>
      <c r="U6388">
        <v>39737</v>
      </c>
      <c r="V6388">
        <v>40500</v>
      </c>
      <c r="W6388">
        <v>40789</v>
      </c>
      <c r="X6388">
        <v>41000</v>
      </c>
      <c r="Y6388">
        <v>42989</v>
      </c>
      <c r="Z6388">
        <v>43990</v>
      </c>
      <c r="AA6388">
        <v>44450</v>
      </c>
      <c r="AB6388">
        <v>44890</v>
      </c>
      <c r="AC6388">
        <v>45727</v>
      </c>
      <c r="AD6388">
        <v>46450</v>
      </c>
      <c r="AE6388">
        <v>48773</v>
      </c>
      <c r="AF6388">
        <v>49500</v>
      </c>
      <c r="AG6388">
        <v>49999</v>
      </c>
    </row>
    <row r="6389" spans="1:33" x14ac:dyDescent="0.3">
      <c r="A6389">
        <v>6388</v>
      </c>
      <c r="B6389" t="s">
        <v>192</v>
      </c>
      <c r="C6389">
        <f>MAX(D6389:U6389)</f>
        <v>59444</v>
      </c>
      <c r="D6389">
        <v>43746</v>
      </c>
      <c r="E6389">
        <v>19736</v>
      </c>
      <c r="F6389">
        <v>41987</v>
      </c>
      <c r="G6389">
        <v>43442</v>
      </c>
      <c r="H6389">
        <v>48490</v>
      </c>
      <c r="I6389">
        <v>49991</v>
      </c>
      <c r="J6389">
        <v>55950</v>
      </c>
      <c r="K6389">
        <v>57021</v>
      </c>
      <c r="L6389">
        <v>58410</v>
      </c>
      <c r="M6389">
        <v>58801</v>
      </c>
      <c r="N6389">
        <v>59444</v>
      </c>
      <c r="O6389">
        <v>31800</v>
      </c>
      <c r="P6389">
        <v>34997</v>
      </c>
      <c r="Q6389">
        <v>35461</v>
      </c>
      <c r="R6389">
        <v>36900</v>
      </c>
      <c r="S6389">
        <v>37532</v>
      </c>
      <c r="T6389">
        <v>38938</v>
      </c>
      <c r="U6389">
        <v>39737</v>
      </c>
      <c r="V6389">
        <v>40500</v>
      </c>
      <c r="W6389">
        <v>40789</v>
      </c>
      <c r="X6389">
        <v>41000</v>
      </c>
      <c r="Y6389">
        <v>42989</v>
      </c>
      <c r="Z6389">
        <v>43990</v>
      </c>
      <c r="AA6389">
        <v>44450</v>
      </c>
      <c r="AB6389">
        <v>44890</v>
      </c>
      <c r="AC6389">
        <v>45727</v>
      </c>
      <c r="AD6389">
        <v>46450</v>
      </c>
      <c r="AE6389">
        <v>48773</v>
      </c>
      <c r="AF6389">
        <v>49500</v>
      </c>
      <c r="AG6389">
        <v>49999</v>
      </c>
    </row>
    <row r="6390" spans="1:33" x14ac:dyDescent="0.3">
      <c r="A6390">
        <v>6389</v>
      </c>
      <c r="B6390" t="s">
        <v>192</v>
      </c>
      <c r="C6390">
        <f>MAX(D6390:U6390)</f>
        <v>59444</v>
      </c>
      <c r="D6390">
        <v>43746</v>
      </c>
      <c r="E6390">
        <v>19736</v>
      </c>
      <c r="F6390">
        <v>41987</v>
      </c>
      <c r="G6390">
        <v>43442</v>
      </c>
      <c r="H6390">
        <v>48490</v>
      </c>
      <c r="I6390">
        <v>49991</v>
      </c>
      <c r="J6390">
        <v>55950</v>
      </c>
      <c r="K6390">
        <v>57021</v>
      </c>
      <c r="L6390">
        <v>58410</v>
      </c>
      <c r="M6390">
        <v>58801</v>
      </c>
      <c r="N6390">
        <v>59444</v>
      </c>
      <c r="O6390">
        <v>31800</v>
      </c>
      <c r="P6390">
        <v>34997</v>
      </c>
      <c r="Q6390">
        <v>35461</v>
      </c>
      <c r="R6390">
        <v>36900</v>
      </c>
      <c r="S6390">
        <v>37532</v>
      </c>
      <c r="T6390">
        <v>38938</v>
      </c>
      <c r="U6390">
        <v>39737</v>
      </c>
      <c r="V6390">
        <v>40500</v>
      </c>
      <c r="W6390">
        <v>40789</v>
      </c>
      <c r="X6390">
        <v>41000</v>
      </c>
      <c r="Y6390">
        <v>42989</v>
      </c>
      <c r="Z6390">
        <v>43990</v>
      </c>
      <c r="AA6390">
        <v>44450</v>
      </c>
      <c r="AB6390">
        <v>44890</v>
      </c>
      <c r="AC6390">
        <v>45727</v>
      </c>
      <c r="AD6390">
        <v>46450</v>
      </c>
      <c r="AE6390">
        <v>48773</v>
      </c>
      <c r="AF6390">
        <v>49500</v>
      </c>
      <c r="AG6390">
        <v>49999</v>
      </c>
    </row>
    <row r="6391" spans="1:33" x14ac:dyDescent="0.3">
      <c r="A6391">
        <v>6390</v>
      </c>
      <c r="B6391" t="s">
        <v>192</v>
      </c>
      <c r="C6391">
        <f>MAX(D6391:U6391)</f>
        <v>59444</v>
      </c>
      <c r="D6391">
        <v>43746</v>
      </c>
      <c r="E6391">
        <v>19736</v>
      </c>
      <c r="F6391">
        <v>41987</v>
      </c>
      <c r="G6391">
        <v>43442</v>
      </c>
      <c r="H6391">
        <v>48490</v>
      </c>
      <c r="I6391">
        <v>49991</v>
      </c>
      <c r="J6391">
        <v>55950</v>
      </c>
      <c r="K6391">
        <v>57021</v>
      </c>
      <c r="L6391">
        <v>58410</v>
      </c>
      <c r="M6391">
        <v>58801</v>
      </c>
      <c r="N6391">
        <v>59444</v>
      </c>
      <c r="O6391">
        <v>31800</v>
      </c>
      <c r="P6391">
        <v>34997</v>
      </c>
      <c r="Q6391">
        <v>35461</v>
      </c>
      <c r="R6391">
        <v>36900</v>
      </c>
      <c r="S6391">
        <v>37532</v>
      </c>
      <c r="T6391">
        <v>38938</v>
      </c>
      <c r="U6391">
        <v>39737</v>
      </c>
      <c r="V6391">
        <v>40500</v>
      </c>
      <c r="W6391">
        <v>40789</v>
      </c>
      <c r="X6391">
        <v>41000</v>
      </c>
      <c r="Y6391">
        <v>42989</v>
      </c>
      <c r="Z6391">
        <v>43990</v>
      </c>
      <c r="AA6391">
        <v>44450</v>
      </c>
      <c r="AB6391">
        <v>44890</v>
      </c>
      <c r="AC6391">
        <v>45727</v>
      </c>
      <c r="AD6391">
        <v>46450</v>
      </c>
      <c r="AE6391">
        <v>48773</v>
      </c>
      <c r="AF6391">
        <v>49500</v>
      </c>
      <c r="AG6391">
        <v>49999</v>
      </c>
    </row>
    <row r="6392" spans="1:33" x14ac:dyDescent="0.3">
      <c r="A6392">
        <v>6391</v>
      </c>
      <c r="B6392" t="s">
        <v>192</v>
      </c>
      <c r="C6392">
        <f>MAX(D6392:U6392)</f>
        <v>59444</v>
      </c>
      <c r="D6392">
        <v>43746</v>
      </c>
      <c r="E6392">
        <v>19736</v>
      </c>
      <c r="F6392">
        <v>41987</v>
      </c>
      <c r="G6392">
        <v>43442</v>
      </c>
      <c r="H6392">
        <v>48490</v>
      </c>
      <c r="I6392">
        <v>49991</v>
      </c>
      <c r="J6392">
        <v>55950</v>
      </c>
      <c r="K6392">
        <v>57021</v>
      </c>
      <c r="L6392">
        <v>58410</v>
      </c>
      <c r="M6392">
        <v>58801</v>
      </c>
      <c r="N6392">
        <v>59444</v>
      </c>
      <c r="O6392">
        <v>31800</v>
      </c>
      <c r="P6392">
        <v>34997</v>
      </c>
      <c r="Q6392">
        <v>35461</v>
      </c>
      <c r="R6392">
        <v>36900</v>
      </c>
      <c r="S6392">
        <v>37532</v>
      </c>
      <c r="T6392">
        <v>38938</v>
      </c>
      <c r="U6392">
        <v>39737</v>
      </c>
      <c r="V6392">
        <v>40500</v>
      </c>
      <c r="W6392">
        <v>40789</v>
      </c>
      <c r="X6392">
        <v>41000</v>
      </c>
      <c r="Y6392">
        <v>42989</v>
      </c>
      <c r="Z6392">
        <v>43990</v>
      </c>
      <c r="AA6392">
        <v>44450</v>
      </c>
      <c r="AB6392">
        <v>44890</v>
      </c>
      <c r="AC6392">
        <v>45727</v>
      </c>
      <c r="AD6392">
        <v>46450</v>
      </c>
      <c r="AE6392">
        <v>48773</v>
      </c>
      <c r="AF6392">
        <v>49500</v>
      </c>
      <c r="AG6392">
        <v>49999</v>
      </c>
    </row>
    <row r="6393" spans="1:33" x14ac:dyDescent="0.3">
      <c r="A6393">
        <v>6392</v>
      </c>
      <c r="B6393" t="s">
        <v>192</v>
      </c>
      <c r="C6393">
        <f>MAX(D6393:U6393)</f>
        <v>59444</v>
      </c>
      <c r="D6393">
        <v>43746</v>
      </c>
      <c r="E6393">
        <v>19736</v>
      </c>
      <c r="F6393">
        <v>41987</v>
      </c>
      <c r="G6393">
        <v>43442</v>
      </c>
      <c r="H6393">
        <v>48490</v>
      </c>
      <c r="I6393">
        <v>49991</v>
      </c>
      <c r="J6393">
        <v>55950</v>
      </c>
      <c r="K6393">
        <v>57021</v>
      </c>
      <c r="L6393">
        <v>58410</v>
      </c>
      <c r="M6393">
        <v>58801</v>
      </c>
      <c r="N6393">
        <v>59444</v>
      </c>
      <c r="O6393">
        <v>31800</v>
      </c>
      <c r="P6393">
        <v>34997</v>
      </c>
      <c r="Q6393">
        <v>35461</v>
      </c>
      <c r="R6393">
        <v>36900</v>
      </c>
      <c r="S6393">
        <v>37532</v>
      </c>
      <c r="T6393">
        <v>38938</v>
      </c>
      <c r="U6393">
        <v>39737</v>
      </c>
      <c r="V6393">
        <v>40500</v>
      </c>
      <c r="W6393">
        <v>40789</v>
      </c>
      <c r="X6393">
        <v>41000</v>
      </c>
      <c r="Y6393">
        <v>42989</v>
      </c>
      <c r="Z6393">
        <v>43990</v>
      </c>
      <c r="AA6393">
        <v>44450</v>
      </c>
      <c r="AB6393">
        <v>44890</v>
      </c>
      <c r="AC6393">
        <v>45727</v>
      </c>
      <c r="AD6393">
        <v>46450</v>
      </c>
      <c r="AE6393">
        <v>48773</v>
      </c>
      <c r="AF6393">
        <v>49500</v>
      </c>
      <c r="AG6393">
        <v>49999</v>
      </c>
    </row>
    <row r="6394" spans="1:33" x14ac:dyDescent="0.3">
      <c r="A6394">
        <v>6393</v>
      </c>
      <c r="B6394" t="s">
        <v>192</v>
      </c>
      <c r="C6394">
        <f>MAX(D6394:U6394)</f>
        <v>59444</v>
      </c>
      <c r="D6394">
        <v>43746</v>
      </c>
      <c r="E6394">
        <v>19736</v>
      </c>
      <c r="F6394">
        <v>41987</v>
      </c>
      <c r="G6394">
        <v>43442</v>
      </c>
      <c r="H6394">
        <v>48490</v>
      </c>
      <c r="I6394">
        <v>49991</v>
      </c>
      <c r="J6394">
        <v>55950</v>
      </c>
      <c r="K6394">
        <v>57021</v>
      </c>
      <c r="L6394">
        <v>58410</v>
      </c>
      <c r="M6394">
        <v>58801</v>
      </c>
      <c r="N6394">
        <v>59444</v>
      </c>
      <c r="O6394">
        <v>31800</v>
      </c>
      <c r="P6394">
        <v>34997</v>
      </c>
      <c r="Q6394">
        <v>35461</v>
      </c>
      <c r="R6394">
        <v>36900</v>
      </c>
      <c r="S6394">
        <v>37532</v>
      </c>
      <c r="T6394">
        <v>38938</v>
      </c>
      <c r="U6394">
        <v>39737</v>
      </c>
      <c r="V6394">
        <v>40500</v>
      </c>
      <c r="W6394">
        <v>40789</v>
      </c>
      <c r="X6394">
        <v>41000</v>
      </c>
      <c r="Y6394">
        <v>42989</v>
      </c>
      <c r="Z6394">
        <v>43990</v>
      </c>
      <c r="AA6394">
        <v>44450</v>
      </c>
      <c r="AB6394">
        <v>44890</v>
      </c>
      <c r="AC6394">
        <v>45727</v>
      </c>
      <c r="AD6394">
        <v>46450</v>
      </c>
      <c r="AE6394">
        <v>48773</v>
      </c>
      <c r="AF6394">
        <v>49500</v>
      </c>
      <c r="AG6394">
        <v>49999</v>
      </c>
    </row>
    <row r="6395" spans="1:33" x14ac:dyDescent="0.3">
      <c r="A6395">
        <v>6394</v>
      </c>
      <c r="B6395" t="s">
        <v>192</v>
      </c>
      <c r="C6395">
        <f>MAX(D6395:U6395)</f>
        <v>59444</v>
      </c>
      <c r="D6395">
        <v>43746</v>
      </c>
      <c r="E6395">
        <v>19736</v>
      </c>
      <c r="F6395">
        <v>41987</v>
      </c>
      <c r="G6395">
        <v>43442</v>
      </c>
      <c r="H6395">
        <v>48490</v>
      </c>
      <c r="I6395">
        <v>49991</v>
      </c>
      <c r="J6395">
        <v>55950</v>
      </c>
      <c r="K6395">
        <v>57021</v>
      </c>
      <c r="L6395">
        <v>58410</v>
      </c>
      <c r="M6395">
        <v>58801</v>
      </c>
      <c r="N6395">
        <v>59444</v>
      </c>
      <c r="O6395">
        <v>31800</v>
      </c>
      <c r="P6395">
        <v>34997</v>
      </c>
      <c r="Q6395">
        <v>35461</v>
      </c>
      <c r="R6395">
        <v>36900</v>
      </c>
      <c r="S6395">
        <v>37532</v>
      </c>
      <c r="T6395">
        <v>38938</v>
      </c>
      <c r="U6395">
        <v>39737</v>
      </c>
      <c r="V6395">
        <v>40500</v>
      </c>
      <c r="W6395">
        <v>40789</v>
      </c>
      <c r="X6395">
        <v>41000</v>
      </c>
      <c r="Y6395">
        <v>42989</v>
      </c>
      <c r="Z6395">
        <v>43990</v>
      </c>
      <c r="AA6395">
        <v>44450</v>
      </c>
      <c r="AB6395">
        <v>44890</v>
      </c>
      <c r="AC6395">
        <v>45727</v>
      </c>
      <c r="AD6395">
        <v>46450</v>
      </c>
      <c r="AE6395">
        <v>48773</v>
      </c>
      <c r="AF6395">
        <v>49500</v>
      </c>
      <c r="AG6395">
        <v>49999</v>
      </c>
    </row>
    <row r="6396" spans="1:33" x14ac:dyDescent="0.3">
      <c r="A6396">
        <v>6395</v>
      </c>
      <c r="B6396" t="s">
        <v>192</v>
      </c>
      <c r="C6396">
        <f>MAX(D6396:U6396)</f>
        <v>59444</v>
      </c>
      <c r="D6396">
        <v>43746</v>
      </c>
      <c r="E6396">
        <v>19736</v>
      </c>
      <c r="F6396">
        <v>41987</v>
      </c>
      <c r="G6396">
        <v>43442</v>
      </c>
      <c r="H6396">
        <v>48490</v>
      </c>
      <c r="I6396">
        <v>49991</v>
      </c>
      <c r="J6396">
        <v>55950</v>
      </c>
      <c r="K6396">
        <v>57021</v>
      </c>
      <c r="L6396">
        <v>58410</v>
      </c>
      <c r="M6396">
        <v>58801</v>
      </c>
      <c r="N6396">
        <v>59444</v>
      </c>
      <c r="O6396">
        <v>31800</v>
      </c>
      <c r="P6396">
        <v>34997</v>
      </c>
      <c r="Q6396">
        <v>35461</v>
      </c>
      <c r="R6396">
        <v>36900</v>
      </c>
      <c r="S6396">
        <v>37532</v>
      </c>
      <c r="T6396">
        <v>38938</v>
      </c>
      <c r="U6396">
        <v>39737</v>
      </c>
      <c r="V6396">
        <v>40500</v>
      </c>
      <c r="W6396">
        <v>40789</v>
      </c>
      <c r="X6396">
        <v>41000</v>
      </c>
      <c r="Y6396">
        <v>42989</v>
      </c>
      <c r="Z6396">
        <v>43990</v>
      </c>
      <c r="AA6396">
        <v>44450</v>
      </c>
      <c r="AB6396">
        <v>44890</v>
      </c>
      <c r="AC6396">
        <v>45727</v>
      </c>
      <c r="AD6396">
        <v>46450</v>
      </c>
      <c r="AE6396">
        <v>48773</v>
      </c>
      <c r="AF6396">
        <v>49500</v>
      </c>
      <c r="AG6396">
        <v>49999</v>
      </c>
    </row>
    <row r="6397" spans="1:33" x14ac:dyDescent="0.3">
      <c r="A6397">
        <v>6396</v>
      </c>
      <c r="B6397" t="s">
        <v>192</v>
      </c>
      <c r="C6397">
        <f>MAX(D6397:U6397)</f>
        <v>59444</v>
      </c>
      <c r="D6397">
        <v>43746</v>
      </c>
      <c r="E6397">
        <v>19736</v>
      </c>
      <c r="F6397">
        <v>41987</v>
      </c>
      <c r="G6397">
        <v>43442</v>
      </c>
      <c r="H6397">
        <v>48490</v>
      </c>
      <c r="I6397">
        <v>49991</v>
      </c>
      <c r="J6397">
        <v>55950</v>
      </c>
      <c r="K6397">
        <v>57021</v>
      </c>
      <c r="L6397">
        <v>58410</v>
      </c>
      <c r="M6397">
        <v>58801</v>
      </c>
      <c r="N6397">
        <v>59444</v>
      </c>
      <c r="O6397">
        <v>31800</v>
      </c>
      <c r="P6397">
        <v>34997</v>
      </c>
      <c r="Q6397">
        <v>35461</v>
      </c>
      <c r="R6397">
        <v>36900</v>
      </c>
      <c r="S6397">
        <v>37532</v>
      </c>
      <c r="T6397">
        <v>38938</v>
      </c>
      <c r="U6397">
        <v>39737</v>
      </c>
      <c r="V6397">
        <v>40500</v>
      </c>
      <c r="W6397">
        <v>40789</v>
      </c>
      <c r="X6397">
        <v>41000</v>
      </c>
      <c r="Y6397">
        <v>42989</v>
      </c>
      <c r="Z6397">
        <v>43990</v>
      </c>
      <c r="AA6397">
        <v>44450</v>
      </c>
      <c r="AB6397">
        <v>44890</v>
      </c>
      <c r="AC6397">
        <v>45727</v>
      </c>
      <c r="AD6397">
        <v>46450</v>
      </c>
      <c r="AE6397">
        <v>48773</v>
      </c>
      <c r="AF6397">
        <v>49500</v>
      </c>
      <c r="AG6397">
        <v>49999</v>
      </c>
    </row>
    <row r="6398" spans="1:33" x14ac:dyDescent="0.3">
      <c r="A6398">
        <v>6397</v>
      </c>
      <c r="B6398" t="s">
        <v>192</v>
      </c>
      <c r="C6398">
        <f>MAX(D6398:U6398)</f>
        <v>59444</v>
      </c>
      <c r="D6398">
        <v>43746</v>
      </c>
      <c r="E6398">
        <v>19736</v>
      </c>
      <c r="F6398">
        <v>41987</v>
      </c>
      <c r="G6398">
        <v>43442</v>
      </c>
      <c r="H6398">
        <v>48490</v>
      </c>
      <c r="I6398">
        <v>49991</v>
      </c>
      <c r="J6398">
        <v>55950</v>
      </c>
      <c r="K6398">
        <v>57021</v>
      </c>
      <c r="L6398">
        <v>58410</v>
      </c>
      <c r="M6398">
        <v>58801</v>
      </c>
      <c r="N6398">
        <v>59444</v>
      </c>
      <c r="O6398">
        <v>31800</v>
      </c>
      <c r="P6398">
        <v>34997</v>
      </c>
      <c r="Q6398">
        <v>35461</v>
      </c>
      <c r="R6398">
        <v>36900</v>
      </c>
      <c r="S6398">
        <v>37532</v>
      </c>
      <c r="T6398">
        <v>38938</v>
      </c>
      <c r="U6398">
        <v>39737</v>
      </c>
      <c r="V6398">
        <v>40500</v>
      </c>
      <c r="W6398">
        <v>40789</v>
      </c>
      <c r="X6398">
        <v>41000</v>
      </c>
      <c r="Y6398">
        <v>42989</v>
      </c>
      <c r="Z6398">
        <v>43990</v>
      </c>
      <c r="AA6398">
        <v>44450</v>
      </c>
      <c r="AB6398">
        <v>44890</v>
      </c>
      <c r="AC6398">
        <v>45727</v>
      </c>
      <c r="AD6398">
        <v>46450</v>
      </c>
      <c r="AE6398">
        <v>48773</v>
      </c>
      <c r="AF6398">
        <v>49500</v>
      </c>
      <c r="AG6398">
        <v>49999</v>
      </c>
    </row>
    <row r="6399" spans="1:33" x14ac:dyDescent="0.3">
      <c r="A6399">
        <v>6398</v>
      </c>
      <c r="B6399" t="s">
        <v>192</v>
      </c>
      <c r="C6399">
        <f>MAX(D6399:U6399)</f>
        <v>59444</v>
      </c>
      <c r="D6399">
        <v>43746</v>
      </c>
      <c r="E6399">
        <v>19736</v>
      </c>
      <c r="F6399">
        <v>41987</v>
      </c>
      <c r="G6399">
        <v>43442</v>
      </c>
      <c r="H6399">
        <v>48490</v>
      </c>
      <c r="I6399">
        <v>49991</v>
      </c>
      <c r="J6399">
        <v>55950</v>
      </c>
      <c r="K6399">
        <v>57021</v>
      </c>
      <c r="L6399">
        <v>58410</v>
      </c>
      <c r="M6399">
        <v>58801</v>
      </c>
      <c r="N6399">
        <v>59444</v>
      </c>
      <c r="O6399">
        <v>31800</v>
      </c>
      <c r="P6399">
        <v>34997</v>
      </c>
      <c r="Q6399">
        <v>35461</v>
      </c>
      <c r="R6399">
        <v>36900</v>
      </c>
      <c r="S6399">
        <v>37532</v>
      </c>
      <c r="T6399">
        <v>38938</v>
      </c>
      <c r="U6399">
        <v>39737</v>
      </c>
      <c r="V6399">
        <v>40500</v>
      </c>
      <c r="W6399">
        <v>40789</v>
      </c>
      <c r="X6399">
        <v>41000</v>
      </c>
      <c r="Y6399">
        <v>42989</v>
      </c>
      <c r="Z6399">
        <v>43990</v>
      </c>
      <c r="AA6399">
        <v>44450</v>
      </c>
      <c r="AB6399">
        <v>44890</v>
      </c>
      <c r="AC6399">
        <v>45727</v>
      </c>
      <c r="AD6399">
        <v>46450</v>
      </c>
      <c r="AE6399">
        <v>48773</v>
      </c>
      <c r="AF6399">
        <v>49500</v>
      </c>
      <c r="AG6399">
        <v>49999</v>
      </c>
    </row>
    <row r="6400" spans="1:33" x14ac:dyDescent="0.3">
      <c r="A6400">
        <v>6399</v>
      </c>
      <c r="B6400" t="s">
        <v>192</v>
      </c>
      <c r="C6400">
        <f>MAX(D6400:U6400)</f>
        <v>59444</v>
      </c>
      <c r="D6400">
        <v>43746</v>
      </c>
      <c r="E6400">
        <v>19736</v>
      </c>
      <c r="F6400">
        <v>41987</v>
      </c>
      <c r="G6400">
        <v>43442</v>
      </c>
      <c r="H6400">
        <v>48490</v>
      </c>
      <c r="I6400">
        <v>49991</v>
      </c>
      <c r="J6400">
        <v>55950</v>
      </c>
      <c r="K6400">
        <v>57021</v>
      </c>
      <c r="L6400">
        <v>58410</v>
      </c>
      <c r="M6400">
        <v>58801</v>
      </c>
      <c r="N6400">
        <v>59444</v>
      </c>
      <c r="O6400">
        <v>31800</v>
      </c>
      <c r="P6400">
        <v>34997</v>
      </c>
      <c r="Q6400">
        <v>35461</v>
      </c>
      <c r="R6400">
        <v>36900</v>
      </c>
      <c r="S6400">
        <v>37532</v>
      </c>
      <c r="T6400">
        <v>38938</v>
      </c>
      <c r="U6400">
        <v>39737</v>
      </c>
      <c r="V6400">
        <v>40500</v>
      </c>
      <c r="W6400">
        <v>40789</v>
      </c>
      <c r="X6400">
        <v>41000</v>
      </c>
      <c r="Y6400">
        <v>42989</v>
      </c>
      <c r="Z6400">
        <v>43990</v>
      </c>
      <c r="AA6400">
        <v>44450</v>
      </c>
      <c r="AB6400">
        <v>44890</v>
      </c>
      <c r="AC6400">
        <v>45727</v>
      </c>
      <c r="AD6400">
        <v>46450</v>
      </c>
      <c r="AE6400">
        <v>48773</v>
      </c>
      <c r="AF6400">
        <v>49500</v>
      </c>
      <c r="AG6400">
        <v>49999</v>
      </c>
    </row>
    <row r="6401" spans="1:33" x14ac:dyDescent="0.3">
      <c r="A6401">
        <v>6400</v>
      </c>
      <c r="B6401" t="s">
        <v>192</v>
      </c>
      <c r="C6401">
        <f>MAX(D6401:U6401)</f>
        <v>59444</v>
      </c>
      <c r="D6401">
        <v>43746</v>
      </c>
      <c r="E6401">
        <v>19736</v>
      </c>
      <c r="F6401">
        <v>41987</v>
      </c>
      <c r="G6401">
        <v>43442</v>
      </c>
      <c r="H6401">
        <v>48490</v>
      </c>
      <c r="I6401">
        <v>49991</v>
      </c>
      <c r="J6401">
        <v>55950</v>
      </c>
      <c r="K6401">
        <v>57021</v>
      </c>
      <c r="L6401">
        <v>58410</v>
      </c>
      <c r="M6401">
        <v>58801</v>
      </c>
      <c r="N6401">
        <v>59444</v>
      </c>
      <c r="O6401">
        <v>31800</v>
      </c>
      <c r="P6401">
        <v>34997</v>
      </c>
      <c r="Q6401">
        <v>35461</v>
      </c>
      <c r="R6401">
        <v>36900</v>
      </c>
      <c r="S6401">
        <v>37532</v>
      </c>
      <c r="T6401">
        <v>38938</v>
      </c>
      <c r="U6401">
        <v>39737</v>
      </c>
      <c r="V6401">
        <v>40500</v>
      </c>
      <c r="W6401">
        <v>40789</v>
      </c>
      <c r="X6401">
        <v>41000</v>
      </c>
      <c r="Y6401">
        <v>42989</v>
      </c>
      <c r="Z6401">
        <v>43990</v>
      </c>
      <c r="AA6401">
        <v>44450</v>
      </c>
      <c r="AB6401">
        <v>44890</v>
      </c>
      <c r="AC6401">
        <v>45727</v>
      </c>
      <c r="AD6401">
        <v>46450</v>
      </c>
      <c r="AE6401">
        <v>48773</v>
      </c>
      <c r="AF6401">
        <v>49500</v>
      </c>
      <c r="AG6401">
        <v>49999</v>
      </c>
    </row>
    <row r="6402" spans="1:33" x14ac:dyDescent="0.3">
      <c r="A6402">
        <v>6401</v>
      </c>
      <c r="B6402" t="s">
        <v>192</v>
      </c>
      <c r="C6402">
        <f>MAX(D6402:U6402)</f>
        <v>59444</v>
      </c>
      <c r="D6402">
        <v>43746</v>
      </c>
      <c r="E6402">
        <v>19736</v>
      </c>
      <c r="F6402">
        <v>41987</v>
      </c>
      <c r="G6402">
        <v>43442</v>
      </c>
      <c r="H6402">
        <v>48490</v>
      </c>
      <c r="I6402">
        <v>49991</v>
      </c>
      <c r="J6402">
        <v>55950</v>
      </c>
      <c r="K6402">
        <v>57021</v>
      </c>
      <c r="L6402">
        <v>58410</v>
      </c>
      <c r="M6402">
        <v>58801</v>
      </c>
      <c r="N6402">
        <v>59444</v>
      </c>
      <c r="O6402">
        <v>31800</v>
      </c>
      <c r="P6402">
        <v>34997</v>
      </c>
      <c r="Q6402">
        <v>35461</v>
      </c>
      <c r="R6402">
        <v>36900</v>
      </c>
      <c r="S6402">
        <v>37532</v>
      </c>
      <c r="T6402">
        <v>38938</v>
      </c>
      <c r="U6402">
        <v>39737</v>
      </c>
      <c r="V6402">
        <v>40500</v>
      </c>
      <c r="W6402">
        <v>40789</v>
      </c>
      <c r="X6402">
        <v>41000</v>
      </c>
      <c r="Y6402">
        <v>42989</v>
      </c>
      <c r="Z6402">
        <v>43990</v>
      </c>
      <c r="AA6402">
        <v>44450</v>
      </c>
      <c r="AB6402">
        <v>44890</v>
      </c>
      <c r="AC6402">
        <v>45727</v>
      </c>
      <c r="AD6402">
        <v>46450</v>
      </c>
      <c r="AE6402">
        <v>48773</v>
      </c>
      <c r="AF6402">
        <v>49500</v>
      </c>
      <c r="AG6402">
        <v>49999</v>
      </c>
    </row>
    <row r="6403" spans="1:33" x14ac:dyDescent="0.3">
      <c r="A6403">
        <v>6402</v>
      </c>
      <c r="B6403" t="s">
        <v>192</v>
      </c>
      <c r="C6403">
        <f>MAX(D6403:U6403)</f>
        <v>59444</v>
      </c>
      <c r="D6403">
        <v>43746</v>
      </c>
      <c r="E6403">
        <v>19736</v>
      </c>
      <c r="F6403">
        <v>41987</v>
      </c>
      <c r="G6403">
        <v>43442</v>
      </c>
      <c r="H6403">
        <v>48490</v>
      </c>
      <c r="I6403">
        <v>49991</v>
      </c>
      <c r="J6403">
        <v>55950</v>
      </c>
      <c r="K6403">
        <v>57021</v>
      </c>
      <c r="L6403">
        <v>58410</v>
      </c>
      <c r="M6403">
        <v>58801</v>
      </c>
      <c r="N6403">
        <v>59444</v>
      </c>
      <c r="O6403">
        <v>31800</v>
      </c>
      <c r="P6403">
        <v>34997</v>
      </c>
      <c r="Q6403">
        <v>35461</v>
      </c>
      <c r="R6403">
        <v>36900</v>
      </c>
      <c r="S6403">
        <v>37532</v>
      </c>
      <c r="T6403">
        <v>38938</v>
      </c>
      <c r="U6403">
        <v>39737</v>
      </c>
      <c r="V6403">
        <v>40500</v>
      </c>
      <c r="W6403">
        <v>40789</v>
      </c>
      <c r="X6403">
        <v>41000</v>
      </c>
      <c r="Y6403">
        <v>42989</v>
      </c>
      <c r="Z6403">
        <v>43990</v>
      </c>
      <c r="AA6403">
        <v>44450</v>
      </c>
      <c r="AB6403">
        <v>44890</v>
      </c>
      <c r="AC6403">
        <v>45727</v>
      </c>
      <c r="AD6403">
        <v>46450</v>
      </c>
      <c r="AE6403">
        <v>48773</v>
      </c>
      <c r="AF6403">
        <v>49500</v>
      </c>
      <c r="AG6403">
        <v>49999</v>
      </c>
    </row>
    <row r="6404" spans="1:33" x14ac:dyDescent="0.3">
      <c r="A6404">
        <v>6403</v>
      </c>
      <c r="B6404" t="s">
        <v>180</v>
      </c>
      <c r="C6404">
        <f>MAX(D6404:U6404)</f>
        <v>59444</v>
      </c>
      <c r="D6404">
        <v>43746</v>
      </c>
      <c r="E6404">
        <v>19736</v>
      </c>
      <c r="F6404">
        <v>41987</v>
      </c>
      <c r="G6404">
        <v>43442</v>
      </c>
      <c r="H6404">
        <v>48490</v>
      </c>
      <c r="I6404">
        <v>49991</v>
      </c>
      <c r="J6404">
        <v>55950</v>
      </c>
      <c r="K6404">
        <v>57021</v>
      </c>
      <c r="L6404">
        <v>58410</v>
      </c>
      <c r="M6404">
        <v>58801</v>
      </c>
      <c r="N6404">
        <v>59444</v>
      </c>
      <c r="O6404">
        <v>31800</v>
      </c>
      <c r="P6404">
        <v>34997</v>
      </c>
      <c r="Q6404">
        <v>35461</v>
      </c>
      <c r="R6404">
        <v>36900</v>
      </c>
      <c r="S6404">
        <v>37532</v>
      </c>
      <c r="T6404">
        <v>38938</v>
      </c>
      <c r="U6404">
        <v>39737</v>
      </c>
      <c r="V6404">
        <v>40500</v>
      </c>
      <c r="W6404">
        <v>40789</v>
      </c>
      <c r="X6404">
        <v>41000</v>
      </c>
      <c r="Y6404">
        <v>42989</v>
      </c>
      <c r="Z6404">
        <v>43990</v>
      </c>
      <c r="AA6404">
        <v>44450</v>
      </c>
      <c r="AB6404">
        <v>44890</v>
      </c>
      <c r="AC6404">
        <v>45727</v>
      </c>
      <c r="AD6404">
        <v>46450</v>
      </c>
      <c r="AE6404">
        <v>48773</v>
      </c>
      <c r="AF6404">
        <v>49500</v>
      </c>
      <c r="AG6404">
        <v>49999</v>
      </c>
    </row>
    <row r="6405" spans="1:33" x14ac:dyDescent="0.3">
      <c r="A6405">
        <v>6404</v>
      </c>
      <c r="B6405" t="s">
        <v>210</v>
      </c>
      <c r="C6405">
        <f>MAX(D6405:T6405)</f>
        <v>12000</v>
      </c>
      <c r="D6405" s="2">
        <v>12000</v>
      </c>
    </row>
    <row r="6406" spans="1:33" x14ac:dyDescent="0.3">
      <c r="A6406">
        <v>6405</v>
      </c>
      <c r="B6406" t="s">
        <v>210</v>
      </c>
      <c r="C6406">
        <f>MAX(D6406:T6406)</f>
        <v>12000</v>
      </c>
      <c r="D6406" s="2">
        <v>12000</v>
      </c>
    </row>
    <row r="6407" spans="1:33" x14ac:dyDescent="0.3">
      <c r="A6407">
        <v>6406</v>
      </c>
      <c r="B6407" t="s">
        <v>190</v>
      </c>
      <c r="C6407">
        <f>MAX(D6407:T6407)</f>
        <v>2000</v>
      </c>
      <c r="D6407" s="2">
        <v>2000</v>
      </c>
    </row>
    <row r="6408" spans="1:33" x14ac:dyDescent="0.3">
      <c r="A6408">
        <v>6407</v>
      </c>
      <c r="B6408" t="s">
        <v>190</v>
      </c>
      <c r="C6408">
        <f>MAX(D6408:T6408)</f>
        <v>2000</v>
      </c>
      <c r="D6408" s="2">
        <v>2000</v>
      </c>
    </row>
    <row r="6409" spans="1:33" x14ac:dyDescent="0.3">
      <c r="A6409">
        <v>6408</v>
      </c>
      <c r="B6409" t="s">
        <v>190</v>
      </c>
      <c r="C6409">
        <f>MAX(D6409:T6409)</f>
        <v>2000</v>
      </c>
      <c r="D6409" s="2">
        <v>2000</v>
      </c>
    </row>
    <row r="6410" spans="1:33" x14ac:dyDescent="0.3">
      <c r="A6410">
        <v>6409</v>
      </c>
      <c r="B6410" t="s">
        <v>192</v>
      </c>
      <c r="C6410">
        <f>MAX(D6410:T6410)</f>
        <v>22000</v>
      </c>
      <c r="D6410" s="2">
        <v>22000</v>
      </c>
    </row>
    <row r="6411" spans="1:33" x14ac:dyDescent="0.3">
      <c r="A6411">
        <v>6410</v>
      </c>
      <c r="B6411" t="s">
        <v>192</v>
      </c>
      <c r="C6411">
        <f>MAX(D6411:T6411)</f>
        <v>22000</v>
      </c>
      <c r="D6411" s="2">
        <v>22000</v>
      </c>
    </row>
    <row r="6412" spans="1:33" x14ac:dyDescent="0.3">
      <c r="A6412">
        <v>6411</v>
      </c>
      <c r="B6412" t="s">
        <v>206</v>
      </c>
      <c r="C6412">
        <f>MAX(D6412:T6412)</f>
        <v>1000</v>
      </c>
      <c r="D6412" s="2">
        <v>1000</v>
      </c>
    </row>
    <row r="6413" spans="1:33" x14ac:dyDescent="0.3">
      <c r="A6413">
        <v>6412</v>
      </c>
      <c r="B6413" t="s">
        <v>206</v>
      </c>
      <c r="C6413">
        <f>MAX(D6413:T6413)</f>
        <v>1000</v>
      </c>
      <c r="D6413" s="2">
        <v>1000</v>
      </c>
    </row>
    <row r="6414" spans="1:33" x14ac:dyDescent="0.3">
      <c r="A6414">
        <v>6413</v>
      </c>
      <c r="B6414" t="s">
        <v>177</v>
      </c>
      <c r="C6414">
        <f>MAX(D6414:T6414)</f>
        <v>10000</v>
      </c>
      <c r="D6414" s="2">
        <v>10000</v>
      </c>
    </row>
    <row r="6415" spans="1:33" x14ac:dyDescent="0.3">
      <c r="A6415">
        <v>6414</v>
      </c>
      <c r="B6415" t="s">
        <v>177</v>
      </c>
      <c r="C6415">
        <f>MAX(D6415:T6415)</f>
        <v>10000</v>
      </c>
      <c r="D6415" s="2">
        <v>10000</v>
      </c>
    </row>
    <row r="6416" spans="1:33" x14ac:dyDescent="0.3">
      <c r="A6416">
        <v>6415</v>
      </c>
      <c r="B6416" t="s">
        <v>186</v>
      </c>
      <c r="C6416">
        <f>MAX(D6416:T6416)</f>
        <v>7000</v>
      </c>
      <c r="D6416" s="2">
        <v>7000</v>
      </c>
    </row>
    <row r="6417" spans="1:4" x14ac:dyDescent="0.3">
      <c r="A6417">
        <v>6416</v>
      </c>
      <c r="B6417" t="s">
        <v>186</v>
      </c>
      <c r="C6417">
        <f>MAX(D6417:T6417)</f>
        <v>7000</v>
      </c>
      <c r="D6417" s="2">
        <v>7000</v>
      </c>
    </row>
    <row r="6418" spans="1:4" x14ac:dyDescent="0.3">
      <c r="A6418">
        <v>6417</v>
      </c>
      <c r="B6418" t="s">
        <v>186</v>
      </c>
      <c r="C6418">
        <f>MAX(D6418:T6418)</f>
        <v>7000</v>
      </c>
      <c r="D6418" s="2">
        <v>7000</v>
      </c>
    </row>
    <row r="6419" spans="1:4" x14ac:dyDescent="0.3">
      <c r="A6419">
        <v>6418</v>
      </c>
      <c r="B6419" t="s">
        <v>186</v>
      </c>
      <c r="C6419">
        <f>MAX(D6419:T6419)</f>
        <v>7000</v>
      </c>
      <c r="D6419" s="2">
        <v>7000</v>
      </c>
    </row>
    <row r="6420" spans="1:4" x14ac:dyDescent="0.3">
      <c r="A6420">
        <v>6419</v>
      </c>
      <c r="B6420" t="s">
        <v>186</v>
      </c>
      <c r="C6420">
        <f>MAX(D6420:T6420)</f>
        <v>7000</v>
      </c>
      <c r="D6420" s="2">
        <v>7000</v>
      </c>
    </row>
    <row r="6421" spans="1:4" x14ac:dyDescent="0.3">
      <c r="A6421">
        <v>6420</v>
      </c>
      <c r="B6421" t="s">
        <v>177</v>
      </c>
      <c r="C6421">
        <f>MAX(D6421:T6421)</f>
        <v>10000</v>
      </c>
      <c r="D6421" s="2">
        <v>10000</v>
      </c>
    </row>
    <row r="6422" spans="1:4" x14ac:dyDescent="0.3">
      <c r="A6422">
        <v>6421</v>
      </c>
      <c r="B6422" t="s">
        <v>177</v>
      </c>
      <c r="C6422">
        <f>MAX(D6422:T6422)</f>
        <v>10000</v>
      </c>
      <c r="D6422" s="2">
        <v>10000</v>
      </c>
    </row>
    <row r="6423" spans="1:4" x14ac:dyDescent="0.3">
      <c r="A6423">
        <v>6422</v>
      </c>
      <c r="B6423" t="s">
        <v>177</v>
      </c>
      <c r="C6423">
        <f>MAX(D6423:T6423)</f>
        <v>10000</v>
      </c>
      <c r="D6423" s="2">
        <v>10000</v>
      </c>
    </row>
    <row r="6424" spans="1:4" x14ac:dyDescent="0.3">
      <c r="A6424">
        <v>6423</v>
      </c>
      <c r="B6424" t="s">
        <v>177</v>
      </c>
      <c r="C6424">
        <f>MAX(D6424:T6424)</f>
        <v>10000</v>
      </c>
      <c r="D6424" s="2">
        <v>10000</v>
      </c>
    </row>
    <row r="6425" spans="1:4" x14ac:dyDescent="0.3">
      <c r="A6425">
        <v>6424</v>
      </c>
      <c r="B6425" t="s">
        <v>177</v>
      </c>
      <c r="C6425">
        <f>MAX(D6425:T6425)</f>
        <v>10000</v>
      </c>
      <c r="D6425" s="2">
        <v>10000</v>
      </c>
    </row>
    <row r="6426" spans="1:4" x14ac:dyDescent="0.3">
      <c r="A6426">
        <v>6425</v>
      </c>
      <c r="B6426" t="s">
        <v>177</v>
      </c>
      <c r="C6426">
        <f>MAX(D6426:T6426)</f>
        <v>10000</v>
      </c>
      <c r="D6426" s="2">
        <v>10000</v>
      </c>
    </row>
    <row r="6427" spans="1:4" x14ac:dyDescent="0.3">
      <c r="A6427">
        <v>6426</v>
      </c>
      <c r="B6427" t="s">
        <v>177</v>
      </c>
      <c r="C6427">
        <f>MAX(D6427:T6427)</f>
        <v>10000</v>
      </c>
      <c r="D6427" s="2">
        <v>10000</v>
      </c>
    </row>
    <row r="6428" spans="1:4" x14ac:dyDescent="0.3">
      <c r="A6428">
        <v>6427</v>
      </c>
      <c r="B6428" t="s">
        <v>177</v>
      </c>
      <c r="C6428">
        <f>MAX(D6428:T6428)</f>
        <v>10000</v>
      </c>
      <c r="D6428" s="2">
        <v>10000</v>
      </c>
    </row>
    <row r="6429" spans="1:4" x14ac:dyDescent="0.3">
      <c r="A6429">
        <v>6428</v>
      </c>
      <c r="B6429" t="s">
        <v>179</v>
      </c>
      <c r="C6429">
        <f>MAX(D6429:T6429)</f>
        <v>8000</v>
      </c>
      <c r="D6429" s="2">
        <v>8000</v>
      </c>
    </row>
    <row r="6430" spans="1:4" x14ac:dyDescent="0.3">
      <c r="A6430">
        <v>6429</v>
      </c>
      <c r="B6430" t="s">
        <v>177</v>
      </c>
      <c r="C6430">
        <f>MAX(D6430:T6430)</f>
        <v>10000</v>
      </c>
      <c r="D6430" s="2">
        <v>10000</v>
      </c>
    </row>
    <row r="6431" spans="1:4" x14ac:dyDescent="0.3">
      <c r="A6431">
        <v>6430</v>
      </c>
      <c r="B6431" t="s">
        <v>177</v>
      </c>
      <c r="C6431">
        <f>MAX(D6431:T6431)</f>
        <v>10000</v>
      </c>
      <c r="D6431" s="2">
        <v>10000</v>
      </c>
    </row>
    <row r="6432" spans="1:4" x14ac:dyDescent="0.3">
      <c r="A6432">
        <v>6431</v>
      </c>
      <c r="B6432" t="s">
        <v>177</v>
      </c>
      <c r="C6432">
        <f>MAX(D6432:T6432)</f>
        <v>10000</v>
      </c>
      <c r="D6432" s="2">
        <v>10000</v>
      </c>
    </row>
    <row r="6433" spans="1:4" x14ac:dyDescent="0.3">
      <c r="A6433">
        <v>6432</v>
      </c>
      <c r="B6433" t="s">
        <v>193</v>
      </c>
      <c r="C6433">
        <f>MAX(D6433:T6433)</f>
        <v>10000</v>
      </c>
      <c r="D6433" s="2">
        <v>10000</v>
      </c>
    </row>
    <row r="6434" spans="1:4" x14ac:dyDescent="0.3">
      <c r="A6434">
        <v>6433</v>
      </c>
      <c r="B6434" t="s">
        <v>193</v>
      </c>
      <c r="C6434">
        <f>MAX(D6434:T6434)</f>
        <v>10000</v>
      </c>
      <c r="D6434" s="2">
        <v>10000</v>
      </c>
    </row>
    <row r="6435" spans="1:4" x14ac:dyDescent="0.3">
      <c r="A6435">
        <v>6434</v>
      </c>
      <c r="B6435" t="s">
        <v>193</v>
      </c>
      <c r="C6435">
        <f>MAX(D6435:T6435)</f>
        <v>10000</v>
      </c>
      <c r="D6435" s="2">
        <v>10000</v>
      </c>
    </row>
    <row r="6436" spans="1:4" x14ac:dyDescent="0.3">
      <c r="A6436">
        <v>6435</v>
      </c>
      <c r="B6436" t="s">
        <v>193</v>
      </c>
      <c r="C6436">
        <f>MAX(D6436:T6436)</f>
        <v>10000</v>
      </c>
      <c r="D6436" s="2">
        <v>10000</v>
      </c>
    </row>
    <row r="6437" spans="1:4" x14ac:dyDescent="0.3">
      <c r="A6437">
        <v>6436</v>
      </c>
      <c r="B6437" t="s">
        <v>177</v>
      </c>
      <c r="C6437">
        <f>MAX(D6437:T6437)</f>
        <v>10000</v>
      </c>
      <c r="D6437" s="2">
        <v>10000</v>
      </c>
    </row>
    <row r="6438" spans="1:4" x14ac:dyDescent="0.3">
      <c r="A6438">
        <v>6437</v>
      </c>
      <c r="B6438" t="s">
        <v>177</v>
      </c>
      <c r="C6438">
        <f>MAX(D6438:T6438)</f>
        <v>10000</v>
      </c>
      <c r="D6438" s="2">
        <v>10000</v>
      </c>
    </row>
    <row r="6439" spans="1:4" x14ac:dyDescent="0.3">
      <c r="A6439">
        <v>6438</v>
      </c>
      <c r="B6439" t="s">
        <v>177</v>
      </c>
      <c r="C6439">
        <f>MAX(D6439:T6439)</f>
        <v>10000</v>
      </c>
      <c r="D6439" s="2">
        <v>10000</v>
      </c>
    </row>
    <row r="6440" spans="1:4" x14ac:dyDescent="0.3">
      <c r="A6440">
        <v>6439</v>
      </c>
      <c r="B6440" t="s">
        <v>177</v>
      </c>
      <c r="C6440">
        <f>MAX(D6440:T6440)</f>
        <v>10000</v>
      </c>
      <c r="D6440" s="2">
        <v>10000</v>
      </c>
    </row>
    <row r="6441" spans="1:4" x14ac:dyDescent="0.3">
      <c r="A6441">
        <v>6440</v>
      </c>
      <c r="B6441" t="s">
        <v>177</v>
      </c>
      <c r="C6441">
        <f>MAX(D6441:T6441)</f>
        <v>10000</v>
      </c>
      <c r="D6441" s="2">
        <v>10000</v>
      </c>
    </row>
    <row r="6442" spans="1:4" x14ac:dyDescent="0.3">
      <c r="A6442">
        <v>6441</v>
      </c>
      <c r="B6442" t="s">
        <v>184</v>
      </c>
      <c r="C6442">
        <f>MAX(D6442:T6442)</f>
        <v>20000</v>
      </c>
      <c r="D6442" s="2">
        <v>20000</v>
      </c>
    </row>
    <row r="6443" spans="1:4" x14ac:dyDescent="0.3">
      <c r="A6443">
        <v>6442</v>
      </c>
      <c r="B6443" t="s">
        <v>184</v>
      </c>
      <c r="C6443">
        <f>MAX(D6443:T6443)</f>
        <v>20000</v>
      </c>
      <c r="D6443" s="2">
        <v>20000</v>
      </c>
    </row>
    <row r="6444" spans="1:4" x14ac:dyDescent="0.3">
      <c r="A6444">
        <v>6443</v>
      </c>
      <c r="B6444" t="s">
        <v>184</v>
      </c>
      <c r="C6444">
        <f>MAX(D6444:T6444)</f>
        <v>20000</v>
      </c>
      <c r="D6444" s="2">
        <v>20000</v>
      </c>
    </row>
    <row r="6445" spans="1:4" x14ac:dyDescent="0.3">
      <c r="A6445">
        <v>6444</v>
      </c>
      <c r="B6445" t="s">
        <v>211</v>
      </c>
      <c r="C6445">
        <f>MAX(D6445:T6445)</f>
        <v>25000</v>
      </c>
      <c r="D6445" s="2">
        <v>25000</v>
      </c>
    </row>
    <row r="6446" spans="1:4" x14ac:dyDescent="0.3">
      <c r="A6446">
        <v>6445</v>
      </c>
      <c r="B6446" t="s">
        <v>190</v>
      </c>
      <c r="C6446">
        <f>MAX(D6446:T6446)</f>
        <v>2000</v>
      </c>
      <c r="D6446" s="2">
        <v>2000</v>
      </c>
    </row>
    <row r="6447" spans="1:4" x14ac:dyDescent="0.3">
      <c r="A6447">
        <v>6446</v>
      </c>
      <c r="B6447" t="s">
        <v>162</v>
      </c>
      <c r="C6447">
        <f>MAX(D6447:T6447)</f>
        <v>10000</v>
      </c>
      <c r="D6447" s="2">
        <v>10000</v>
      </c>
    </row>
    <row r="6448" spans="1:4" x14ac:dyDescent="0.3">
      <c r="A6448">
        <v>6447</v>
      </c>
      <c r="B6448" t="s">
        <v>190</v>
      </c>
      <c r="C6448">
        <f>MAX(D6448:T6448)</f>
        <v>2000</v>
      </c>
      <c r="D6448" s="2">
        <v>2000</v>
      </c>
    </row>
    <row r="6449" spans="1:4" x14ac:dyDescent="0.3">
      <c r="A6449">
        <v>6448</v>
      </c>
      <c r="B6449" t="s">
        <v>190</v>
      </c>
      <c r="C6449">
        <f>MAX(D6449:T6449)</f>
        <v>2000</v>
      </c>
      <c r="D6449" s="2">
        <v>2000</v>
      </c>
    </row>
    <row r="6450" spans="1:4" x14ac:dyDescent="0.3">
      <c r="A6450">
        <v>6449</v>
      </c>
      <c r="B6450" t="s">
        <v>190</v>
      </c>
      <c r="C6450">
        <f>MAX(D6450:T6450)</f>
        <v>2000</v>
      </c>
      <c r="D6450" s="2">
        <v>2000</v>
      </c>
    </row>
    <row r="6451" spans="1:4" x14ac:dyDescent="0.3">
      <c r="A6451">
        <v>6450</v>
      </c>
      <c r="B6451" t="s">
        <v>190</v>
      </c>
      <c r="C6451">
        <f>MAX(D6451:T6451)</f>
        <v>2000</v>
      </c>
      <c r="D6451" s="2">
        <v>2000</v>
      </c>
    </row>
    <row r="6452" spans="1:4" x14ac:dyDescent="0.3">
      <c r="A6452">
        <v>6451</v>
      </c>
      <c r="B6452" t="s">
        <v>190</v>
      </c>
      <c r="C6452">
        <f>MAX(D6452:T6452)</f>
        <v>2000</v>
      </c>
      <c r="D6452" s="2">
        <v>2000</v>
      </c>
    </row>
    <row r="6453" spans="1:4" x14ac:dyDescent="0.3">
      <c r="A6453">
        <v>6452</v>
      </c>
      <c r="B6453" t="s">
        <v>162</v>
      </c>
      <c r="C6453">
        <f>MAX(D6453:T6453)</f>
        <v>10000</v>
      </c>
      <c r="D6453" s="2">
        <v>10000</v>
      </c>
    </row>
    <row r="6454" spans="1:4" x14ac:dyDescent="0.3">
      <c r="A6454">
        <v>6453</v>
      </c>
      <c r="B6454" t="s">
        <v>192</v>
      </c>
      <c r="C6454">
        <f>MAX(D6454:T6454)</f>
        <v>22000</v>
      </c>
      <c r="D6454" s="2">
        <v>22000</v>
      </c>
    </row>
    <row r="6455" spans="1:4" x14ac:dyDescent="0.3">
      <c r="A6455">
        <v>6454</v>
      </c>
      <c r="B6455" t="s">
        <v>192</v>
      </c>
      <c r="C6455">
        <f>MAX(D6455:T6455)</f>
        <v>22000</v>
      </c>
      <c r="D6455" s="2">
        <v>22000</v>
      </c>
    </row>
    <row r="6456" spans="1:4" x14ac:dyDescent="0.3">
      <c r="A6456">
        <v>6455</v>
      </c>
      <c r="B6456" t="s">
        <v>191</v>
      </c>
      <c r="C6456">
        <f>MAX(D6456:T6456)</f>
        <v>30000</v>
      </c>
      <c r="D6456" s="2">
        <v>30000</v>
      </c>
    </row>
    <row r="6457" spans="1:4" x14ac:dyDescent="0.3">
      <c r="A6457">
        <v>6456</v>
      </c>
      <c r="B6457" t="s">
        <v>191</v>
      </c>
      <c r="C6457">
        <f>MAX(D6457:T6457)</f>
        <v>30000</v>
      </c>
      <c r="D6457" s="2">
        <v>30000</v>
      </c>
    </row>
    <row r="6458" spans="1:4" x14ac:dyDescent="0.3">
      <c r="A6458">
        <v>6457</v>
      </c>
      <c r="B6458" t="s">
        <v>191</v>
      </c>
      <c r="C6458">
        <f>MAX(D6458:T6458)</f>
        <v>30000</v>
      </c>
      <c r="D6458" s="2">
        <v>30000</v>
      </c>
    </row>
    <row r="6459" spans="1:4" x14ac:dyDescent="0.3">
      <c r="A6459">
        <v>6458</v>
      </c>
      <c r="B6459" t="s">
        <v>191</v>
      </c>
      <c r="C6459">
        <f>MAX(D6459:T6459)</f>
        <v>30000</v>
      </c>
      <c r="D6459" s="2">
        <v>30000</v>
      </c>
    </row>
    <row r="6460" spans="1:4" x14ac:dyDescent="0.3">
      <c r="A6460">
        <v>6459</v>
      </c>
      <c r="B6460" t="s">
        <v>191</v>
      </c>
      <c r="C6460">
        <f>MAX(D6460:T6460)</f>
        <v>30000</v>
      </c>
      <c r="D6460" s="2">
        <v>30000</v>
      </c>
    </row>
    <row r="6461" spans="1:4" x14ac:dyDescent="0.3">
      <c r="A6461">
        <v>6460</v>
      </c>
      <c r="B6461" t="s">
        <v>191</v>
      </c>
      <c r="C6461">
        <f>MAX(D6461:T6461)</f>
        <v>30000</v>
      </c>
      <c r="D6461" s="2">
        <v>30000</v>
      </c>
    </row>
    <row r="6462" spans="1:4" x14ac:dyDescent="0.3">
      <c r="A6462">
        <v>6461</v>
      </c>
      <c r="B6462" t="s">
        <v>191</v>
      </c>
      <c r="C6462">
        <f>MAX(D6462:T6462)</f>
        <v>30000</v>
      </c>
      <c r="D6462" s="2">
        <v>30000</v>
      </c>
    </row>
    <row r="6463" spans="1:4" x14ac:dyDescent="0.3">
      <c r="A6463">
        <v>6462</v>
      </c>
      <c r="B6463" t="s">
        <v>191</v>
      </c>
      <c r="C6463">
        <f>MAX(D6463:T6463)</f>
        <v>30000</v>
      </c>
      <c r="D6463" s="2">
        <v>30000</v>
      </c>
    </row>
    <row r="6464" spans="1:4" x14ac:dyDescent="0.3">
      <c r="A6464">
        <v>6463</v>
      </c>
      <c r="B6464" t="s">
        <v>179</v>
      </c>
      <c r="C6464">
        <f>MAX(D6464:T6464)</f>
        <v>8000</v>
      </c>
      <c r="D6464" s="2">
        <v>8000</v>
      </c>
    </row>
    <row r="6465" spans="1:4" x14ac:dyDescent="0.3">
      <c r="A6465">
        <v>6464</v>
      </c>
      <c r="B6465" t="s">
        <v>179</v>
      </c>
      <c r="C6465">
        <f>MAX(D6465:T6465)</f>
        <v>8000</v>
      </c>
      <c r="D6465" s="2">
        <v>8000</v>
      </c>
    </row>
    <row r="6466" spans="1:4" x14ac:dyDescent="0.3">
      <c r="A6466">
        <v>6465</v>
      </c>
      <c r="B6466" t="s">
        <v>179</v>
      </c>
      <c r="C6466">
        <f>MAX(D6466:T6466)</f>
        <v>8000</v>
      </c>
      <c r="D6466" s="2">
        <v>8000</v>
      </c>
    </row>
    <row r="6467" spans="1:4" x14ac:dyDescent="0.3">
      <c r="A6467">
        <v>6466</v>
      </c>
      <c r="B6467" t="s">
        <v>177</v>
      </c>
      <c r="C6467">
        <f>MAX(D6467:T6467)</f>
        <v>10000</v>
      </c>
      <c r="D6467" s="2">
        <v>10000</v>
      </c>
    </row>
    <row r="6468" spans="1:4" x14ac:dyDescent="0.3">
      <c r="A6468">
        <v>6467</v>
      </c>
      <c r="B6468" t="s">
        <v>177</v>
      </c>
      <c r="C6468">
        <f>MAX(D6468:T6468)</f>
        <v>10000</v>
      </c>
      <c r="D6468" s="2">
        <v>10000</v>
      </c>
    </row>
    <row r="6469" spans="1:4" x14ac:dyDescent="0.3">
      <c r="A6469">
        <v>6468</v>
      </c>
      <c r="B6469" t="s">
        <v>177</v>
      </c>
      <c r="C6469">
        <f>MAX(D6469:T6469)</f>
        <v>10000</v>
      </c>
      <c r="D6469" s="2">
        <v>10000</v>
      </c>
    </row>
    <row r="6470" spans="1:4" x14ac:dyDescent="0.3">
      <c r="A6470">
        <v>6469</v>
      </c>
      <c r="B6470" t="s">
        <v>179</v>
      </c>
      <c r="C6470">
        <f>MAX(D6470:T6470)</f>
        <v>8000</v>
      </c>
      <c r="D6470" s="2">
        <v>8000</v>
      </c>
    </row>
    <row r="6471" spans="1:4" x14ac:dyDescent="0.3">
      <c r="A6471">
        <v>6470</v>
      </c>
      <c r="B6471" t="s">
        <v>179</v>
      </c>
      <c r="C6471">
        <f>MAX(D6471:T6471)</f>
        <v>8000</v>
      </c>
      <c r="D6471" s="2">
        <v>8000</v>
      </c>
    </row>
    <row r="6472" spans="1:4" x14ac:dyDescent="0.3">
      <c r="A6472">
        <v>6471</v>
      </c>
      <c r="B6472" t="s">
        <v>179</v>
      </c>
      <c r="C6472">
        <f>MAX(D6472:T6472)</f>
        <v>8000</v>
      </c>
      <c r="D6472" s="2">
        <v>8000</v>
      </c>
    </row>
    <row r="6473" spans="1:4" x14ac:dyDescent="0.3">
      <c r="A6473">
        <v>6472</v>
      </c>
      <c r="B6473" t="s">
        <v>179</v>
      </c>
      <c r="C6473">
        <f>MAX(D6473:T6473)</f>
        <v>8000</v>
      </c>
      <c r="D6473" s="2">
        <v>8000</v>
      </c>
    </row>
    <row r="6474" spans="1:4" x14ac:dyDescent="0.3">
      <c r="A6474">
        <v>6473</v>
      </c>
      <c r="B6474" t="s">
        <v>177</v>
      </c>
      <c r="C6474">
        <f>MAX(D6474:T6474)</f>
        <v>10000</v>
      </c>
      <c r="D6474" s="2">
        <v>10000</v>
      </c>
    </row>
    <row r="6475" spans="1:4" x14ac:dyDescent="0.3">
      <c r="A6475">
        <v>6474</v>
      </c>
      <c r="B6475" t="s">
        <v>177</v>
      </c>
      <c r="C6475">
        <f>MAX(D6475:T6475)</f>
        <v>10000</v>
      </c>
      <c r="D6475" s="2">
        <v>10000</v>
      </c>
    </row>
    <row r="6476" spans="1:4" x14ac:dyDescent="0.3">
      <c r="A6476">
        <v>6475</v>
      </c>
      <c r="B6476" t="s">
        <v>177</v>
      </c>
      <c r="C6476">
        <f>MAX(D6476:T6476)</f>
        <v>10000</v>
      </c>
      <c r="D6476" s="2">
        <v>10000</v>
      </c>
    </row>
    <row r="6477" spans="1:4" x14ac:dyDescent="0.3">
      <c r="A6477">
        <v>6476</v>
      </c>
      <c r="B6477" t="s">
        <v>177</v>
      </c>
      <c r="C6477">
        <f>MAX(D6477:T6477)</f>
        <v>10000</v>
      </c>
      <c r="D6477" s="2">
        <v>10000</v>
      </c>
    </row>
    <row r="6478" spans="1:4" x14ac:dyDescent="0.3">
      <c r="A6478">
        <v>6477</v>
      </c>
      <c r="B6478" t="s">
        <v>177</v>
      </c>
      <c r="C6478">
        <f>MAX(D6478:T6478)</f>
        <v>10000</v>
      </c>
      <c r="D6478" s="2">
        <v>10000</v>
      </c>
    </row>
    <row r="6479" spans="1:4" x14ac:dyDescent="0.3">
      <c r="A6479">
        <v>6478</v>
      </c>
      <c r="B6479" t="s">
        <v>177</v>
      </c>
      <c r="C6479">
        <f>MAX(D6479:T6479)</f>
        <v>10000</v>
      </c>
      <c r="D6479" s="2">
        <v>10000</v>
      </c>
    </row>
    <row r="6480" spans="1:4" x14ac:dyDescent="0.3">
      <c r="A6480">
        <v>6479</v>
      </c>
      <c r="B6480" t="s">
        <v>177</v>
      </c>
      <c r="C6480">
        <f>MAX(D6480:T6480)</f>
        <v>10000</v>
      </c>
      <c r="D6480" s="2">
        <v>10000</v>
      </c>
    </row>
    <row r="6481" spans="1:4" x14ac:dyDescent="0.3">
      <c r="A6481">
        <v>6480</v>
      </c>
      <c r="B6481" t="s">
        <v>193</v>
      </c>
      <c r="C6481">
        <f>MAX(D6481:T6481)</f>
        <v>10000</v>
      </c>
      <c r="D6481" s="2">
        <v>10000</v>
      </c>
    </row>
    <row r="6482" spans="1:4" x14ac:dyDescent="0.3">
      <c r="A6482">
        <v>6481</v>
      </c>
      <c r="B6482" t="s">
        <v>193</v>
      </c>
      <c r="C6482">
        <f>MAX(D6482:T6482)</f>
        <v>10000</v>
      </c>
      <c r="D6482" s="2">
        <v>10000</v>
      </c>
    </row>
    <row r="6483" spans="1:4" x14ac:dyDescent="0.3">
      <c r="A6483">
        <v>6482</v>
      </c>
      <c r="B6483" t="s">
        <v>192</v>
      </c>
      <c r="C6483">
        <f>MAX(D6483:T6483)</f>
        <v>22000</v>
      </c>
      <c r="D6483" s="2">
        <v>22000</v>
      </c>
    </row>
    <row r="6484" spans="1:4" x14ac:dyDescent="0.3">
      <c r="A6484">
        <v>6483</v>
      </c>
      <c r="B6484" t="s">
        <v>192</v>
      </c>
      <c r="C6484">
        <f>MAX(D6484:T6484)</f>
        <v>22000</v>
      </c>
      <c r="D6484" s="2">
        <v>22000</v>
      </c>
    </row>
    <row r="6485" spans="1:4" x14ac:dyDescent="0.3">
      <c r="A6485">
        <v>6484</v>
      </c>
      <c r="B6485" t="s">
        <v>192</v>
      </c>
      <c r="C6485">
        <f>MAX(D6485:T6485)</f>
        <v>22000</v>
      </c>
      <c r="D6485" s="2">
        <v>22000</v>
      </c>
    </row>
    <row r="6486" spans="1:4" x14ac:dyDescent="0.3">
      <c r="A6486">
        <v>6485</v>
      </c>
      <c r="B6486" t="s">
        <v>192</v>
      </c>
      <c r="C6486">
        <f>MAX(D6486:T6486)</f>
        <v>22000</v>
      </c>
      <c r="D6486" s="2">
        <v>22000</v>
      </c>
    </row>
    <row r="6487" spans="1:4" x14ac:dyDescent="0.3">
      <c r="A6487">
        <v>6486</v>
      </c>
      <c r="B6487" t="s">
        <v>192</v>
      </c>
      <c r="C6487">
        <f>MAX(D6487:T6487)</f>
        <v>22000</v>
      </c>
      <c r="D6487" s="2">
        <v>22000</v>
      </c>
    </row>
    <row r="6488" spans="1:4" x14ac:dyDescent="0.3">
      <c r="A6488">
        <v>6487</v>
      </c>
      <c r="B6488" t="s">
        <v>192</v>
      </c>
      <c r="C6488">
        <f>MAX(D6488:T6488)</f>
        <v>22000</v>
      </c>
      <c r="D6488" s="2">
        <v>22000</v>
      </c>
    </row>
    <row r="6489" spans="1:4" x14ac:dyDescent="0.3">
      <c r="A6489">
        <v>6488</v>
      </c>
      <c r="B6489" t="s">
        <v>192</v>
      </c>
      <c r="C6489">
        <f>MAX(D6489:T6489)</f>
        <v>22000</v>
      </c>
      <c r="D6489" s="2">
        <v>22000</v>
      </c>
    </row>
    <row r="6490" spans="1:4" x14ac:dyDescent="0.3">
      <c r="A6490">
        <v>6489</v>
      </c>
      <c r="B6490" t="s">
        <v>211</v>
      </c>
      <c r="C6490">
        <f>MAX(D6490:T6490)</f>
        <v>25000</v>
      </c>
      <c r="D6490" s="2">
        <v>25000</v>
      </c>
    </row>
    <row r="6491" spans="1:4" x14ac:dyDescent="0.3">
      <c r="A6491">
        <v>6490</v>
      </c>
      <c r="B6491" t="s">
        <v>211</v>
      </c>
      <c r="C6491">
        <f>MAX(D6491:T6491)</f>
        <v>25000</v>
      </c>
      <c r="D6491" s="2">
        <v>25000</v>
      </c>
    </row>
    <row r="6492" spans="1:4" x14ac:dyDescent="0.3">
      <c r="A6492">
        <v>6491</v>
      </c>
      <c r="B6492" t="s">
        <v>211</v>
      </c>
      <c r="C6492">
        <f>MAX(D6492:T6492)</f>
        <v>25000</v>
      </c>
      <c r="D6492" s="2">
        <v>25000</v>
      </c>
    </row>
    <row r="6493" spans="1:4" x14ac:dyDescent="0.3">
      <c r="A6493">
        <v>6492</v>
      </c>
      <c r="B6493" t="s">
        <v>211</v>
      </c>
      <c r="C6493">
        <f>MAX(D6493:T6493)</f>
        <v>25000</v>
      </c>
      <c r="D6493" s="2">
        <v>25000</v>
      </c>
    </row>
    <row r="6494" spans="1:4" x14ac:dyDescent="0.3">
      <c r="A6494">
        <v>6493</v>
      </c>
      <c r="B6494" t="s">
        <v>211</v>
      </c>
      <c r="C6494">
        <f>MAX(D6494:T6494)</f>
        <v>25000</v>
      </c>
      <c r="D6494" s="2">
        <v>25000</v>
      </c>
    </row>
    <row r="6495" spans="1:4" x14ac:dyDescent="0.3">
      <c r="A6495">
        <v>6494</v>
      </c>
      <c r="B6495" t="s">
        <v>211</v>
      </c>
      <c r="C6495">
        <f>MAX(D6495:T6495)</f>
        <v>25000</v>
      </c>
      <c r="D6495" s="2">
        <v>25000</v>
      </c>
    </row>
    <row r="6496" spans="1:4" x14ac:dyDescent="0.3">
      <c r="A6496">
        <v>6495</v>
      </c>
      <c r="B6496" t="s">
        <v>211</v>
      </c>
      <c r="C6496">
        <f>MAX(D6496:T6496)</f>
        <v>25000</v>
      </c>
      <c r="D6496" s="2">
        <v>25000</v>
      </c>
    </row>
    <row r="6497" spans="1:33" x14ac:dyDescent="0.3">
      <c r="A6497">
        <v>6496</v>
      </c>
      <c r="B6497" t="s">
        <v>211</v>
      </c>
      <c r="C6497">
        <f>MAX(D6497:T6497)</f>
        <v>25000</v>
      </c>
      <c r="D6497" s="2">
        <v>25000</v>
      </c>
    </row>
    <row r="6498" spans="1:33" x14ac:dyDescent="0.3">
      <c r="A6498">
        <v>6497</v>
      </c>
      <c r="B6498" t="s">
        <v>211</v>
      </c>
      <c r="C6498">
        <f>MAX(D6498:T6498)</f>
        <v>25000</v>
      </c>
      <c r="D6498" s="2">
        <v>25000</v>
      </c>
    </row>
    <row r="6499" spans="1:33" x14ac:dyDescent="0.3">
      <c r="A6499">
        <v>6498</v>
      </c>
      <c r="B6499" t="s">
        <v>192</v>
      </c>
      <c r="C6499">
        <f>MAX(D6499:T6499)</f>
        <v>22000</v>
      </c>
      <c r="D6499" s="2">
        <v>22000</v>
      </c>
    </row>
    <row r="6500" spans="1:33" x14ac:dyDescent="0.3">
      <c r="A6500">
        <v>6499</v>
      </c>
      <c r="B6500" t="s">
        <v>192</v>
      </c>
      <c r="C6500">
        <f>MAX(D6500:T6500)</f>
        <v>22000</v>
      </c>
      <c r="D6500" s="2">
        <v>22000</v>
      </c>
    </row>
    <row r="6501" spans="1:33" x14ac:dyDescent="0.3">
      <c r="A6501">
        <v>6500</v>
      </c>
      <c r="B6501" t="s">
        <v>192</v>
      </c>
      <c r="C6501">
        <f>MAX(D6501:T6501)</f>
        <v>22000</v>
      </c>
      <c r="D6501" s="2">
        <v>22000</v>
      </c>
    </row>
    <row r="6502" spans="1:33" x14ac:dyDescent="0.3">
      <c r="A6502">
        <v>6501</v>
      </c>
      <c r="B6502" t="s">
        <v>192</v>
      </c>
      <c r="C6502">
        <f>MAX(D6502:T6502)</f>
        <v>22000</v>
      </c>
      <c r="D6502" s="2">
        <v>22000</v>
      </c>
    </row>
    <row r="6503" spans="1:33" x14ac:dyDescent="0.3">
      <c r="A6503">
        <v>6502</v>
      </c>
      <c r="B6503" t="s">
        <v>192</v>
      </c>
      <c r="C6503">
        <f>MAX(D6503:T6503)</f>
        <v>22000</v>
      </c>
      <c r="D6503" s="2">
        <v>22000</v>
      </c>
    </row>
    <row r="6504" spans="1:33" x14ac:dyDescent="0.3">
      <c r="A6504">
        <v>6503</v>
      </c>
      <c r="B6504" t="s">
        <v>212</v>
      </c>
      <c r="C6504">
        <f>MAX(D6504:U6504)</f>
        <v>67765</v>
      </c>
      <c r="D6504">
        <v>42999</v>
      </c>
      <c r="E6504">
        <v>41990</v>
      </c>
      <c r="F6504">
        <v>45669</v>
      </c>
      <c r="G6504">
        <v>39000</v>
      </c>
      <c r="H6504">
        <v>41989</v>
      </c>
      <c r="I6504">
        <v>59590</v>
      </c>
      <c r="J6504">
        <v>60500</v>
      </c>
      <c r="K6504">
        <v>61028</v>
      </c>
      <c r="L6504">
        <v>67765</v>
      </c>
      <c r="M6504">
        <v>42290</v>
      </c>
      <c r="N6504">
        <v>43000</v>
      </c>
      <c r="O6504">
        <v>43987</v>
      </c>
      <c r="P6504">
        <v>52850</v>
      </c>
      <c r="Q6504">
        <v>59990</v>
      </c>
      <c r="R6504">
        <v>36357</v>
      </c>
      <c r="S6504">
        <v>28731</v>
      </c>
      <c r="T6504">
        <v>37900</v>
      </c>
      <c r="U6504">
        <v>25500</v>
      </c>
      <c r="V6504">
        <v>26970</v>
      </c>
      <c r="W6504">
        <v>25900</v>
      </c>
      <c r="X6504">
        <v>29500</v>
      </c>
      <c r="Y6504">
        <v>17444</v>
      </c>
      <c r="Z6504">
        <v>14676</v>
      </c>
      <c r="AA6504">
        <v>14888</v>
      </c>
      <c r="AB6504">
        <v>15500</v>
      </c>
      <c r="AC6504">
        <v>5495</v>
      </c>
      <c r="AD6504">
        <v>5995</v>
      </c>
      <c r="AE6504">
        <v>7500</v>
      </c>
      <c r="AF6504">
        <v>65995</v>
      </c>
      <c r="AG6504" t="s">
        <v>6</v>
      </c>
    </row>
    <row r="6505" spans="1:33" x14ac:dyDescent="0.3">
      <c r="A6505">
        <v>6504</v>
      </c>
      <c r="B6505" t="s">
        <v>212</v>
      </c>
      <c r="C6505">
        <f>MAX(D6505:U6505)</f>
        <v>67765</v>
      </c>
      <c r="D6505">
        <v>42999</v>
      </c>
      <c r="E6505">
        <v>41990</v>
      </c>
      <c r="F6505">
        <v>45669</v>
      </c>
      <c r="G6505">
        <v>39000</v>
      </c>
      <c r="H6505">
        <v>41989</v>
      </c>
      <c r="I6505">
        <v>59590</v>
      </c>
      <c r="J6505">
        <v>60500</v>
      </c>
      <c r="K6505">
        <v>61028</v>
      </c>
      <c r="L6505">
        <v>67765</v>
      </c>
      <c r="M6505">
        <v>42290</v>
      </c>
      <c r="N6505">
        <v>43000</v>
      </c>
      <c r="O6505">
        <v>43987</v>
      </c>
      <c r="P6505">
        <v>52850</v>
      </c>
      <c r="Q6505">
        <v>59990</v>
      </c>
      <c r="R6505">
        <v>36357</v>
      </c>
      <c r="S6505">
        <v>28731</v>
      </c>
      <c r="T6505">
        <v>37900</v>
      </c>
      <c r="U6505">
        <v>25500</v>
      </c>
      <c r="V6505">
        <v>26970</v>
      </c>
      <c r="W6505">
        <v>25900</v>
      </c>
      <c r="X6505">
        <v>29500</v>
      </c>
      <c r="Y6505">
        <v>17444</v>
      </c>
      <c r="Z6505">
        <v>14676</v>
      </c>
      <c r="AA6505">
        <v>14888</v>
      </c>
      <c r="AB6505">
        <v>15500</v>
      </c>
      <c r="AC6505">
        <v>5495</v>
      </c>
      <c r="AD6505">
        <v>5995</v>
      </c>
      <c r="AE6505">
        <v>7500</v>
      </c>
      <c r="AF6505">
        <v>65995</v>
      </c>
      <c r="AG6505" t="s">
        <v>6</v>
      </c>
    </row>
    <row r="6506" spans="1:33" x14ac:dyDescent="0.3">
      <c r="A6506">
        <v>6505</v>
      </c>
      <c r="B6506" t="s">
        <v>211</v>
      </c>
      <c r="C6506">
        <f>MAX(D6506:U6506)</f>
        <v>67765</v>
      </c>
      <c r="D6506">
        <v>42999</v>
      </c>
      <c r="E6506">
        <v>41990</v>
      </c>
      <c r="F6506">
        <v>45669</v>
      </c>
      <c r="G6506">
        <v>39000</v>
      </c>
      <c r="H6506">
        <v>41989</v>
      </c>
      <c r="I6506">
        <v>59590</v>
      </c>
      <c r="J6506">
        <v>60500</v>
      </c>
      <c r="K6506">
        <v>61028</v>
      </c>
      <c r="L6506">
        <v>67765</v>
      </c>
      <c r="M6506">
        <v>42290</v>
      </c>
      <c r="N6506">
        <v>43000</v>
      </c>
      <c r="O6506">
        <v>43987</v>
      </c>
      <c r="P6506">
        <v>52850</v>
      </c>
      <c r="Q6506">
        <v>59990</v>
      </c>
      <c r="R6506">
        <v>36357</v>
      </c>
      <c r="S6506">
        <v>28731</v>
      </c>
      <c r="T6506">
        <v>37900</v>
      </c>
      <c r="U6506">
        <v>25500</v>
      </c>
      <c r="V6506">
        <v>26970</v>
      </c>
      <c r="W6506">
        <v>25900</v>
      </c>
      <c r="X6506">
        <v>29500</v>
      </c>
      <c r="Y6506">
        <v>17444</v>
      </c>
      <c r="Z6506">
        <v>14676</v>
      </c>
      <c r="AA6506">
        <v>14888</v>
      </c>
      <c r="AB6506">
        <v>15500</v>
      </c>
      <c r="AC6506">
        <v>5495</v>
      </c>
      <c r="AD6506">
        <v>5995</v>
      </c>
      <c r="AE6506">
        <v>7500</v>
      </c>
      <c r="AF6506">
        <v>65995</v>
      </c>
      <c r="AG6506" t="s">
        <v>6</v>
      </c>
    </row>
    <row r="6507" spans="1:33" x14ac:dyDescent="0.3">
      <c r="A6507">
        <v>6506</v>
      </c>
      <c r="B6507" t="s">
        <v>211</v>
      </c>
      <c r="C6507">
        <f>MAX(D6507:U6507)</f>
        <v>67765</v>
      </c>
      <c r="D6507">
        <v>42999</v>
      </c>
      <c r="E6507">
        <v>41990</v>
      </c>
      <c r="F6507">
        <v>45669</v>
      </c>
      <c r="G6507">
        <v>39000</v>
      </c>
      <c r="H6507">
        <v>41989</v>
      </c>
      <c r="I6507">
        <v>59590</v>
      </c>
      <c r="J6507">
        <v>60500</v>
      </c>
      <c r="K6507">
        <v>61028</v>
      </c>
      <c r="L6507">
        <v>67765</v>
      </c>
      <c r="M6507">
        <v>42290</v>
      </c>
      <c r="N6507">
        <v>43000</v>
      </c>
      <c r="O6507">
        <v>43987</v>
      </c>
      <c r="P6507">
        <v>52850</v>
      </c>
      <c r="Q6507">
        <v>59990</v>
      </c>
      <c r="R6507">
        <v>36357</v>
      </c>
      <c r="S6507">
        <v>28731</v>
      </c>
      <c r="T6507">
        <v>37900</v>
      </c>
      <c r="U6507">
        <v>25500</v>
      </c>
      <c r="V6507">
        <v>26970</v>
      </c>
      <c r="W6507">
        <v>25900</v>
      </c>
      <c r="X6507">
        <v>29500</v>
      </c>
      <c r="Y6507">
        <v>17444</v>
      </c>
      <c r="Z6507">
        <v>14676</v>
      </c>
      <c r="AA6507">
        <v>14888</v>
      </c>
      <c r="AB6507">
        <v>15500</v>
      </c>
      <c r="AC6507">
        <v>5495</v>
      </c>
      <c r="AD6507">
        <v>5995</v>
      </c>
      <c r="AE6507">
        <v>7500</v>
      </c>
      <c r="AF6507">
        <v>65995</v>
      </c>
      <c r="AG6507" t="s">
        <v>6</v>
      </c>
    </row>
    <row r="6508" spans="1:33" x14ac:dyDescent="0.3">
      <c r="A6508">
        <v>6507</v>
      </c>
      <c r="B6508" t="s">
        <v>211</v>
      </c>
      <c r="C6508">
        <f>MAX(D6508:U6508)</f>
        <v>67765</v>
      </c>
      <c r="D6508">
        <v>42999</v>
      </c>
      <c r="E6508">
        <v>41990</v>
      </c>
      <c r="F6508">
        <v>45669</v>
      </c>
      <c r="G6508">
        <v>39000</v>
      </c>
      <c r="H6508">
        <v>41989</v>
      </c>
      <c r="I6508">
        <v>59590</v>
      </c>
      <c r="J6508">
        <v>60500</v>
      </c>
      <c r="K6508">
        <v>61028</v>
      </c>
      <c r="L6508">
        <v>67765</v>
      </c>
      <c r="M6508">
        <v>42290</v>
      </c>
      <c r="N6508">
        <v>43000</v>
      </c>
      <c r="O6508">
        <v>43987</v>
      </c>
      <c r="P6508">
        <v>52850</v>
      </c>
      <c r="Q6508">
        <v>59990</v>
      </c>
      <c r="R6508">
        <v>36357</v>
      </c>
      <c r="S6508">
        <v>28731</v>
      </c>
      <c r="T6508">
        <v>37900</v>
      </c>
      <c r="U6508">
        <v>25500</v>
      </c>
      <c r="V6508">
        <v>26970</v>
      </c>
      <c r="W6508">
        <v>25900</v>
      </c>
      <c r="X6508">
        <v>29500</v>
      </c>
      <c r="Y6508">
        <v>17444</v>
      </c>
      <c r="Z6508">
        <v>14676</v>
      </c>
      <c r="AA6508">
        <v>14888</v>
      </c>
      <c r="AB6508">
        <v>15500</v>
      </c>
      <c r="AC6508">
        <v>5495</v>
      </c>
      <c r="AD6508">
        <v>5995</v>
      </c>
      <c r="AE6508">
        <v>7500</v>
      </c>
      <c r="AF6508">
        <v>65995</v>
      </c>
      <c r="AG6508" t="s">
        <v>6</v>
      </c>
    </row>
    <row r="6509" spans="1:33" x14ac:dyDescent="0.3">
      <c r="A6509">
        <v>6508</v>
      </c>
      <c r="B6509" t="s">
        <v>211</v>
      </c>
      <c r="C6509">
        <f>MAX(D6509:U6509)</f>
        <v>67765</v>
      </c>
      <c r="D6509">
        <v>42999</v>
      </c>
      <c r="E6509">
        <v>41990</v>
      </c>
      <c r="F6509">
        <v>45669</v>
      </c>
      <c r="G6509">
        <v>39000</v>
      </c>
      <c r="H6509">
        <v>41989</v>
      </c>
      <c r="I6509">
        <v>59590</v>
      </c>
      <c r="J6509">
        <v>60500</v>
      </c>
      <c r="K6509">
        <v>61028</v>
      </c>
      <c r="L6509">
        <v>67765</v>
      </c>
      <c r="M6509">
        <v>42290</v>
      </c>
      <c r="N6509">
        <v>43000</v>
      </c>
      <c r="O6509">
        <v>43987</v>
      </c>
      <c r="P6509">
        <v>52850</v>
      </c>
      <c r="Q6509">
        <v>59990</v>
      </c>
      <c r="R6509">
        <v>36357</v>
      </c>
      <c r="S6509">
        <v>28731</v>
      </c>
      <c r="T6509">
        <v>37900</v>
      </c>
      <c r="U6509">
        <v>25500</v>
      </c>
      <c r="V6509">
        <v>26970</v>
      </c>
      <c r="W6509">
        <v>25900</v>
      </c>
      <c r="X6509">
        <v>29500</v>
      </c>
      <c r="Y6509">
        <v>17444</v>
      </c>
      <c r="Z6509">
        <v>14676</v>
      </c>
      <c r="AA6509">
        <v>14888</v>
      </c>
      <c r="AB6509">
        <v>15500</v>
      </c>
      <c r="AC6509">
        <v>5495</v>
      </c>
      <c r="AD6509">
        <v>5995</v>
      </c>
      <c r="AE6509">
        <v>7500</v>
      </c>
      <c r="AF6509">
        <v>65995</v>
      </c>
      <c r="AG6509" t="s">
        <v>6</v>
      </c>
    </row>
    <row r="6510" spans="1:33" x14ac:dyDescent="0.3">
      <c r="A6510">
        <v>6509</v>
      </c>
      <c r="B6510" t="s">
        <v>211</v>
      </c>
      <c r="C6510">
        <f>MAX(D6510:U6510)</f>
        <v>67765</v>
      </c>
      <c r="D6510">
        <v>42999</v>
      </c>
      <c r="E6510">
        <v>41990</v>
      </c>
      <c r="F6510">
        <v>45669</v>
      </c>
      <c r="G6510">
        <v>39000</v>
      </c>
      <c r="H6510">
        <v>41989</v>
      </c>
      <c r="I6510">
        <v>59590</v>
      </c>
      <c r="J6510">
        <v>60500</v>
      </c>
      <c r="K6510">
        <v>61028</v>
      </c>
      <c r="L6510">
        <v>67765</v>
      </c>
      <c r="M6510">
        <v>42290</v>
      </c>
      <c r="N6510">
        <v>43000</v>
      </c>
      <c r="O6510">
        <v>43987</v>
      </c>
      <c r="P6510">
        <v>52850</v>
      </c>
      <c r="Q6510">
        <v>59990</v>
      </c>
      <c r="R6510">
        <v>36357</v>
      </c>
      <c r="S6510">
        <v>28731</v>
      </c>
      <c r="T6510">
        <v>37900</v>
      </c>
      <c r="U6510">
        <v>25500</v>
      </c>
      <c r="V6510">
        <v>26970</v>
      </c>
      <c r="W6510">
        <v>25900</v>
      </c>
      <c r="X6510">
        <v>29500</v>
      </c>
      <c r="Y6510">
        <v>17444</v>
      </c>
      <c r="Z6510">
        <v>14676</v>
      </c>
      <c r="AA6510">
        <v>14888</v>
      </c>
      <c r="AB6510">
        <v>15500</v>
      </c>
      <c r="AC6510">
        <v>5495</v>
      </c>
      <c r="AD6510">
        <v>5995</v>
      </c>
      <c r="AE6510">
        <v>7500</v>
      </c>
      <c r="AF6510">
        <v>65995</v>
      </c>
      <c r="AG6510" t="s">
        <v>6</v>
      </c>
    </row>
    <row r="6511" spans="1:33" x14ac:dyDescent="0.3">
      <c r="A6511">
        <v>6510</v>
      </c>
      <c r="B6511" t="s">
        <v>211</v>
      </c>
      <c r="C6511">
        <f>MAX(D6511:U6511)</f>
        <v>67765</v>
      </c>
      <c r="D6511">
        <v>42999</v>
      </c>
      <c r="E6511">
        <v>41990</v>
      </c>
      <c r="F6511">
        <v>45669</v>
      </c>
      <c r="G6511">
        <v>39000</v>
      </c>
      <c r="H6511">
        <v>41989</v>
      </c>
      <c r="I6511">
        <v>59590</v>
      </c>
      <c r="J6511">
        <v>60500</v>
      </c>
      <c r="K6511">
        <v>61028</v>
      </c>
      <c r="L6511">
        <v>67765</v>
      </c>
      <c r="M6511">
        <v>42290</v>
      </c>
      <c r="N6511">
        <v>43000</v>
      </c>
      <c r="O6511">
        <v>43987</v>
      </c>
      <c r="P6511">
        <v>52850</v>
      </c>
      <c r="Q6511">
        <v>59990</v>
      </c>
      <c r="R6511">
        <v>36357</v>
      </c>
      <c r="S6511">
        <v>28731</v>
      </c>
      <c r="T6511">
        <v>37900</v>
      </c>
      <c r="U6511">
        <v>25500</v>
      </c>
      <c r="V6511">
        <v>26970</v>
      </c>
      <c r="W6511">
        <v>25900</v>
      </c>
      <c r="X6511">
        <v>29500</v>
      </c>
      <c r="Y6511">
        <v>17444</v>
      </c>
      <c r="Z6511">
        <v>14676</v>
      </c>
      <c r="AA6511">
        <v>14888</v>
      </c>
      <c r="AB6511">
        <v>15500</v>
      </c>
      <c r="AC6511">
        <v>5495</v>
      </c>
      <c r="AD6511">
        <v>5995</v>
      </c>
      <c r="AE6511">
        <v>7500</v>
      </c>
      <c r="AF6511">
        <v>65995</v>
      </c>
      <c r="AG6511" t="s">
        <v>6</v>
      </c>
    </row>
    <row r="6512" spans="1:33" x14ac:dyDescent="0.3">
      <c r="A6512">
        <v>6511</v>
      </c>
      <c r="B6512" t="s">
        <v>211</v>
      </c>
      <c r="C6512">
        <f>MAX(D6512:U6512)</f>
        <v>67765</v>
      </c>
      <c r="D6512">
        <v>42999</v>
      </c>
      <c r="E6512">
        <v>41990</v>
      </c>
      <c r="F6512">
        <v>45669</v>
      </c>
      <c r="G6512">
        <v>39000</v>
      </c>
      <c r="H6512">
        <v>41989</v>
      </c>
      <c r="I6512">
        <v>59590</v>
      </c>
      <c r="J6512">
        <v>60500</v>
      </c>
      <c r="K6512">
        <v>61028</v>
      </c>
      <c r="L6512">
        <v>67765</v>
      </c>
      <c r="M6512">
        <v>42290</v>
      </c>
      <c r="N6512">
        <v>43000</v>
      </c>
      <c r="O6512">
        <v>43987</v>
      </c>
      <c r="P6512">
        <v>52850</v>
      </c>
      <c r="Q6512">
        <v>59990</v>
      </c>
      <c r="R6512">
        <v>36357</v>
      </c>
      <c r="S6512">
        <v>28731</v>
      </c>
      <c r="T6512">
        <v>37900</v>
      </c>
      <c r="U6512">
        <v>25500</v>
      </c>
      <c r="V6512">
        <v>26970</v>
      </c>
      <c r="W6512">
        <v>25900</v>
      </c>
      <c r="X6512">
        <v>29500</v>
      </c>
      <c r="Y6512">
        <v>17444</v>
      </c>
      <c r="Z6512">
        <v>14676</v>
      </c>
      <c r="AA6512">
        <v>14888</v>
      </c>
      <c r="AB6512">
        <v>15500</v>
      </c>
      <c r="AC6512">
        <v>5495</v>
      </c>
      <c r="AD6512">
        <v>5995</v>
      </c>
      <c r="AE6512">
        <v>7500</v>
      </c>
      <c r="AF6512">
        <v>65995</v>
      </c>
      <c r="AG6512" t="s">
        <v>6</v>
      </c>
    </row>
    <row r="6513" spans="1:33" x14ac:dyDescent="0.3">
      <c r="A6513">
        <v>6512</v>
      </c>
      <c r="B6513" t="s">
        <v>211</v>
      </c>
      <c r="C6513">
        <f>MAX(D6513:U6513)</f>
        <v>67765</v>
      </c>
      <c r="D6513">
        <v>42999</v>
      </c>
      <c r="E6513">
        <v>41990</v>
      </c>
      <c r="F6513">
        <v>45669</v>
      </c>
      <c r="G6513">
        <v>39000</v>
      </c>
      <c r="H6513">
        <v>41989</v>
      </c>
      <c r="I6513">
        <v>59590</v>
      </c>
      <c r="J6513">
        <v>60500</v>
      </c>
      <c r="K6513">
        <v>61028</v>
      </c>
      <c r="L6513">
        <v>67765</v>
      </c>
      <c r="M6513">
        <v>42290</v>
      </c>
      <c r="N6513">
        <v>43000</v>
      </c>
      <c r="O6513">
        <v>43987</v>
      </c>
      <c r="P6513">
        <v>52850</v>
      </c>
      <c r="Q6513">
        <v>59990</v>
      </c>
      <c r="R6513">
        <v>36357</v>
      </c>
      <c r="S6513">
        <v>28731</v>
      </c>
      <c r="T6513">
        <v>37900</v>
      </c>
      <c r="U6513">
        <v>25500</v>
      </c>
      <c r="V6513">
        <v>26970</v>
      </c>
      <c r="W6513">
        <v>25900</v>
      </c>
      <c r="X6513">
        <v>29500</v>
      </c>
      <c r="Y6513">
        <v>17444</v>
      </c>
      <c r="Z6513">
        <v>14676</v>
      </c>
      <c r="AA6513">
        <v>14888</v>
      </c>
      <c r="AB6513">
        <v>15500</v>
      </c>
      <c r="AC6513">
        <v>5495</v>
      </c>
      <c r="AD6513">
        <v>5995</v>
      </c>
      <c r="AE6513">
        <v>7500</v>
      </c>
      <c r="AF6513">
        <v>65995</v>
      </c>
      <c r="AG6513" t="s">
        <v>6</v>
      </c>
    </row>
    <row r="6514" spans="1:33" x14ac:dyDescent="0.3">
      <c r="A6514">
        <v>6513</v>
      </c>
      <c r="B6514" t="s">
        <v>211</v>
      </c>
      <c r="C6514">
        <f>MAX(D6514:U6514)</f>
        <v>67765</v>
      </c>
      <c r="D6514">
        <v>42999</v>
      </c>
      <c r="E6514">
        <v>41990</v>
      </c>
      <c r="F6514">
        <v>45669</v>
      </c>
      <c r="G6514">
        <v>39000</v>
      </c>
      <c r="H6514">
        <v>41989</v>
      </c>
      <c r="I6514">
        <v>59590</v>
      </c>
      <c r="J6514">
        <v>60500</v>
      </c>
      <c r="K6514">
        <v>61028</v>
      </c>
      <c r="L6514">
        <v>67765</v>
      </c>
      <c r="M6514">
        <v>42290</v>
      </c>
      <c r="N6514">
        <v>43000</v>
      </c>
      <c r="O6514">
        <v>43987</v>
      </c>
      <c r="P6514">
        <v>52850</v>
      </c>
      <c r="Q6514">
        <v>59990</v>
      </c>
      <c r="R6514">
        <v>36357</v>
      </c>
      <c r="S6514">
        <v>28731</v>
      </c>
      <c r="T6514">
        <v>37900</v>
      </c>
      <c r="U6514">
        <v>25500</v>
      </c>
      <c r="V6514">
        <v>26970</v>
      </c>
      <c r="W6514">
        <v>25900</v>
      </c>
      <c r="X6514">
        <v>29500</v>
      </c>
      <c r="Y6514">
        <v>17444</v>
      </c>
      <c r="Z6514">
        <v>14676</v>
      </c>
      <c r="AA6514">
        <v>14888</v>
      </c>
      <c r="AB6514">
        <v>15500</v>
      </c>
      <c r="AC6514">
        <v>5495</v>
      </c>
      <c r="AD6514">
        <v>5995</v>
      </c>
      <c r="AE6514">
        <v>7500</v>
      </c>
      <c r="AF6514">
        <v>65995</v>
      </c>
      <c r="AG6514" t="s">
        <v>6</v>
      </c>
    </row>
    <row r="6515" spans="1:33" x14ac:dyDescent="0.3">
      <c r="A6515">
        <v>6514</v>
      </c>
      <c r="B6515" t="s">
        <v>211</v>
      </c>
      <c r="C6515">
        <f>MAX(D6515:U6515)</f>
        <v>67765</v>
      </c>
      <c r="D6515">
        <v>42999</v>
      </c>
      <c r="E6515">
        <v>41990</v>
      </c>
      <c r="F6515">
        <v>45669</v>
      </c>
      <c r="G6515">
        <v>39000</v>
      </c>
      <c r="H6515">
        <v>41989</v>
      </c>
      <c r="I6515">
        <v>59590</v>
      </c>
      <c r="J6515">
        <v>60500</v>
      </c>
      <c r="K6515">
        <v>61028</v>
      </c>
      <c r="L6515">
        <v>67765</v>
      </c>
      <c r="M6515">
        <v>42290</v>
      </c>
      <c r="N6515">
        <v>43000</v>
      </c>
      <c r="O6515">
        <v>43987</v>
      </c>
      <c r="P6515">
        <v>52850</v>
      </c>
      <c r="Q6515">
        <v>59990</v>
      </c>
      <c r="R6515">
        <v>36357</v>
      </c>
      <c r="S6515">
        <v>28731</v>
      </c>
      <c r="T6515">
        <v>37900</v>
      </c>
      <c r="U6515">
        <v>25500</v>
      </c>
      <c r="V6515">
        <v>26970</v>
      </c>
      <c r="W6515">
        <v>25900</v>
      </c>
      <c r="X6515">
        <v>29500</v>
      </c>
      <c r="Y6515">
        <v>17444</v>
      </c>
      <c r="Z6515">
        <v>14676</v>
      </c>
      <c r="AA6515">
        <v>14888</v>
      </c>
      <c r="AB6515">
        <v>15500</v>
      </c>
      <c r="AC6515">
        <v>5495</v>
      </c>
      <c r="AD6515">
        <v>5995</v>
      </c>
      <c r="AE6515">
        <v>7500</v>
      </c>
      <c r="AF6515">
        <v>65995</v>
      </c>
      <c r="AG6515" t="s">
        <v>6</v>
      </c>
    </row>
    <row r="6516" spans="1:33" x14ac:dyDescent="0.3">
      <c r="A6516">
        <v>6515</v>
      </c>
      <c r="B6516" t="s">
        <v>206</v>
      </c>
      <c r="C6516">
        <f>MAX(D6516:U6516)</f>
        <v>67765</v>
      </c>
      <c r="D6516">
        <v>42999</v>
      </c>
      <c r="E6516">
        <v>41990</v>
      </c>
      <c r="F6516">
        <v>45669</v>
      </c>
      <c r="G6516">
        <v>39000</v>
      </c>
      <c r="H6516">
        <v>41989</v>
      </c>
      <c r="I6516">
        <v>59590</v>
      </c>
      <c r="J6516">
        <v>60500</v>
      </c>
      <c r="K6516">
        <v>61028</v>
      </c>
      <c r="L6516">
        <v>67765</v>
      </c>
      <c r="M6516">
        <v>42290</v>
      </c>
      <c r="N6516">
        <v>43000</v>
      </c>
      <c r="O6516">
        <v>43987</v>
      </c>
      <c r="P6516">
        <v>52850</v>
      </c>
      <c r="Q6516">
        <v>59990</v>
      </c>
      <c r="R6516">
        <v>36357</v>
      </c>
      <c r="S6516">
        <v>28731</v>
      </c>
      <c r="T6516">
        <v>37900</v>
      </c>
      <c r="U6516">
        <v>25500</v>
      </c>
      <c r="V6516">
        <v>26970</v>
      </c>
      <c r="W6516">
        <v>25900</v>
      </c>
      <c r="X6516">
        <v>29500</v>
      </c>
      <c r="Y6516">
        <v>17444</v>
      </c>
      <c r="Z6516">
        <v>14676</v>
      </c>
      <c r="AA6516">
        <v>14888</v>
      </c>
      <c r="AB6516">
        <v>15500</v>
      </c>
      <c r="AC6516">
        <v>5495</v>
      </c>
      <c r="AD6516">
        <v>5995</v>
      </c>
      <c r="AE6516">
        <v>7500</v>
      </c>
      <c r="AF6516">
        <v>65995</v>
      </c>
      <c r="AG6516" t="s">
        <v>6</v>
      </c>
    </row>
    <row r="6517" spans="1:33" x14ac:dyDescent="0.3">
      <c r="A6517">
        <v>6516</v>
      </c>
      <c r="B6517" t="s">
        <v>206</v>
      </c>
      <c r="C6517">
        <f>MAX(D6517:U6517)</f>
        <v>67765</v>
      </c>
      <c r="D6517">
        <v>42999</v>
      </c>
      <c r="E6517">
        <v>41990</v>
      </c>
      <c r="F6517">
        <v>45669</v>
      </c>
      <c r="G6517">
        <v>39000</v>
      </c>
      <c r="H6517">
        <v>41989</v>
      </c>
      <c r="I6517">
        <v>59590</v>
      </c>
      <c r="J6517">
        <v>60500</v>
      </c>
      <c r="K6517">
        <v>61028</v>
      </c>
      <c r="L6517">
        <v>67765</v>
      </c>
      <c r="M6517">
        <v>42290</v>
      </c>
      <c r="N6517">
        <v>43000</v>
      </c>
      <c r="O6517">
        <v>43987</v>
      </c>
      <c r="P6517">
        <v>52850</v>
      </c>
      <c r="Q6517">
        <v>59990</v>
      </c>
      <c r="R6517">
        <v>36357</v>
      </c>
      <c r="S6517">
        <v>28731</v>
      </c>
      <c r="T6517">
        <v>37900</v>
      </c>
      <c r="U6517">
        <v>25500</v>
      </c>
      <c r="V6517">
        <v>26970</v>
      </c>
      <c r="W6517">
        <v>25900</v>
      </c>
      <c r="X6517">
        <v>29500</v>
      </c>
      <c r="Y6517">
        <v>17444</v>
      </c>
      <c r="Z6517">
        <v>14676</v>
      </c>
      <c r="AA6517">
        <v>14888</v>
      </c>
      <c r="AB6517">
        <v>15500</v>
      </c>
      <c r="AC6517">
        <v>5495</v>
      </c>
      <c r="AD6517">
        <v>5995</v>
      </c>
      <c r="AE6517">
        <v>7500</v>
      </c>
      <c r="AF6517">
        <v>65995</v>
      </c>
      <c r="AG6517" t="s">
        <v>6</v>
      </c>
    </row>
    <row r="6518" spans="1:33" x14ac:dyDescent="0.3">
      <c r="A6518">
        <v>6517</v>
      </c>
      <c r="B6518" t="s">
        <v>192</v>
      </c>
      <c r="C6518">
        <f>MAX(D6518:U6518)</f>
        <v>67765</v>
      </c>
      <c r="D6518">
        <v>42999</v>
      </c>
      <c r="E6518">
        <v>41990</v>
      </c>
      <c r="F6518">
        <v>45669</v>
      </c>
      <c r="G6518">
        <v>39000</v>
      </c>
      <c r="H6518">
        <v>41989</v>
      </c>
      <c r="I6518">
        <v>59590</v>
      </c>
      <c r="J6518">
        <v>60500</v>
      </c>
      <c r="K6518">
        <v>61028</v>
      </c>
      <c r="L6518">
        <v>67765</v>
      </c>
      <c r="M6518">
        <v>42290</v>
      </c>
      <c r="N6518">
        <v>43000</v>
      </c>
      <c r="O6518">
        <v>43987</v>
      </c>
      <c r="P6518">
        <v>52850</v>
      </c>
      <c r="Q6518">
        <v>59990</v>
      </c>
      <c r="R6518">
        <v>36357</v>
      </c>
      <c r="S6518">
        <v>28731</v>
      </c>
      <c r="T6518">
        <v>37900</v>
      </c>
      <c r="U6518">
        <v>25500</v>
      </c>
      <c r="V6518">
        <v>26970</v>
      </c>
      <c r="W6518">
        <v>25900</v>
      </c>
      <c r="X6518">
        <v>29500</v>
      </c>
      <c r="Y6518">
        <v>17444</v>
      </c>
      <c r="Z6518">
        <v>14676</v>
      </c>
      <c r="AA6518">
        <v>14888</v>
      </c>
      <c r="AB6518">
        <v>15500</v>
      </c>
      <c r="AC6518">
        <v>5495</v>
      </c>
      <c r="AD6518">
        <v>5995</v>
      </c>
      <c r="AE6518">
        <v>7500</v>
      </c>
      <c r="AF6518">
        <v>65995</v>
      </c>
      <c r="AG6518" t="s">
        <v>6</v>
      </c>
    </row>
    <row r="6519" spans="1:33" x14ac:dyDescent="0.3">
      <c r="A6519">
        <v>6518</v>
      </c>
      <c r="B6519" t="s">
        <v>192</v>
      </c>
      <c r="C6519">
        <f>MAX(D6519:U6519)</f>
        <v>67765</v>
      </c>
      <c r="D6519">
        <v>42999</v>
      </c>
      <c r="E6519">
        <v>41990</v>
      </c>
      <c r="F6519">
        <v>45669</v>
      </c>
      <c r="G6519">
        <v>39000</v>
      </c>
      <c r="H6519">
        <v>41989</v>
      </c>
      <c r="I6519">
        <v>59590</v>
      </c>
      <c r="J6519">
        <v>60500</v>
      </c>
      <c r="K6519">
        <v>61028</v>
      </c>
      <c r="L6519">
        <v>67765</v>
      </c>
      <c r="M6519">
        <v>42290</v>
      </c>
      <c r="N6519">
        <v>43000</v>
      </c>
      <c r="O6519">
        <v>43987</v>
      </c>
      <c r="P6519">
        <v>52850</v>
      </c>
      <c r="Q6519">
        <v>59990</v>
      </c>
      <c r="R6519">
        <v>36357</v>
      </c>
      <c r="S6519">
        <v>28731</v>
      </c>
      <c r="T6519">
        <v>37900</v>
      </c>
      <c r="U6519">
        <v>25500</v>
      </c>
      <c r="V6519">
        <v>26970</v>
      </c>
      <c r="W6519">
        <v>25900</v>
      </c>
      <c r="X6519">
        <v>29500</v>
      </c>
      <c r="Y6519">
        <v>17444</v>
      </c>
      <c r="Z6519">
        <v>14676</v>
      </c>
      <c r="AA6519">
        <v>14888</v>
      </c>
      <c r="AB6519">
        <v>15500</v>
      </c>
      <c r="AC6519">
        <v>5495</v>
      </c>
      <c r="AD6519">
        <v>5995</v>
      </c>
      <c r="AE6519">
        <v>7500</v>
      </c>
      <c r="AF6519">
        <v>65995</v>
      </c>
      <c r="AG6519" t="s">
        <v>6</v>
      </c>
    </row>
    <row r="6520" spans="1:33" x14ac:dyDescent="0.3">
      <c r="A6520">
        <v>6519</v>
      </c>
      <c r="B6520" t="s">
        <v>192</v>
      </c>
      <c r="C6520">
        <f>MAX(D6520:U6520)</f>
        <v>67765</v>
      </c>
      <c r="D6520">
        <v>42999</v>
      </c>
      <c r="E6520">
        <v>41990</v>
      </c>
      <c r="F6520">
        <v>45669</v>
      </c>
      <c r="G6520">
        <v>39000</v>
      </c>
      <c r="H6520">
        <v>41989</v>
      </c>
      <c r="I6520">
        <v>59590</v>
      </c>
      <c r="J6520">
        <v>60500</v>
      </c>
      <c r="K6520">
        <v>61028</v>
      </c>
      <c r="L6520">
        <v>67765</v>
      </c>
      <c r="M6520">
        <v>42290</v>
      </c>
      <c r="N6520">
        <v>43000</v>
      </c>
      <c r="O6520">
        <v>43987</v>
      </c>
      <c r="P6520">
        <v>52850</v>
      </c>
      <c r="Q6520">
        <v>59990</v>
      </c>
      <c r="R6520">
        <v>36357</v>
      </c>
      <c r="S6520">
        <v>28731</v>
      </c>
      <c r="T6520">
        <v>37900</v>
      </c>
      <c r="U6520">
        <v>25500</v>
      </c>
      <c r="V6520">
        <v>26970</v>
      </c>
      <c r="W6520">
        <v>25900</v>
      </c>
      <c r="X6520">
        <v>29500</v>
      </c>
      <c r="Y6520">
        <v>17444</v>
      </c>
      <c r="Z6520">
        <v>14676</v>
      </c>
      <c r="AA6520">
        <v>14888</v>
      </c>
      <c r="AB6520">
        <v>15500</v>
      </c>
      <c r="AC6520">
        <v>5495</v>
      </c>
      <c r="AD6520">
        <v>5995</v>
      </c>
      <c r="AE6520">
        <v>7500</v>
      </c>
      <c r="AF6520">
        <v>65995</v>
      </c>
      <c r="AG6520" t="s">
        <v>6</v>
      </c>
    </row>
    <row r="6521" spans="1:33" x14ac:dyDescent="0.3">
      <c r="A6521">
        <v>6520</v>
      </c>
      <c r="B6521" t="s">
        <v>192</v>
      </c>
      <c r="C6521">
        <f>MAX(D6521:U6521)</f>
        <v>67765</v>
      </c>
      <c r="D6521">
        <v>42999</v>
      </c>
      <c r="E6521">
        <v>41990</v>
      </c>
      <c r="F6521">
        <v>45669</v>
      </c>
      <c r="G6521">
        <v>39000</v>
      </c>
      <c r="H6521">
        <v>41989</v>
      </c>
      <c r="I6521">
        <v>59590</v>
      </c>
      <c r="J6521">
        <v>60500</v>
      </c>
      <c r="K6521">
        <v>61028</v>
      </c>
      <c r="L6521">
        <v>67765</v>
      </c>
      <c r="M6521">
        <v>42290</v>
      </c>
      <c r="N6521">
        <v>43000</v>
      </c>
      <c r="O6521">
        <v>43987</v>
      </c>
      <c r="P6521">
        <v>52850</v>
      </c>
      <c r="Q6521">
        <v>59990</v>
      </c>
      <c r="R6521">
        <v>36357</v>
      </c>
      <c r="S6521">
        <v>28731</v>
      </c>
      <c r="T6521">
        <v>37900</v>
      </c>
      <c r="U6521">
        <v>25500</v>
      </c>
      <c r="V6521">
        <v>26970</v>
      </c>
      <c r="W6521">
        <v>25900</v>
      </c>
      <c r="X6521">
        <v>29500</v>
      </c>
      <c r="Y6521">
        <v>17444</v>
      </c>
      <c r="Z6521">
        <v>14676</v>
      </c>
      <c r="AA6521">
        <v>14888</v>
      </c>
      <c r="AB6521">
        <v>15500</v>
      </c>
      <c r="AC6521">
        <v>5495</v>
      </c>
      <c r="AD6521">
        <v>5995</v>
      </c>
      <c r="AE6521">
        <v>7500</v>
      </c>
      <c r="AF6521">
        <v>65995</v>
      </c>
      <c r="AG6521" t="s">
        <v>6</v>
      </c>
    </row>
    <row r="6522" spans="1:33" x14ac:dyDescent="0.3">
      <c r="A6522">
        <v>6521</v>
      </c>
      <c r="B6522" t="s">
        <v>192</v>
      </c>
      <c r="C6522">
        <f>MAX(D6522:U6522)</f>
        <v>67765</v>
      </c>
      <c r="D6522">
        <v>42999</v>
      </c>
      <c r="E6522">
        <v>41990</v>
      </c>
      <c r="F6522">
        <v>45669</v>
      </c>
      <c r="G6522">
        <v>39000</v>
      </c>
      <c r="H6522">
        <v>41989</v>
      </c>
      <c r="I6522">
        <v>59590</v>
      </c>
      <c r="J6522">
        <v>60500</v>
      </c>
      <c r="K6522">
        <v>61028</v>
      </c>
      <c r="L6522">
        <v>67765</v>
      </c>
      <c r="M6522">
        <v>42290</v>
      </c>
      <c r="N6522">
        <v>43000</v>
      </c>
      <c r="O6522">
        <v>43987</v>
      </c>
      <c r="P6522">
        <v>52850</v>
      </c>
      <c r="Q6522">
        <v>59990</v>
      </c>
      <c r="R6522">
        <v>36357</v>
      </c>
      <c r="S6522">
        <v>28731</v>
      </c>
      <c r="T6522">
        <v>37900</v>
      </c>
      <c r="U6522">
        <v>25500</v>
      </c>
      <c r="V6522">
        <v>26970</v>
      </c>
      <c r="W6522">
        <v>25900</v>
      </c>
      <c r="X6522">
        <v>29500</v>
      </c>
      <c r="Y6522">
        <v>17444</v>
      </c>
      <c r="Z6522">
        <v>14676</v>
      </c>
      <c r="AA6522">
        <v>14888</v>
      </c>
      <c r="AB6522">
        <v>15500</v>
      </c>
      <c r="AC6522">
        <v>5495</v>
      </c>
      <c r="AD6522">
        <v>5995</v>
      </c>
      <c r="AE6522">
        <v>7500</v>
      </c>
      <c r="AF6522">
        <v>65995</v>
      </c>
      <c r="AG6522" t="s">
        <v>6</v>
      </c>
    </row>
    <row r="6523" spans="1:33" x14ac:dyDescent="0.3">
      <c r="A6523">
        <v>6522</v>
      </c>
      <c r="B6523" t="s">
        <v>192</v>
      </c>
      <c r="C6523">
        <f>MAX(D6523:U6523)</f>
        <v>67765</v>
      </c>
      <c r="D6523">
        <v>42999</v>
      </c>
      <c r="E6523">
        <v>41990</v>
      </c>
      <c r="F6523">
        <v>45669</v>
      </c>
      <c r="G6523">
        <v>39000</v>
      </c>
      <c r="H6523">
        <v>41989</v>
      </c>
      <c r="I6523">
        <v>59590</v>
      </c>
      <c r="J6523">
        <v>60500</v>
      </c>
      <c r="K6523">
        <v>61028</v>
      </c>
      <c r="L6523">
        <v>67765</v>
      </c>
      <c r="M6523">
        <v>42290</v>
      </c>
      <c r="N6523">
        <v>43000</v>
      </c>
      <c r="O6523">
        <v>43987</v>
      </c>
      <c r="P6523">
        <v>52850</v>
      </c>
      <c r="Q6523">
        <v>59990</v>
      </c>
      <c r="R6523">
        <v>36357</v>
      </c>
      <c r="S6523">
        <v>28731</v>
      </c>
      <c r="T6523">
        <v>37900</v>
      </c>
      <c r="U6523">
        <v>25500</v>
      </c>
      <c r="V6523">
        <v>26970</v>
      </c>
      <c r="W6523">
        <v>25900</v>
      </c>
      <c r="X6523">
        <v>29500</v>
      </c>
      <c r="Y6523">
        <v>17444</v>
      </c>
      <c r="Z6523">
        <v>14676</v>
      </c>
      <c r="AA6523">
        <v>14888</v>
      </c>
      <c r="AB6523">
        <v>15500</v>
      </c>
      <c r="AC6523">
        <v>5495</v>
      </c>
      <c r="AD6523">
        <v>5995</v>
      </c>
      <c r="AE6523">
        <v>7500</v>
      </c>
      <c r="AF6523">
        <v>65995</v>
      </c>
      <c r="AG6523" t="s">
        <v>6</v>
      </c>
    </row>
    <row r="6524" spans="1:33" x14ac:dyDescent="0.3">
      <c r="A6524">
        <v>6523</v>
      </c>
      <c r="B6524" t="s">
        <v>192</v>
      </c>
      <c r="C6524">
        <f>MAX(D6524:U6524)</f>
        <v>67765</v>
      </c>
      <c r="D6524">
        <v>42999</v>
      </c>
      <c r="E6524">
        <v>41990</v>
      </c>
      <c r="F6524">
        <v>45669</v>
      </c>
      <c r="G6524">
        <v>39000</v>
      </c>
      <c r="H6524">
        <v>41989</v>
      </c>
      <c r="I6524">
        <v>59590</v>
      </c>
      <c r="J6524">
        <v>60500</v>
      </c>
      <c r="K6524">
        <v>61028</v>
      </c>
      <c r="L6524">
        <v>67765</v>
      </c>
      <c r="M6524">
        <v>42290</v>
      </c>
      <c r="N6524">
        <v>43000</v>
      </c>
      <c r="O6524">
        <v>43987</v>
      </c>
      <c r="P6524">
        <v>52850</v>
      </c>
      <c r="Q6524">
        <v>59990</v>
      </c>
      <c r="R6524">
        <v>36357</v>
      </c>
      <c r="S6524">
        <v>28731</v>
      </c>
      <c r="T6524">
        <v>37900</v>
      </c>
      <c r="U6524">
        <v>25500</v>
      </c>
      <c r="V6524">
        <v>26970</v>
      </c>
      <c r="W6524">
        <v>25900</v>
      </c>
      <c r="X6524">
        <v>29500</v>
      </c>
      <c r="Y6524">
        <v>17444</v>
      </c>
      <c r="Z6524">
        <v>14676</v>
      </c>
      <c r="AA6524">
        <v>14888</v>
      </c>
      <c r="AB6524">
        <v>15500</v>
      </c>
      <c r="AC6524">
        <v>5495</v>
      </c>
      <c r="AD6524">
        <v>5995</v>
      </c>
      <c r="AE6524">
        <v>7500</v>
      </c>
      <c r="AF6524">
        <v>65995</v>
      </c>
      <c r="AG6524" t="s">
        <v>6</v>
      </c>
    </row>
    <row r="6525" spans="1:33" x14ac:dyDescent="0.3">
      <c r="A6525">
        <v>6524</v>
      </c>
      <c r="B6525" t="s">
        <v>192</v>
      </c>
      <c r="C6525">
        <f>MAX(D6525:U6525)</f>
        <v>67765</v>
      </c>
      <c r="D6525">
        <v>42999</v>
      </c>
      <c r="E6525">
        <v>41990</v>
      </c>
      <c r="F6525">
        <v>45669</v>
      </c>
      <c r="G6525">
        <v>39000</v>
      </c>
      <c r="H6525">
        <v>41989</v>
      </c>
      <c r="I6525">
        <v>59590</v>
      </c>
      <c r="J6525">
        <v>60500</v>
      </c>
      <c r="K6525">
        <v>61028</v>
      </c>
      <c r="L6525">
        <v>67765</v>
      </c>
      <c r="M6525">
        <v>42290</v>
      </c>
      <c r="N6525">
        <v>43000</v>
      </c>
      <c r="O6525">
        <v>43987</v>
      </c>
      <c r="P6525">
        <v>52850</v>
      </c>
      <c r="Q6525">
        <v>59990</v>
      </c>
      <c r="R6525">
        <v>36357</v>
      </c>
      <c r="S6525">
        <v>28731</v>
      </c>
      <c r="T6525">
        <v>37900</v>
      </c>
      <c r="U6525">
        <v>25500</v>
      </c>
      <c r="V6525">
        <v>26970</v>
      </c>
      <c r="W6525">
        <v>25900</v>
      </c>
      <c r="X6525">
        <v>29500</v>
      </c>
      <c r="Y6525">
        <v>17444</v>
      </c>
      <c r="Z6525">
        <v>14676</v>
      </c>
      <c r="AA6525">
        <v>14888</v>
      </c>
      <c r="AB6525">
        <v>15500</v>
      </c>
      <c r="AC6525">
        <v>5495</v>
      </c>
      <c r="AD6525">
        <v>5995</v>
      </c>
      <c r="AE6525">
        <v>7500</v>
      </c>
      <c r="AF6525">
        <v>65995</v>
      </c>
      <c r="AG6525" t="s">
        <v>6</v>
      </c>
    </row>
    <row r="6526" spans="1:33" x14ac:dyDescent="0.3">
      <c r="A6526">
        <v>6525</v>
      </c>
      <c r="B6526" t="s">
        <v>192</v>
      </c>
      <c r="C6526">
        <f>MAX(D6526:U6526)</f>
        <v>67765</v>
      </c>
      <c r="D6526">
        <v>42999</v>
      </c>
      <c r="E6526">
        <v>41990</v>
      </c>
      <c r="F6526">
        <v>45669</v>
      </c>
      <c r="G6526">
        <v>39000</v>
      </c>
      <c r="H6526">
        <v>41989</v>
      </c>
      <c r="I6526">
        <v>59590</v>
      </c>
      <c r="J6526">
        <v>60500</v>
      </c>
      <c r="K6526">
        <v>61028</v>
      </c>
      <c r="L6526">
        <v>67765</v>
      </c>
      <c r="M6526">
        <v>42290</v>
      </c>
      <c r="N6526">
        <v>43000</v>
      </c>
      <c r="O6526">
        <v>43987</v>
      </c>
      <c r="P6526">
        <v>52850</v>
      </c>
      <c r="Q6526">
        <v>59990</v>
      </c>
      <c r="R6526">
        <v>36357</v>
      </c>
      <c r="S6526">
        <v>28731</v>
      </c>
      <c r="T6526">
        <v>37900</v>
      </c>
      <c r="U6526">
        <v>25500</v>
      </c>
      <c r="V6526">
        <v>26970</v>
      </c>
      <c r="W6526">
        <v>25900</v>
      </c>
      <c r="X6526">
        <v>29500</v>
      </c>
      <c r="Y6526">
        <v>17444</v>
      </c>
      <c r="Z6526">
        <v>14676</v>
      </c>
      <c r="AA6526">
        <v>14888</v>
      </c>
      <c r="AB6526">
        <v>15500</v>
      </c>
      <c r="AC6526">
        <v>5495</v>
      </c>
      <c r="AD6526">
        <v>5995</v>
      </c>
      <c r="AE6526">
        <v>7500</v>
      </c>
      <c r="AF6526">
        <v>65995</v>
      </c>
      <c r="AG6526" t="s">
        <v>6</v>
      </c>
    </row>
    <row r="6527" spans="1:33" x14ac:dyDescent="0.3">
      <c r="A6527">
        <v>6526</v>
      </c>
      <c r="B6527" t="s">
        <v>192</v>
      </c>
      <c r="C6527">
        <f>MAX(D6527:U6527)</f>
        <v>67765</v>
      </c>
      <c r="D6527">
        <v>42999</v>
      </c>
      <c r="E6527">
        <v>41990</v>
      </c>
      <c r="F6527">
        <v>45669</v>
      </c>
      <c r="G6527">
        <v>39000</v>
      </c>
      <c r="H6527">
        <v>41989</v>
      </c>
      <c r="I6527">
        <v>59590</v>
      </c>
      <c r="J6527">
        <v>60500</v>
      </c>
      <c r="K6527">
        <v>61028</v>
      </c>
      <c r="L6527">
        <v>67765</v>
      </c>
      <c r="M6527">
        <v>42290</v>
      </c>
      <c r="N6527">
        <v>43000</v>
      </c>
      <c r="O6527">
        <v>43987</v>
      </c>
      <c r="P6527">
        <v>52850</v>
      </c>
      <c r="Q6527">
        <v>59990</v>
      </c>
      <c r="R6527">
        <v>36357</v>
      </c>
      <c r="S6527">
        <v>28731</v>
      </c>
      <c r="T6527">
        <v>37900</v>
      </c>
      <c r="U6527">
        <v>25500</v>
      </c>
      <c r="V6527">
        <v>26970</v>
      </c>
      <c r="W6527">
        <v>25900</v>
      </c>
      <c r="X6527">
        <v>29500</v>
      </c>
      <c r="Y6527">
        <v>17444</v>
      </c>
      <c r="Z6527">
        <v>14676</v>
      </c>
      <c r="AA6527">
        <v>14888</v>
      </c>
      <c r="AB6527">
        <v>15500</v>
      </c>
      <c r="AC6527">
        <v>5495</v>
      </c>
      <c r="AD6527">
        <v>5995</v>
      </c>
      <c r="AE6527">
        <v>7500</v>
      </c>
      <c r="AF6527">
        <v>65995</v>
      </c>
      <c r="AG6527" t="s">
        <v>6</v>
      </c>
    </row>
    <row r="6528" spans="1:33" x14ac:dyDescent="0.3">
      <c r="A6528">
        <v>6527</v>
      </c>
      <c r="B6528" t="s">
        <v>192</v>
      </c>
      <c r="C6528">
        <f>MAX(D6528:U6528)</f>
        <v>67765</v>
      </c>
      <c r="D6528">
        <v>42999</v>
      </c>
      <c r="E6528">
        <v>41990</v>
      </c>
      <c r="F6528">
        <v>45669</v>
      </c>
      <c r="G6528">
        <v>39000</v>
      </c>
      <c r="H6528">
        <v>41989</v>
      </c>
      <c r="I6528">
        <v>59590</v>
      </c>
      <c r="J6528">
        <v>60500</v>
      </c>
      <c r="K6528">
        <v>61028</v>
      </c>
      <c r="L6528">
        <v>67765</v>
      </c>
      <c r="M6528">
        <v>42290</v>
      </c>
      <c r="N6528">
        <v>43000</v>
      </c>
      <c r="O6528">
        <v>43987</v>
      </c>
      <c r="P6528">
        <v>52850</v>
      </c>
      <c r="Q6528">
        <v>59990</v>
      </c>
      <c r="R6528">
        <v>36357</v>
      </c>
      <c r="S6528">
        <v>28731</v>
      </c>
      <c r="T6528">
        <v>37900</v>
      </c>
      <c r="U6528">
        <v>25500</v>
      </c>
      <c r="V6528">
        <v>26970</v>
      </c>
      <c r="W6528">
        <v>25900</v>
      </c>
      <c r="X6528">
        <v>29500</v>
      </c>
      <c r="Y6528">
        <v>17444</v>
      </c>
      <c r="Z6528">
        <v>14676</v>
      </c>
      <c r="AA6528">
        <v>14888</v>
      </c>
      <c r="AB6528">
        <v>15500</v>
      </c>
      <c r="AC6528">
        <v>5495</v>
      </c>
      <c r="AD6528">
        <v>5995</v>
      </c>
      <c r="AE6528">
        <v>7500</v>
      </c>
      <c r="AF6528">
        <v>65995</v>
      </c>
      <c r="AG6528" t="s">
        <v>6</v>
      </c>
    </row>
    <row r="6529" spans="1:4" x14ac:dyDescent="0.3">
      <c r="A6529">
        <v>6528</v>
      </c>
      <c r="B6529" t="s">
        <v>213</v>
      </c>
      <c r="C6529">
        <f>MAX(D6529:T6529)</f>
        <v>30000</v>
      </c>
      <c r="D6529" s="2">
        <v>30000</v>
      </c>
    </row>
    <row r="6530" spans="1:4" x14ac:dyDescent="0.3">
      <c r="A6530">
        <v>6529</v>
      </c>
      <c r="B6530" t="s">
        <v>211</v>
      </c>
      <c r="C6530">
        <f>MAX(D6530:T6530)</f>
        <v>25000</v>
      </c>
      <c r="D6530" s="2">
        <v>25000</v>
      </c>
    </row>
    <row r="6531" spans="1:4" x14ac:dyDescent="0.3">
      <c r="A6531">
        <v>6530</v>
      </c>
      <c r="B6531" t="s">
        <v>211</v>
      </c>
      <c r="C6531">
        <f>MAX(D6531:T6531)</f>
        <v>25000</v>
      </c>
      <c r="D6531" s="2">
        <v>25000</v>
      </c>
    </row>
    <row r="6532" spans="1:4" x14ac:dyDescent="0.3">
      <c r="A6532">
        <v>6531</v>
      </c>
      <c r="B6532" t="s">
        <v>211</v>
      </c>
      <c r="C6532">
        <f>MAX(D6532:T6532)</f>
        <v>25000</v>
      </c>
      <c r="D6532" s="2">
        <v>25000</v>
      </c>
    </row>
    <row r="6533" spans="1:4" x14ac:dyDescent="0.3">
      <c r="A6533">
        <v>6532</v>
      </c>
      <c r="B6533" t="s">
        <v>211</v>
      </c>
      <c r="C6533">
        <f>MAX(D6533:T6533)</f>
        <v>25000</v>
      </c>
      <c r="D6533" s="2">
        <v>25000</v>
      </c>
    </row>
    <row r="6534" spans="1:4" x14ac:dyDescent="0.3">
      <c r="A6534">
        <v>6533</v>
      </c>
      <c r="B6534" t="s">
        <v>211</v>
      </c>
      <c r="C6534">
        <f>MAX(D6534:T6534)</f>
        <v>25000</v>
      </c>
      <c r="D6534" s="2">
        <v>25000</v>
      </c>
    </row>
    <row r="6535" spans="1:4" x14ac:dyDescent="0.3">
      <c r="A6535">
        <v>6534</v>
      </c>
      <c r="B6535" t="s">
        <v>211</v>
      </c>
      <c r="C6535">
        <f>MAX(D6535:T6535)</f>
        <v>25000</v>
      </c>
      <c r="D6535" s="2">
        <v>25000</v>
      </c>
    </row>
    <row r="6536" spans="1:4" x14ac:dyDescent="0.3">
      <c r="A6536">
        <v>6535</v>
      </c>
      <c r="B6536" t="s">
        <v>211</v>
      </c>
      <c r="C6536">
        <f>MAX(D6536:T6536)</f>
        <v>25000</v>
      </c>
      <c r="D6536" s="2">
        <v>25000</v>
      </c>
    </row>
    <row r="6537" spans="1:4" x14ac:dyDescent="0.3">
      <c r="A6537">
        <v>6536</v>
      </c>
      <c r="B6537" t="s">
        <v>214</v>
      </c>
      <c r="C6537">
        <f>MAX(D6537:T6537)</f>
        <v>22000</v>
      </c>
      <c r="D6537" s="2">
        <v>22000</v>
      </c>
    </row>
    <row r="6538" spans="1:4" x14ac:dyDescent="0.3">
      <c r="A6538">
        <v>6537</v>
      </c>
      <c r="B6538" t="s">
        <v>215</v>
      </c>
      <c r="C6538">
        <f>MAX(D6538:T6538)</f>
        <v>12000</v>
      </c>
      <c r="D6538" s="2">
        <v>12000</v>
      </c>
    </row>
    <row r="6539" spans="1:4" x14ac:dyDescent="0.3">
      <c r="A6539">
        <v>6538</v>
      </c>
      <c r="B6539" t="s">
        <v>206</v>
      </c>
      <c r="C6539">
        <f>MAX(D6539:T6539)</f>
        <v>1000</v>
      </c>
      <c r="D6539" s="2">
        <v>1000</v>
      </c>
    </row>
    <row r="6540" spans="1:4" x14ac:dyDescent="0.3">
      <c r="A6540">
        <v>6539</v>
      </c>
      <c r="B6540" t="s">
        <v>192</v>
      </c>
      <c r="C6540">
        <f>MAX(D6540:T6540)</f>
        <v>22000</v>
      </c>
      <c r="D6540" s="2">
        <v>22000</v>
      </c>
    </row>
    <row r="6541" spans="1:4" x14ac:dyDescent="0.3">
      <c r="A6541">
        <v>6540</v>
      </c>
      <c r="B6541" t="s">
        <v>192</v>
      </c>
      <c r="C6541">
        <f>MAX(D6541:T6541)</f>
        <v>22000</v>
      </c>
      <c r="D6541" s="2">
        <v>22000</v>
      </c>
    </row>
    <row r="6542" spans="1:4" x14ac:dyDescent="0.3">
      <c r="A6542">
        <v>6541</v>
      </c>
      <c r="B6542" t="s">
        <v>192</v>
      </c>
      <c r="C6542">
        <f>MAX(D6542:T6542)</f>
        <v>22000</v>
      </c>
      <c r="D6542" s="2">
        <v>22000</v>
      </c>
    </row>
    <row r="6543" spans="1:4" x14ac:dyDescent="0.3">
      <c r="A6543">
        <v>6542</v>
      </c>
      <c r="B6543" t="s">
        <v>192</v>
      </c>
      <c r="C6543">
        <f>MAX(D6543:T6543)</f>
        <v>22000</v>
      </c>
      <c r="D6543" s="2">
        <v>22000</v>
      </c>
    </row>
    <row r="6544" spans="1:4" x14ac:dyDescent="0.3">
      <c r="A6544">
        <v>6543</v>
      </c>
      <c r="B6544" t="s">
        <v>192</v>
      </c>
      <c r="C6544">
        <f>MAX(D6544:T6544)</f>
        <v>22000</v>
      </c>
      <c r="D6544" s="2">
        <v>22000</v>
      </c>
    </row>
    <row r="6545" spans="1:4" x14ac:dyDescent="0.3">
      <c r="A6545">
        <v>6544</v>
      </c>
      <c r="B6545" t="s">
        <v>192</v>
      </c>
      <c r="C6545">
        <f>MAX(D6545:T6545)</f>
        <v>22000</v>
      </c>
      <c r="D6545" s="2">
        <v>22000</v>
      </c>
    </row>
    <row r="6546" spans="1:4" x14ac:dyDescent="0.3">
      <c r="A6546">
        <v>6545</v>
      </c>
      <c r="B6546" t="s">
        <v>192</v>
      </c>
      <c r="C6546">
        <f>MAX(D6546:T6546)</f>
        <v>22000</v>
      </c>
      <c r="D6546" s="2">
        <v>22000</v>
      </c>
    </row>
    <row r="6547" spans="1:4" x14ac:dyDescent="0.3">
      <c r="A6547">
        <v>6546</v>
      </c>
      <c r="B6547" t="s">
        <v>192</v>
      </c>
      <c r="C6547">
        <f>MAX(D6547:T6547)</f>
        <v>22000</v>
      </c>
      <c r="D6547" s="2">
        <v>22000</v>
      </c>
    </row>
    <row r="6548" spans="1:4" x14ac:dyDescent="0.3">
      <c r="A6548">
        <v>6547</v>
      </c>
      <c r="B6548" t="s">
        <v>192</v>
      </c>
      <c r="C6548">
        <f>MAX(D6548:T6548)</f>
        <v>22000</v>
      </c>
      <c r="D6548" s="2">
        <v>22000</v>
      </c>
    </row>
    <row r="6549" spans="1:4" x14ac:dyDescent="0.3">
      <c r="A6549">
        <v>6548</v>
      </c>
      <c r="B6549" t="s">
        <v>192</v>
      </c>
      <c r="C6549">
        <f>MAX(D6549:T6549)</f>
        <v>22000</v>
      </c>
      <c r="D6549" s="2">
        <v>22000</v>
      </c>
    </row>
    <row r="6550" spans="1:4" x14ac:dyDescent="0.3">
      <c r="A6550">
        <v>6549</v>
      </c>
      <c r="B6550" t="s">
        <v>192</v>
      </c>
      <c r="C6550">
        <f>MAX(D6550:T6550)</f>
        <v>22000</v>
      </c>
      <c r="D6550" s="2">
        <v>22000</v>
      </c>
    </row>
    <row r="6551" spans="1:4" x14ac:dyDescent="0.3">
      <c r="A6551">
        <v>6550</v>
      </c>
      <c r="B6551" t="s">
        <v>192</v>
      </c>
      <c r="C6551">
        <f>MAX(D6551:T6551)</f>
        <v>22000</v>
      </c>
      <c r="D6551" s="2">
        <v>22000</v>
      </c>
    </row>
    <row r="6552" spans="1:4" x14ac:dyDescent="0.3">
      <c r="A6552">
        <v>6551</v>
      </c>
      <c r="B6552" t="s">
        <v>192</v>
      </c>
      <c r="C6552">
        <f>MAX(D6552:T6552)</f>
        <v>22000</v>
      </c>
      <c r="D6552" s="2">
        <v>22000</v>
      </c>
    </row>
    <row r="6553" spans="1:4" x14ac:dyDescent="0.3">
      <c r="A6553">
        <v>6552</v>
      </c>
      <c r="B6553" t="s">
        <v>191</v>
      </c>
      <c r="C6553">
        <f>MAX(D6553:T6553)</f>
        <v>30000</v>
      </c>
      <c r="D6553" s="2">
        <v>30000</v>
      </c>
    </row>
    <row r="6554" spans="1:4" x14ac:dyDescent="0.3">
      <c r="A6554">
        <v>6553</v>
      </c>
      <c r="B6554" t="s">
        <v>191</v>
      </c>
      <c r="C6554">
        <f>MAX(D6554:T6554)</f>
        <v>30000</v>
      </c>
      <c r="D6554" s="2">
        <v>30000</v>
      </c>
    </row>
    <row r="6555" spans="1:4" x14ac:dyDescent="0.3">
      <c r="A6555">
        <v>6554</v>
      </c>
      <c r="B6555" t="s">
        <v>191</v>
      </c>
      <c r="C6555">
        <f>MAX(D6555:T6555)</f>
        <v>30000</v>
      </c>
      <c r="D6555" s="2">
        <v>30000</v>
      </c>
    </row>
    <row r="6556" spans="1:4" x14ac:dyDescent="0.3">
      <c r="A6556">
        <v>6555</v>
      </c>
      <c r="B6556" t="s">
        <v>191</v>
      </c>
      <c r="C6556">
        <f>MAX(D6556:T6556)</f>
        <v>30000</v>
      </c>
      <c r="D6556" s="2">
        <v>30000</v>
      </c>
    </row>
    <row r="6557" spans="1:4" x14ac:dyDescent="0.3">
      <c r="A6557">
        <v>6556</v>
      </c>
      <c r="B6557" t="s">
        <v>192</v>
      </c>
      <c r="C6557">
        <f>MAX(D6557:T6557)</f>
        <v>22000</v>
      </c>
      <c r="D6557" s="2">
        <v>22000</v>
      </c>
    </row>
    <row r="6558" spans="1:4" x14ac:dyDescent="0.3">
      <c r="A6558">
        <v>6557</v>
      </c>
      <c r="B6558" t="s">
        <v>192</v>
      </c>
      <c r="C6558">
        <f>MAX(D6558:T6558)</f>
        <v>22000</v>
      </c>
      <c r="D6558" s="2">
        <v>22000</v>
      </c>
    </row>
    <row r="6559" spans="1:4" x14ac:dyDescent="0.3">
      <c r="A6559">
        <v>6558</v>
      </c>
      <c r="B6559" t="s">
        <v>202</v>
      </c>
      <c r="C6559">
        <f>MAX(D6559:T6559)</f>
        <v>10000</v>
      </c>
      <c r="D6559" s="2">
        <v>10000</v>
      </c>
    </row>
    <row r="6560" spans="1:4" x14ac:dyDescent="0.3">
      <c r="A6560">
        <v>6559</v>
      </c>
      <c r="B6560" t="s">
        <v>202</v>
      </c>
      <c r="C6560">
        <f>MAX(D6560:T6560)</f>
        <v>10000</v>
      </c>
      <c r="D6560" s="2">
        <v>10000</v>
      </c>
    </row>
    <row r="6561" spans="1:4" x14ac:dyDescent="0.3">
      <c r="A6561">
        <v>6560</v>
      </c>
      <c r="B6561" t="s">
        <v>177</v>
      </c>
      <c r="C6561">
        <f>MAX(D6561:T6561)</f>
        <v>10000</v>
      </c>
      <c r="D6561" s="2">
        <v>10000</v>
      </c>
    </row>
    <row r="6562" spans="1:4" x14ac:dyDescent="0.3">
      <c r="A6562">
        <v>6561</v>
      </c>
      <c r="B6562" t="s">
        <v>177</v>
      </c>
      <c r="C6562">
        <f>MAX(D6562:T6562)</f>
        <v>10000</v>
      </c>
      <c r="D6562" s="2">
        <v>10000</v>
      </c>
    </row>
    <row r="6563" spans="1:4" x14ac:dyDescent="0.3">
      <c r="A6563">
        <v>6562</v>
      </c>
      <c r="B6563" t="s">
        <v>177</v>
      </c>
      <c r="C6563">
        <f>MAX(D6563:T6563)</f>
        <v>10000</v>
      </c>
      <c r="D6563" s="2">
        <v>10000</v>
      </c>
    </row>
    <row r="6564" spans="1:4" x14ac:dyDescent="0.3">
      <c r="A6564">
        <v>6563</v>
      </c>
      <c r="B6564" t="s">
        <v>177</v>
      </c>
      <c r="C6564">
        <f>MAX(D6564:T6564)</f>
        <v>10000</v>
      </c>
      <c r="D6564" s="2">
        <v>10000</v>
      </c>
    </row>
    <row r="6565" spans="1:4" x14ac:dyDescent="0.3">
      <c r="A6565">
        <v>6564</v>
      </c>
      <c r="B6565" t="s">
        <v>177</v>
      </c>
      <c r="C6565">
        <f>MAX(D6565:T6565)</f>
        <v>10000</v>
      </c>
      <c r="D6565" s="2">
        <v>10000</v>
      </c>
    </row>
    <row r="6566" spans="1:4" x14ac:dyDescent="0.3">
      <c r="A6566">
        <v>6565</v>
      </c>
      <c r="B6566" t="s">
        <v>177</v>
      </c>
      <c r="C6566">
        <f>MAX(D6566:T6566)</f>
        <v>10000</v>
      </c>
      <c r="D6566" s="2">
        <v>10000</v>
      </c>
    </row>
    <row r="6567" spans="1:4" x14ac:dyDescent="0.3">
      <c r="A6567">
        <v>6566</v>
      </c>
      <c r="B6567" t="s">
        <v>177</v>
      </c>
      <c r="C6567">
        <f>MAX(D6567:T6567)</f>
        <v>10000</v>
      </c>
      <c r="D6567" s="2">
        <v>10000</v>
      </c>
    </row>
    <row r="6568" spans="1:4" x14ac:dyDescent="0.3">
      <c r="A6568">
        <v>6567</v>
      </c>
      <c r="B6568" t="s">
        <v>177</v>
      </c>
      <c r="C6568">
        <f>MAX(D6568:T6568)</f>
        <v>10000</v>
      </c>
      <c r="D6568" s="2">
        <v>10000</v>
      </c>
    </row>
    <row r="6569" spans="1:4" x14ac:dyDescent="0.3">
      <c r="A6569">
        <v>6568</v>
      </c>
      <c r="B6569" t="s">
        <v>177</v>
      </c>
      <c r="C6569">
        <f>MAX(D6569:T6569)</f>
        <v>10000</v>
      </c>
      <c r="D6569" s="2">
        <v>10000</v>
      </c>
    </row>
    <row r="6570" spans="1:4" x14ac:dyDescent="0.3">
      <c r="A6570">
        <v>6569</v>
      </c>
      <c r="B6570" t="s">
        <v>177</v>
      </c>
      <c r="C6570">
        <f>MAX(D6570:T6570)</f>
        <v>10000</v>
      </c>
      <c r="D6570" s="2">
        <v>10000</v>
      </c>
    </row>
    <row r="6571" spans="1:4" x14ac:dyDescent="0.3">
      <c r="A6571">
        <v>6570</v>
      </c>
      <c r="B6571" t="s">
        <v>202</v>
      </c>
      <c r="C6571">
        <f>MAX(D6571:T6571)</f>
        <v>10000</v>
      </c>
      <c r="D6571" s="2">
        <v>10000</v>
      </c>
    </row>
    <row r="6572" spans="1:4" x14ac:dyDescent="0.3">
      <c r="A6572">
        <v>6571</v>
      </c>
      <c r="B6572" t="s">
        <v>202</v>
      </c>
      <c r="C6572">
        <f>MAX(D6572:T6572)</f>
        <v>10000</v>
      </c>
      <c r="D6572" s="2">
        <v>10000</v>
      </c>
    </row>
    <row r="6573" spans="1:4" x14ac:dyDescent="0.3">
      <c r="A6573">
        <v>6572</v>
      </c>
      <c r="B6573" t="s">
        <v>177</v>
      </c>
      <c r="C6573">
        <f>MAX(D6573:T6573)</f>
        <v>10000</v>
      </c>
      <c r="D6573" s="2">
        <v>10000</v>
      </c>
    </row>
    <row r="6574" spans="1:4" x14ac:dyDescent="0.3">
      <c r="A6574">
        <v>6573</v>
      </c>
      <c r="B6574" t="s">
        <v>177</v>
      </c>
      <c r="C6574">
        <f>MAX(D6574:T6574)</f>
        <v>10000</v>
      </c>
      <c r="D6574" s="2">
        <v>10000</v>
      </c>
    </row>
    <row r="6575" spans="1:4" x14ac:dyDescent="0.3">
      <c r="A6575">
        <v>6574</v>
      </c>
      <c r="B6575" t="s">
        <v>177</v>
      </c>
      <c r="C6575">
        <f>MAX(D6575:T6575)</f>
        <v>10000</v>
      </c>
      <c r="D6575" s="2">
        <v>10000</v>
      </c>
    </row>
    <row r="6576" spans="1:4" x14ac:dyDescent="0.3">
      <c r="A6576">
        <v>6575</v>
      </c>
      <c r="B6576" t="s">
        <v>192</v>
      </c>
      <c r="C6576">
        <f>MAX(D6576:T6576)</f>
        <v>22000</v>
      </c>
      <c r="D6576" s="2">
        <v>22000</v>
      </c>
    </row>
    <row r="6577" spans="1:4" x14ac:dyDescent="0.3">
      <c r="A6577">
        <v>6576</v>
      </c>
      <c r="B6577" t="s">
        <v>192</v>
      </c>
      <c r="C6577">
        <f>MAX(D6577:T6577)</f>
        <v>22000</v>
      </c>
      <c r="D6577" s="2">
        <v>22000</v>
      </c>
    </row>
    <row r="6578" spans="1:4" x14ac:dyDescent="0.3">
      <c r="A6578">
        <v>6577</v>
      </c>
      <c r="B6578" t="s">
        <v>192</v>
      </c>
      <c r="C6578">
        <f>MAX(D6578:T6578)</f>
        <v>22000</v>
      </c>
      <c r="D6578" s="2">
        <v>22000</v>
      </c>
    </row>
    <row r="6579" spans="1:4" x14ac:dyDescent="0.3">
      <c r="A6579">
        <v>6578</v>
      </c>
      <c r="B6579" t="s">
        <v>192</v>
      </c>
      <c r="C6579">
        <f>MAX(D6579:T6579)</f>
        <v>22000</v>
      </c>
      <c r="D6579" s="2">
        <v>22000</v>
      </c>
    </row>
    <row r="6580" spans="1:4" x14ac:dyDescent="0.3">
      <c r="A6580">
        <v>6579</v>
      </c>
      <c r="B6580" t="s">
        <v>192</v>
      </c>
      <c r="C6580">
        <f>MAX(D6580:T6580)</f>
        <v>22000</v>
      </c>
      <c r="D6580" s="2">
        <v>22000</v>
      </c>
    </row>
    <row r="6581" spans="1:4" x14ac:dyDescent="0.3">
      <c r="A6581">
        <v>6580</v>
      </c>
      <c r="B6581" t="s">
        <v>192</v>
      </c>
      <c r="C6581">
        <f>MAX(D6581:T6581)</f>
        <v>22000</v>
      </c>
      <c r="D6581" s="2">
        <v>22000</v>
      </c>
    </row>
    <row r="6582" spans="1:4" x14ac:dyDescent="0.3">
      <c r="A6582">
        <v>6581</v>
      </c>
      <c r="B6582" t="s">
        <v>192</v>
      </c>
      <c r="C6582">
        <f>MAX(D6582:T6582)</f>
        <v>22000</v>
      </c>
      <c r="D6582" s="2">
        <v>22000</v>
      </c>
    </row>
    <row r="6583" spans="1:4" x14ac:dyDescent="0.3">
      <c r="A6583">
        <v>6582</v>
      </c>
      <c r="B6583" t="s">
        <v>192</v>
      </c>
      <c r="C6583">
        <f>MAX(D6583:T6583)</f>
        <v>22000</v>
      </c>
      <c r="D6583" s="2">
        <v>22000</v>
      </c>
    </row>
    <row r="6584" spans="1:4" x14ac:dyDescent="0.3">
      <c r="A6584">
        <v>6583</v>
      </c>
      <c r="B6584" t="s">
        <v>192</v>
      </c>
      <c r="C6584">
        <f>MAX(D6584:T6584)</f>
        <v>22000</v>
      </c>
      <c r="D6584" s="2">
        <v>22000</v>
      </c>
    </row>
    <row r="6585" spans="1:4" x14ac:dyDescent="0.3">
      <c r="A6585">
        <v>6584</v>
      </c>
      <c r="B6585" t="s">
        <v>192</v>
      </c>
      <c r="C6585">
        <f>MAX(D6585:T6585)</f>
        <v>22000</v>
      </c>
      <c r="D6585" s="2">
        <v>22000</v>
      </c>
    </row>
    <row r="6586" spans="1:4" x14ac:dyDescent="0.3">
      <c r="A6586">
        <v>6585</v>
      </c>
      <c r="B6586" t="s">
        <v>192</v>
      </c>
      <c r="C6586">
        <f>MAX(D6586:T6586)</f>
        <v>22000</v>
      </c>
      <c r="D6586" s="2">
        <v>22000</v>
      </c>
    </row>
    <row r="6587" spans="1:4" x14ac:dyDescent="0.3">
      <c r="A6587">
        <v>6586</v>
      </c>
      <c r="B6587" t="s">
        <v>192</v>
      </c>
      <c r="C6587">
        <f>MAX(D6587:T6587)</f>
        <v>22000</v>
      </c>
      <c r="D6587" s="2">
        <v>22000</v>
      </c>
    </row>
    <row r="6588" spans="1:4" x14ac:dyDescent="0.3">
      <c r="A6588">
        <v>6587</v>
      </c>
      <c r="B6588" t="s">
        <v>192</v>
      </c>
      <c r="C6588">
        <f>MAX(D6588:T6588)</f>
        <v>22000</v>
      </c>
      <c r="D6588" s="2">
        <v>22000</v>
      </c>
    </row>
    <row r="6589" spans="1:4" x14ac:dyDescent="0.3">
      <c r="A6589">
        <v>6588</v>
      </c>
      <c r="B6589" t="s">
        <v>192</v>
      </c>
      <c r="C6589">
        <f>MAX(D6589:T6589)</f>
        <v>22000</v>
      </c>
      <c r="D6589" s="2">
        <v>22000</v>
      </c>
    </row>
    <row r="6590" spans="1:4" x14ac:dyDescent="0.3">
      <c r="A6590">
        <v>6589</v>
      </c>
      <c r="B6590" t="s">
        <v>192</v>
      </c>
      <c r="C6590">
        <f>MAX(D6590:T6590)</f>
        <v>22000</v>
      </c>
      <c r="D6590" s="2">
        <v>22000</v>
      </c>
    </row>
    <row r="6591" spans="1:4" x14ac:dyDescent="0.3">
      <c r="A6591">
        <v>6590</v>
      </c>
      <c r="B6591" t="s">
        <v>192</v>
      </c>
      <c r="C6591">
        <f>MAX(D6591:T6591)</f>
        <v>22000</v>
      </c>
      <c r="D6591" s="2">
        <v>22000</v>
      </c>
    </row>
    <row r="6592" spans="1:4" x14ac:dyDescent="0.3">
      <c r="A6592">
        <v>6591</v>
      </c>
      <c r="B6592" t="s">
        <v>192</v>
      </c>
      <c r="C6592">
        <f>MAX(D6592:T6592)</f>
        <v>22000</v>
      </c>
      <c r="D6592" s="2">
        <v>22000</v>
      </c>
    </row>
    <row r="6593" spans="1:4" x14ac:dyDescent="0.3">
      <c r="A6593">
        <v>6592</v>
      </c>
      <c r="B6593" t="s">
        <v>192</v>
      </c>
      <c r="C6593">
        <f>MAX(D6593:T6593)</f>
        <v>22000</v>
      </c>
      <c r="D6593" s="2">
        <v>22000</v>
      </c>
    </row>
    <row r="6594" spans="1:4" x14ac:dyDescent="0.3">
      <c r="A6594">
        <v>6593</v>
      </c>
      <c r="B6594" t="s">
        <v>192</v>
      </c>
      <c r="C6594">
        <f>MAX(D6594:T6594)</f>
        <v>22000</v>
      </c>
      <c r="D6594" s="2">
        <v>22000</v>
      </c>
    </row>
    <row r="6595" spans="1:4" x14ac:dyDescent="0.3">
      <c r="A6595">
        <v>6594</v>
      </c>
      <c r="B6595" t="s">
        <v>192</v>
      </c>
      <c r="C6595">
        <f>MAX(D6595:T6595)</f>
        <v>22000</v>
      </c>
      <c r="D6595" s="2">
        <v>22000</v>
      </c>
    </row>
    <row r="6596" spans="1:4" x14ac:dyDescent="0.3">
      <c r="A6596">
        <v>6595</v>
      </c>
      <c r="B6596" t="s">
        <v>192</v>
      </c>
      <c r="C6596">
        <f>MAX(D6596:T6596)</f>
        <v>22000</v>
      </c>
      <c r="D6596" s="2">
        <v>22000</v>
      </c>
    </row>
    <row r="6597" spans="1:4" x14ac:dyDescent="0.3">
      <c r="A6597">
        <v>6596</v>
      </c>
      <c r="B6597" t="s">
        <v>192</v>
      </c>
      <c r="C6597">
        <f>MAX(D6597:T6597)</f>
        <v>22000</v>
      </c>
      <c r="D6597" s="2">
        <v>22000</v>
      </c>
    </row>
    <row r="6598" spans="1:4" x14ac:dyDescent="0.3">
      <c r="A6598">
        <v>6597</v>
      </c>
      <c r="B6598" t="s">
        <v>192</v>
      </c>
      <c r="C6598">
        <f>MAX(D6598:T6598)</f>
        <v>22000</v>
      </c>
      <c r="D6598" s="2">
        <v>22000</v>
      </c>
    </row>
    <row r="6599" spans="1:4" x14ac:dyDescent="0.3">
      <c r="A6599">
        <v>6598</v>
      </c>
      <c r="B6599" t="s">
        <v>192</v>
      </c>
      <c r="C6599">
        <f>MAX(D6599:T6599)</f>
        <v>22000</v>
      </c>
      <c r="D6599" s="2">
        <v>22000</v>
      </c>
    </row>
    <row r="6600" spans="1:4" x14ac:dyDescent="0.3">
      <c r="A6600">
        <v>6599</v>
      </c>
      <c r="B6600" t="s">
        <v>192</v>
      </c>
      <c r="C6600">
        <f>MAX(D6600:T6600)</f>
        <v>22000</v>
      </c>
      <c r="D6600" s="2">
        <v>22000</v>
      </c>
    </row>
    <row r="6601" spans="1:4" x14ac:dyDescent="0.3">
      <c r="A6601">
        <v>6600</v>
      </c>
      <c r="B6601" t="s">
        <v>192</v>
      </c>
      <c r="C6601">
        <f>MAX(D6601:T6601)</f>
        <v>22000</v>
      </c>
      <c r="D6601" s="2">
        <v>22000</v>
      </c>
    </row>
    <row r="6602" spans="1:4" x14ac:dyDescent="0.3">
      <c r="A6602">
        <v>6601</v>
      </c>
      <c r="B6602" t="s">
        <v>192</v>
      </c>
      <c r="C6602">
        <f>MAX(D6602:T6602)</f>
        <v>22000</v>
      </c>
      <c r="D6602" s="2">
        <v>22000</v>
      </c>
    </row>
    <row r="6603" spans="1:4" x14ac:dyDescent="0.3">
      <c r="A6603">
        <v>6602</v>
      </c>
      <c r="B6603" t="s">
        <v>192</v>
      </c>
      <c r="C6603">
        <f>MAX(D6603:T6603)</f>
        <v>22000</v>
      </c>
      <c r="D6603" s="2">
        <v>22000</v>
      </c>
    </row>
    <row r="6604" spans="1:4" x14ac:dyDescent="0.3">
      <c r="A6604">
        <v>6603</v>
      </c>
      <c r="B6604" t="s">
        <v>192</v>
      </c>
      <c r="C6604">
        <f>MAX(D6604:T6604)</f>
        <v>22000</v>
      </c>
      <c r="D6604" s="2">
        <v>22000</v>
      </c>
    </row>
    <row r="6605" spans="1:4" x14ac:dyDescent="0.3">
      <c r="A6605">
        <v>6604</v>
      </c>
      <c r="B6605" t="s">
        <v>192</v>
      </c>
      <c r="C6605">
        <f>MAX(D6605:T6605)</f>
        <v>22000</v>
      </c>
      <c r="D6605" s="2">
        <v>22000</v>
      </c>
    </row>
    <row r="6606" spans="1:4" x14ac:dyDescent="0.3">
      <c r="A6606">
        <v>6605</v>
      </c>
      <c r="B6606" t="s">
        <v>192</v>
      </c>
      <c r="C6606">
        <f>MAX(D6606:T6606)</f>
        <v>22000</v>
      </c>
      <c r="D6606" s="2">
        <v>22000</v>
      </c>
    </row>
    <row r="6607" spans="1:4" x14ac:dyDescent="0.3">
      <c r="A6607">
        <v>6606</v>
      </c>
      <c r="B6607" t="s">
        <v>192</v>
      </c>
      <c r="C6607">
        <f>MAX(D6607:T6607)</f>
        <v>22000</v>
      </c>
      <c r="D6607" s="2">
        <v>22000</v>
      </c>
    </row>
    <row r="6608" spans="1:4" x14ac:dyDescent="0.3">
      <c r="A6608">
        <v>6607</v>
      </c>
      <c r="B6608" t="s">
        <v>192</v>
      </c>
      <c r="C6608">
        <f>MAX(D6608:T6608)</f>
        <v>22000</v>
      </c>
      <c r="D6608" s="2">
        <v>22000</v>
      </c>
    </row>
    <row r="6609" spans="1:4" x14ac:dyDescent="0.3">
      <c r="A6609">
        <v>6608</v>
      </c>
      <c r="B6609" t="s">
        <v>192</v>
      </c>
      <c r="C6609">
        <f>MAX(D6609:T6609)</f>
        <v>22000</v>
      </c>
      <c r="D6609" s="2">
        <v>22000</v>
      </c>
    </row>
    <row r="6610" spans="1:4" x14ac:dyDescent="0.3">
      <c r="A6610">
        <v>6609</v>
      </c>
      <c r="B6610" t="s">
        <v>192</v>
      </c>
      <c r="C6610">
        <f>MAX(D6610:T6610)</f>
        <v>22000</v>
      </c>
      <c r="D6610" s="2">
        <v>22000</v>
      </c>
    </row>
    <row r="6611" spans="1:4" x14ac:dyDescent="0.3">
      <c r="A6611">
        <v>6610</v>
      </c>
      <c r="B6611" t="s">
        <v>192</v>
      </c>
      <c r="C6611">
        <f>MAX(D6611:T6611)</f>
        <v>22000</v>
      </c>
      <c r="D6611" s="2">
        <v>22000</v>
      </c>
    </row>
    <row r="6612" spans="1:4" x14ac:dyDescent="0.3">
      <c r="A6612">
        <v>6611</v>
      </c>
      <c r="B6612" t="s">
        <v>192</v>
      </c>
      <c r="C6612">
        <f>MAX(D6612:T6612)</f>
        <v>22000</v>
      </c>
      <c r="D6612" s="2">
        <v>22000</v>
      </c>
    </row>
    <row r="6613" spans="1:4" x14ac:dyDescent="0.3">
      <c r="A6613">
        <v>6612</v>
      </c>
      <c r="B6613" t="s">
        <v>192</v>
      </c>
      <c r="C6613">
        <f>MAX(D6613:T6613)</f>
        <v>22000</v>
      </c>
      <c r="D6613" s="2">
        <v>22000</v>
      </c>
    </row>
    <row r="6614" spans="1:4" x14ac:dyDescent="0.3">
      <c r="A6614">
        <v>6613</v>
      </c>
      <c r="B6614" t="s">
        <v>192</v>
      </c>
      <c r="C6614">
        <f>MAX(D6614:T6614)</f>
        <v>22000</v>
      </c>
      <c r="D6614" s="2">
        <v>22000</v>
      </c>
    </row>
    <row r="6615" spans="1:4" x14ac:dyDescent="0.3">
      <c r="A6615">
        <v>6614</v>
      </c>
      <c r="B6615" t="s">
        <v>192</v>
      </c>
      <c r="C6615">
        <f>MAX(D6615:T6615)</f>
        <v>22000</v>
      </c>
      <c r="D6615" s="2">
        <v>22000</v>
      </c>
    </row>
    <row r="6616" spans="1:4" x14ac:dyDescent="0.3">
      <c r="A6616">
        <v>6615</v>
      </c>
      <c r="B6616" t="s">
        <v>192</v>
      </c>
      <c r="C6616">
        <f>MAX(D6616:T6616)</f>
        <v>22000</v>
      </c>
      <c r="D6616" s="2">
        <v>22000</v>
      </c>
    </row>
    <row r="6617" spans="1:4" x14ac:dyDescent="0.3">
      <c r="A6617">
        <v>6616</v>
      </c>
      <c r="B6617" t="s">
        <v>192</v>
      </c>
      <c r="C6617">
        <f>MAX(D6617:T6617)</f>
        <v>22000</v>
      </c>
      <c r="D6617" s="2">
        <v>22000</v>
      </c>
    </row>
    <row r="6618" spans="1:4" x14ac:dyDescent="0.3">
      <c r="A6618">
        <v>6617</v>
      </c>
      <c r="B6618" t="s">
        <v>192</v>
      </c>
      <c r="C6618">
        <f>MAX(D6618:T6618)</f>
        <v>22000</v>
      </c>
      <c r="D6618" s="2">
        <v>22000</v>
      </c>
    </row>
    <row r="6619" spans="1:4" x14ac:dyDescent="0.3">
      <c r="A6619">
        <v>6618</v>
      </c>
      <c r="B6619" t="s">
        <v>192</v>
      </c>
      <c r="C6619">
        <f>MAX(D6619:T6619)</f>
        <v>22000</v>
      </c>
      <c r="D6619" s="2">
        <v>22000</v>
      </c>
    </row>
    <row r="6620" spans="1:4" x14ac:dyDescent="0.3">
      <c r="A6620">
        <v>6619</v>
      </c>
      <c r="B6620" t="s">
        <v>192</v>
      </c>
      <c r="C6620">
        <f>MAX(D6620:T6620)</f>
        <v>22000</v>
      </c>
      <c r="D6620" s="2">
        <v>22000</v>
      </c>
    </row>
    <row r="6621" spans="1:4" x14ac:dyDescent="0.3">
      <c r="A6621">
        <v>6620</v>
      </c>
      <c r="B6621" t="s">
        <v>192</v>
      </c>
      <c r="C6621">
        <f>MAX(D6621:T6621)</f>
        <v>22000</v>
      </c>
      <c r="D6621" s="2">
        <v>22000</v>
      </c>
    </row>
    <row r="6622" spans="1:4" x14ac:dyDescent="0.3">
      <c r="A6622">
        <v>6621</v>
      </c>
      <c r="B6622" t="s">
        <v>192</v>
      </c>
      <c r="C6622">
        <f>MAX(D6622:T6622)</f>
        <v>22000</v>
      </c>
      <c r="D6622" s="2">
        <v>22000</v>
      </c>
    </row>
    <row r="6623" spans="1:4" x14ac:dyDescent="0.3">
      <c r="A6623">
        <v>6622</v>
      </c>
      <c r="B6623" t="s">
        <v>192</v>
      </c>
      <c r="C6623">
        <f>MAX(D6623:T6623)</f>
        <v>22000</v>
      </c>
      <c r="D6623" s="2">
        <v>22000</v>
      </c>
    </row>
    <row r="6624" spans="1:4" x14ac:dyDescent="0.3">
      <c r="A6624">
        <v>6623</v>
      </c>
      <c r="B6624" t="s">
        <v>192</v>
      </c>
      <c r="C6624">
        <f>MAX(D6624:T6624)</f>
        <v>22000</v>
      </c>
      <c r="D6624" s="2">
        <v>22000</v>
      </c>
    </row>
    <row r="6625" spans="1:4" x14ac:dyDescent="0.3">
      <c r="A6625">
        <v>6624</v>
      </c>
      <c r="B6625" t="s">
        <v>192</v>
      </c>
      <c r="C6625">
        <f>MAX(D6625:T6625)</f>
        <v>22000</v>
      </c>
      <c r="D6625" s="2">
        <v>22000</v>
      </c>
    </row>
    <row r="6626" spans="1:4" x14ac:dyDescent="0.3">
      <c r="A6626">
        <v>6625</v>
      </c>
      <c r="B6626" t="s">
        <v>192</v>
      </c>
      <c r="C6626">
        <f>MAX(D6626:T6626)</f>
        <v>22000</v>
      </c>
      <c r="D6626" s="2">
        <v>22000</v>
      </c>
    </row>
    <row r="6627" spans="1:4" x14ac:dyDescent="0.3">
      <c r="A6627">
        <v>6626</v>
      </c>
      <c r="B6627" t="s">
        <v>192</v>
      </c>
      <c r="C6627">
        <f>MAX(D6627:T6627)</f>
        <v>22000</v>
      </c>
      <c r="D6627" s="2">
        <v>22000</v>
      </c>
    </row>
    <row r="6628" spans="1:4" x14ac:dyDescent="0.3">
      <c r="A6628">
        <v>6627</v>
      </c>
      <c r="B6628" t="s">
        <v>192</v>
      </c>
      <c r="C6628">
        <f>MAX(D6628:T6628)</f>
        <v>22000</v>
      </c>
      <c r="D6628" s="2">
        <v>22000</v>
      </c>
    </row>
    <row r="6629" spans="1:4" x14ac:dyDescent="0.3">
      <c r="A6629">
        <v>6628</v>
      </c>
      <c r="B6629" t="s">
        <v>192</v>
      </c>
      <c r="C6629">
        <f>MAX(D6629:T6629)</f>
        <v>22000</v>
      </c>
      <c r="D6629" s="2">
        <v>22000</v>
      </c>
    </row>
    <row r="6630" spans="1:4" x14ac:dyDescent="0.3">
      <c r="A6630">
        <v>6629</v>
      </c>
      <c r="B6630" t="s">
        <v>192</v>
      </c>
      <c r="C6630">
        <f>MAX(D6630:T6630)</f>
        <v>22000</v>
      </c>
      <c r="D6630" s="2">
        <v>22000</v>
      </c>
    </row>
    <row r="6631" spans="1:4" x14ac:dyDescent="0.3">
      <c r="A6631">
        <v>6630</v>
      </c>
      <c r="B6631" t="s">
        <v>192</v>
      </c>
      <c r="C6631">
        <f>MAX(D6631:T6631)</f>
        <v>22000</v>
      </c>
      <c r="D6631" s="2">
        <v>22000</v>
      </c>
    </row>
    <row r="6632" spans="1:4" x14ac:dyDescent="0.3">
      <c r="A6632">
        <v>6631</v>
      </c>
      <c r="B6632" t="s">
        <v>213</v>
      </c>
      <c r="C6632">
        <f>MAX(D6632:T6632)</f>
        <v>30000</v>
      </c>
      <c r="D6632" s="2">
        <v>30000</v>
      </c>
    </row>
    <row r="6633" spans="1:4" x14ac:dyDescent="0.3">
      <c r="A6633">
        <v>6632</v>
      </c>
      <c r="B6633" t="s">
        <v>213</v>
      </c>
      <c r="C6633">
        <f>MAX(D6633:T6633)</f>
        <v>30000</v>
      </c>
      <c r="D6633" s="2">
        <v>30000</v>
      </c>
    </row>
    <row r="6634" spans="1:4" x14ac:dyDescent="0.3">
      <c r="A6634">
        <v>6633</v>
      </c>
      <c r="B6634" t="s">
        <v>192</v>
      </c>
      <c r="C6634">
        <f>MAX(D6634:T6634)</f>
        <v>22000</v>
      </c>
      <c r="D6634" s="2">
        <v>22000</v>
      </c>
    </row>
    <row r="6635" spans="1:4" x14ac:dyDescent="0.3">
      <c r="A6635">
        <v>6634</v>
      </c>
      <c r="B6635" t="s">
        <v>213</v>
      </c>
      <c r="C6635">
        <f>MAX(D6635:T6635)</f>
        <v>30000</v>
      </c>
      <c r="D6635" s="2">
        <v>30000</v>
      </c>
    </row>
    <row r="6636" spans="1:4" x14ac:dyDescent="0.3">
      <c r="A6636">
        <v>6635</v>
      </c>
      <c r="B6636" t="s">
        <v>213</v>
      </c>
      <c r="C6636">
        <f>MAX(D6636:T6636)</f>
        <v>30000</v>
      </c>
      <c r="D6636" s="2">
        <v>30000</v>
      </c>
    </row>
    <row r="6637" spans="1:4" x14ac:dyDescent="0.3">
      <c r="A6637">
        <v>6636</v>
      </c>
      <c r="B6637" t="s">
        <v>213</v>
      </c>
      <c r="C6637">
        <f>MAX(D6637:T6637)</f>
        <v>30000</v>
      </c>
      <c r="D6637" s="2">
        <v>30000</v>
      </c>
    </row>
    <row r="6638" spans="1:4" x14ac:dyDescent="0.3">
      <c r="A6638">
        <v>6637</v>
      </c>
      <c r="B6638" t="s">
        <v>213</v>
      </c>
      <c r="C6638">
        <f>MAX(D6638:T6638)</f>
        <v>30000</v>
      </c>
      <c r="D6638" s="2">
        <v>30000</v>
      </c>
    </row>
    <row r="6639" spans="1:4" x14ac:dyDescent="0.3">
      <c r="A6639">
        <v>6638</v>
      </c>
      <c r="B6639" t="s">
        <v>213</v>
      </c>
      <c r="C6639">
        <f>MAX(D6639:T6639)</f>
        <v>30000</v>
      </c>
      <c r="D6639" s="2">
        <v>30000</v>
      </c>
    </row>
    <row r="6640" spans="1:4" x14ac:dyDescent="0.3">
      <c r="A6640">
        <v>6639</v>
      </c>
      <c r="B6640" t="s">
        <v>192</v>
      </c>
      <c r="C6640">
        <f>MAX(D6640:T6640)</f>
        <v>22000</v>
      </c>
      <c r="D6640" s="2">
        <v>22000</v>
      </c>
    </row>
    <row r="6641" spans="1:4" x14ac:dyDescent="0.3">
      <c r="A6641">
        <v>6640</v>
      </c>
      <c r="B6641" t="s">
        <v>192</v>
      </c>
      <c r="C6641">
        <f>MAX(D6641:T6641)</f>
        <v>22000</v>
      </c>
      <c r="D6641" s="2">
        <v>22000</v>
      </c>
    </row>
    <row r="6642" spans="1:4" x14ac:dyDescent="0.3">
      <c r="A6642">
        <v>6641</v>
      </c>
      <c r="B6642" t="s">
        <v>213</v>
      </c>
      <c r="C6642">
        <f>MAX(D6642:T6642)</f>
        <v>30000</v>
      </c>
      <c r="D6642" s="2">
        <v>30000</v>
      </c>
    </row>
    <row r="6643" spans="1:4" x14ac:dyDescent="0.3">
      <c r="A6643">
        <v>6642</v>
      </c>
      <c r="B6643" t="s">
        <v>213</v>
      </c>
      <c r="C6643">
        <f>MAX(D6643:T6643)</f>
        <v>30000</v>
      </c>
      <c r="D6643" s="2">
        <v>30000</v>
      </c>
    </row>
    <row r="6644" spans="1:4" x14ac:dyDescent="0.3">
      <c r="A6644">
        <v>6643</v>
      </c>
      <c r="B6644" t="s">
        <v>192</v>
      </c>
      <c r="C6644">
        <f>MAX(D6644:T6644)</f>
        <v>22000</v>
      </c>
      <c r="D6644" s="2">
        <v>22000</v>
      </c>
    </row>
    <row r="6645" spans="1:4" x14ac:dyDescent="0.3">
      <c r="A6645">
        <v>6644</v>
      </c>
      <c r="B6645" t="s">
        <v>192</v>
      </c>
      <c r="C6645">
        <f>MAX(D6645:T6645)</f>
        <v>22000</v>
      </c>
      <c r="D6645" s="2">
        <v>22000</v>
      </c>
    </row>
    <row r="6646" spans="1:4" x14ac:dyDescent="0.3">
      <c r="A6646">
        <v>6645</v>
      </c>
      <c r="B6646" t="s">
        <v>192</v>
      </c>
      <c r="C6646">
        <f>MAX(D6646:T6646)</f>
        <v>22000</v>
      </c>
      <c r="D6646" s="2">
        <v>22000</v>
      </c>
    </row>
    <row r="6647" spans="1:4" x14ac:dyDescent="0.3">
      <c r="A6647">
        <v>6646</v>
      </c>
      <c r="B6647" t="s">
        <v>192</v>
      </c>
      <c r="C6647">
        <f>MAX(D6647:T6647)</f>
        <v>22000</v>
      </c>
      <c r="D6647" s="2">
        <v>22000</v>
      </c>
    </row>
    <row r="6648" spans="1:4" x14ac:dyDescent="0.3">
      <c r="A6648">
        <v>6647</v>
      </c>
      <c r="B6648" t="s">
        <v>192</v>
      </c>
      <c r="C6648">
        <f>MAX(D6648:T6648)</f>
        <v>22000</v>
      </c>
      <c r="D6648" s="2">
        <v>22000</v>
      </c>
    </row>
    <row r="6649" spans="1:4" x14ac:dyDescent="0.3">
      <c r="A6649">
        <v>6648</v>
      </c>
      <c r="B6649" t="s">
        <v>216</v>
      </c>
      <c r="C6649">
        <f>MAX(D6649:T6649)</f>
        <v>28000</v>
      </c>
      <c r="D6649" s="2">
        <v>28000</v>
      </c>
    </row>
    <row r="6650" spans="1:4" x14ac:dyDescent="0.3">
      <c r="A6650">
        <v>6649</v>
      </c>
      <c r="B6650" t="s">
        <v>192</v>
      </c>
      <c r="C6650">
        <f>MAX(D6650:T6650)</f>
        <v>22000</v>
      </c>
      <c r="D6650" s="2">
        <v>22000</v>
      </c>
    </row>
    <row r="6651" spans="1:4" x14ac:dyDescent="0.3">
      <c r="A6651">
        <v>6650</v>
      </c>
      <c r="B6651" t="s">
        <v>192</v>
      </c>
      <c r="C6651">
        <f>MAX(D6651:T6651)</f>
        <v>22000</v>
      </c>
      <c r="D6651" s="2">
        <v>22000</v>
      </c>
    </row>
    <row r="6652" spans="1:4" x14ac:dyDescent="0.3">
      <c r="A6652">
        <v>6651</v>
      </c>
      <c r="B6652" t="s">
        <v>192</v>
      </c>
      <c r="C6652">
        <f>MAX(D6652:T6652)</f>
        <v>22000</v>
      </c>
      <c r="D6652" s="2">
        <v>22000</v>
      </c>
    </row>
    <row r="6653" spans="1:4" x14ac:dyDescent="0.3">
      <c r="A6653">
        <v>6652</v>
      </c>
      <c r="B6653" t="s">
        <v>192</v>
      </c>
      <c r="C6653">
        <f>MAX(D6653:T6653)</f>
        <v>22000</v>
      </c>
      <c r="D6653" s="2">
        <v>22000</v>
      </c>
    </row>
    <row r="6654" spans="1:4" x14ac:dyDescent="0.3">
      <c r="A6654">
        <v>6653</v>
      </c>
      <c r="B6654" t="s">
        <v>192</v>
      </c>
      <c r="C6654">
        <f>MAX(D6654:T6654)</f>
        <v>22000</v>
      </c>
      <c r="D6654" s="2">
        <v>22000</v>
      </c>
    </row>
    <row r="6655" spans="1:4" x14ac:dyDescent="0.3">
      <c r="A6655">
        <v>6654</v>
      </c>
      <c r="B6655" t="s">
        <v>192</v>
      </c>
      <c r="C6655">
        <f>MAX(D6655:T6655)</f>
        <v>22000</v>
      </c>
      <c r="D6655" s="2">
        <v>22000</v>
      </c>
    </row>
    <row r="6656" spans="1:4" x14ac:dyDescent="0.3">
      <c r="A6656">
        <v>6655</v>
      </c>
      <c r="B6656" t="s">
        <v>192</v>
      </c>
      <c r="C6656">
        <f>MAX(D6656:T6656)</f>
        <v>22000</v>
      </c>
      <c r="D6656" s="2">
        <v>22000</v>
      </c>
    </row>
    <row r="6657" spans="1:4" x14ac:dyDescent="0.3">
      <c r="A6657">
        <v>6656</v>
      </c>
      <c r="B6657" t="s">
        <v>192</v>
      </c>
      <c r="C6657">
        <f>MAX(D6657:T6657)</f>
        <v>22000</v>
      </c>
      <c r="D6657" s="2">
        <v>22000</v>
      </c>
    </row>
    <row r="6658" spans="1:4" x14ac:dyDescent="0.3">
      <c r="A6658">
        <v>6657</v>
      </c>
      <c r="B6658" t="s">
        <v>192</v>
      </c>
      <c r="C6658">
        <f>MAX(D6658:T6658)</f>
        <v>22000</v>
      </c>
      <c r="D6658" s="2">
        <v>22000</v>
      </c>
    </row>
    <row r="6659" spans="1:4" x14ac:dyDescent="0.3">
      <c r="A6659">
        <v>6658</v>
      </c>
      <c r="B6659" t="s">
        <v>192</v>
      </c>
      <c r="C6659">
        <f>MAX(D6659:T6659)</f>
        <v>22000</v>
      </c>
      <c r="D6659" s="2">
        <v>22000</v>
      </c>
    </row>
    <row r="6660" spans="1:4" x14ac:dyDescent="0.3">
      <c r="A6660">
        <v>6659</v>
      </c>
      <c r="B6660" t="s">
        <v>192</v>
      </c>
      <c r="C6660">
        <f>MAX(D6660:T6660)</f>
        <v>22000</v>
      </c>
      <c r="D6660" s="2">
        <v>22000</v>
      </c>
    </row>
    <row r="6661" spans="1:4" x14ac:dyDescent="0.3">
      <c r="A6661">
        <v>6660</v>
      </c>
      <c r="B6661" t="s">
        <v>192</v>
      </c>
      <c r="C6661">
        <f>MAX(D6661:T6661)</f>
        <v>22000</v>
      </c>
      <c r="D6661" s="2">
        <v>22000</v>
      </c>
    </row>
    <row r="6662" spans="1:4" x14ac:dyDescent="0.3">
      <c r="A6662">
        <v>6661</v>
      </c>
      <c r="B6662" t="s">
        <v>192</v>
      </c>
      <c r="C6662">
        <f>MAX(D6662:T6662)</f>
        <v>22000</v>
      </c>
      <c r="D6662" s="2">
        <v>22000</v>
      </c>
    </row>
    <row r="6663" spans="1:4" x14ac:dyDescent="0.3">
      <c r="A6663">
        <v>6662</v>
      </c>
      <c r="B6663" t="s">
        <v>192</v>
      </c>
      <c r="C6663">
        <f>MAX(D6663:T6663)</f>
        <v>22000</v>
      </c>
      <c r="D6663" s="2">
        <v>22000</v>
      </c>
    </row>
    <row r="6664" spans="1:4" x14ac:dyDescent="0.3">
      <c r="A6664">
        <v>6663</v>
      </c>
      <c r="B6664" t="s">
        <v>192</v>
      </c>
      <c r="C6664">
        <f>MAX(D6664:T6664)</f>
        <v>22000</v>
      </c>
      <c r="D6664" s="2">
        <v>22000</v>
      </c>
    </row>
    <row r="6665" spans="1:4" x14ac:dyDescent="0.3">
      <c r="A6665">
        <v>6664</v>
      </c>
      <c r="B6665" t="s">
        <v>192</v>
      </c>
      <c r="C6665">
        <f>MAX(D6665:T6665)</f>
        <v>22000</v>
      </c>
      <c r="D6665" s="2">
        <v>22000</v>
      </c>
    </row>
    <row r="6666" spans="1:4" x14ac:dyDescent="0.3">
      <c r="A6666">
        <v>6665</v>
      </c>
      <c r="B6666" t="s">
        <v>192</v>
      </c>
      <c r="C6666">
        <f>MAX(D6666:T6666)</f>
        <v>22000</v>
      </c>
      <c r="D6666" s="2">
        <v>22000</v>
      </c>
    </row>
    <row r="6667" spans="1:4" x14ac:dyDescent="0.3">
      <c r="A6667">
        <v>6666</v>
      </c>
      <c r="B6667" t="s">
        <v>192</v>
      </c>
      <c r="C6667">
        <f>MAX(D6667:T6667)</f>
        <v>22000</v>
      </c>
      <c r="D6667" s="2">
        <v>22000</v>
      </c>
    </row>
    <row r="6668" spans="1:4" x14ac:dyDescent="0.3">
      <c r="A6668">
        <v>6667</v>
      </c>
      <c r="B6668" t="s">
        <v>192</v>
      </c>
      <c r="C6668">
        <f>MAX(D6668:T6668)</f>
        <v>22000</v>
      </c>
      <c r="D6668" s="2">
        <v>22000</v>
      </c>
    </row>
    <row r="6669" spans="1:4" x14ac:dyDescent="0.3">
      <c r="A6669">
        <v>6668</v>
      </c>
      <c r="B6669" t="s">
        <v>192</v>
      </c>
      <c r="C6669">
        <f>MAX(D6669:T6669)</f>
        <v>22000</v>
      </c>
      <c r="D6669" s="2">
        <v>22000</v>
      </c>
    </row>
    <row r="6670" spans="1:4" x14ac:dyDescent="0.3">
      <c r="A6670">
        <v>6669</v>
      </c>
      <c r="B6670" t="s">
        <v>192</v>
      </c>
      <c r="C6670">
        <f>MAX(D6670:T6670)</f>
        <v>22000</v>
      </c>
      <c r="D6670" s="2">
        <v>22000</v>
      </c>
    </row>
    <row r="6671" spans="1:4" x14ac:dyDescent="0.3">
      <c r="A6671">
        <v>6670</v>
      </c>
      <c r="B6671" t="s">
        <v>192</v>
      </c>
      <c r="C6671">
        <f>MAX(D6671:T6671)</f>
        <v>22000</v>
      </c>
      <c r="D6671" s="2">
        <v>22000</v>
      </c>
    </row>
    <row r="6672" spans="1:4" x14ac:dyDescent="0.3">
      <c r="A6672">
        <v>6671</v>
      </c>
      <c r="B6672" t="s">
        <v>192</v>
      </c>
      <c r="C6672">
        <f>MAX(D6672:T6672)</f>
        <v>22000</v>
      </c>
      <c r="D6672" s="2">
        <v>22000</v>
      </c>
    </row>
    <row r="6673" spans="1:4" x14ac:dyDescent="0.3">
      <c r="A6673">
        <v>6672</v>
      </c>
      <c r="B6673" t="s">
        <v>192</v>
      </c>
      <c r="C6673">
        <f>MAX(D6673:T6673)</f>
        <v>22000</v>
      </c>
      <c r="D6673" s="2">
        <v>22000</v>
      </c>
    </row>
    <row r="6674" spans="1:4" x14ac:dyDescent="0.3">
      <c r="A6674">
        <v>6673</v>
      </c>
      <c r="B6674" t="s">
        <v>192</v>
      </c>
      <c r="C6674">
        <f>MAX(D6674:T6674)</f>
        <v>22000</v>
      </c>
      <c r="D6674" s="2">
        <v>22000</v>
      </c>
    </row>
    <row r="6675" spans="1:4" x14ac:dyDescent="0.3">
      <c r="A6675">
        <v>6674</v>
      </c>
      <c r="B6675" t="s">
        <v>192</v>
      </c>
      <c r="C6675">
        <f>MAX(D6675:T6675)</f>
        <v>22000</v>
      </c>
      <c r="D6675" s="2">
        <v>22000</v>
      </c>
    </row>
    <row r="6676" spans="1:4" x14ac:dyDescent="0.3">
      <c r="A6676">
        <v>6675</v>
      </c>
      <c r="B6676" t="s">
        <v>192</v>
      </c>
      <c r="C6676">
        <f>MAX(D6676:T6676)</f>
        <v>22000</v>
      </c>
      <c r="D6676" s="2">
        <v>22000</v>
      </c>
    </row>
    <row r="6677" spans="1:4" x14ac:dyDescent="0.3">
      <c r="A6677">
        <v>6676</v>
      </c>
      <c r="B6677" t="s">
        <v>192</v>
      </c>
      <c r="C6677">
        <f>MAX(D6677:T6677)</f>
        <v>22000</v>
      </c>
      <c r="D6677" s="2">
        <v>22000</v>
      </c>
    </row>
    <row r="6678" spans="1:4" x14ac:dyDescent="0.3">
      <c r="A6678">
        <v>6677</v>
      </c>
      <c r="B6678" t="s">
        <v>192</v>
      </c>
      <c r="C6678">
        <f>MAX(D6678:T6678)</f>
        <v>22000</v>
      </c>
      <c r="D6678" s="2">
        <v>22000</v>
      </c>
    </row>
    <row r="6679" spans="1:4" x14ac:dyDescent="0.3">
      <c r="A6679">
        <v>6678</v>
      </c>
      <c r="B6679" t="s">
        <v>192</v>
      </c>
      <c r="C6679">
        <f>MAX(D6679:T6679)</f>
        <v>22000</v>
      </c>
      <c r="D6679" s="2">
        <v>22000</v>
      </c>
    </row>
    <row r="6680" spans="1:4" x14ac:dyDescent="0.3">
      <c r="A6680">
        <v>6679</v>
      </c>
      <c r="B6680" t="s">
        <v>192</v>
      </c>
      <c r="C6680">
        <f>MAX(D6680:T6680)</f>
        <v>22000</v>
      </c>
      <c r="D6680" s="2">
        <v>22000</v>
      </c>
    </row>
    <row r="6681" spans="1:4" x14ac:dyDescent="0.3">
      <c r="A6681">
        <v>6680</v>
      </c>
      <c r="B6681" t="s">
        <v>192</v>
      </c>
      <c r="C6681">
        <f>MAX(D6681:T6681)</f>
        <v>22000</v>
      </c>
      <c r="D6681" s="2">
        <v>22000</v>
      </c>
    </row>
    <row r="6682" spans="1:4" x14ac:dyDescent="0.3">
      <c r="A6682">
        <v>6681</v>
      </c>
      <c r="B6682" t="s">
        <v>192</v>
      </c>
      <c r="C6682">
        <f>MAX(D6682:T6682)</f>
        <v>22000</v>
      </c>
      <c r="D6682" s="2">
        <v>22000</v>
      </c>
    </row>
    <row r="6683" spans="1:4" x14ac:dyDescent="0.3">
      <c r="A6683">
        <v>6682</v>
      </c>
      <c r="B6683" t="s">
        <v>192</v>
      </c>
      <c r="C6683">
        <f>MAX(D6683:T6683)</f>
        <v>22000</v>
      </c>
      <c r="D6683" s="2">
        <v>22000</v>
      </c>
    </row>
    <row r="6684" spans="1:4" x14ac:dyDescent="0.3">
      <c r="A6684">
        <v>6683</v>
      </c>
      <c r="B6684" t="s">
        <v>192</v>
      </c>
      <c r="C6684">
        <f>MAX(D6684:T6684)</f>
        <v>22000</v>
      </c>
      <c r="D6684" s="2">
        <v>22000</v>
      </c>
    </row>
    <row r="6685" spans="1:4" x14ac:dyDescent="0.3">
      <c r="A6685">
        <v>6684</v>
      </c>
      <c r="B6685" t="s">
        <v>192</v>
      </c>
      <c r="C6685">
        <f>MAX(D6685:T6685)</f>
        <v>22000</v>
      </c>
      <c r="D6685" s="2">
        <v>22000</v>
      </c>
    </row>
    <row r="6686" spans="1:4" x14ac:dyDescent="0.3">
      <c r="A6686">
        <v>6685</v>
      </c>
      <c r="B6686" t="s">
        <v>192</v>
      </c>
      <c r="C6686">
        <f>MAX(D6686:T6686)</f>
        <v>22000</v>
      </c>
      <c r="D6686" s="2">
        <v>22000</v>
      </c>
    </row>
    <row r="6687" spans="1:4" x14ac:dyDescent="0.3">
      <c r="A6687">
        <v>6686</v>
      </c>
      <c r="B6687" t="s">
        <v>192</v>
      </c>
      <c r="C6687">
        <f>MAX(D6687:T6687)</f>
        <v>22000</v>
      </c>
      <c r="D6687" s="2">
        <v>22000</v>
      </c>
    </row>
    <row r="6688" spans="1:4" x14ac:dyDescent="0.3">
      <c r="A6688">
        <v>6687</v>
      </c>
      <c r="B6688" t="s">
        <v>177</v>
      </c>
      <c r="C6688">
        <f>MAX(D6688:T6688)</f>
        <v>10000</v>
      </c>
      <c r="D6688" s="2">
        <v>10000</v>
      </c>
    </row>
    <row r="6689" spans="1:33" x14ac:dyDescent="0.3">
      <c r="A6689">
        <v>6688</v>
      </c>
      <c r="B6689" t="s">
        <v>177</v>
      </c>
      <c r="C6689">
        <f>MAX(D6689:T6689)</f>
        <v>10000</v>
      </c>
      <c r="D6689" s="2">
        <v>10000</v>
      </c>
    </row>
    <row r="6690" spans="1:33" x14ac:dyDescent="0.3">
      <c r="A6690">
        <v>6689</v>
      </c>
      <c r="B6690" t="s">
        <v>192</v>
      </c>
      <c r="C6690">
        <f>MAX(D6690:T6690)</f>
        <v>22000</v>
      </c>
      <c r="D6690" s="2">
        <v>22000</v>
      </c>
    </row>
    <row r="6691" spans="1:33" x14ac:dyDescent="0.3">
      <c r="A6691">
        <v>6690</v>
      </c>
      <c r="B6691" t="s">
        <v>192</v>
      </c>
      <c r="C6691">
        <f>MAX(D6691:T6691)</f>
        <v>22000</v>
      </c>
      <c r="D6691" s="2">
        <v>22000</v>
      </c>
    </row>
    <row r="6692" spans="1:33" x14ac:dyDescent="0.3">
      <c r="A6692">
        <v>6691</v>
      </c>
      <c r="B6692" t="s">
        <v>192</v>
      </c>
      <c r="C6692">
        <f>MAX(D6692:T6692)</f>
        <v>22000</v>
      </c>
      <c r="D6692" s="2">
        <v>22000</v>
      </c>
    </row>
    <row r="6693" spans="1:33" x14ac:dyDescent="0.3">
      <c r="A6693">
        <v>6692</v>
      </c>
      <c r="B6693" t="s">
        <v>192</v>
      </c>
      <c r="C6693">
        <f>MAX(D6693:T6693)</f>
        <v>22000</v>
      </c>
      <c r="D6693" s="2">
        <v>22000</v>
      </c>
    </row>
    <row r="6694" spans="1:33" x14ac:dyDescent="0.3">
      <c r="A6694">
        <v>6693</v>
      </c>
      <c r="B6694" t="s">
        <v>192</v>
      </c>
      <c r="C6694">
        <f>MAX(D6694:T6694)</f>
        <v>22000</v>
      </c>
      <c r="D6694" s="2">
        <v>22000</v>
      </c>
    </row>
    <row r="6695" spans="1:33" x14ac:dyDescent="0.3">
      <c r="A6695">
        <v>6694</v>
      </c>
      <c r="B6695" t="s">
        <v>192</v>
      </c>
      <c r="C6695">
        <f>MAX(D6695:T6695)</f>
        <v>22000</v>
      </c>
      <c r="D6695" s="2">
        <v>22000</v>
      </c>
    </row>
    <row r="6696" spans="1:33" x14ac:dyDescent="0.3">
      <c r="A6696">
        <v>6695</v>
      </c>
      <c r="B6696" t="s">
        <v>192</v>
      </c>
      <c r="C6696">
        <f>MAX(D6696:T6696)</f>
        <v>22000</v>
      </c>
      <c r="D6696" s="2">
        <v>22000</v>
      </c>
    </row>
    <row r="6697" spans="1:33" x14ac:dyDescent="0.3">
      <c r="A6697">
        <v>6696</v>
      </c>
      <c r="B6697" t="s">
        <v>192</v>
      </c>
      <c r="C6697">
        <f>MAX(D6697:T6697)</f>
        <v>22000</v>
      </c>
      <c r="D6697" s="2">
        <v>22000</v>
      </c>
    </row>
    <row r="6698" spans="1:33" x14ac:dyDescent="0.3">
      <c r="A6698">
        <v>6697</v>
      </c>
      <c r="B6698" t="s">
        <v>192</v>
      </c>
      <c r="C6698">
        <f>MAX(D6698:T6698)</f>
        <v>22000</v>
      </c>
      <c r="D6698" s="2">
        <v>22000</v>
      </c>
    </row>
    <row r="6699" spans="1:33" x14ac:dyDescent="0.3">
      <c r="A6699">
        <v>6698</v>
      </c>
      <c r="B6699" t="s">
        <v>177</v>
      </c>
      <c r="C6699">
        <f>MAX(D6699:T6699)</f>
        <v>10000</v>
      </c>
      <c r="D6699" s="2">
        <v>10000</v>
      </c>
    </row>
    <row r="6700" spans="1:33" x14ac:dyDescent="0.3">
      <c r="A6700">
        <v>6699</v>
      </c>
      <c r="B6700" t="s">
        <v>177</v>
      </c>
      <c r="C6700">
        <f>MAX(D6700:T6700)</f>
        <v>10000</v>
      </c>
      <c r="D6700" s="2">
        <v>10000</v>
      </c>
    </row>
    <row r="6701" spans="1:33" x14ac:dyDescent="0.3">
      <c r="A6701">
        <v>6700</v>
      </c>
      <c r="B6701" t="s">
        <v>177</v>
      </c>
      <c r="C6701">
        <f>MAX(D6701:T6701)</f>
        <v>10000</v>
      </c>
      <c r="D6701" s="2">
        <v>10000</v>
      </c>
    </row>
    <row r="6702" spans="1:33" x14ac:dyDescent="0.3">
      <c r="A6702">
        <v>6701</v>
      </c>
      <c r="B6702" t="s">
        <v>177</v>
      </c>
      <c r="C6702">
        <f>MAX(D6702:T6702)</f>
        <v>10000</v>
      </c>
      <c r="D6702" s="2">
        <v>10000</v>
      </c>
    </row>
    <row r="6703" spans="1:33" x14ac:dyDescent="0.3">
      <c r="A6703">
        <v>6702</v>
      </c>
      <c r="B6703" t="s">
        <v>217</v>
      </c>
      <c r="C6703">
        <f>MAX(D6703:U6703)</f>
        <v>23995</v>
      </c>
      <c r="D6703">
        <v>22199</v>
      </c>
      <c r="E6703">
        <v>23600</v>
      </c>
      <c r="F6703">
        <v>23880</v>
      </c>
      <c r="G6703">
        <v>21718</v>
      </c>
      <c r="H6703">
        <v>21995</v>
      </c>
      <c r="I6703">
        <v>22249</v>
      </c>
      <c r="J6703">
        <v>22411</v>
      </c>
      <c r="K6703">
        <v>22656</v>
      </c>
      <c r="L6703">
        <v>22665</v>
      </c>
      <c r="M6703">
        <v>22980</v>
      </c>
      <c r="N6703">
        <v>22990</v>
      </c>
      <c r="O6703">
        <v>23490</v>
      </c>
      <c r="P6703">
        <v>23700</v>
      </c>
      <c r="Q6703">
        <v>23750</v>
      </c>
      <c r="R6703">
        <v>23750</v>
      </c>
      <c r="S6703">
        <v>23750</v>
      </c>
      <c r="T6703">
        <v>23895</v>
      </c>
      <c r="U6703">
        <v>23995</v>
      </c>
      <c r="V6703">
        <v>24000</v>
      </c>
      <c r="W6703">
        <v>24745</v>
      </c>
      <c r="X6703">
        <v>24988</v>
      </c>
      <c r="Y6703">
        <v>24988</v>
      </c>
      <c r="Z6703">
        <v>27000</v>
      </c>
      <c r="AA6703">
        <v>28988</v>
      </c>
      <c r="AB6703">
        <v>19995</v>
      </c>
      <c r="AC6703">
        <v>20000</v>
      </c>
      <c r="AD6703">
        <v>20500</v>
      </c>
      <c r="AE6703">
        <v>20990</v>
      </c>
      <c r="AF6703">
        <v>21645</v>
      </c>
      <c r="AG6703">
        <v>18995</v>
      </c>
    </row>
    <row r="6704" spans="1:33" x14ac:dyDescent="0.3">
      <c r="A6704">
        <v>6703</v>
      </c>
      <c r="B6704" t="s">
        <v>217</v>
      </c>
      <c r="C6704">
        <f>MAX(D6704:U6704)</f>
        <v>23995</v>
      </c>
      <c r="D6704">
        <v>22199</v>
      </c>
      <c r="E6704">
        <v>23600</v>
      </c>
      <c r="F6704">
        <v>23880</v>
      </c>
      <c r="G6704">
        <v>21718</v>
      </c>
      <c r="H6704">
        <v>21995</v>
      </c>
      <c r="I6704">
        <v>22249</v>
      </c>
      <c r="J6704">
        <v>22411</v>
      </c>
      <c r="K6704">
        <v>22656</v>
      </c>
      <c r="L6704">
        <v>22665</v>
      </c>
      <c r="M6704">
        <v>22980</v>
      </c>
      <c r="N6704">
        <v>22990</v>
      </c>
      <c r="O6704">
        <v>23490</v>
      </c>
      <c r="P6704">
        <v>23700</v>
      </c>
      <c r="Q6704">
        <v>23750</v>
      </c>
      <c r="R6704">
        <v>23750</v>
      </c>
      <c r="S6704">
        <v>23750</v>
      </c>
      <c r="T6704">
        <v>23895</v>
      </c>
      <c r="U6704">
        <v>23995</v>
      </c>
      <c r="V6704">
        <v>24000</v>
      </c>
      <c r="W6704">
        <v>24745</v>
      </c>
      <c r="X6704">
        <v>24988</v>
      </c>
      <c r="Y6704">
        <v>24988</v>
      </c>
      <c r="Z6704">
        <v>27000</v>
      </c>
      <c r="AA6704">
        <v>28988</v>
      </c>
      <c r="AB6704">
        <v>19995</v>
      </c>
      <c r="AC6704">
        <v>20000</v>
      </c>
      <c r="AD6704">
        <v>20500</v>
      </c>
      <c r="AE6704">
        <v>20990</v>
      </c>
      <c r="AF6704">
        <v>21645</v>
      </c>
      <c r="AG6704">
        <v>18995</v>
      </c>
    </row>
    <row r="6705" spans="1:4" x14ac:dyDescent="0.3">
      <c r="A6705">
        <v>6704</v>
      </c>
      <c r="B6705" t="s">
        <v>218</v>
      </c>
      <c r="C6705">
        <f>MAX(D6705:T6705)</f>
        <v>30000</v>
      </c>
      <c r="D6705" s="1">
        <v>30000</v>
      </c>
    </row>
    <row r="6706" spans="1:4" x14ac:dyDescent="0.3">
      <c r="A6706">
        <v>6705</v>
      </c>
      <c r="B6706" t="s">
        <v>219</v>
      </c>
      <c r="C6706">
        <f>MAX(D6706:T6706)</f>
        <v>50000</v>
      </c>
      <c r="D6706" s="1">
        <v>50000</v>
      </c>
    </row>
    <row r="6707" spans="1:4" x14ac:dyDescent="0.3">
      <c r="A6707">
        <v>6706</v>
      </c>
      <c r="B6707" t="s">
        <v>219</v>
      </c>
      <c r="C6707">
        <f>MAX(D6707:T6707)</f>
        <v>50000</v>
      </c>
      <c r="D6707" s="1">
        <v>50000</v>
      </c>
    </row>
    <row r="6708" spans="1:4" x14ac:dyDescent="0.3">
      <c r="A6708">
        <v>6707</v>
      </c>
      <c r="B6708" t="s">
        <v>148</v>
      </c>
      <c r="C6708">
        <f>MAX(D6708:T6708)</f>
        <v>2500</v>
      </c>
      <c r="D6708" s="1">
        <v>2500</v>
      </c>
    </row>
    <row r="6709" spans="1:4" x14ac:dyDescent="0.3">
      <c r="A6709">
        <v>6708</v>
      </c>
      <c r="B6709" t="s">
        <v>148</v>
      </c>
      <c r="C6709">
        <f>MAX(D6709:T6709)</f>
        <v>2500</v>
      </c>
      <c r="D6709" s="1">
        <v>2500</v>
      </c>
    </row>
    <row r="6710" spans="1:4" x14ac:dyDescent="0.3">
      <c r="A6710">
        <v>6709</v>
      </c>
      <c r="B6710" t="s">
        <v>148</v>
      </c>
      <c r="C6710">
        <f>MAX(D6710:T6710)</f>
        <v>2500</v>
      </c>
      <c r="D6710" s="1">
        <v>2500</v>
      </c>
    </row>
    <row r="6711" spans="1:4" x14ac:dyDescent="0.3">
      <c r="A6711">
        <v>6710</v>
      </c>
      <c r="B6711" t="s">
        <v>148</v>
      </c>
      <c r="C6711">
        <f>MAX(D6711:T6711)</f>
        <v>2500</v>
      </c>
      <c r="D6711" s="1">
        <v>2500</v>
      </c>
    </row>
    <row r="6712" spans="1:4" x14ac:dyDescent="0.3">
      <c r="A6712">
        <v>6711</v>
      </c>
      <c r="B6712" t="s">
        <v>148</v>
      </c>
      <c r="C6712">
        <f>MAX(D6712:T6712)</f>
        <v>2500</v>
      </c>
      <c r="D6712" s="1">
        <v>2500</v>
      </c>
    </row>
    <row r="6713" spans="1:4" x14ac:dyDescent="0.3">
      <c r="A6713">
        <v>6712</v>
      </c>
      <c r="B6713" t="s">
        <v>149</v>
      </c>
      <c r="C6713">
        <f>MAX(D6713:T6713)</f>
        <v>5000</v>
      </c>
      <c r="D6713" s="1">
        <v>5000</v>
      </c>
    </row>
    <row r="6714" spans="1:4" x14ac:dyDescent="0.3">
      <c r="A6714">
        <v>6713</v>
      </c>
      <c r="B6714" t="s">
        <v>149</v>
      </c>
      <c r="C6714">
        <f>MAX(D6714:T6714)</f>
        <v>5000</v>
      </c>
      <c r="D6714" s="1">
        <v>5000</v>
      </c>
    </row>
    <row r="6715" spans="1:4" x14ac:dyDescent="0.3">
      <c r="A6715">
        <v>6714</v>
      </c>
      <c r="B6715" t="s">
        <v>149</v>
      </c>
      <c r="C6715">
        <f>MAX(D6715:T6715)</f>
        <v>5000</v>
      </c>
      <c r="D6715" s="1">
        <v>5000</v>
      </c>
    </row>
    <row r="6716" spans="1:4" x14ac:dyDescent="0.3">
      <c r="A6716">
        <v>6715</v>
      </c>
      <c r="B6716" t="s">
        <v>149</v>
      </c>
      <c r="C6716">
        <f>MAX(D6716:T6716)</f>
        <v>5000</v>
      </c>
      <c r="D6716" s="1">
        <v>5000</v>
      </c>
    </row>
    <row r="6717" spans="1:4" x14ac:dyDescent="0.3">
      <c r="A6717">
        <v>6716</v>
      </c>
      <c r="B6717" t="s">
        <v>149</v>
      </c>
      <c r="C6717">
        <f>MAX(D6717:T6717)</f>
        <v>5000</v>
      </c>
      <c r="D6717" s="1">
        <v>5000</v>
      </c>
    </row>
    <row r="6718" spans="1:4" x14ac:dyDescent="0.3">
      <c r="A6718">
        <v>6717</v>
      </c>
      <c r="B6718" t="s">
        <v>149</v>
      </c>
      <c r="C6718">
        <f>MAX(D6718:T6718)</f>
        <v>5000</v>
      </c>
      <c r="D6718" s="1">
        <v>5000</v>
      </c>
    </row>
    <row r="6719" spans="1:4" x14ac:dyDescent="0.3">
      <c r="A6719">
        <v>6718</v>
      </c>
      <c r="B6719" t="s">
        <v>149</v>
      </c>
      <c r="C6719">
        <f>MAX(D6719:T6719)</f>
        <v>5000</v>
      </c>
      <c r="D6719" s="1">
        <v>5000</v>
      </c>
    </row>
    <row r="6720" spans="1:4" x14ac:dyDescent="0.3">
      <c r="A6720">
        <v>6719</v>
      </c>
      <c r="B6720" t="s">
        <v>149</v>
      </c>
      <c r="C6720">
        <f>MAX(D6720:T6720)</f>
        <v>5000</v>
      </c>
      <c r="D6720" s="1">
        <v>5000</v>
      </c>
    </row>
    <row r="6721" spans="1:4" x14ac:dyDescent="0.3">
      <c r="A6721">
        <v>6720</v>
      </c>
      <c r="B6721" t="s">
        <v>149</v>
      </c>
      <c r="C6721">
        <f>MAX(D6721:T6721)</f>
        <v>5000</v>
      </c>
      <c r="D6721" s="1">
        <v>5000</v>
      </c>
    </row>
    <row r="6722" spans="1:4" x14ac:dyDescent="0.3">
      <c r="A6722">
        <v>6721</v>
      </c>
      <c r="B6722" t="s">
        <v>149</v>
      </c>
      <c r="C6722">
        <f>MAX(D6722:T6722)</f>
        <v>5000</v>
      </c>
      <c r="D6722" s="1">
        <v>5000</v>
      </c>
    </row>
    <row r="6723" spans="1:4" x14ac:dyDescent="0.3">
      <c r="A6723">
        <v>6722</v>
      </c>
      <c r="B6723" t="s">
        <v>149</v>
      </c>
      <c r="C6723">
        <f>MAX(D6723:T6723)</f>
        <v>5000</v>
      </c>
      <c r="D6723" s="1">
        <v>5000</v>
      </c>
    </row>
    <row r="6724" spans="1:4" x14ac:dyDescent="0.3">
      <c r="A6724">
        <v>6723</v>
      </c>
      <c r="B6724" t="s">
        <v>149</v>
      </c>
      <c r="C6724">
        <f>MAX(D6724:T6724)</f>
        <v>5000</v>
      </c>
      <c r="D6724" s="1">
        <v>5000</v>
      </c>
    </row>
    <row r="6725" spans="1:4" x14ac:dyDescent="0.3">
      <c r="A6725">
        <v>6724</v>
      </c>
      <c r="B6725" t="s">
        <v>149</v>
      </c>
      <c r="C6725">
        <f>MAX(D6725:T6725)</f>
        <v>5000</v>
      </c>
      <c r="D6725" s="1">
        <v>5000</v>
      </c>
    </row>
    <row r="6726" spans="1:4" x14ac:dyDescent="0.3">
      <c r="A6726">
        <v>6725</v>
      </c>
      <c r="B6726" t="s">
        <v>149</v>
      </c>
      <c r="C6726">
        <f>MAX(D6726:T6726)</f>
        <v>5000</v>
      </c>
      <c r="D6726" s="1">
        <v>5000</v>
      </c>
    </row>
    <row r="6727" spans="1:4" x14ac:dyDescent="0.3">
      <c r="A6727">
        <v>6726</v>
      </c>
      <c r="B6727" t="s">
        <v>219</v>
      </c>
      <c r="C6727">
        <f>MAX(D6727:T6727)</f>
        <v>50000</v>
      </c>
      <c r="D6727" s="1">
        <v>50000</v>
      </c>
    </row>
    <row r="6728" spans="1:4" x14ac:dyDescent="0.3">
      <c r="A6728">
        <v>6727</v>
      </c>
      <c r="B6728" t="s">
        <v>219</v>
      </c>
      <c r="C6728">
        <f>MAX(D6728:T6728)</f>
        <v>50000</v>
      </c>
      <c r="D6728" s="1">
        <v>50000</v>
      </c>
    </row>
    <row r="6729" spans="1:4" x14ac:dyDescent="0.3">
      <c r="A6729">
        <v>6728</v>
      </c>
      <c r="B6729" t="s">
        <v>219</v>
      </c>
      <c r="C6729">
        <f>MAX(D6729:T6729)</f>
        <v>50000</v>
      </c>
      <c r="D6729" s="1">
        <v>50000</v>
      </c>
    </row>
    <row r="6730" spans="1:4" x14ac:dyDescent="0.3">
      <c r="A6730">
        <v>6729</v>
      </c>
      <c r="B6730" t="s">
        <v>219</v>
      </c>
      <c r="C6730">
        <f>MAX(D6730:T6730)</f>
        <v>50000</v>
      </c>
      <c r="D6730" s="1">
        <v>50000</v>
      </c>
    </row>
    <row r="6731" spans="1:4" x14ac:dyDescent="0.3">
      <c r="A6731">
        <v>6730</v>
      </c>
      <c r="B6731" t="s">
        <v>219</v>
      </c>
      <c r="C6731">
        <f>MAX(D6731:T6731)</f>
        <v>50000</v>
      </c>
      <c r="D6731" s="1">
        <v>50000</v>
      </c>
    </row>
    <row r="6732" spans="1:4" x14ac:dyDescent="0.3">
      <c r="A6732">
        <v>6731</v>
      </c>
      <c r="B6732" t="s">
        <v>220</v>
      </c>
      <c r="C6732">
        <f>MAX(D6732:T6732)</f>
        <v>50000</v>
      </c>
      <c r="D6732" s="1">
        <v>50000</v>
      </c>
    </row>
    <row r="6733" spans="1:4" x14ac:dyDescent="0.3">
      <c r="A6733">
        <v>6732</v>
      </c>
      <c r="B6733" t="s">
        <v>221</v>
      </c>
      <c r="C6733">
        <f>MAX(D6733:T6733)</f>
        <v>28000</v>
      </c>
      <c r="D6733" s="1">
        <v>28000</v>
      </c>
    </row>
    <row r="6734" spans="1:4" x14ac:dyDescent="0.3">
      <c r="A6734">
        <v>6733</v>
      </c>
      <c r="B6734" t="s">
        <v>221</v>
      </c>
      <c r="C6734">
        <f>MAX(D6734:T6734)</f>
        <v>28000</v>
      </c>
      <c r="D6734" s="1">
        <v>28000</v>
      </c>
    </row>
    <row r="6735" spans="1:4" x14ac:dyDescent="0.3">
      <c r="A6735">
        <v>6734</v>
      </c>
      <c r="B6735" t="s">
        <v>222</v>
      </c>
      <c r="C6735">
        <f>MAX(D6735:T6735)</f>
        <v>30000</v>
      </c>
      <c r="D6735" s="1">
        <v>30000</v>
      </c>
    </row>
    <row r="6736" spans="1:4" x14ac:dyDescent="0.3">
      <c r="A6736">
        <v>6735</v>
      </c>
      <c r="B6736" t="s">
        <v>223</v>
      </c>
      <c r="C6736">
        <f>MAX(D6736:T6736)</f>
        <v>4000</v>
      </c>
      <c r="D6736" s="1">
        <v>4000</v>
      </c>
    </row>
    <row r="6737" spans="1:4" x14ac:dyDescent="0.3">
      <c r="A6737">
        <v>6736</v>
      </c>
      <c r="B6737" t="s">
        <v>223</v>
      </c>
      <c r="C6737">
        <f>MAX(D6737:T6737)</f>
        <v>4000</v>
      </c>
      <c r="D6737" s="1">
        <v>4000</v>
      </c>
    </row>
    <row r="6738" spans="1:4" x14ac:dyDescent="0.3">
      <c r="A6738">
        <v>6737</v>
      </c>
      <c r="B6738" t="s">
        <v>223</v>
      </c>
      <c r="C6738">
        <f>MAX(D6738:T6738)</f>
        <v>4000</v>
      </c>
      <c r="D6738" s="1">
        <v>4000</v>
      </c>
    </row>
    <row r="6739" spans="1:4" x14ac:dyDescent="0.3">
      <c r="A6739">
        <v>6738</v>
      </c>
      <c r="B6739" t="s">
        <v>223</v>
      </c>
      <c r="C6739">
        <f>MAX(D6739:T6739)</f>
        <v>4000</v>
      </c>
      <c r="D6739" s="1">
        <v>4000</v>
      </c>
    </row>
    <row r="6740" spans="1:4" x14ac:dyDescent="0.3">
      <c r="A6740">
        <v>6739</v>
      </c>
      <c r="B6740" t="s">
        <v>223</v>
      </c>
      <c r="C6740">
        <f>MAX(D6740:T6740)</f>
        <v>4000</v>
      </c>
      <c r="D6740" s="1">
        <v>4000</v>
      </c>
    </row>
    <row r="6741" spans="1:4" x14ac:dyDescent="0.3">
      <c r="A6741">
        <v>6740</v>
      </c>
      <c r="B6741" t="s">
        <v>223</v>
      </c>
      <c r="C6741">
        <f>MAX(D6741:T6741)</f>
        <v>4000</v>
      </c>
      <c r="D6741" s="1">
        <v>4000</v>
      </c>
    </row>
    <row r="6742" spans="1:4" x14ac:dyDescent="0.3">
      <c r="A6742">
        <v>6741</v>
      </c>
      <c r="B6742" t="s">
        <v>223</v>
      </c>
      <c r="C6742">
        <f>MAX(D6742:T6742)</f>
        <v>4000</v>
      </c>
      <c r="D6742" s="1">
        <v>4000</v>
      </c>
    </row>
    <row r="6743" spans="1:4" x14ac:dyDescent="0.3">
      <c r="A6743">
        <v>6742</v>
      </c>
      <c r="B6743" t="s">
        <v>223</v>
      </c>
      <c r="C6743">
        <f>MAX(D6743:T6743)</f>
        <v>4000</v>
      </c>
      <c r="D6743" s="1">
        <v>4000</v>
      </c>
    </row>
    <row r="6744" spans="1:4" x14ac:dyDescent="0.3">
      <c r="A6744">
        <v>6743</v>
      </c>
      <c r="B6744" t="s">
        <v>223</v>
      </c>
      <c r="C6744">
        <f>MAX(D6744:T6744)</f>
        <v>4000</v>
      </c>
      <c r="D6744" s="1">
        <v>4000</v>
      </c>
    </row>
    <row r="6745" spans="1:4" x14ac:dyDescent="0.3">
      <c r="A6745">
        <v>6744</v>
      </c>
      <c r="B6745" t="s">
        <v>223</v>
      </c>
      <c r="C6745">
        <f>MAX(D6745:T6745)</f>
        <v>4000</v>
      </c>
      <c r="D6745" s="1">
        <v>4000</v>
      </c>
    </row>
    <row r="6746" spans="1:4" x14ac:dyDescent="0.3">
      <c r="A6746">
        <v>6745</v>
      </c>
      <c r="B6746" t="s">
        <v>223</v>
      </c>
      <c r="C6746">
        <f>MAX(D6746:T6746)</f>
        <v>4000</v>
      </c>
      <c r="D6746" s="1">
        <v>4000</v>
      </c>
    </row>
    <row r="6747" spans="1:4" x14ac:dyDescent="0.3">
      <c r="A6747">
        <v>6746</v>
      </c>
      <c r="B6747" t="s">
        <v>223</v>
      </c>
      <c r="C6747">
        <f>MAX(D6747:T6747)</f>
        <v>4000</v>
      </c>
      <c r="D6747" s="1">
        <v>4000</v>
      </c>
    </row>
    <row r="6748" spans="1:4" x14ac:dyDescent="0.3">
      <c r="A6748">
        <v>6747</v>
      </c>
      <c r="B6748" t="s">
        <v>223</v>
      </c>
      <c r="C6748">
        <f>MAX(D6748:T6748)</f>
        <v>4000</v>
      </c>
      <c r="D6748" s="1">
        <v>4000</v>
      </c>
    </row>
    <row r="6749" spans="1:4" x14ac:dyDescent="0.3">
      <c r="A6749">
        <v>6748</v>
      </c>
      <c r="B6749" t="s">
        <v>223</v>
      </c>
      <c r="C6749">
        <f>MAX(D6749:T6749)</f>
        <v>4000</v>
      </c>
      <c r="D6749" s="1">
        <v>4000</v>
      </c>
    </row>
    <row r="6750" spans="1:4" x14ac:dyDescent="0.3">
      <c r="A6750">
        <v>6749</v>
      </c>
      <c r="B6750" t="s">
        <v>223</v>
      </c>
      <c r="C6750">
        <f>MAX(D6750:T6750)</f>
        <v>4000</v>
      </c>
      <c r="D6750" s="1">
        <v>4000</v>
      </c>
    </row>
    <row r="6751" spans="1:4" x14ac:dyDescent="0.3">
      <c r="A6751">
        <v>6750</v>
      </c>
      <c r="B6751" t="s">
        <v>221</v>
      </c>
      <c r="C6751">
        <f>MAX(D6751:T6751)</f>
        <v>28000</v>
      </c>
      <c r="D6751" s="1">
        <v>28000</v>
      </c>
    </row>
    <row r="6752" spans="1:4" x14ac:dyDescent="0.3">
      <c r="A6752">
        <v>6751</v>
      </c>
      <c r="B6752" t="s">
        <v>221</v>
      </c>
      <c r="C6752">
        <f>MAX(D6752:T6752)</f>
        <v>28000</v>
      </c>
      <c r="D6752" s="1">
        <v>28000</v>
      </c>
    </row>
    <row r="6753" spans="1:4" x14ac:dyDescent="0.3">
      <c r="A6753">
        <v>6752</v>
      </c>
      <c r="B6753" t="s">
        <v>217</v>
      </c>
      <c r="C6753">
        <f>MAX(D6753:T6753)</f>
        <v>12000</v>
      </c>
      <c r="D6753" s="1">
        <v>12000</v>
      </c>
    </row>
    <row r="6754" spans="1:4" x14ac:dyDescent="0.3">
      <c r="A6754">
        <v>6753</v>
      </c>
      <c r="B6754" t="s">
        <v>217</v>
      </c>
      <c r="C6754">
        <f>MAX(D6754:T6754)</f>
        <v>12000</v>
      </c>
      <c r="D6754" s="1">
        <v>12000</v>
      </c>
    </row>
    <row r="6755" spans="1:4" x14ac:dyDescent="0.3">
      <c r="A6755">
        <v>6754</v>
      </c>
      <c r="B6755" t="s">
        <v>217</v>
      </c>
      <c r="C6755">
        <f>MAX(D6755:T6755)</f>
        <v>12000</v>
      </c>
      <c r="D6755" s="1">
        <v>12000</v>
      </c>
    </row>
    <row r="6756" spans="1:4" x14ac:dyDescent="0.3">
      <c r="A6756">
        <v>6755</v>
      </c>
      <c r="B6756" t="s">
        <v>217</v>
      </c>
      <c r="C6756">
        <f>MAX(D6756:T6756)</f>
        <v>12000</v>
      </c>
      <c r="D6756" s="1">
        <v>12000</v>
      </c>
    </row>
    <row r="6757" spans="1:4" x14ac:dyDescent="0.3">
      <c r="A6757">
        <v>6756</v>
      </c>
      <c r="B6757" t="s">
        <v>217</v>
      </c>
      <c r="C6757">
        <f>MAX(D6757:T6757)</f>
        <v>12000</v>
      </c>
      <c r="D6757" s="1">
        <v>12000</v>
      </c>
    </row>
    <row r="6758" spans="1:4" x14ac:dyDescent="0.3">
      <c r="A6758">
        <v>6757</v>
      </c>
      <c r="B6758" t="s">
        <v>224</v>
      </c>
      <c r="C6758">
        <f>MAX(D6758:T6758)</f>
        <v>30000</v>
      </c>
      <c r="D6758" s="1">
        <v>30000</v>
      </c>
    </row>
    <row r="6759" spans="1:4" x14ac:dyDescent="0.3">
      <c r="A6759">
        <v>6758</v>
      </c>
      <c r="B6759" t="s">
        <v>224</v>
      </c>
      <c r="C6759">
        <f>MAX(D6759:T6759)</f>
        <v>30000</v>
      </c>
      <c r="D6759" s="1">
        <v>30000</v>
      </c>
    </row>
    <row r="6760" spans="1:4" x14ac:dyDescent="0.3">
      <c r="A6760">
        <v>6759</v>
      </c>
      <c r="B6760" t="s">
        <v>224</v>
      </c>
      <c r="C6760">
        <f>MAX(D6760:T6760)</f>
        <v>30000</v>
      </c>
      <c r="D6760" s="1">
        <v>30000</v>
      </c>
    </row>
    <row r="6761" spans="1:4" x14ac:dyDescent="0.3">
      <c r="A6761">
        <v>6760</v>
      </c>
      <c r="B6761" t="s">
        <v>224</v>
      </c>
      <c r="C6761">
        <f>MAX(D6761:T6761)</f>
        <v>30000</v>
      </c>
      <c r="D6761" s="1">
        <v>30000</v>
      </c>
    </row>
    <row r="6762" spans="1:4" x14ac:dyDescent="0.3">
      <c r="A6762">
        <v>6761</v>
      </c>
      <c r="B6762" t="s">
        <v>225</v>
      </c>
      <c r="C6762">
        <f>MAX(D6762:T6762)</f>
        <v>28000</v>
      </c>
      <c r="D6762" s="1">
        <v>28000</v>
      </c>
    </row>
    <row r="6763" spans="1:4" x14ac:dyDescent="0.3">
      <c r="A6763">
        <v>6762</v>
      </c>
      <c r="B6763" t="s">
        <v>226</v>
      </c>
      <c r="C6763">
        <f>MAX(D6763:T6763)</f>
        <v>30000</v>
      </c>
      <c r="D6763" s="1">
        <v>30000</v>
      </c>
    </row>
    <row r="6764" spans="1:4" x14ac:dyDescent="0.3">
      <c r="A6764">
        <v>6763</v>
      </c>
      <c r="B6764" t="s">
        <v>227</v>
      </c>
      <c r="C6764">
        <f>MAX(D6764:T6764)</f>
        <v>30000</v>
      </c>
      <c r="D6764" s="1">
        <v>30000</v>
      </c>
    </row>
    <row r="6765" spans="1:4" x14ac:dyDescent="0.3">
      <c r="A6765">
        <v>6764</v>
      </c>
      <c r="B6765" t="s">
        <v>227</v>
      </c>
      <c r="C6765">
        <f>MAX(D6765:T6765)</f>
        <v>30000</v>
      </c>
      <c r="D6765" s="1">
        <v>30000</v>
      </c>
    </row>
    <row r="6766" spans="1:4" x14ac:dyDescent="0.3">
      <c r="A6766">
        <v>6765</v>
      </c>
      <c r="B6766" t="s">
        <v>221</v>
      </c>
      <c r="C6766">
        <f>MAX(D6766:T6766)</f>
        <v>28000</v>
      </c>
      <c r="D6766" s="1">
        <v>28000</v>
      </c>
    </row>
    <row r="6767" spans="1:4" x14ac:dyDescent="0.3">
      <c r="A6767">
        <v>6766</v>
      </c>
      <c r="B6767" t="s">
        <v>217</v>
      </c>
      <c r="C6767">
        <f>MAX(D6767:T6767)</f>
        <v>12000</v>
      </c>
      <c r="D6767" s="1">
        <v>12000</v>
      </c>
    </row>
    <row r="6768" spans="1:4" x14ac:dyDescent="0.3">
      <c r="A6768">
        <v>6767</v>
      </c>
      <c r="B6768" t="s">
        <v>217</v>
      </c>
      <c r="C6768">
        <f>MAX(D6768:T6768)</f>
        <v>12000</v>
      </c>
      <c r="D6768" s="1">
        <v>12000</v>
      </c>
    </row>
    <row r="6769" spans="1:4" x14ac:dyDescent="0.3">
      <c r="A6769">
        <v>6768</v>
      </c>
      <c r="B6769" t="s">
        <v>217</v>
      </c>
      <c r="C6769">
        <f>MAX(D6769:T6769)</f>
        <v>12000</v>
      </c>
      <c r="D6769" s="1">
        <v>12000</v>
      </c>
    </row>
    <row r="6770" spans="1:4" x14ac:dyDescent="0.3">
      <c r="A6770">
        <v>6769</v>
      </c>
      <c r="B6770" t="s">
        <v>217</v>
      </c>
      <c r="C6770">
        <f>MAX(D6770:T6770)</f>
        <v>12000</v>
      </c>
      <c r="D6770" s="1">
        <v>12000</v>
      </c>
    </row>
    <row r="6771" spans="1:4" x14ac:dyDescent="0.3">
      <c r="A6771">
        <v>6770</v>
      </c>
      <c r="B6771" t="s">
        <v>221</v>
      </c>
      <c r="C6771">
        <f>MAX(D6771:T6771)</f>
        <v>28000</v>
      </c>
      <c r="D6771" s="1">
        <v>28000</v>
      </c>
    </row>
    <row r="6772" spans="1:4" x14ac:dyDescent="0.3">
      <c r="A6772">
        <v>6771</v>
      </c>
      <c r="B6772" t="s">
        <v>221</v>
      </c>
      <c r="C6772">
        <f>MAX(D6772:T6772)</f>
        <v>28000</v>
      </c>
      <c r="D6772" s="1">
        <v>28000</v>
      </c>
    </row>
    <row r="6773" spans="1:4" x14ac:dyDescent="0.3">
      <c r="A6773">
        <v>6772</v>
      </c>
      <c r="B6773" t="s">
        <v>221</v>
      </c>
      <c r="C6773">
        <f>MAX(D6773:T6773)</f>
        <v>28000</v>
      </c>
      <c r="D6773" s="1">
        <v>28000</v>
      </c>
    </row>
    <row r="6774" spans="1:4" x14ac:dyDescent="0.3">
      <c r="A6774">
        <v>6773</v>
      </c>
      <c r="B6774" t="s">
        <v>221</v>
      </c>
      <c r="C6774">
        <f>MAX(D6774:T6774)</f>
        <v>28000</v>
      </c>
      <c r="D6774" s="1">
        <v>28000</v>
      </c>
    </row>
    <row r="6775" spans="1:4" x14ac:dyDescent="0.3">
      <c r="A6775">
        <v>6774</v>
      </c>
      <c r="B6775" t="s">
        <v>221</v>
      </c>
      <c r="C6775">
        <f>MAX(D6775:T6775)</f>
        <v>28000</v>
      </c>
      <c r="D6775" s="1">
        <v>28000</v>
      </c>
    </row>
    <row r="6776" spans="1:4" x14ac:dyDescent="0.3">
      <c r="A6776">
        <v>6775</v>
      </c>
      <c r="B6776" t="s">
        <v>228</v>
      </c>
      <c r="C6776">
        <f>MAX(D6776:T6776)</f>
        <v>50000</v>
      </c>
      <c r="D6776" s="1">
        <v>50000</v>
      </c>
    </row>
    <row r="6777" spans="1:4" x14ac:dyDescent="0.3">
      <c r="A6777">
        <v>6776</v>
      </c>
      <c r="B6777" t="s">
        <v>228</v>
      </c>
      <c r="C6777">
        <f>MAX(D6777:T6777)</f>
        <v>50000</v>
      </c>
      <c r="D6777" s="1">
        <v>50000</v>
      </c>
    </row>
    <row r="6778" spans="1:4" x14ac:dyDescent="0.3">
      <c r="A6778">
        <v>6777</v>
      </c>
      <c r="B6778" t="s">
        <v>221</v>
      </c>
      <c r="C6778">
        <f>MAX(D6778:T6778)</f>
        <v>28000</v>
      </c>
      <c r="D6778" s="1">
        <v>28000</v>
      </c>
    </row>
    <row r="6779" spans="1:4" x14ac:dyDescent="0.3">
      <c r="A6779">
        <v>6778</v>
      </c>
      <c r="B6779" t="s">
        <v>217</v>
      </c>
      <c r="C6779">
        <f>MAX(D6779:T6779)</f>
        <v>12000</v>
      </c>
      <c r="D6779" s="1">
        <v>12000</v>
      </c>
    </row>
    <row r="6780" spans="1:4" x14ac:dyDescent="0.3">
      <c r="A6780">
        <v>6779</v>
      </c>
      <c r="B6780" t="s">
        <v>217</v>
      </c>
      <c r="C6780">
        <f>MAX(D6780:T6780)</f>
        <v>12000</v>
      </c>
      <c r="D6780" s="1">
        <v>12000</v>
      </c>
    </row>
    <row r="6781" spans="1:4" x14ac:dyDescent="0.3">
      <c r="A6781">
        <v>6780</v>
      </c>
      <c r="B6781" t="s">
        <v>217</v>
      </c>
      <c r="C6781">
        <f>MAX(D6781:T6781)</f>
        <v>12000</v>
      </c>
      <c r="D6781" s="1">
        <v>12000</v>
      </c>
    </row>
    <row r="6782" spans="1:4" x14ac:dyDescent="0.3">
      <c r="A6782">
        <v>6781</v>
      </c>
      <c r="B6782" t="s">
        <v>221</v>
      </c>
      <c r="C6782">
        <f>MAX(D6782:T6782)</f>
        <v>28000</v>
      </c>
      <c r="D6782" s="1">
        <v>28000</v>
      </c>
    </row>
    <row r="6783" spans="1:4" x14ac:dyDescent="0.3">
      <c r="A6783">
        <v>6782</v>
      </c>
      <c r="B6783" t="s">
        <v>221</v>
      </c>
      <c r="C6783">
        <f>MAX(D6783:T6783)</f>
        <v>28000</v>
      </c>
      <c r="D6783" s="1">
        <v>28000</v>
      </c>
    </row>
    <row r="6784" spans="1:4" x14ac:dyDescent="0.3">
      <c r="A6784">
        <v>6783</v>
      </c>
      <c r="B6784" t="s">
        <v>221</v>
      </c>
      <c r="C6784">
        <f>MAX(D6784:T6784)</f>
        <v>28000</v>
      </c>
      <c r="D6784" s="1">
        <v>28000</v>
      </c>
    </row>
    <row r="6785" spans="1:4" x14ac:dyDescent="0.3">
      <c r="A6785">
        <v>6784</v>
      </c>
      <c r="B6785" t="s">
        <v>221</v>
      </c>
      <c r="C6785">
        <f>MAX(D6785:T6785)</f>
        <v>28000</v>
      </c>
      <c r="D6785" s="1">
        <v>28000</v>
      </c>
    </row>
    <row r="6786" spans="1:4" x14ac:dyDescent="0.3">
      <c r="A6786">
        <v>6785</v>
      </c>
      <c r="B6786" t="s">
        <v>221</v>
      </c>
      <c r="C6786">
        <f>MAX(D6786:T6786)</f>
        <v>28000</v>
      </c>
      <c r="D6786" s="1">
        <v>28000</v>
      </c>
    </row>
    <row r="6787" spans="1:4" x14ac:dyDescent="0.3">
      <c r="A6787">
        <v>6786</v>
      </c>
      <c r="B6787" t="s">
        <v>229</v>
      </c>
      <c r="C6787">
        <f>MAX(D6787:T6787)</f>
        <v>30000</v>
      </c>
      <c r="D6787" s="1">
        <v>30000</v>
      </c>
    </row>
    <row r="6788" spans="1:4" x14ac:dyDescent="0.3">
      <c r="A6788">
        <v>6787</v>
      </c>
      <c r="B6788" t="s">
        <v>226</v>
      </c>
      <c r="C6788">
        <f>MAX(D6788:T6788)</f>
        <v>30000</v>
      </c>
      <c r="D6788" s="1">
        <v>30000</v>
      </c>
    </row>
    <row r="6789" spans="1:4" x14ac:dyDescent="0.3">
      <c r="A6789">
        <v>6788</v>
      </c>
      <c r="B6789" t="s">
        <v>227</v>
      </c>
      <c r="C6789">
        <f>MAX(D6789:T6789)</f>
        <v>30000</v>
      </c>
      <c r="D6789" s="1">
        <v>30000</v>
      </c>
    </row>
    <row r="6790" spans="1:4" x14ac:dyDescent="0.3">
      <c r="A6790">
        <v>6789</v>
      </c>
      <c r="B6790" t="s">
        <v>225</v>
      </c>
      <c r="C6790">
        <f>MAX(D6790:T6790)</f>
        <v>28000</v>
      </c>
      <c r="D6790" s="1">
        <v>28000</v>
      </c>
    </row>
    <row r="6791" spans="1:4" x14ac:dyDescent="0.3">
      <c r="A6791">
        <v>6790</v>
      </c>
      <c r="B6791" t="s">
        <v>225</v>
      </c>
      <c r="C6791">
        <f>MAX(D6791:T6791)</f>
        <v>28000</v>
      </c>
      <c r="D6791" s="1">
        <v>28000</v>
      </c>
    </row>
    <row r="6792" spans="1:4" x14ac:dyDescent="0.3">
      <c r="A6792">
        <v>6791</v>
      </c>
      <c r="B6792" t="s">
        <v>227</v>
      </c>
      <c r="C6792">
        <f>MAX(D6792:T6792)</f>
        <v>30000</v>
      </c>
      <c r="D6792" s="1">
        <v>30000</v>
      </c>
    </row>
    <row r="6793" spans="1:4" x14ac:dyDescent="0.3">
      <c r="A6793">
        <v>6792</v>
      </c>
      <c r="B6793" t="s">
        <v>230</v>
      </c>
      <c r="C6793">
        <f>MAX(D6793:T6793)</f>
        <v>30000</v>
      </c>
      <c r="D6793" s="1">
        <v>30000</v>
      </c>
    </row>
    <row r="6794" spans="1:4" x14ac:dyDescent="0.3">
      <c r="A6794">
        <v>6793</v>
      </c>
      <c r="B6794" t="s">
        <v>231</v>
      </c>
      <c r="C6794">
        <f>MAX(D6794:T6794)</f>
        <v>30000</v>
      </c>
      <c r="D6794" s="1">
        <v>30000</v>
      </c>
    </row>
    <row r="6795" spans="1:4" x14ac:dyDescent="0.3">
      <c r="A6795">
        <v>6794</v>
      </c>
      <c r="B6795" t="s">
        <v>231</v>
      </c>
      <c r="C6795">
        <f>MAX(D6795:T6795)</f>
        <v>30000</v>
      </c>
      <c r="D6795" s="1">
        <v>30000</v>
      </c>
    </row>
    <row r="6796" spans="1:4" x14ac:dyDescent="0.3">
      <c r="A6796">
        <v>6795</v>
      </c>
      <c r="B6796" t="s">
        <v>231</v>
      </c>
      <c r="C6796">
        <f>MAX(D6796:T6796)</f>
        <v>30000</v>
      </c>
      <c r="D6796" s="1">
        <v>30000</v>
      </c>
    </row>
    <row r="6797" spans="1:4" x14ac:dyDescent="0.3">
      <c r="A6797">
        <v>6796</v>
      </c>
      <c r="B6797" t="s">
        <v>232</v>
      </c>
      <c r="C6797">
        <f>MAX(D6797:T6797)</f>
        <v>28000</v>
      </c>
      <c r="D6797" s="1">
        <v>28000</v>
      </c>
    </row>
    <row r="6798" spans="1:4" x14ac:dyDescent="0.3">
      <c r="A6798">
        <v>6797</v>
      </c>
      <c r="B6798" t="s">
        <v>227</v>
      </c>
      <c r="C6798">
        <f>MAX(D6798:T6798)</f>
        <v>30000</v>
      </c>
      <c r="D6798" s="1">
        <v>30000</v>
      </c>
    </row>
    <row r="6799" spans="1:4" x14ac:dyDescent="0.3">
      <c r="A6799">
        <v>6798</v>
      </c>
      <c r="B6799" t="s">
        <v>225</v>
      </c>
      <c r="C6799">
        <f>MAX(D6799:T6799)</f>
        <v>28000</v>
      </c>
      <c r="D6799" s="1">
        <v>28000</v>
      </c>
    </row>
    <row r="6800" spans="1:4" x14ac:dyDescent="0.3">
      <c r="A6800">
        <v>6799</v>
      </c>
      <c r="B6800" t="s">
        <v>221</v>
      </c>
      <c r="C6800">
        <f>MAX(D6800:T6800)</f>
        <v>28000</v>
      </c>
      <c r="D6800" s="1">
        <v>28000</v>
      </c>
    </row>
    <row r="6801" spans="1:4" x14ac:dyDescent="0.3">
      <c r="A6801">
        <v>6800</v>
      </c>
      <c r="B6801" t="s">
        <v>221</v>
      </c>
      <c r="C6801">
        <f>MAX(D6801:T6801)</f>
        <v>28000</v>
      </c>
      <c r="D6801" s="1">
        <v>28000</v>
      </c>
    </row>
    <row r="6802" spans="1:4" x14ac:dyDescent="0.3">
      <c r="A6802">
        <v>6801</v>
      </c>
      <c r="B6802" t="s">
        <v>221</v>
      </c>
      <c r="C6802">
        <f>MAX(D6802:T6802)</f>
        <v>28000</v>
      </c>
      <c r="D6802" s="1">
        <v>28000</v>
      </c>
    </row>
    <row r="6803" spans="1:4" x14ac:dyDescent="0.3">
      <c r="A6803">
        <v>6802</v>
      </c>
      <c r="B6803" t="s">
        <v>221</v>
      </c>
      <c r="C6803">
        <f>MAX(D6803:T6803)</f>
        <v>28000</v>
      </c>
      <c r="D6803" s="1">
        <v>28000</v>
      </c>
    </row>
    <row r="6804" spans="1:4" x14ac:dyDescent="0.3">
      <c r="A6804">
        <v>6803</v>
      </c>
      <c r="B6804" t="s">
        <v>221</v>
      </c>
      <c r="C6804">
        <f>MAX(D6804:T6804)</f>
        <v>28000</v>
      </c>
      <c r="D6804" s="1">
        <v>28000</v>
      </c>
    </row>
    <row r="6805" spans="1:4" x14ac:dyDescent="0.3">
      <c r="A6805">
        <v>6804</v>
      </c>
      <c r="B6805" t="s">
        <v>217</v>
      </c>
      <c r="C6805">
        <f>MAX(D6805:T6805)</f>
        <v>12000</v>
      </c>
      <c r="D6805" s="1">
        <v>12000</v>
      </c>
    </row>
    <row r="6806" spans="1:4" x14ac:dyDescent="0.3">
      <c r="A6806">
        <v>6805</v>
      </c>
      <c r="B6806" t="s">
        <v>217</v>
      </c>
      <c r="C6806">
        <f>MAX(D6806:T6806)</f>
        <v>12000</v>
      </c>
      <c r="D6806" s="1">
        <v>12000</v>
      </c>
    </row>
    <row r="6807" spans="1:4" x14ac:dyDescent="0.3">
      <c r="A6807">
        <v>6806</v>
      </c>
      <c r="B6807" t="s">
        <v>217</v>
      </c>
      <c r="C6807">
        <f>MAX(D6807:T6807)</f>
        <v>12000</v>
      </c>
      <c r="D6807" s="1">
        <v>12000</v>
      </c>
    </row>
    <row r="6808" spans="1:4" x14ac:dyDescent="0.3">
      <c r="A6808">
        <v>6807</v>
      </c>
      <c r="B6808" t="s">
        <v>217</v>
      </c>
      <c r="C6808">
        <f>MAX(D6808:T6808)</f>
        <v>12000</v>
      </c>
      <c r="D6808" s="1">
        <v>12000</v>
      </c>
    </row>
    <row r="6809" spans="1:4" x14ac:dyDescent="0.3">
      <c r="A6809">
        <v>6808</v>
      </c>
      <c r="B6809" t="s">
        <v>217</v>
      </c>
      <c r="C6809">
        <f>MAX(D6809:T6809)</f>
        <v>12000</v>
      </c>
      <c r="D6809" s="1">
        <v>12000</v>
      </c>
    </row>
    <row r="6810" spans="1:4" x14ac:dyDescent="0.3">
      <c r="A6810">
        <v>6809</v>
      </c>
      <c r="B6810" t="s">
        <v>221</v>
      </c>
      <c r="C6810">
        <f>MAX(D6810:T6810)</f>
        <v>28000</v>
      </c>
      <c r="D6810" s="1">
        <v>28000</v>
      </c>
    </row>
    <row r="6811" spans="1:4" x14ac:dyDescent="0.3">
      <c r="A6811">
        <v>6810</v>
      </c>
      <c r="B6811" t="s">
        <v>221</v>
      </c>
      <c r="C6811">
        <f>MAX(D6811:T6811)</f>
        <v>28000</v>
      </c>
      <c r="D6811" s="1">
        <v>28000</v>
      </c>
    </row>
    <row r="6812" spans="1:4" x14ac:dyDescent="0.3">
      <c r="A6812">
        <v>6811</v>
      </c>
      <c r="B6812" t="s">
        <v>221</v>
      </c>
      <c r="C6812">
        <f>MAX(D6812:T6812)</f>
        <v>28000</v>
      </c>
      <c r="D6812" s="1">
        <v>28000</v>
      </c>
    </row>
    <row r="6813" spans="1:4" x14ac:dyDescent="0.3">
      <c r="A6813">
        <v>6812</v>
      </c>
      <c r="B6813" t="s">
        <v>231</v>
      </c>
      <c r="C6813">
        <f>MAX(D6813:T6813)</f>
        <v>30000</v>
      </c>
      <c r="D6813" s="1">
        <v>30000</v>
      </c>
    </row>
    <row r="6814" spans="1:4" x14ac:dyDescent="0.3">
      <c r="A6814">
        <v>6813</v>
      </c>
      <c r="B6814" t="s">
        <v>231</v>
      </c>
      <c r="C6814">
        <f>MAX(D6814:T6814)</f>
        <v>30000</v>
      </c>
      <c r="D6814" s="1">
        <v>30000</v>
      </c>
    </row>
    <row r="6815" spans="1:4" x14ac:dyDescent="0.3">
      <c r="A6815">
        <v>6814</v>
      </c>
      <c r="B6815" t="s">
        <v>225</v>
      </c>
      <c r="C6815">
        <f>MAX(D6815:T6815)</f>
        <v>28000</v>
      </c>
      <c r="D6815" s="1">
        <v>28000</v>
      </c>
    </row>
    <row r="6816" spans="1:4" x14ac:dyDescent="0.3">
      <c r="A6816">
        <v>6815</v>
      </c>
      <c r="B6816" t="s">
        <v>227</v>
      </c>
      <c r="C6816">
        <f>MAX(D6816:T6816)</f>
        <v>30000</v>
      </c>
      <c r="D6816" s="1">
        <v>30000</v>
      </c>
    </row>
    <row r="6817" spans="1:9" x14ac:dyDescent="0.3">
      <c r="A6817">
        <v>6816</v>
      </c>
      <c r="B6817" t="s">
        <v>227</v>
      </c>
      <c r="C6817">
        <f>MAX(D6817:T6817)</f>
        <v>30000</v>
      </c>
      <c r="D6817" s="1">
        <v>30000</v>
      </c>
    </row>
    <row r="6818" spans="1:9" x14ac:dyDescent="0.3">
      <c r="A6818">
        <v>6817</v>
      </c>
      <c r="B6818" t="s">
        <v>227</v>
      </c>
      <c r="C6818">
        <f>MAX(D6818:T6818)</f>
        <v>30000</v>
      </c>
      <c r="D6818" s="1">
        <v>30000</v>
      </c>
    </row>
    <row r="6819" spans="1:9" x14ac:dyDescent="0.3">
      <c r="A6819">
        <v>6818</v>
      </c>
      <c r="B6819" t="s">
        <v>233</v>
      </c>
      <c r="C6819">
        <f>MAX(D6819:T6819)</f>
        <v>2000</v>
      </c>
      <c r="D6819" s="1">
        <v>2000</v>
      </c>
    </row>
    <row r="6820" spans="1:9" x14ac:dyDescent="0.3">
      <c r="A6820">
        <v>6819</v>
      </c>
      <c r="B6820" t="s">
        <v>233</v>
      </c>
      <c r="C6820">
        <f>MAX(D6820:T6820)</f>
        <v>2000</v>
      </c>
      <c r="D6820" s="1">
        <v>2000</v>
      </c>
    </row>
    <row r="6821" spans="1:9" x14ac:dyDescent="0.3">
      <c r="A6821">
        <v>6820</v>
      </c>
      <c r="B6821" t="s">
        <v>233</v>
      </c>
      <c r="C6821">
        <f>MAX(D6821:T6821)</f>
        <v>2000</v>
      </c>
      <c r="D6821" s="1">
        <v>2000</v>
      </c>
    </row>
    <row r="6822" spans="1:9" x14ac:dyDescent="0.3">
      <c r="A6822">
        <v>6821</v>
      </c>
      <c r="B6822" t="s">
        <v>233</v>
      </c>
      <c r="C6822">
        <f>MAX(D6822:T6822)</f>
        <v>2000</v>
      </c>
      <c r="D6822" s="1">
        <v>2000</v>
      </c>
    </row>
    <row r="6823" spans="1:9" x14ac:dyDescent="0.3">
      <c r="A6823">
        <v>6822</v>
      </c>
      <c r="B6823" t="s">
        <v>233</v>
      </c>
      <c r="C6823">
        <f>MAX(D6823:T6823)</f>
        <v>2000</v>
      </c>
      <c r="D6823" s="1">
        <v>2000</v>
      </c>
    </row>
    <row r="6824" spans="1:9" x14ac:dyDescent="0.3">
      <c r="A6824">
        <v>6823</v>
      </c>
      <c r="B6824" t="s">
        <v>233</v>
      </c>
      <c r="C6824">
        <f>MAX(D6824:T6824)</f>
        <v>2000</v>
      </c>
      <c r="D6824" s="1">
        <v>2000</v>
      </c>
    </row>
    <row r="6825" spans="1:9" x14ac:dyDescent="0.3">
      <c r="A6825">
        <v>6824</v>
      </c>
      <c r="B6825" t="s">
        <v>233</v>
      </c>
      <c r="C6825">
        <f>MAX(D6825:T6825)</f>
        <v>2000</v>
      </c>
      <c r="D6825" s="1">
        <v>2000</v>
      </c>
    </row>
    <row r="6826" spans="1:9" x14ac:dyDescent="0.3">
      <c r="A6826">
        <v>6825</v>
      </c>
      <c r="B6826" t="s">
        <v>233</v>
      </c>
      <c r="C6826">
        <f>MAX(D6826:T6826)</f>
        <v>2000</v>
      </c>
      <c r="D6826" s="1">
        <v>2000</v>
      </c>
    </row>
    <row r="6827" spans="1:9" x14ac:dyDescent="0.3">
      <c r="A6827">
        <v>6826</v>
      </c>
      <c r="B6827" t="s">
        <v>233</v>
      </c>
      <c r="C6827">
        <f>MAX(D6827:T6827)</f>
        <v>2000</v>
      </c>
      <c r="D6827" s="1">
        <v>2000</v>
      </c>
    </row>
    <row r="6828" spans="1:9" x14ac:dyDescent="0.3">
      <c r="A6828">
        <v>6827</v>
      </c>
      <c r="B6828" t="s">
        <v>234</v>
      </c>
      <c r="C6828">
        <f>MAX(D6828:U6828)</f>
        <v>6995</v>
      </c>
      <c r="D6828">
        <v>2989</v>
      </c>
      <c r="E6828">
        <v>6995</v>
      </c>
      <c r="F6828" t="s">
        <v>6</v>
      </c>
    </row>
    <row r="6829" spans="1:9" x14ac:dyDescent="0.3">
      <c r="A6829">
        <v>6828</v>
      </c>
      <c r="B6829" t="s">
        <v>235</v>
      </c>
      <c r="C6829">
        <f>MAX(D6829:U6829)</f>
        <v>4990</v>
      </c>
      <c r="D6829" t="s">
        <v>6</v>
      </c>
      <c r="E6829">
        <v>1590</v>
      </c>
      <c r="F6829">
        <v>3495</v>
      </c>
      <c r="G6829">
        <v>4950</v>
      </c>
      <c r="H6829">
        <v>4990</v>
      </c>
      <c r="I6829">
        <v>2995</v>
      </c>
    </row>
    <row r="6830" spans="1:9" x14ac:dyDescent="0.3">
      <c r="A6830">
        <v>6829</v>
      </c>
      <c r="B6830" t="s">
        <v>235</v>
      </c>
      <c r="C6830">
        <f>MAX(D6830:U6830)</f>
        <v>4990</v>
      </c>
      <c r="D6830" t="s">
        <v>6</v>
      </c>
      <c r="E6830">
        <v>1590</v>
      </c>
      <c r="F6830">
        <v>3495</v>
      </c>
      <c r="G6830">
        <v>4950</v>
      </c>
      <c r="H6830">
        <v>4990</v>
      </c>
      <c r="I6830">
        <v>2995</v>
      </c>
    </row>
    <row r="6831" spans="1:9" x14ac:dyDescent="0.3">
      <c r="A6831">
        <v>6830</v>
      </c>
      <c r="B6831" t="s">
        <v>235</v>
      </c>
      <c r="C6831">
        <f>MAX(D6831:U6831)</f>
        <v>4990</v>
      </c>
      <c r="D6831" t="s">
        <v>6</v>
      </c>
      <c r="E6831">
        <v>1590</v>
      </c>
      <c r="F6831">
        <v>3495</v>
      </c>
      <c r="G6831">
        <v>4950</v>
      </c>
      <c r="H6831">
        <v>4990</v>
      </c>
      <c r="I6831">
        <v>2995</v>
      </c>
    </row>
    <row r="6832" spans="1:9" x14ac:dyDescent="0.3">
      <c r="A6832">
        <v>6831</v>
      </c>
      <c r="B6832" t="s">
        <v>235</v>
      </c>
      <c r="C6832">
        <f>MAX(D6832:U6832)</f>
        <v>4990</v>
      </c>
      <c r="D6832" t="s">
        <v>6</v>
      </c>
      <c r="E6832">
        <v>1590</v>
      </c>
      <c r="F6832">
        <v>3495</v>
      </c>
      <c r="G6832">
        <v>4950</v>
      </c>
      <c r="H6832">
        <v>4990</v>
      </c>
      <c r="I6832">
        <v>2995</v>
      </c>
    </row>
    <row r="6833" spans="1:9" x14ac:dyDescent="0.3">
      <c r="A6833">
        <v>6832</v>
      </c>
      <c r="B6833" t="s">
        <v>235</v>
      </c>
      <c r="C6833">
        <f>MAX(D6833:U6833)</f>
        <v>4990</v>
      </c>
      <c r="D6833" t="s">
        <v>6</v>
      </c>
      <c r="E6833">
        <v>1590</v>
      </c>
      <c r="F6833">
        <v>3495</v>
      </c>
      <c r="G6833">
        <v>4950</v>
      </c>
      <c r="H6833">
        <v>4990</v>
      </c>
      <c r="I6833">
        <v>2995</v>
      </c>
    </row>
    <row r="6834" spans="1:9" x14ac:dyDescent="0.3">
      <c r="A6834">
        <v>6833</v>
      </c>
      <c r="B6834" t="s">
        <v>235</v>
      </c>
      <c r="C6834">
        <f>MAX(D6834:U6834)</f>
        <v>4990</v>
      </c>
      <c r="D6834" t="s">
        <v>6</v>
      </c>
      <c r="E6834">
        <v>1590</v>
      </c>
      <c r="F6834">
        <v>3495</v>
      </c>
      <c r="G6834">
        <v>4950</v>
      </c>
      <c r="H6834">
        <v>4990</v>
      </c>
      <c r="I6834">
        <v>2995</v>
      </c>
    </row>
    <row r="6835" spans="1:9" x14ac:dyDescent="0.3">
      <c r="A6835">
        <v>6834</v>
      </c>
      <c r="B6835" t="s">
        <v>235</v>
      </c>
      <c r="C6835">
        <f>MAX(D6835:U6835)</f>
        <v>4990</v>
      </c>
      <c r="D6835" t="s">
        <v>6</v>
      </c>
      <c r="E6835">
        <v>1590</v>
      </c>
      <c r="F6835">
        <v>3495</v>
      </c>
      <c r="G6835">
        <v>4950</v>
      </c>
      <c r="H6835">
        <v>4990</v>
      </c>
      <c r="I6835">
        <v>2995</v>
      </c>
    </row>
    <row r="6836" spans="1:9" x14ac:dyDescent="0.3">
      <c r="A6836">
        <v>6835</v>
      </c>
      <c r="B6836" t="s">
        <v>235</v>
      </c>
      <c r="C6836">
        <f>MAX(D6836:U6836)</f>
        <v>4990</v>
      </c>
      <c r="D6836" t="s">
        <v>6</v>
      </c>
      <c r="E6836">
        <v>1590</v>
      </c>
      <c r="F6836">
        <v>3495</v>
      </c>
      <c r="G6836">
        <v>4950</v>
      </c>
      <c r="H6836">
        <v>4990</v>
      </c>
      <c r="I6836">
        <v>2995</v>
      </c>
    </row>
    <row r="6837" spans="1:9" x14ac:dyDescent="0.3">
      <c r="A6837">
        <v>6836</v>
      </c>
      <c r="B6837" t="s">
        <v>235</v>
      </c>
      <c r="C6837">
        <f>MAX(D6837:U6837)</f>
        <v>4990</v>
      </c>
      <c r="D6837" t="s">
        <v>6</v>
      </c>
      <c r="E6837">
        <v>1590</v>
      </c>
      <c r="F6837">
        <v>3495</v>
      </c>
      <c r="G6837">
        <v>4950</v>
      </c>
      <c r="H6837">
        <v>4990</v>
      </c>
      <c r="I6837">
        <v>2995</v>
      </c>
    </row>
    <row r="6838" spans="1:9" x14ac:dyDescent="0.3">
      <c r="A6838">
        <v>6837</v>
      </c>
      <c r="B6838" t="s">
        <v>235</v>
      </c>
      <c r="C6838">
        <f>MAX(D6838:U6838)</f>
        <v>4990</v>
      </c>
      <c r="D6838" t="s">
        <v>6</v>
      </c>
      <c r="E6838">
        <v>1590</v>
      </c>
      <c r="F6838">
        <v>3495</v>
      </c>
      <c r="G6838">
        <v>4950</v>
      </c>
      <c r="H6838">
        <v>4990</v>
      </c>
      <c r="I6838">
        <v>2995</v>
      </c>
    </row>
    <row r="6839" spans="1:9" x14ac:dyDescent="0.3">
      <c r="A6839">
        <v>6838</v>
      </c>
      <c r="B6839" t="s">
        <v>235</v>
      </c>
      <c r="C6839">
        <f>MAX(D6839:U6839)</f>
        <v>4990</v>
      </c>
      <c r="D6839" t="s">
        <v>6</v>
      </c>
      <c r="E6839">
        <v>1590</v>
      </c>
      <c r="F6839">
        <v>3495</v>
      </c>
      <c r="G6839">
        <v>4950</v>
      </c>
      <c r="H6839">
        <v>4990</v>
      </c>
      <c r="I6839">
        <v>2995</v>
      </c>
    </row>
    <row r="6840" spans="1:9" x14ac:dyDescent="0.3">
      <c r="A6840">
        <v>6839</v>
      </c>
      <c r="B6840" t="s">
        <v>235</v>
      </c>
      <c r="C6840">
        <f>MAX(D6840:U6840)</f>
        <v>4990</v>
      </c>
      <c r="D6840" t="s">
        <v>6</v>
      </c>
      <c r="E6840">
        <v>1590</v>
      </c>
      <c r="F6840">
        <v>3495</v>
      </c>
      <c r="G6840">
        <v>4950</v>
      </c>
      <c r="H6840">
        <v>4990</v>
      </c>
      <c r="I6840">
        <v>2995</v>
      </c>
    </row>
    <row r="6841" spans="1:9" x14ac:dyDescent="0.3">
      <c r="A6841">
        <v>6840</v>
      </c>
      <c r="B6841" t="s">
        <v>235</v>
      </c>
      <c r="C6841">
        <f>MAX(D6841:U6841)</f>
        <v>4990</v>
      </c>
      <c r="D6841" t="s">
        <v>6</v>
      </c>
      <c r="E6841">
        <v>1590</v>
      </c>
      <c r="F6841">
        <v>3495</v>
      </c>
      <c r="G6841">
        <v>4950</v>
      </c>
      <c r="H6841">
        <v>4990</v>
      </c>
      <c r="I6841">
        <v>2995</v>
      </c>
    </row>
    <row r="6842" spans="1:9" x14ac:dyDescent="0.3">
      <c r="A6842">
        <v>6841</v>
      </c>
      <c r="B6842" t="s">
        <v>235</v>
      </c>
      <c r="C6842">
        <f>MAX(D6842:U6842)</f>
        <v>4990</v>
      </c>
      <c r="D6842" t="s">
        <v>6</v>
      </c>
      <c r="E6842">
        <v>1590</v>
      </c>
      <c r="F6842">
        <v>3495</v>
      </c>
      <c r="G6842">
        <v>4950</v>
      </c>
      <c r="H6842">
        <v>4990</v>
      </c>
      <c r="I6842">
        <v>2995</v>
      </c>
    </row>
    <row r="6843" spans="1:9" x14ac:dyDescent="0.3">
      <c r="A6843">
        <v>6842</v>
      </c>
      <c r="B6843" t="s">
        <v>235</v>
      </c>
      <c r="C6843">
        <f>MAX(D6843:U6843)</f>
        <v>4990</v>
      </c>
      <c r="D6843" t="s">
        <v>6</v>
      </c>
      <c r="E6843">
        <v>1590</v>
      </c>
      <c r="F6843">
        <v>3495</v>
      </c>
      <c r="G6843">
        <v>4950</v>
      </c>
      <c r="H6843">
        <v>4990</v>
      </c>
      <c r="I6843">
        <v>2995</v>
      </c>
    </row>
    <row r="6844" spans="1:9" x14ac:dyDescent="0.3">
      <c r="A6844">
        <v>6843</v>
      </c>
      <c r="B6844" t="s">
        <v>235</v>
      </c>
      <c r="C6844">
        <f>MAX(D6844:U6844)</f>
        <v>4990</v>
      </c>
      <c r="D6844" t="s">
        <v>6</v>
      </c>
      <c r="E6844">
        <v>1590</v>
      </c>
      <c r="F6844">
        <v>3495</v>
      </c>
      <c r="G6844">
        <v>4950</v>
      </c>
      <c r="H6844">
        <v>4990</v>
      </c>
      <c r="I6844">
        <v>2995</v>
      </c>
    </row>
    <row r="6845" spans="1:9" x14ac:dyDescent="0.3">
      <c r="A6845">
        <v>6844</v>
      </c>
      <c r="B6845" t="s">
        <v>235</v>
      </c>
      <c r="C6845">
        <f>MAX(D6845:U6845)</f>
        <v>4990</v>
      </c>
      <c r="D6845" t="s">
        <v>6</v>
      </c>
      <c r="E6845">
        <v>1590</v>
      </c>
      <c r="F6845">
        <v>3495</v>
      </c>
      <c r="G6845">
        <v>4950</v>
      </c>
      <c r="H6845">
        <v>4990</v>
      </c>
      <c r="I6845">
        <v>2995</v>
      </c>
    </row>
    <row r="6846" spans="1:9" x14ac:dyDescent="0.3">
      <c r="A6846">
        <v>6845</v>
      </c>
      <c r="B6846" t="s">
        <v>235</v>
      </c>
      <c r="C6846">
        <f>MAX(D6846:U6846)</f>
        <v>4990</v>
      </c>
      <c r="D6846" t="s">
        <v>6</v>
      </c>
      <c r="E6846">
        <v>1590</v>
      </c>
      <c r="F6846">
        <v>3495</v>
      </c>
      <c r="G6846">
        <v>4950</v>
      </c>
      <c r="H6846">
        <v>4990</v>
      </c>
      <c r="I6846">
        <v>2995</v>
      </c>
    </row>
    <row r="6847" spans="1:9" x14ac:dyDescent="0.3">
      <c r="A6847">
        <v>6846</v>
      </c>
      <c r="B6847" t="s">
        <v>235</v>
      </c>
      <c r="C6847">
        <f>MAX(D6847:U6847)</f>
        <v>4990</v>
      </c>
      <c r="D6847" t="s">
        <v>6</v>
      </c>
      <c r="E6847">
        <v>1590</v>
      </c>
      <c r="F6847">
        <v>3495</v>
      </c>
      <c r="G6847">
        <v>4950</v>
      </c>
      <c r="H6847">
        <v>4990</v>
      </c>
      <c r="I6847">
        <v>2995</v>
      </c>
    </row>
    <row r="6848" spans="1:9" x14ac:dyDescent="0.3">
      <c r="A6848">
        <v>6847</v>
      </c>
      <c r="B6848" t="s">
        <v>235</v>
      </c>
      <c r="C6848">
        <f>MAX(D6848:U6848)</f>
        <v>4990</v>
      </c>
      <c r="D6848" t="s">
        <v>6</v>
      </c>
      <c r="E6848">
        <v>1590</v>
      </c>
      <c r="F6848">
        <v>3495</v>
      </c>
      <c r="G6848">
        <v>4950</v>
      </c>
      <c r="H6848">
        <v>4990</v>
      </c>
      <c r="I6848">
        <v>2995</v>
      </c>
    </row>
    <row r="6849" spans="1:9" x14ac:dyDescent="0.3">
      <c r="A6849">
        <v>6848</v>
      </c>
      <c r="B6849" t="s">
        <v>235</v>
      </c>
      <c r="C6849">
        <f>MAX(D6849:U6849)</f>
        <v>4990</v>
      </c>
      <c r="D6849" t="s">
        <v>6</v>
      </c>
      <c r="E6849">
        <v>1590</v>
      </c>
      <c r="F6849">
        <v>3495</v>
      </c>
      <c r="G6849">
        <v>4950</v>
      </c>
      <c r="H6849">
        <v>4990</v>
      </c>
      <c r="I6849">
        <v>2995</v>
      </c>
    </row>
    <row r="6850" spans="1:9" x14ac:dyDescent="0.3">
      <c r="A6850">
        <v>6849</v>
      </c>
      <c r="B6850" t="s">
        <v>235</v>
      </c>
      <c r="C6850">
        <f>MAX(D6850:U6850)</f>
        <v>4990</v>
      </c>
      <c r="D6850" t="s">
        <v>6</v>
      </c>
      <c r="E6850">
        <v>1590</v>
      </c>
      <c r="F6850">
        <v>3495</v>
      </c>
      <c r="G6850">
        <v>4950</v>
      </c>
      <c r="H6850">
        <v>4990</v>
      </c>
      <c r="I6850">
        <v>2995</v>
      </c>
    </row>
    <row r="6851" spans="1:9" x14ac:dyDescent="0.3">
      <c r="A6851">
        <v>6850</v>
      </c>
      <c r="B6851" t="s">
        <v>235</v>
      </c>
      <c r="C6851">
        <f>MAX(D6851:U6851)</f>
        <v>4990</v>
      </c>
      <c r="D6851" t="s">
        <v>6</v>
      </c>
      <c r="E6851">
        <v>1590</v>
      </c>
      <c r="F6851">
        <v>3495</v>
      </c>
      <c r="G6851">
        <v>4950</v>
      </c>
      <c r="H6851">
        <v>4990</v>
      </c>
      <c r="I6851">
        <v>2995</v>
      </c>
    </row>
    <row r="6852" spans="1:9" x14ac:dyDescent="0.3">
      <c r="A6852">
        <v>6851</v>
      </c>
      <c r="B6852" t="s">
        <v>235</v>
      </c>
      <c r="C6852">
        <f>MAX(D6852:U6852)</f>
        <v>4990</v>
      </c>
      <c r="D6852" t="s">
        <v>6</v>
      </c>
      <c r="E6852">
        <v>1590</v>
      </c>
      <c r="F6852">
        <v>3495</v>
      </c>
      <c r="G6852">
        <v>4950</v>
      </c>
      <c r="H6852">
        <v>4990</v>
      </c>
      <c r="I6852">
        <v>2995</v>
      </c>
    </row>
    <row r="6853" spans="1:9" x14ac:dyDescent="0.3">
      <c r="A6853">
        <v>6852</v>
      </c>
      <c r="B6853" t="s">
        <v>235</v>
      </c>
      <c r="C6853">
        <f>MAX(D6853:U6853)</f>
        <v>4990</v>
      </c>
      <c r="D6853" t="s">
        <v>6</v>
      </c>
      <c r="E6853">
        <v>1590</v>
      </c>
      <c r="F6853">
        <v>3495</v>
      </c>
      <c r="G6853">
        <v>4950</v>
      </c>
      <c r="H6853">
        <v>4990</v>
      </c>
      <c r="I6853">
        <v>2995</v>
      </c>
    </row>
    <row r="6854" spans="1:9" x14ac:dyDescent="0.3">
      <c r="A6854">
        <v>6853</v>
      </c>
      <c r="B6854" t="s">
        <v>235</v>
      </c>
      <c r="C6854">
        <f>MAX(D6854:U6854)</f>
        <v>4990</v>
      </c>
      <c r="D6854" t="s">
        <v>6</v>
      </c>
      <c r="E6854">
        <v>1590</v>
      </c>
      <c r="F6854">
        <v>3495</v>
      </c>
      <c r="G6854">
        <v>4950</v>
      </c>
      <c r="H6854">
        <v>4990</v>
      </c>
      <c r="I6854">
        <v>2995</v>
      </c>
    </row>
    <row r="6855" spans="1:9" x14ac:dyDescent="0.3">
      <c r="A6855">
        <v>6854</v>
      </c>
      <c r="B6855" t="s">
        <v>235</v>
      </c>
      <c r="C6855">
        <f>MAX(D6855:U6855)</f>
        <v>4990</v>
      </c>
      <c r="D6855" t="s">
        <v>6</v>
      </c>
      <c r="E6855">
        <v>1590</v>
      </c>
      <c r="F6855">
        <v>3495</v>
      </c>
      <c r="G6855">
        <v>4950</v>
      </c>
      <c r="H6855">
        <v>4990</v>
      </c>
      <c r="I6855">
        <v>2995</v>
      </c>
    </row>
    <row r="6856" spans="1:9" x14ac:dyDescent="0.3">
      <c r="A6856">
        <v>6855</v>
      </c>
      <c r="B6856" t="s">
        <v>235</v>
      </c>
      <c r="C6856">
        <f>MAX(D6856:U6856)</f>
        <v>4990</v>
      </c>
      <c r="D6856" t="s">
        <v>6</v>
      </c>
      <c r="E6856">
        <v>1590</v>
      </c>
      <c r="F6856">
        <v>3495</v>
      </c>
      <c r="G6856">
        <v>4950</v>
      </c>
      <c r="H6856">
        <v>4990</v>
      </c>
      <c r="I6856">
        <v>2995</v>
      </c>
    </row>
    <row r="6857" spans="1:9" x14ac:dyDescent="0.3">
      <c r="A6857">
        <v>6856</v>
      </c>
      <c r="B6857" t="s">
        <v>235</v>
      </c>
      <c r="C6857">
        <f>MAX(D6857:U6857)</f>
        <v>4990</v>
      </c>
      <c r="D6857" t="s">
        <v>6</v>
      </c>
      <c r="E6857">
        <v>1590</v>
      </c>
      <c r="F6857">
        <v>3495</v>
      </c>
      <c r="G6857">
        <v>4950</v>
      </c>
      <c r="H6857">
        <v>4990</v>
      </c>
      <c r="I6857">
        <v>2995</v>
      </c>
    </row>
    <row r="6858" spans="1:9" x14ac:dyDescent="0.3">
      <c r="A6858">
        <v>6857</v>
      </c>
      <c r="B6858" t="s">
        <v>235</v>
      </c>
      <c r="C6858">
        <f>MAX(D6858:U6858)</f>
        <v>4990</v>
      </c>
      <c r="D6858" t="s">
        <v>6</v>
      </c>
      <c r="E6858">
        <v>1590</v>
      </c>
      <c r="F6858">
        <v>3495</v>
      </c>
      <c r="G6858">
        <v>4950</v>
      </c>
      <c r="H6858">
        <v>4990</v>
      </c>
      <c r="I6858">
        <v>2995</v>
      </c>
    </row>
    <row r="6859" spans="1:9" x14ac:dyDescent="0.3">
      <c r="A6859">
        <v>6858</v>
      </c>
      <c r="B6859" t="s">
        <v>235</v>
      </c>
      <c r="C6859">
        <f>MAX(D6859:U6859)</f>
        <v>4990</v>
      </c>
      <c r="D6859" t="s">
        <v>6</v>
      </c>
      <c r="E6859">
        <v>1590</v>
      </c>
      <c r="F6859">
        <v>3495</v>
      </c>
      <c r="G6859">
        <v>4950</v>
      </c>
      <c r="H6859">
        <v>4990</v>
      </c>
      <c r="I6859">
        <v>2995</v>
      </c>
    </row>
    <row r="6860" spans="1:9" x14ac:dyDescent="0.3">
      <c r="A6860">
        <v>6859</v>
      </c>
      <c r="B6860" t="s">
        <v>235</v>
      </c>
      <c r="C6860">
        <f>MAX(D6860:U6860)</f>
        <v>4990</v>
      </c>
      <c r="D6860" t="s">
        <v>6</v>
      </c>
      <c r="E6860">
        <v>1590</v>
      </c>
      <c r="F6860">
        <v>3495</v>
      </c>
      <c r="G6860">
        <v>4950</v>
      </c>
      <c r="H6860">
        <v>4990</v>
      </c>
      <c r="I6860">
        <v>2995</v>
      </c>
    </row>
    <row r="6861" spans="1:9" x14ac:dyDescent="0.3">
      <c r="A6861">
        <v>6860</v>
      </c>
      <c r="B6861" t="s">
        <v>235</v>
      </c>
      <c r="C6861">
        <f>MAX(D6861:U6861)</f>
        <v>4990</v>
      </c>
      <c r="D6861" t="s">
        <v>6</v>
      </c>
      <c r="E6861">
        <v>1590</v>
      </c>
      <c r="F6861">
        <v>3495</v>
      </c>
      <c r="G6861">
        <v>4950</v>
      </c>
      <c r="H6861">
        <v>4990</v>
      </c>
      <c r="I6861">
        <v>2995</v>
      </c>
    </row>
    <row r="6862" spans="1:9" x14ac:dyDescent="0.3">
      <c r="A6862">
        <v>6861</v>
      </c>
      <c r="B6862" t="s">
        <v>235</v>
      </c>
      <c r="C6862">
        <f>MAX(D6862:U6862)</f>
        <v>4990</v>
      </c>
      <c r="D6862" t="s">
        <v>6</v>
      </c>
      <c r="E6862">
        <v>1590</v>
      </c>
      <c r="F6862">
        <v>3495</v>
      </c>
      <c r="G6862">
        <v>4950</v>
      </c>
      <c r="H6862">
        <v>4990</v>
      </c>
      <c r="I6862">
        <v>2995</v>
      </c>
    </row>
    <row r="6863" spans="1:9" x14ac:dyDescent="0.3">
      <c r="A6863">
        <v>6862</v>
      </c>
      <c r="B6863" t="s">
        <v>235</v>
      </c>
      <c r="C6863">
        <f>MAX(D6863:U6863)</f>
        <v>4990</v>
      </c>
      <c r="D6863" t="s">
        <v>6</v>
      </c>
      <c r="E6863">
        <v>1590</v>
      </c>
      <c r="F6863">
        <v>3495</v>
      </c>
      <c r="G6863">
        <v>4950</v>
      </c>
      <c r="H6863">
        <v>4990</v>
      </c>
      <c r="I6863">
        <v>2995</v>
      </c>
    </row>
    <row r="6864" spans="1:9" x14ac:dyDescent="0.3">
      <c r="A6864">
        <v>6863</v>
      </c>
      <c r="B6864" t="s">
        <v>235</v>
      </c>
      <c r="C6864">
        <f>MAX(D6864:U6864)</f>
        <v>4990</v>
      </c>
      <c r="D6864" t="s">
        <v>6</v>
      </c>
      <c r="E6864">
        <v>1590</v>
      </c>
      <c r="F6864">
        <v>3495</v>
      </c>
      <c r="G6864">
        <v>4950</v>
      </c>
      <c r="H6864">
        <v>4990</v>
      </c>
      <c r="I6864">
        <v>2995</v>
      </c>
    </row>
    <row r="6865" spans="1:9" x14ac:dyDescent="0.3">
      <c r="A6865">
        <v>6864</v>
      </c>
      <c r="B6865" t="s">
        <v>235</v>
      </c>
      <c r="C6865">
        <f>MAX(D6865:U6865)</f>
        <v>4990</v>
      </c>
      <c r="D6865" t="s">
        <v>6</v>
      </c>
      <c r="E6865">
        <v>1590</v>
      </c>
      <c r="F6865">
        <v>3495</v>
      </c>
      <c r="G6865">
        <v>4950</v>
      </c>
      <c r="H6865">
        <v>4990</v>
      </c>
      <c r="I6865">
        <v>2995</v>
      </c>
    </row>
    <row r="6866" spans="1:9" x14ac:dyDescent="0.3">
      <c r="A6866">
        <v>6865</v>
      </c>
      <c r="B6866" t="s">
        <v>235</v>
      </c>
      <c r="C6866">
        <f>MAX(D6866:U6866)</f>
        <v>4990</v>
      </c>
      <c r="D6866" t="s">
        <v>6</v>
      </c>
      <c r="E6866">
        <v>1590</v>
      </c>
      <c r="F6866">
        <v>3495</v>
      </c>
      <c r="G6866">
        <v>4950</v>
      </c>
      <c r="H6866">
        <v>4990</v>
      </c>
      <c r="I6866">
        <v>2995</v>
      </c>
    </row>
    <row r="6867" spans="1:9" x14ac:dyDescent="0.3">
      <c r="A6867">
        <v>6866</v>
      </c>
      <c r="B6867" t="s">
        <v>235</v>
      </c>
      <c r="C6867">
        <f>MAX(D6867:U6867)</f>
        <v>4990</v>
      </c>
      <c r="D6867" t="s">
        <v>6</v>
      </c>
      <c r="E6867">
        <v>1590</v>
      </c>
      <c r="F6867">
        <v>3495</v>
      </c>
      <c r="G6867">
        <v>4950</v>
      </c>
      <c r="H6867">
        <v>4990</v>
      </c>
      <c r="I6867">
        <v>2995</v>
      </c>
    </row>
    <row r="6868" spans="1:9" x14ac:dyDescent="0.3">
      <c r="A6868">
        <v>6867</v>
      </c>
      <c r="B6868" t="s">
        <v>235</v>
      </c>
      <c r="C6868">
        <f>MAX(D6868:U6868)</f>
        <v>4990</v>
      </c>
      <c r="D6868" t="s">
        <v>6</v>
      </c>
      <c r="E6868">
        <v>1590</v>
      </c>
      <c r="F6868">
        <v>3495</v>
      </c>
      <c r="G6868">
        <v>4950</v>
      </c>
      <c r="H6868">
        <v>4990</v>
      </c>
      <c r="I6868">
        <v>2995</v>
      </c>
    </row>
    <row r="6869" spans="1:9" x14ac:dyDescent="0.3">
      <c r="A6869">
        <v>6868</v>
      </c>
      <c r="B6869" t="s">
        <v>235</v>
      </c>
      <c r="C6869">
        <f>MAX(D6869:U6869)</f>
        <v>4990</v>
      </c>
      <c r="D6869" t="s">
        <v>6</v>
      </c>
      <c r="E6869">
        <v>1590</v>
      </c>
      <c r="F6869">
        <v>3495</v>
      </c>
      <c r="G6869">
        <v>4950</v>
      </c>
      <c r="H6869">
        <v>4990</v>
      </c>
      <c r="I6869">
        <v>2995</v>
      </c>
    </row>
    <row r="6870" spans="1:9" x14ac:dyDescent="0.3">
      <c r="A6870">
        <v>6869</v>
      </c>
      <c r="B6870" t="s">
        <v>235</v>
      </c>
      <c r="C6870">
        <f>MAX(D6870:U6870)</f>
        <v>4990</v>
      </c>
      <c r="D6870" t="s">
        <v>6</v>
      </c>
      <c r="E6870">
        <v>1590</v>
      </c>
      <c r="F6870">
        <v>3495</v>
      </c>
      <c r="G6870">
        <v>4950</v>
      </c>
      <c r="H6870">
        <v>4990</v>
      </c>
      <c r="I6870">
        <v>2995</v>
      </c>
    </row>
    <row r="6871" spans="1:9" x14ac:dyDescent="0.3">
      <c r="A6871">
        <v>6870</v>
      </c>
      <c r="B6871" t="s">
        <v>235</v>
      </c>
      <c r="C6871">
        <f>MAX(D6871:U6871)</f>
        <v>4990</v>
      </c>
      <c r="D6871" t="s">
        <v>6</v>
      </c>
      <c r="E6871">
        <v>1590</v>
      </c>
      <c r="F6871">
        <v>3495</v>
      </c>
      <c r="G6871">
        <v>4950</v>
      </c>
      <c r="H6871">
        <v>4990</v>
      </c>
      <c r="I6871">
        <v>2995</v>
      </c>
    </row>
    <row r="6872" spans="1:9" x14ac:dyDescent="0.3">
      <c r="A6872">
        <v>6871</v>
      </c>
      <c r="B6872" t="s">
        <v>234</v>
      </c>
      <c r="C6872">
        <f>MAX(D6872:U6872)</f>
        <v>4990</v>
      </c>
      <c r="D6872" t="s">
        <v>6</v>
      </c>
      <c r="E6872">
        <v>1590</v>
      </c>
      <c r="F6872">
        <v>3495</v>
      </c>
      <c r="G6872">
        <v>4950</v>
      </c>
      <c r="H6872">
        <v>4990</v>
      </c>
      <c r="I6872">
        <v>2995</v>
      </c>
    </row>
    <row r="6873" spans="1:9" x14ac:dyDescent="0.3">
      <c r="A6873">
        <v>6872</v>
      </c>
      <c r="B6873" t="s">
        <v>234</v>
      </c>
      <c r="C6873">
        <f>MAX(D6873:U6873)</f>
        <v>4990</v>
      </c>
      <c r="D6873" t="s">
        <v>6</v>
      </c>
      <c r="E6873">
        <v>1590</v>
      </c>
      <c r="F6873">
        <v>3495</v>
      </c>
      <c r="G6873">
        <v>4950</v>
      </c>
      <c r="H6873">
        <v>4990</v>
      </c>
      <c r="I6873">
        <v>2995</v>
      </c>
    </row>
    <row r="6874" spans="1:9" x14ac:dyDescent="0.3">
      <c r="A6874">
        <v>6873</v>
      </c>
      <c r="B6874" t="s">
        <v>234</v>
      </c>
      <c r="C6874">
        <f>MAX(D6874:U6874)</f>
        <v>4990</v>
      </c>
      <c r="D6874" t="s">
        <v>6</v>
      </c>
      <c r="E6874">
        <v>1590</v>
      </c>
      <c r="F6874">
        <v>3495</v>
      </c>
      <c r="G6874">
        <v>4950</v>
      </c>
      <c r="H6874">
        <v>4990</v>
      </c>
      <c r="I6874">
        <v>2995</v>
      </c>
    </row>
    <row r="6875" spans="1:9" x14ac:dyDescent="0.3">
      <c r="A6875">
        <v>6874</v>
      </c>
      <c r="B6875" t="s">
        <v>234</v>
      </c>
      <c r="C6875">
        <f>MAX(D6875:U6875)</f>
        <v>4990</v>
      </c>
      <c r="D6875" t="s">
        <v>6</v>
      </c>
      <c r="E6875">
        <v>1590</v>
      </c>
      <c r="F6875">
        <v>3495</v>
      </c>
      <c r="G6875">
        <v>4950</v>
      </c>
      <c r="H6875">
        <v>4990</v>
      </c>
      <c r="I6875">
        <v>2995</v>
      </c>
    </row>
    <row r="6876" spans="1:9" x14ac:dyDescent="0.3">
      <c r="A6876">
        <v>6875</v>
      </c>
      <c r="B6876" t="s">
        <v>234</v>
      </c>
      <c r="C6876">
        <f>MAX(D6876:U6876)</f>
        <v>4990</v>
      </c>
      <c r="D6876" t="s">
        <v>6</v>
      </c>
      <c r="E6876">
        <v>1590</v>
      </c>
      <c r="F6876">
        <v>3495</v>
      </c>
      <c r="G6876">
        <v>4950</v>
      </c>
      <c r="H6876">
        <v>4990</v>
      </c>
      <c r="I6876">
        <v>2995</v>
      </c>
    </row>
    <row r="6877" spans="1:9" x14ac:dyDescent="0.3">
      <c r="A6877">
        <v>6876</v>
      </c>
      <c r="B6877" t="s">
        <v>234</v>
      </c>
      <c r="C6877">
        <f>MAX(D6877:U6877)</f>
        <v>4990</v>
      </c>
      <c r="D6877" t="s">
        <v>6</v>
      </c>
      <c r="E6877">
        <v>1590</v>
      </c>
      <c r="F6877">
        <v>3495</v>
      </c>
      <c r="G6877">
        <v>4950</v>
      </c>
      <c r="H6877">
        <v>4990</v>
      </c>
      <c r="I6877">
        <v>2995</v>
      </c>
    </row>
    <row r="6878" spans="1:9" x14ac:dyDescent="0.3">
      <c r="A6878">
        <v>6877</v>
      </c>
      <c r="B6878" t="s">
        <v>234</v>
      </c>
      <c r="C6878">
        <f>MAX(D6878:U6878)</f>
        <v>4990</v>
      </c>
      <c r="D6878" t="s">
        <v>6</v>
      </c>
      <c r="E6878">
        <v>1590</v>
      </c>
      <c r="F6878">
        <v>3495</v>
      </c>
      <c r="G6878">
        <v>4950</v>
      </c>
      <c r="H6878">
        <v>4990</v>
      </c>
      <c r="I6878">
        <v>2995</v>
      </c>
    </row>
    <row r="6879" spans="1:9" x14ac:dyDescent="0.3">
      <c r="A6879">
        <v>6878</v>
      </c>
      <c r="B6879" t="s">
        <v>234</v>
      </c>
      <c r="C6879">
        <f>MAX(D6879:U6879)</f>
        <v>4990</v>
      </c>
      <c r="D6879" t="s">
        <v>6</v>
      </c>
      <c r="E6879">
        <v>1590</v>
      </c>
      <c r="F6879">
        <v>3495</v>
      </c>
      <c r="G6879">
        <v>4950</v>
      </c>
      <c r="H6879">
        <v>4990</v>
      </c>
      <c r="I6879">
        <v>2995</v>
      </c>
    </row>
    <row r="6880" spans="1:9" x14ac:dyDescent="0.3">
      <c r="A6880">
        <v>6879</v>
      </c>
      <c r="B6880" t="s">
        <v>234</v>
      </c>
      <c r="C6880">
        <f>MAX(D6880:U6880)</f>
        <v>4990</v>
      </c>
      <c r="D6880" t="s">
        <v>6</v>
      </c>
      <c r="E6880">
        <v>1590</v>
      </c>
      <c r="F6880">
        <v>3495</v>
      </c>
      <c r="G6880">
        <v>4950</v>
      </c>
      <c r="H6880">
        <v>4990</v>
      </c>
      <c r="I6880">
        <v>2995</v>
      </c>
    </row>
    <row r="6881" spans="1:9" x14ac:dyDescent="0.3">
      <c r="A6881">
        <v>6880</v>
      </c>
      <c r="B6881" t="s">
        <v>234</v>
      </c>
      <c r="C6881">
        <f>MAX(D6881:U6881)</f>
        <v>4990</v>
      </c>
      <c r="D6881" t="s">
        <v>6</v>
      </c>
      <c r="E6881">
        <v>1590</v>
      </c>
      <c r="F6881">
        <v>3495</v>
      </c>
      <c r="G6881">
        <v>4950</v>
      </c>
      <c r="H6881">
        <v>4990</v>
      </c>
      <c r="I6881">
        <v>2995</v>
      </c>
    </row>
    <row r="6882" spans="1:9" x14ac:dyDescent="0.3">
      <c r="A6882">
        <v>6881</v>
      </c>
      <c r="B6882" t="s">
        <v>234</v>
      </c>
      <c r="C6882">
        <f>MAX(D6882:U6882)</f>
        <v>4990</v>
      </c>
      <c r="D6882" t="s">
        <v>6</v>
      </c>
      <c r="E6882">
        <v>1590</v>
      </c>
      <c r="F6882">
        <v>3495</v>
      </c>
      <c r="G6882">
        <v>4950</v>
      </c>
      <c r="H6882">
        <v>4990</v>
      </c>
      <c r="I6882">
        <v>2995</v>
      </c>
    </row>
    <row r="6883" spans="1:9" x14ac:dyDescent="0.3">
      <c r="A6883">
        <v>6882</v>
      </c>
      <c r="B6883" t="s">
        <v>234</v>
      </c>
      <c r="C6883">
        <f>MAX(D6883:U6883)</f>
        <v>4990</v>
      </c>
      <c r="D6883" t="s">
        <v>6</v>
      </c>
      <c r="E6883">
        <v>1590</v>
      </c>
      <c r="F6883">
        <v>3495</v>
      </c>
      <c r="G6883">
        <v>4950</v>
      </c>
      <c r="H6883">
        <v>4990</v>
      </c>
      <c r="I6883">
        <v>2995</v>
      </c>
    </row>
    <row r="6884" spans="1:9" x14ac:dyDescent="0.3">
      <c r="A6884">
        <v>6883</v>
      </c>
      <c r="B6884" t="s">
        <v>234</v>
      </c>
      <c r="C6884">
        <f>MAX(D6884:U6884)</f>
        <v>4990</v>
      </c>
      <c r="D6884" t="s">
        <v>6</v>
      </c>
      <c r="E6884">
        <v>1590</v>
      </c>
      <c r="F6884">
        <v>3495</v>
      </c>
      <c r="G6884">
        <v>4950</v>
      </c>
      <c r="H6884">
        <v>4990</v>
      </c>
      <c r="I6884">
        <v>2995</v>
      </c>
    </row>
    <row r="6885" spans="1:9" x14ac:dyDescent="0.3">
      <c r="A6885">
        <v>6884</v>
      </c>
      <c r="B6885" t="s">
        <v>234</v>
      </c>
      <c r="C6885">
        <f>MAX(D6885:U6885)</f>
        <v>4990</v>
      </c>
      <c r="D6885" t="s">
        <v>6</v>
      </c>
      <c r="E6885">
        <v>1590</v>
      </c>
      <c r="F6885">
        <v>3495</v>
      </c>
      <c r="G6885">
        <v>4950</v>
      </c>
      <c r="H6885">
        <v>4990</v>
      </c>
      <c r="I6885">
        <v>2995</v>
      </c>
    </row>
    <row r="6886" spans="1:9" x14ac:dyDescent="0.3">
      <c r="A6886">
        <v>6885</v>
      </c>
      <c r="B6886" t="s">
        <v>234</v>
      </c>
      <c r="C6886">
        <f>MAX(D6886:U6886)</f>
        <v>4990</v>
      </c>
      <c r="D6886" t="s">
        <v>6</v>
      </c>
      <c r="E6886">
        <v>1590</v>
      </c>
      <c r="F6886">
        <v>3495</v>
      </c>
      <c r="G6886">
        <v>4950</v>
      </c>
      <c r="H6886">
        <v>4990</v>
      </c>
      <c r="I6886">
        <v>2995</v>
      </c>
    </row>
    <row r="6887" spans="1:9" x14ac:dyDescent="0.3">
      <c r="A6887">
        <v>6886</v>
      </c>
      <c r="B6887" t="s">
        <v>234</v>
      </c>
      <c r="C6887">
        <f>MAX(D6887:U6887)</f>
        <v>4990</v>
      </c>
      <c r="D6887" t="s">
        <v>6</v>
      </c>
      <c r="E6887">
        <v>1590</v>
      </c>
      <c r="F6887">
        <v>3495</v>
      </c>
      <c r="G6887">
        <v>4950</v>
      </c>
      <c r="H6887">
        <v>4990</v>
      </c>
      <c r="I6887">
        <v>2995</v>
      </c>
    </row>
    <row r="6888" spans="1:9" x14ac:dyDescent="0.3">
      <c r="A6888">
        <v>6887</v>
      </c>
      <c r="B6888" t="s">
        <v>234</v>
      </c>
      <c r="C6888">
        <f>MAX(D6888:U6888)</f>
        <v>4990</v>
      </c>
      <c r="D6888" t="s">
        <v>6</v>
      </c>
      <c r="E6888">
        <v>1590</v>
      </c>
      <c r="F6888">
        <v>3495</v>
      </c>
      <c r="G6888">
        <v>4950</v>
      </c>
      <c r="H6888">
        <v>4990</v>
      </c>
      <c r="I6888">
        <v>2995</v>
      </c>
    </row>
    <row r="6889" spans="1:9" x14ac:dyDescent="0.3">
      <c r="A6889">
        <v>6888</v>
      </c>
      <c r="B6889" t="s">
        <v>234</v>
      </c>
      <c r="C6889">
        <f>MAX(D6889:U6889)</f>
        <v>4990</v>
      </c>
      <c r="D6889" t="s">
        <v>6</v>
      </c>
      <c r="E6889">
        <v>1590</v>
      </c>
      <c r="F6889">
        <v>3495</v>
      </c>
      <c r="G6889">
        <v>4950</v>
      </c>
      <c r="H6889">
        <v>4990</v>
      </c>
      <c r="I6889">
        <v>2995</v>
      </c>
    </row>
    <row r="6890" spans="1:9" x14ac:dyDescent="0.3">
      <c r="A6890">
        <v>6889</v>
      </c>
      <c r="B6890" t="s">
        <v>234</v>
      </c>
      <c r="C6890">
        <f>MAX(D6890:U6890)</f>
        <v>4990</v>
      </c>
      <c r="D6890" t="s">
        <v>6</v>
      </c>
      <c r="E6890">
        <v>1590</v>
      </c>
      <c r="F6890">
        <v>3495</v>
      </c>
      <c r="G6890">
        <v>4950</v>
      </c>
      <c r="H6890">
        <v>4990</v>
      </c>
      <c r="I6890">
        <v>2995</v>
      </c>
    </row>
    <row r="6891" spans="1:9" x14ac:dyDescent="0.3">
      <c r="A6891">
        <v>6890</v>
      </c>
      <c r="B6891" t="s">
        <v>234</v>
      </c>
      <c r="C6891">
        <f>MAX(D6891:U6891)</f>
        <v>4990</v>
      </c>
      <c r="D6891" t="s">
        <v>6</v>
      </c>
      <c r="E6891">
        <v>1590</v>
      </c>
      <c r="F6891">
        <v>3495</v>
      </c>
      <c r="G6891">
        <v>4950</v>
      </c>
      <c r="H6891">
        <v>4990</v>
      </c>
      <c r="I6891">
        <v>2995</v>
      </c>
    </row>
    <row r="6892" spans="1:9" x14ac:dyDescent="0.3">
      <c r="A6892">
        <v>6891</v>
      </c>
      <c r="B6892" t="s">
        <v>234</v>
      </c>
      <c r="C6892">
        <f>MAX(D6892:U6892)</f>
        <v>4990</v>
      </c>
      <c r="D6892" t="s">
        <v>6</v>
      </c>
      <c r="E6892">
        <v>1590</v>
      </c>
      <c r="F6892">
        <v>3495</v>
      </c>
      <c r="G6892">
        <v>4950</v>
      </c>
      <c r="H6892">
        <v>4990</v>
      </c>
      <c r="I6892">
        <v>2995</v>
      </c>
    </row>
    <row r="6893" spans="1:9" x14ac:dyDescent="0.3">
      <c r="A6893">
        <v>6892</v>
      </c>
      <c r="B6893" t="s">
        <v>234</v>
      </c>
      <c r="C6893">
        <f>MAX(D6893:U6893)</f>
        <v>4990</v>
      </c>
      <c r="D6893" t="s">
        <v>6</v>
      </c>
      <c r="E6893">
        <v>1590</v>
      </c>
      <c r="F6893">
        <v>3495</v>
      </c>
      <c r="G6893">
        <v>4950</v>
      </c>
      <c r="H6893">
        <v>4990</v>
      </c>
      <c r="I6893">
        <v>2995</v>
      </c>
    </row>
    <row r="6894" spans="1:9" x14ac:dyDescent="0.3">
      <c r="A6894">
        <v>6893</v>
      </c>
      <c r="B6894" t="s">
        <v>234</v>
      </c>
      <c r="C6894">
        <f>MAX(D6894:U6894)</f>
        <v>4990</v>
      </c>
      <c r="D6894" t="s">
        <v>6</v>
      </c>
      <c r="E6894">
        <v>1590</v>
      </c>
      <c r="F6894">
        <v>3495</v>
      </c>
      <c r="G6894">
        <v>4950</v>
      </c>
      <c r="H6894">
        <v>4990</v>
      </c>
      <c r="I6894">
        <v>2995</v>
      </c>
    </row>
    <row r="6895" spans="1:9" x14ac:dyDescent="0.3">
      <c r="A6895">
        <v>6894</v>
      </c>
      <c r="B6895" t="s">
        <v>234</v>
      </c>
      <c r="C6895">
        <f>MAX(D6895:U6895)</f>
        <v>4990</v>
      </c>
      <c r="D6895" t="s">
        <v>6</v>
      </c>
      <c r="E6895">
        <v>1590</v>
      </c>
      <c r="F6895">
        <v>3495</v>
      </c>
      <c r="G6895">
        <v>4950</v>
      </c>
      <c r="H6895">
        <v>4990</v>
      </c>
      <c r="I6895">
        <v>2995</v>
      </c>
    </row>
    <row r="6896" spans="1:9" x14ac:dyDescent="0.3">
      <c r="A6896">
        <v>6895</v>
      </c>
      <c r="B6896" t="s">
        <v>234</v>
      </c>
      <c r="C6896">
        <f>MAX(D6896:U6896)</f>
        <v>4990</v>
      </c>
      <c r="D6896" t="s">
        <v>6</v>
      </c>
      <c r="E6896">
        <v>1590</v>
      </c>
      <c r="F6896">
        <v>3495</v>
      </c>
      <c r="G6896">
        <v>4950</v>
      </c>
      <c r="H6896">
        <v>4990</v>
      </c>
      <c r="I6896">
        <v>2995</v>
      </c>
    </row>
    <row r="6897" spans="1:9" x14ac:dyDescent="0.3">
      <c r="A6897">
        <v>6896</v>
      </c>
      <c r="B6897" t="s">
        <v>234</v>
      </c>
      <c r="C6897">
        <f>MAX(D6897:U6897)</f>
        <v>4990</v>
      </c>
      <c r="D6897" t="s">
        <v>6</v>
      </c>
      <c r="E6897">
        <v>1590</v>
      </c>
      <c r="F6897">
        <v>3495</v>
      </c>
      <c r="G6897">
        <v>4950</v>
      </c>
      <c r="H6897">
        <v>4990</v>
      </c>
      <c r="I6897">
        <v>2995</v>
      </c>
    </row>
    <row r="6898" spans="1:9" x14ac:dyDescent="0.3">
      <c r="A6898">
        <v>6897</v>
      </c>
      <c r="B6898" t="s">
        <v>234</v>
      </c>
      <c r="C6898">
        <f>MAX(D6898:U6898)</f>
        <v>4990</v>
      </c>
      <c r="D6898" t="s">
        <v>6</v>
      </c>
      <c r="E6898">
        <v>1590</v>
      </c>
      <c r="F6898">
        <v>3495</v>
      </c>
      <c r="G6898">
        <v>4950</v>
      </c>
      <c r="H6898">
        <v>4990</v>
      </c>
      <c r="I6898">
        <v>2995</v>
      </c>
    </row>
    <row r="6899" spans="1:9" x14ac:dyDescent="0.3">
      <c r="A6899">
        <v>6898</v>
      </c>
      <c r="B6899" t="s">
        <v>234</v>
      </c>
      <c r="C6899">
        <f>MAX(D6899:U6899)</f>
        <v>4990</v>
      </c>
      <c r="D6899" t="s">
        <v>6</v>
      </c>
      <c r="E6899">
        <v>1590</v>
      </c>
      <c r="F6899">
        <v>3495</v>
      </c>
      <c r="G6899">
        <v>4950</v>
      </c>
      <c r="H6899">
        <v>4990</v>
      </c>
      <c r="I6899">
        <v>2995</v>
      </c>
    </row>
    <row r="6900" spans="1:9" x14ac:dyDescent="0.3">
      <c r="A6900">
        <v>6899</v>
      </c>
      <c r="B6900" t="s">
        <v>234</v>
      </c>
      <c r="C6900">
        <f>MAX(D6900:U6900)</f>
        <v>4990</v>
      </c>
      <c r="D6900" t="s">
        <v>6</v>
      </c>
      <c r="E6900">
        <v>1590</v>
      </c>
      <c r="F6900">
        <v>3495</v>
      </c>
      <c r="G6900">
        <v>4950</v>
      </c>
      <c r="H6900">
        <v>4990</v>
      </c>
      <c r="I6900">
        <v>2995</v>
      </c>
    </row>
    <row r="6901" spans="1:9" x14ac:dyDescent="0.3">
      <c r="A6901">
        <v>6900</v>
      </c>
      <c r="B6901" t="s">
        <v>234</v>
      </c>
      <c r="C6901">
        <f>MAX(D6901:U6901)</f>
        <v>4990</v>
      </c>
      <c r="D6901" t="s">
        <v>6</v>
      </c>
      <c r="E6901">
        <v>1590</v>
      </c>
      <c r="F6901">
        <v>3495</v>
      </c>
      <c r="G6901">
        <v>4950</v>
      </c>
      <c r="H6901">
        <v>4990</v>
      </c>
      <c r="I6901">
        <v>2995</v>
      </c>
    </row>
    <row r="6902" spans="1:9" x14ac:dyDescent="0.3">
      <c r="A6902">
        <v>6901</v>
      </c>
      <c r="B6902" t="s">
        <v>234</v>
      </c>
      <c r="C6902">
        <f>MAX(D6902:U6902)</f>
        <v>4990</v>
      </c>
      <c r="D6902" t="s">
        <v>6</v>
      </c>
      <c r="E6902">
        <v>1590</v>
      </c>
      <c r="F6902">
        <v>3495</v>
      </c>
      <c r="G6902">
        <v>4950</v>
      </c>
      <c r="H6902">
        <v>4990</v>
      </c>
      <c r="I6902">
        <v>2995</v>
      </c>
    </row>
    <row r="6903" spans="1:9" x14ac:dyDescent="0.3">
      <c r="A6903">
        <v>6902</v>
      </c>
      <c r="B6903" t="s">
        <v>234</v>
      </c>
      <c r="C6903">
        <f>MAX(D6903:U6903)</f>
        <v>4990</v>
      </c>
      <c r="D6903" t="s">
        <v>6</v>
      </c>
      <c r="E6903">
        <v>1590</v>
      </c>
      <c r="F6903">
        <v>3495</v>
      </c>
      <c r="G6903">
        <v>4950</v>
      </c>
      <c r="H6903">
        <v>4990</v>
      </c>
      <c r="I6903">
        <v>2995</v>
      </c>
    </row>
    <row r="6904" spans="1:9" x14ac:dyDescent="0.3">
      <c r="A6904">
        <v>6903</v>
      </c>
      <c r="B6904" t="s">
        <v>234</v>
      </c>
      <c r="C6904">
        <f>MAX(D6904:U6904)</f>
        <v>4990</v>
      </c>
      <c r="D6904" t="s">
        <v>6</v>
      </c>
      <c r="E6904">
        <v>1590</v>
      </c>
      <c r="F6904">
        <v>3495</v>
      </c>
      <c r="G6904">
        <v>4950</v>
      </c>
      <c r="H6904">
        <v>4990</v>
      </c>
      <c r="I6904">
        <v>2995</v>
      </c>
    </row>
    <row r="6905" spans="1:9" x14ac:dyDescent="0.3">
      <c r="A6905">
        <v>6904</v>
      </c>
      <c r="B6905" t="s">
        <v>234</v>
      </c>
      <c r="C6905">
        <f>MAX(D6905:U6905)</f>
        <v>4990</v>
      </c>
      <c r="D6905" t="s">
        <v>6</v>
      </c>
      <c r="E6905">
        <v>1590</v>
      </c>
      <c r="F6905">
        <v>3495</v>
      </c>
      <c r="G6905">
        <v>4950</v>
      </c>
      <c r="H6905">
        <v>4990</v>
      </c>
      <c r="I6905">
        <v>2995</v>
      </c>
    </row>
    <row r="6906" spans="1:9" x14ac:dyDescent="0.3">
      <c r="A6906">
        <v>6905</v>
      </c>
      <c r="B6906" t="s">
        <v>234</v>
      </c>
      <c r="C6906">
        <f>MAX(D6906:U6906)</f>
        <v>4990</v>
      </c>
      <c r="D6906" t="s">
        <v>6</v>
      </c>
      <c r="E6906">
        <v>1590</v>
      </c>
      <c r="F6906">
        <v>3495</v>
      </c>
      <c r="G6906">
        <v>4950</v>
      </c>
      <c r="H6906">
        <v>4990</v>
      </c>
      <c r="I6906">
        <v>2995</v>
      </c>
    </row>
    <row r="6907" spans="1:9" x14ac:dyDescent="0.3">
      <c r="A6907">
        <v>6906</v>
      </c>
      <c r="B6907" t="s">
        <v>234</v>
      </c>
      <c r="C6907">
        <f>MAX(D6907:U6907)</f>
        <v>4990</v>
      </c>
      <c r="D6907" t="s">
        <v>6</v>
      </c>
      <c r="E6907">
        <v>1590</v>
      </c>
      <c r="F6907">
        <v>3495</v>
      </c>
      <c r="G6907">
        <v>4950</v>
      </c>
      <c r="H6907">
        <v>4990</v>
      </c>
      <c r="I6907">
        <v>2995</v>
      </c>
    </row>
    <row r="6908" spans="1:9" x14ac:dyDescent="0.3">
      <c r="A6908">
        <v>6907</v>
      </c>
      <c r="B6908" t="s">
        <v>234</v>
      </c>
      <c r="C6908">
        <f>MAX(D6908:U6908)</f>
        <v>4990</v>
      </c>
      <c r="D6908" t="s">
        <v>6</v>
      </c>
      <c r="E6908">
        <v>1590</v>
      </c>
      <c r="F6908">
        <v>3495</v>
      </c>
      <c r="G6908">
        <v>4950</v>
      </c>
      <c r="H6908">
        <v>4990</v>
      </c>
      <c r="I6908">
        <v>2995</v>
      </c>
    </row>
    <row r="6909" spans="1:9" x14ac:dyDescent="0.3">
      <c r="A6909">
        <v>6908</v>
      </c>
      <c r="B6909" t="s">
        <v>234</v>
      </c>
      <c r="C6909">
        <f>MAX(D6909:U6909)</f>
        <v>4990</v>
      </c>
      <c r="D6909" t="s">
        <v>6</v>
      </c>
      <c r="E6909">
        <v>1590</v>
      </c>
      <c r="F6909">
        <v>3495</v>
      </c>
      <c r="G6909">
        <v>4950</v>
      </c>
      <c r="H6909">
        <v>4990</v>
      </c>
      <c r="I6909">
        <v>2995</v>
      </c>
    </row>
    <row r="6910" spans="1:9" x14ac:dyDescent="0.3">
      <c r="A6910">
        <v>6909</v>
      </c>
      <c r="B6910" t="s">
        <v>234</v>
      </c>
      <c r="C6910">
        <f>MAX(D6910:U6910)</f>
        <v>4990</v>
      </c>
      <c r="D6910" t="s">
        <v>6</v>
      </c>
      <c r="E6910">
        <v>1590</v>
      </c>
      <c r="F6910">
        <v>3495</v>
      </c>
      <c r="G6910">
        <v>4950</v>
      </c>
      <c r="H6910">
        <v>4990</v>
      </c>
      <c r="I6910">
        <v>2995</v>
      </c>
    </row>
    <row r="6911" spans="1:9" x14ac:dyDescent="0.3">
      <c r="A6911">
        <v>6910</v>
      </c>
      <c r="B6911" t="s">
        <v>234</v>
      </c>
      <c r="C6911">
        <f>MAX(D6911:U6911)</f>
        <v>4990</v>
      </c>
      <c r="D6911" t="s">
        <v>6</v>
      </c>
      <c r="E6911">
        <v>1590</v>
      </c>
      <c r="F6911">
        <v>3495</v>
      </c>
      <c r="G6911">
        <v>4950</v>
      </c>
      <c r="H6911">
        <v>4990</v>
      </c>
      <c r="I6911">
        <v>2995</v>
      </c>
    </row>
    <row r="6912" spans="1:9" x14ac:dyDescent="0.3">
      <c r="A6912">
        <v>6911</v>
      </c>
      <c r="B6912" t="s">
        <v>234</v>
      </c>
      <c r="C6912">
        <f>MAX(D6912:U6912)</f>
        <v>4990</v>
      </c>
      <c r="D6912" t="s">
        <v>6</v>
      </c>
      <c r="E6912">
        <v>1590</v>
      </c>
      <c r="F6912">
        <v>3495</v>
      </c>
      <c r="G6912">
        <v>4950</v>
      </c>
      <c r="H6912">
        <v>4990</v>
      </c>
      <c r="I6912">
        <v>2995</v>
      </c>
    </row>
    <row r="6913" spans="1:9" x14ac:dyDescent="0.3">
      <c r="A6913">
        <v>6912</v>
      </c>
      <c r="B6913" t="s">
        <v>234</v>
      </c>
      <c r="C6913">
        <f>MAX(D6913:U6913)</f>
        <v>4990</v>
      </c>
      <c r="D6913" t="s">
        <v>6</v>
      </c>
      <c r="E6913">
        <v>1590</v>
      </c>
      <c r="F6913">
        <v>3495</v>
      </c>
      <c r="G6913">
        <v>4950</v>
      </c>
      <c r="H6913">
        <v>4990</v>
      </c>
      <c r="I6913">
        <v>2995</v>
      </c>
    </row>
    <row r="6914" spans="1:9" x14ac:dyDescent="0.3">
      <c r="A6914">
        <v>6913</v>
      </c>
      <c r="B6914" t="s">
        <v>234</v>
      </c>
      <c r="C6914">
        <f>MAX(D6914:U6914)</f>
        <v>4990</v>
      </c>
      <c r="D6914" t="s">
        <v>6</v>
      </c>
      <c r="E6914">
        <v>1590</v>
      </c>
      <c r="F6914">
        <v>3495</v>
      </c>
      <c r="G6914">
        <v>4950</v>
      </c>
      <c r="H6914">
        <v>4990</v>
      </c>
      <c r="I6914">
        <v>2995</v>
      </c>
    </row>
    <row r="6915" spans="1:9" x14ac:dyDescent="0.3">
      <c r="A6915">
        <v>6914</v>
      </c>
      <c r="B6915" t="s">
        <v>234</v>
      </c>
      <c r="C6915">
        <f>MAX(D6915:U6915)</f>
        <v>4990</v>
      </c>
      <c r="D6915" t="s">
        <v>6</v>
      </c>
      <c r="E6915">
        <v>1590</v>
      </c>
      <c r="F6915">
        <v>3495</v>
      </c>
      <c r="G6915">
        <v>4950</v>
      </c>
      <c r="H6915">
        <v>4990</v>
      </c>
      <c r="I6915">
        <v>2995</v>
      </c>
    </row>
    <row r="6916" spans="1:9" x14ac:dyDescent="0.3">
      <c r="A6916">
        <v>6915</v>
      </c>
      <c r="B6916" t="s">
        <v>234</v>
      </c>
      <c r="C6916">
        <f>MAX(D6916:U6916)</f>
        <v>4990</v>
      </c>
      <c r="D6916" t="s">
        <v>6</v>
      </c>
      <c r="E6916">
        <v>1590</v>
      </c>
      <c r="F6916">
        <v>3495</v>
      </c>
      <c r="G6916">
        <v>4950</v>
      </c>
      <c r="H6916">
        <v>4990</v>
      </c>
      <c r="I6916">
        <v>2995</v>
      </c>
    </row>
    <row r="6917" spans="1:9" x14ac:dyDescent="0.3">
      <c r="A6917">
        <v>6916</v>
      </c>
      <c r="B6917" t="s">
        <v>234</v>
      </c>
      <c r="C6917">
        <f>MAX(D6917:U6917)</f>
        <v>4990</v>
      </c>
      <c r="D6917" t="s">
        <v>6</v>
      </c>
      <c r="E6917">
        <v>1590</v>
      </c>
      <c r="F6917">
        <v>3495</v>
      </c>
      <c r="G6917">
        <v>4950</v>
      </c>
      <c r="H6917">
        <v>4990</v>
      </c>
      <c r="I6917">
        <v>2995</v>
      </c>
    </row>
    <row r="6918" spans="1:9" x14ac:dyDescent="0.3">
      <c r="A6918">
        <v>6917</v>
      </c>
      <c r="B6918" t="s">
        <v>234</v>
      </c>
      <c r="C6918">
        <f>MAX(D6918:U6918)</f>
        <v>4990</v>
      </c>
      <c r="D6918" t="s">
        <v>6</v>
      </c>
      <c r="E6918">
        <v>1590</v>
      </c>
      <c r="F6918">
        <v>3495</v>
      </c>
      <c r="G6918">
        <v>4950</v>
      </c>
      <c r="H6918">
        <v>4990</v>
      </c>
      <c r="I6918">
        <v>2995</v>
      </c>
    </row>
    <row r="6919" spans="1:9" x14ac:dyDescent="0.3">
      <c r="A6919">
        <v>6918</v>
      </c>
      <c r="B6919" t="s">
        <v>234</v>
      </c>
      <c r="C6919">
        <f>MAX(D6919:U6919)</f>
        <v>4990</v>
      </c>
      <c r="D6919" t="s">
        <v>6</v>
      </c>
      <c r="E6919">
        <v>1590</v>
      </c>
      <c r="F6919">
        <v>3495</v>
      </c>
      <c r="G6919">
        <v>4950</v>
      </c>
      <c r="H6919">
        <v>4990</v>
      </c>
      <c r="I6919">
        <v>2995</v>
      </c>
    </row>
    <row r="6920" spans="1:9" x14ac:dyDescent="0.3">
      <c r="A6920">
        <v>6919</v>
      </c>
      <c r="B6920" t="s">
        <v>234</v>
      </c>
      <c r="C6920">
        <f>MAX(D6920:U6920)</f>
        <v>4990</v>
      </c>
      <c r="D6920" t="s">
        <v>6</v>
      </c>
      <c r="E6920">
        <v>1590</v>
      </c>
      <c r="F6920">
        <v>3495</v>
      </c>
      <c r="G6920">
        <v>4950</v>
      </c>
      <c r="H6920">
        <v>4990</v>
      </c>
      <c r="I6920">
        <v>2995</v>
      </c>
    </row>
    <row r="6921" spans="1:9" x14ac:dyDescent="0.3">
      <c r="A6921">
        <v>6920</v>
      </c>
      <c r="B6921" t="s">
        <v>234</v>
      </c>
      <c r="C6921">
        <f>MAX(D6921:U6921)</f>
        <v>4990</v>
      </c>
      <c r="D6921" t="s">
        <v>6</v>
      </c>
      <c r="E6921">
        <v>1590</v>
      </c>
      <c r="F6921">
        <v>3495</v>
      </c>
      <c r="G6921">
        <v>4950</v>
      </c>
      <c r="H6921">
        <v>4990</v>
      </c>
      <c r="I6921">
        <v>2995</v>
      </c>
    </row>
    <row r="6922" spans="1:9" x14ac:dyDescent="0.3">
      <c r="A6922">
        <v>6921</v>
      </c>
      <c r="B6922" t="s">
        <v>234</v>
      </c>
      <c r="C6922">
        <f>MAX(D6922:U6922)</f>
        <v>4990</v>
      </c>
      <c r="D6922" t="s">
        <v>6</v>
      </c>
      <c r="E6922">
        <v>1590</v>
      </c>
      <c r="F6922">
        <v>3495</v>
      </c>
      <c r="G6922">
        <v>4950</v>
      </c>
      <c r="H6922">
        <v>4990</v>
      </c>
      <c r="I6922">
        <v>2995</v>
      </c>
    </row>
    <row r="6923" spans="1:9" x14ac:dyDescent="0.3">
      <c r="A6923">
        <v>6922</v>
      </c>
      <c r="B6923" t="s">
        <v>234</v>
      </c>
      <c r="C6923">
        <f>MAX(D6923:U6923)</f>
        <v>4990</v>
      </c>
      <c r="D6923" t="s">
        <v>6</v>
      </c>
      <c r="E6923">
        <v>1590</v>
      </c>
      <c r="F6923">
        <v>3495</v>
      </c>
      <c r="G6923">
        <v>4950</v>
      </c>
      <c r="H6923">
        <v>4990</v>
      </c>
      <c r="I6923">
        <v>2995</v>
      </c>
    </row>
    <row r="6924" spans="1:9" x14ac:dyDescent="0.3">
      <c r="A6924">
        <v>6923</v>
      </c>
      <c r="B6924" t="s">
        <v>234</v>
      </c>
      <c r="C6924">
        <f>MAX(D6924:U6924)</f>
        <v>4990</v>
      </c>
      <c r="D6924" t="s">
        <v>6</v>
      </c>
      <c r="E6924">
        <v>1590</v>
      </c>
      <c r="F6924">
        <v>3495</v>
      </c>
      <c r="G6924">
        <v>4950</v>
      </c>
      <c r="H6924">
        <v>4990</v>
      </c>
      <c r="I6924">
        <v>2995</v>
      </c>
    </row>
    <row r="6925" spans="1:9" x14ac:dyDescent="0.3">
      <c r="A6925">
        <v>6924</v>
      </c>
      <c r="B6925" t="s">
        <v>234</v>
      </c>
      <c r="C6925">
        <f>MAX(D6925:U6925)</f>
        <v>4990</v>
      </c>
      <c r="D6925" t="s">
        <v>6</v>
      </c>
      <c r="E6925">
        <v>1590</v>
      </c>
      <c r="F6925">
        <v>3495</v>
      </c>
      <c r="G6925">
        <v>4950</v>
      </c>
      <c r="H6925">
        <v>4990</v>
      </c>
      <c r="I6925">
        <v>2995</v>
      </c>
    </row>
    <row r="6926" spans="1:9" x14ac:dyDescent="0.3">
      <c r="A6926">
        <v>6925</v>
      </c>
      <c r="B6926" t="s">
        <v>234</v>
      </c>
      <c r="C6926">
        <f>MAX(D6926:U6926)</f>
        <v>4990</v>
      </c>
      <c r="D6926" t="s">
        <v>6</v>
      </c>
      <c r="E6926">
        <v>1590</v>
      </c>
      <c r="F6926">
        <v>3495</v>
      </c>
      <c r="G6926">
        <v>4950</v>
      </c>
      <c r="H6926">
        <v>4990</v>
      </c>
      <c r="I6926">
        <v>2995</v>
      </c>
    </row>
    <row r="6927" spans="1:9" x14ac:dyDescent="0.3">
      <c r="A6927">
        <v>6926</v>
      </c>
      <c r="B6927" t="s">
        <v>234</v>
      </c>
      <c r="C6927">
        <f>MAX(D6927:U6927)</f>
        <v>4990</v>
      </c>
      <c r="D6927" t="s">
        <v>6</v>
      </c>
      <c r="E6927">
        <v>1590</v>
      </c>
      <c r="F6927">
        <v>3495</v>
      </c>
      <c r="G6927">
        <v>4950</v>
      </c>
      <c r="H6927">
        <v>4990</v>
      </c>
      <c r="I6927">
        <v>2995</v>
      </c>
    </row>
    <row r="6928" spans="1:9" x14ac:dyDescent="0.3">
      <c r="A6928">
        <v>6927</v>
      </c>
      <c r="B6928" t="s">
        <v>234</v>
      </c>
      <c r="C6928">
        <f>MAX(D6928:U6928)</f>
        <v>4990</v>
      </c>
      <c r="D6928" t="s">
        <v>6</v>
      </c>
      <c r="E6928">
        <v>1590</v>
      </c>
      <c r="F6928">
        <v>3495</v>
      </c>
      <c r="G6928">
        <v>4950</v>
      </c>
      <c r="H6928">
        <v>4990</v>
      </c>
      <c r="I6928">
        <v>2995</v>
      </c>
    </row>
    <row r="6929" spans="1:9" x14ac:dyDescent="0.3">
      <c r="A6929">
        <v>6928</v>
      </c>
      <c r="B6929" t="s">
        <v>234</v>
      </c>
      <c r="C6929">
        <f>MAX(D6929:U6929)</f>
        <v>4990</v>
      </c>
      <c r="D6929" t="s">
        <v>6</v>
      </c>
      <c r="E6929">
        <v>1590</v>
      </c>
      <c r="F6929">
        <v>3495</v>
      </c>
      <c r="G6929">
        <v>4950</v>
      </c>
      <c r="H6929">
        <v>4990</v>
      </c>
      <c r="I6929">
        <v>2995</v>
      </c>
    </row>
    <row r="6930" spans="1:9" x14ac:dyDescent="0.3">
      <c r="A6930">
        <v>6929</v>
      </c>
      <c r="B6930" t="s">
        <v>234</v>
      </c>
      <c r="C6930">
        <f>MAX(D6930:U6930)</f>
        <v>4990</v>
      </c>
      <c r="D6930" t="s">
        <v>6</v>
      </c>
      <c r="E6930">
        <v>1590</v>
      </c>
      <c r="F6930">
        <v>3495</v>
      </c>
      <c r="G6930">
        <v>4950</v>
      </c>
      <c r="H6930">
        <v>4990</v>
      </c>
      <c r="I6930">
        <v>2995</v>
      </c>
    </row>
    <row r="6931" spans="1:9" x14ac:dyDescent="0.3">
      <c r="A6931">
        <v>6930</v>
      </c>
      <c r="B6931" t="s">
        <v>234</v>
      </c>
      <c r="C6931">
        <f>MAX(D6931:U6931)</f>
        <v>4990</v>
      </c>
      <c r="D6931" t="s">
        <v>6</v>
      </c>
      <c r="E6931">
        <v>1590</v>
      </c>
      <c r="F6931">
        <v>3495</v>
      </c>
      <c r="G6931">
        <v>4950</v>
      </c>
      <c r="H6931">
        <v>4990</v>
      </c>
      <c r="I6931">
        <v>2995</v>
      </c>
    </row>
    <row r="6932" spans="1:9" x14ac:dyDescent="0.3">
      <c r="A6932">
        <v>6931</v>
      </c>
      <c r="B6932" t="s">
        <v>234</v>
      </c>
      <c r="C6932">
        <f>MAX(D6932:U6932)</f>
        <v>4990</v>
      </c>
      <c r="D6932" t="s">
        <v>6</v>
      </c>
      <c r="E6932">
        <v>1590</v>
      </c>
      <c r="F6932">
        <v>3495</v>
      </c>
      <c r="G6932">
        <v>4950</v>
      </c>
      <c r="H6932">
        <v>4990</v>
      </c>
      <c r="I6932">
        <v>2995</v>
      </c>
    </row>
    <row r="6933" spans="1:9" x14ac:dyDescent="0.3">
      <c r="A6933">
        <v>6932</v>
      </c>
      <c r="B6933" t="s">
        <v>234</v>
      </c>
      <c r="C6933">
        <f>MAX(D6933:U6933)</f>
        <v>4990</v>
      </c>
      <c r="D6933" t="s">
        <v>6</v>
      </c>
      <c r="E6933">
        <v>1590</v>
      </c>
      <c r="F6933">
        <v>3495</v>
      </c>
      <c r="G6933">
        <v>4950</v>
      </c>
      <c r="H6933">
        <v>4990</v>
      </c>
      <c r="I6933">
        <v>2995</v>
      </c>
    </row>
    <row r="6934" spans="1:9" x14ac:dyDescent="0.3">
      <c r="A6934">
        <v>6933</v>
      </c>
      <c r="B6934" t="s">
        <v>234</v>
      </c>
      <c r="C6934">
        <f>MAX(D6934:U6934)</f>
        <v>4990</v>
      </c>
      <c r="D6934" t="s">
        <v>6</v>
      </c>
      <c r="E6934">
        <v>1590</v>
      </c>
      <c r="F6934">
        <v>3495</v>
      </c>
      <c r="G6934">
        <v>4950</v>
      </c>
      <c r="H6934">
        <v>4990</v>
      </c>
      <c r="I6934">
        <v>2995</v>
      </c>
    </row>
    <row r="6935" spans="1:9" x14ac:dyDescent="0.3">
      <c r="A6935">
        <v>6934</v>
      </c>
      <c r="B6935" t="s">
        <v>234</v>
      </c>
      <c r="C6935">
        <f>MAX(D6935:U6935)</f>
        <v>4990</v>
      </c>
      <c r="D6935" t="s">
        <v>6</v>
      </c>
      <c r="E6935">
        <v>1590</v>
      </c>
      <c r="F6935">
        <v>3495</v>
      </c>
      <c r="G6935">
        <v>4950</v>
      </c>
      <c r="H6935">
        <v>4990</v>
      </c>
      <c r="I6935">
        <v>2995</v>
      </c>
    </row>
    <row r="6936" spans="1:9" x14ac:dyDescent="0.3">
      <c r="A6936">
        <v>6935</v>
      </c>
      <c r="B6936" t="s">
        <v>234</v>
      </c>
      <c r="C6936">
        <f>MAX(D6936:U6936)</f>
        <v>4990</v>
      </c>
      <c r="D6936" t="s">
        <v>6</v>
      </c>
      <c r="E6936">
        <v>1590</v>
      </c>
      <c r="F6936">
        <v>3495</v>
      </c>
      <c r="G6936">
        <v>4950</v>
      </c>
      <c r="H6936">
        <v>4990</v>
      </c>
      <c r="I6936">
        <v>2995</v>
      </c>
    </row>
    <row r="6937" spans="1:9" x14ac:dyDescent="0.3">
      <c r="A6937">
        <v>6936</v>
      </c>
      <c r="B6937" t="s">
        <v>234</v>
      </c>
      <c r="C6937">
        <f>MAX(D6937:U6937)</f>
        <v>4990</v>
      </c>
      <c r="D6937" t="s">
        <v>6</v>
      </c>
      <c r="E6937">
        <v>1590</v>
      </c>
      <c r="F6937">
        <v>3495</v>
      </c>
      <c r="G6937">
        <v>4950</v>
      </c>
      <c r="H6937">
        <v>4990</v>
      </c>
      <c r="I6937">
        <v>2995</v>
      </c>
    </row>
    <row r="6938" spans="1:9" x14ac:dyDescent="0.3">
      <c r="A6938">
        <v>6937</v>
      </c>
      <c r="B6938" t="s">
        <v>234</v>
      </c>
      <c r="C6938">
        <f>MAX(D6938:U6938)</f>
        <v>4990</v>
      </c>
      <c r="D6938" t="s">
        <v>6</v>
      </c>
      <c r="E6938">
        <v>1590</v>
      </c>
      <c r="F6938">
        <v>3495</v>
      </c>
      <c r="G6938">
        <v>4950</v>
      </c>
      <c r="H6938">
        <v>4990</v>
      </c>
      <c r="I6938">
        <v>2995</v>
      </c>
    </row>
    <row r="6939" spans="1:9" x14ac:dyDescent="0.3">
      <c r="A6939">
        <v>6938</v>
      </c>
      <c r="B6939" t="s">
        <v>234</v>
      </c>
      <c r="C6939">
        <f>MAX(D6939:U6939)</f>
        <v>4990</v>
      </c>
      <c r="D6939" t="s">
        <v>6</v>
      </c>
      <c r="E6939">
        <v>1590</v>
      </c>
      <c r="F6939">
        <v>3495</v>
      </c>
      <c r="G6939">
        <v>4950</v>
      </c>
      <c r="H6939">
        <v>4990</v>
      </c>
      <c r="I6939">
        <v>2995</v>
      </c>
    </row>
    <row r="6940" spans="1:9" x14ac:dyDescent="0.3">
      <c r="A6940">
        <v>6939</v>
      </c>
      <c r="B6940" t="s">
        <v>234</v>
      </c>
      <c r="C6940">
        <f>MAX(D6940:U6940)</f>
        <v>4990</v>
      </c>
      <c r="D6940" t="s">
        <v>6</v>
      </c>
      <c r="E6940">
        <v>1590</v>
      </c>
      <c r="F6940">
        <v>3495</v>
      </c>
      <c r="G6940">
        <v>4950</v>
      </c>
      <c r="H6940">
        <v>4990</v>
      </c>
      <c r="I6940">
        <v>2995</v>
      </c>
    </row>
    <row r="6941" spans="1:9" x14ac:dyDescent="0.3">
      <c r="A6941">
        <v>6940</v>
      </c>
      <c r="B6941" t="s">
        <v>148</v>
      </c>
      <c r="C6941">
        <f>MAX(D6941:U6941)</f>
        <v>4990</v>
      </c>
      <c r="D6941" t="s">
        <v>6</v>
      </c>
      <c r="E6941">
        <v>1590</v>
      </c>
      <c r="F6941">
        <v>3495</v>
      </c>
      <c r="G6941">
        <v>4950</v>
      </c>
      <c r="H6941">
        <v>4990</v>
      </c>
      <c r="I6941">
        <v>2995</v>
      </c>
    </row>
    <row r="6942" spans="1:9" x14ac:dyDescent="0.3">
      <c r="A6942">
        <v>6941</v>
      </c>
      <c r="B6942" t="s">
        <v>148</v>
      </c>
      <c r="C6942">
        <f>MAX(D6942:U6942)</f>
        <v>4990</v>
      </c>
      <c r="D6942" t="s">
        <v>6</v>
      </c>
      <c r="E6942">
        <v>1590</v>
      </c>
      <c r="F6942">
        <v>3495</v>
      </c>
      <c r="G6942">
        <v>4950</v>
      </c>
      <c r="H6942">
        <v>4990</v>
      </c>
      <c r="I6942">
        <v>2995</v>
      </c>
    </row>
    <row r="6943" spans="1:9" x14ac:dyDescent="0.3">
      <c r="A6943">
        <v>6942</v>
      </c>
      <c r="B6943" t="s">
        <v>148</v>
      </c>
      <c r="C6943">
        <f>MAX(D6943:U6943)</f>
        <v>4990</v>
      </c>
      <c r="D6943" t="s">
        <v>6</v>
      </c>
      <c r="E6943">
        <v>1590</v>
      </c>
      <c r="F6943">
        <v>3495</v>
      </c>
      <c r="G6943">
        <v>4950</v>
      </c>
      <c r="H6943">
        <v>4990</v>
      </c>
      <c r="I6943">
        <v>2995</v>
      </c>
    </row>
    <row r="6944" spans="1:9" x14ac:dyDescent="0.3">
      <c r="A6944">
        <v>6943</v>
      </c>
      <c r="B6944" t="s">
        <v>148</v>
      </c>
      <c r="C6944">
        <f>MAX(D6944:U6944)</f>
        <v>4990</v>
      </c>
      <c r="D6944" t="s">
        <v>6</v>
      </c>
      <c r="E6944">
        <v>1590</v>
      </c>
      <c r="F6944">
        <v>3495</v>
      </c>
      <c r="G6944">
        <v>4950</v>
      </c>
      <c r="H6944">
        <v>4990</v>
      </c>
      <c r="I6944">
        <v>2995</v>
      </c>
    </row>
    <row r="6945" spans="1:9" x14ac:dyDescent="0.3">
      <c r="A6945">
        <v>6944</v>
      </c>
      <c r="B6945" t="s">
        <v>148</v>
      </c>
      <c r="C6945">
        <f>MAX(D6945:U6945)</f>
        <v>4990</v>
      </c>
      <c r="D6945" t="s">
        <v>6</v>
      </c>
      <c r="E6945">
        <v>1590</v>
      </c>
      <c r="F6945">
        <v>3495</v>
      </c>
      <c r="G6945">
        <v>4950</v>
      </c>
      <c r="H6945">
        <v>4990</v>
      </c>
      <c r="I6945">
        <v>2995</v>
      </c>
    </row>
    <row r="6946" spans="1:9" x14ac:dyDescent="0.3">
      <c r="A6946">
        <v>6945</v>
      </c>
      <c r="B6946" t="s">
        <v>148</v>
      </c>
      <c r="C6946">
        <f>MAX(D6946:U6946)</f>
        <v>4990</v>
      </c>
      <c r="D6946" t="s">
        <v>6</v>
      </c>
      <c r="E6946">
        <v>1590</v>
      </c>
      <c r="F6946">
        <v>3495</v>
      </c>
      <c r="G6946">
        <v>4950</v>
      </c>
      <c r="H6946">
        <v>4990</v>
      </c>
      <c r="I6946">
        <v>2995</v>
      </c>
    </row>
    <row r="6947" spans="1:9" x14ac:dyDescent="0.3">
      <c r="A6947">
        <v>6946</v>
      </c>
      <c r="B6947" t="s">
        <v>148</v>
      </c>
      <c r="C6947">
        <f>MAX(D6947:U6947)</f>
        <v>4990</v>
      </c>
      <c r="D6947" t="s">
        <v>6</v>
      </c>
      <c r="E6947">
        <v>1590</v>
      </c>
      <c r="F6947">
        <v>3495</v>
      </c>
      <c r="G6947">
        <v>4950</v>
      </c>
      <c r="H6947">
        <v>4990</v>
      </c>
      <c r="I6947">
        <v>2995</v>
      </c>
    </row>
    <row r="6948" spans="1:9" x14ac:dyDescent="0.3">
      <c r="A6948">
        <v>6947</v>
      </c>
      <c r="B6948" t="s">
        <v>148</v>
      </c>
      <c r="C6948">
        <f>MAX(D6948:U6948)</f>
        <v>4990</v>
      </c>
      <c r="D6948" t="s">
        <v>6</v>
      </c>
      <c r="E6948">
        <v>1590</v>
      </c>
      <c r="F6948">
        <v>3495</v>
      </c>
      <c r="G6948">
        <v>4950</v>
      </c>
      <c r="H6948">
        <v>4990</v>
      </c>
      <c r="I6948">
        <v>2995</v>
      </c>
    </row>
    <row r="6949" spans="1:9" x14ac:dyDescent="0.3">
      <c r="A6949">
        <v>6948</v>
      </c>
      <c r="B6949" t="s">
        <v>148</v>
      </c>
      <c r="C6949">
        <f>MAX(D6949:U6949)</f>
        <v>4990</v>
      </c>
      <c r="D6949" t="s">
        <v>6</v>
      </c>
      <c r="E6949">
        <v>1590</v>
      </c>
      <c r="F6949">
        <v>3495</v>
      </c>
      <c r="G6949">
        <v>4950</v>
      </c>
      <c r="H6949">
        <v>4990</v>
      </c>
      <c r="I6949">
        <v>2995</v>
      </c>
    </row>
    <row r="6950" spans="1:9" x14ac:dyDescent="0.3">
      <c r="A6950">
        <v>6949</v>
      </c>
      <c r="B6950" t="s">
        <v>148</v>
      </c>
      <c r="C6950">
        <f>MAX(D6950:U6950)</f>
        <v>4990</v>
      </c>
      <c r="D6950" t="s">
        <v>6</v>
      </c>
      <c r="E6950">
        <v>1590</v>
      </c>
      <c r="F6950">
        <v>3495</v>
      </c>
      <c r="G6950">
        <v>4950</v>
      </c>
      <c r="H6950">
        <v>4990</v>
      </c>
      <c r="I6950">
        <v>2995</v>
      </c>
    </row>
    <row r="6951" spans="1:9" x14ac:dyDescent="0.3">
      <c r="A6951">
        <v>6950</v>
      </c>
      <c r="B6951" t="s">
        <v>148</v>
      </c>
      <c r="C6951">
        <f>MAX(D6951:U6951)</f>
        <v>4990</v>
      </c>
      <c r="D6951" t="s">
        <v>6</v>
      </c>
      <c r="E6951">
        <v>1590</v>
      </c>
      <c r="F6951">
        <v>3495</v>
      </c>
      <c r="G6951">
        <v>4950</v>
      </c>
      <c r="H6951">
        <v>4990</v>
      </c>
      <c r="I6951">
        <v>2995</v>
      </c>
    </row>
    <row r="6952" spans="1:9" x14ac:dyDescent="0.3">
      <c r="A6952">
        <v>6951</v>
      </c>
      <c r="B6952" t="s">
        <v>148</v>
      </c>
      <c r="C6952">
        <f>MAX(D6952:U6952)</f>
        <v>4990</v>
      </c>
      <c r="D6952" t="s">
        <v>6</v>
      </c>
      <c r="E6952">
        <v>1590</v>
      </c>
      <c r="F6952">
        <v>3495</v>
      </c>
      <c r="G6952">
        <v>4950</v>
      </c>
      <c r="H6952">
        <v>4990</v>
      </c>
      <c r="I6952">
        <v>2995</v>
      </c>
    </row>
    <row r="6953" spans="1:9" x14ac:dyDescent="0.3">
      <c r="A6953">
        <v>6952</v>
      </c>
      <c r="B6953" t="s">
        <v>148</v>
      </c>
      <c r="C6953">
        <f>MAX(D6953:U6953)</f>
        <v>4990</v>
      </c>
      <c r="D6953" t="s">
        <v>6</v>
      </c>
      <c r="E6953">
        <v>1590</v>
      </c>
      <c r="F6953">
        <v>3495</v>
      </c>
      <c r="G6953">
        <v>4950</v>
      </c>
      <c r="H6953">
        <v>4990</v>
      </c>
      <c r="I6953">
        <v>2995</v>
      </c>
    </row>
    <row r="6954" spans="1:9" x14ac:dyDescent="0.3">
      <c r="A6954">
        <v>6953</v>
      </c>
      <c r="B6954" t="s">
        <v>148</v>
      </c>
      <c r="C6954">
        <f>MAX(D6954:U6954)</f>
        <v>4990</v>
      </c>
      <c r="D6954" t="s">
        <v>6</v>
      </c>
      <c r="E6954">
        <v>1590</v>
      </c>
      <c r="F6954">
        <v>3495</v>
      </c>
      <c r="G6954">
        <v>4950</v>
      </c>
      <c r="H6954">
        <v>4990</v>
      </c>
      <c r="I6954">
        <v>2995</v>
      </c>
    </row>
    <row r="6955" spans="1:9" x14ac:dyDescent="0.3">
      <c r="A6955">
        <v>6954</v>
      </c>
      <c r="B6955" t="s">
        <v>148</v>
      </c>
      <c r="C6955">
        <f>MAX(D6955:U6955)</f>
        <v>4990</v>
      </c>
      <c r="D6955" t="s">
        <v>6</v>
      </c>
      <c r="E6955">
        <v>1590</v>
      </c>
      <c r="F6955">
        <v>3495</v>
      </c>
      <c r="G6955">
        <v>4950</v>
      </c>
      <c r="H6955">
        <v>4990</v>
      </c>
      <c r="I6955">
        <v>2995</v>
      </c>
    </row>
    <row r="6956" spans="1:9" x14ac:dyDescent="0.3">
      <c r="A6956">
        <v>6955</v>
      </c>
      <c r="B6956" t="s">
        <v>148</v>
      </c>
      <c r="C6956">
        <f>MAX(D6956:U6956)</f>
        <v>4990</v>
      </c>
      <c r="D6956" t="s">
        <v>6</v>
      </c>
      <c r="E6956">
        <v>1590</v>
      </c>
      <c r="F6956">
        <v>3495</v>
      </c>
      <c r="G6956">
        <v>4950</v>
      </c>
      <c r="H6956">
        <v>4990</v>
      </c>
      <c r="I6956">
        <v>2995</v>
      </c>
    </row>
    <row r="6957" spans="1:9" x14ac:dyDescent="0.3">
      <c r="A6957">
        <v>6956</v>
      </c>
      <c r="B6957" t="s">
        <v>148</v>
      </c>
      <c r="C6957">
        <f>MAX(D6957:U6957)</f>
        <v>4990</v>
      </c>
      <c r="D6957" t="s">
        <v>6</v>
      </c>
      <c r="E6957">
        <v>1590</v>
      </c>
      <c r="F6957">
        <v>3495</v>
      </c>
      <c r="G6957">
        <v>4950</v>
      </c>
      <c r="H6957">
        <v>4990</v>
      </c>
      <c r="I6957">
        <v>2995</v>
      </c>
    </row>
    <row r="6958" spans="1:9" x14ac:dyDescent="0.3">
      <c r="A6958">
        <v>6957</v>
      </c>
      <c r="B6958" t="s">
        <v>148</v>
      </c>
      <c r="C6958">
        <f>MAX(D6958:U6958)</f>
        <v>4990</v>
      </c>
      <c r="D6958" t="s">
        <v>6</v>
      </c>
      <c r="E6958">
        <v>1590</v>
      </c>
      <c r="F6958">
        <v>3495</v>
      </c>
      <c r="G6958">
        <v>4950</v>
      </c>
      <c r="H6958">
        <v>4990</v>
      </c>
      <c r="I6958">
        <v>2995</v>
      </c>
    </row>
    <row r="6959" spans="1:9" x14ac:dyDescent="0.3">
      <c r="A6959">
        <v>6958</v>
      </c>
      <c r="B6959" t="s">
        <v>148</v>
      </c>
      <c r="C6959">
        <f>MAX(D6959:U6959)</f>
        <v>4990</v>
      </c>
      <c r="D6959" t="s">
        <v>6</v>
      </c>
      <c r="E6959">
        <v>1590</v>
      </c>
      <c r="F6959">
        <v>3495</v>
      </c>
      <c r="G6959">
        <v>4950</v>
      </c>
      <c r="H6959">
        <v>4990</v>
      </c>
      <c r="I6959">
        <v>2995</v>
      </c>
    </row>
    <row r="6960" spans="1:9" x14ac:dyDescent="0.3">
      <c r="A6960">
        <v>6959</v>
      </c>
      <c r="B6960" t="s">
        <v>148</v>
      </c>
      <c r="C6960">
        <f>MAX(D6960:U6960)</f>
        <v>4990</v>
      </c>
      <c r="D6960" t="s">
        <v>6</v>
      </c>
      <c r="E6960">
        <v>1590</v>
      </c>
      <c r="F6960">
        <v>3495</v>
      </c>
      <c r="G6960">
        <v>4950</v>
      </c>
      <c r="H6960">
        <v>4990</v>
      </c>
      <c r="I6960">
        <v>2995</v>
      </c>
    </row>
    <row r="6961" spans="1:9" x14ac:dyDescent="0.3">
      <c r="A6961">
        <v>6960</v>
      </c>
      <c r="B6961" t="s">
        <v>148</v>
      </c>
      <c r="C6961">
        <f>MAX(D6961:U6961)</f>
        <v>4990</v>
      </c>
      <c r="D6961" t="s">
        <v>6</v>
      </c>
      <c r="E6961">
        <v>1590</v>
      </c>
      <c r="F6961">
        <v>3495</v>
      </c>
      <c r="G6961">
        <v>4950</v>
      </c>
      <c r="H6961">
        <v>4990</v>
      </c>
      <c r="I6961">
        <v>2995</v>
      </c>
    </row>
    <row r="6962" spans="1:9" x14ac:dyDescent="0.3">
      <c r="A6962">
        <v>6961</v>
      </c>
      <c r="B6962" t="s">
        <v>148</v>
      </c>
      <c r="C6962">
        <f>MAX(D6962:U6962)</f>
        <v>4990</v>
      </c>
      <c r="D6962" t="s">
        <v>6</v>
      </c>
      <c r="E6962">
        <v>1590</v>
      </c>
      <c r="F6962">
        <v>3495</v>
      </c>
      <c r="G6962">
        <v>4950</v>
      </c>
      <c r="H6962">
        <v>4990</v>
      </c>
      <c r="I6962">
        <v>2995</v>
      </c>
    </row>
    <row r="6963" spans="1:9" x14ac:dyDescent="0.3">
      <c r="A6963">
        <v>6962</v>
      </c>
      <c r="B6963" t="s">
        <v>148</v>
      </c>
      <c r="C6963">
        <f>MAX(D6963:U6963)</f>
        <v>4990</v>
      </c>
      <c r="D6963" t="s">
        <v>6</v>
      </c>
      <c r="E6963">
        <v>1590</v>
      </c>
      <c r="F6963">
        <v>3495</v>
      </c>
      <c r="G6963">
        <v>4950</v>
      </c>
      <c r="H6963">
        <v>4990</v>
      </c>
      <c r="I6963">
        <v>2995</v>
      </c>
    </row>
    <row r="6964" spans="1:9" x14ac:dyDescent="0.3">
      <c r="A6964">
        <v>6963</v>
      </c>
      <c r="B6964" t="s">
        <v>148</v>
      </c>
      <c r="C6964">
        <f>MAX(D6964:U6964)</f>
        <v>4990</v>
      </c>
      <c r="D6964" t="s">
        <v>6</v>
      </c>
      <c r="E6964">
        <v>1590</v>
      </c>
      <c r="F6964">
        <v>3495</v>
      </c>
      <c r="G6964">
        <v>4950</v>
      </c>
      <c r="H6964">
        <v>4990</v>
      </c>
      <c r="I6964">
        <v>2995</v>
      </c>
    </row>
    <row r="6965" spans="1:9" x14ac:dyDescent="0.3">
      <c r="A6965">
        <v>6964</v>
      </c>
      <c r="B6965" t="s">
        <v>148</v>
      </c>
      <c r="C6965">
        <f>MAX(D6965:U6965)</f>
        <v>4990</v>
      </c>
      <c r="D6965" t="s">
        <v>6</v>
      </c>
      <c r="E6965">
        <v>1590</v>
      </c>
      <c r="F6965">
        <v>3495</v>
      </c>
      <c r="G6965">
        <v>4950</v>
      </c>
      <c r="H6965">
        <v>4990</v>
      </c>
      <c r="I6965">
        <v>2995</v>
      </c>
    </row>
    <row r="6966" spans="1:9" x14ac:dyDescent="0.3">
      <c r="A6966">
        <v>6965</v>
      </c>
      <c r="B6966" t="s">
        <v>148</v>
      </c>
      <c r="C6966">
        <f>MAX(D6966:U6966)</f>
        <v>4990</v>
      </c>
      <c r="D6966" t="s">
        <v>6</v>
      </c>
      <c r="E6966">
        <v>1590</v>
      </c>
      <c r="F6966">
        <v>3495</v>
      </c>
      <c r="G6966">
        <v>4950</v>
      </c>
      <c r="H6966">
        <v>4990</v>
      </c>
      <c r="I6966">
        <v>2995</v>
      </c>
    </row>
    <row r="6967" spans="1:9" x14ac:dyDescent="0.3">
      <c r="A6967">
        <v>6966</v>
      </c>
      <c r="B6967" t="s">
        <v>148</v>
      </c>
      <c r="C6967">
        <f>MAX(D6967:U6967)</f>
        <v>4990</v>
      </c>
      <c r="D6967" t="s">
        <v>6</v>
      </c>
      <c r="E6967">
        <v>1590</v>
      </c>
      <c r="F6967">
        <v>3495</v>
      </c>
      <c r="G6967">
        <v>4950</v>
      </c>
      <c r="H6967">
        <v>4990</v>
      </c>
      <c r="I6967">
        <v>2995</v>
      </c>
    </row>
    <row r="6968" spans="1:9" x14ac:dyDescent="0.3">
      <c r="A6968">
        <v>6967</v>
      </c>
      <c r="B6968" t="s">
        <v>223</v>
      </c>
      <c r="C6968">
        <f>MAX(D6968:U6968)</f>
        <v>4990</v>
      </c>
      <c r="D6968" t="s">
        <v>6</v>
      </c>
      <c r="E6968">
        <v>1590</v>
      </c>
      <c r="F6968">
        <v>3495</v>
      </c>
      <c r="G6968">
        <v>4950</v>
      </c>
      <c r="H6968">
        <v>4990</v>
      </c>
      <c r="I6968">
        <v>2995</v>
      </c>
    </row>
    <row r="6969" spans="1:9" x14ac:dyDescent="0.3">
      <c r="A6969">
        <v>6968</v>
      </c>
      <c r="B6969" t="s">
        <v>149</v>
      </c>
      <c r="C6969">
        <f>MAX(D6969:U6969)</f>
        <v>4990</v>
      </c>
      <c r="D6969" t="s">
        <v>6</v>
      </c>
      <c r="E6969">
        <v>1590</v>
      </c>
      <c r="F6969">
        <v>3495</v>
      </c>
      <c r="G6969">
        <v>4950</v>
      </c>
      <c r="H6969">
        <v>4990</v>
      </c>
      <c r="I6969">
        <v>2995</v>
      </c>
    </row>
    <row r="6970" spans="1:9" x14ac:dyDescent="0.3">
      <c r="A6970">
        <v>6969</v>
      </c>
      <c r="B6970" t="s">
        <v>149</v>
      </c>
      <c r="C6970">
        <f>MAX(D6970:U6970)</f>
        <v>4990</v>
      </c>
      <c r="D6970" t="s">
        <v>6</v>
      </c>
      <c r="E6970">
        <v>1590</v>
      </c>
      <c r="F6970">
        <v>3495</v>
      </c>
      <c r="G6970">
        <v>4950</v>
      </c>
      <c r="H6970">
        <v>4990</v>
      </c>
      <c r="I6970">
        <v>2995</v>
      </c>
    </row>
    <row r="6971" spans="1:9" x14ac:dyDescent="0.3">
      <c r="A6971">
        <v>6970</v>
      </c>
      <c r="B6971" t="s">
        <v>149</v>
      </c>
      <c r="C6971">
        <f>MAX(D6971:U6971)</f>
        <v>4990</v>
      </c>
      <c r="D6971" t="s">
        <v>6</v>
      </c>
      <c r="E6971">
        <v>1590</v>
      </c>
      <c r="F6971">
        <v>3495</v>
      </c>
      <c r="G6971">
        <v>4950</v>
      </c>
      <c r="H6971">
        <v>4990</v>
      </c>
      <c r="I6971">
        <v>2995</v>
      </c>
    </row>
    <row r="6972" spans="1:9" x14ac:dyDescent="0.3">
      <c r="A6972">
        <v>6971</v>
      </c>
      <c r="B6972" t="s">
        <v>149</v>
      </c>
      <c r="C6972">
        <f>MAX(D6972:U6972)</f>
        <v>4990</v>
      </c>
      <c r="D6972" t="s">
        <v>6</v>
      </c>
      <c r="E6972">
        <v>1590</v>
      </c>
      <c r="F6972">
        <v>3495</v>
      </c>
      <c r="G6972">
        <v>4950</v>
      </c>
      <c r="H6972">
        <v>4990</v>
      </c>
      <c r="I6972">
        <v>2995</v>
      </c>
    </row>
    <row r="6973" spans="1:9" x14ac:dyDescent="0.3">
      <c r="A6973">
        <v>6972</v>
      </c>
      <c r="B6973" t="s">
        <v>149</v>
      </c>
      <c r="C6973">
        <f>MAX(D6973:U6973)</f>
        <v>4990</v>
      </c>
      <c r="D6973" t="s">
        <v>6</v>
      </c>
      <c r="E6973">
        <v>1590</v>
      </c>
      <c r="F6973">
        <v>3495</v>
      </c>
      <c r="G6973">
        <v>4950</v>
      </c>
      <c r="H6973">
        <v>4990</v>
      </c>
      <c r="I6973">
        <v>2995</v>
      </c>
    </row>
    <row r="6974" spans="1:9" x14ac:dyDescent="0.3">
      <c r="A6974">
        <v>6973</v>
      </c>
      <c r="B6974" t="s">
        <v>149</v>
      </c>
      <c r="C6974">
        <f>MAX(D6974:U6974)</f>
        <v>4990</v>
      </c>
      <c r="D6974" t="s">
        <v>6</v>
      </c>
      <c r="E6974">
        <v>1590</v>
      </c>
      <c r="F6974">
        <v>3495</v>
      </c>
      <c r="G6974">
        <v>4950</v>
      </c>
      <c r="H6974">
        <v>4990</v>
      </c>
      <c r="I6974">
        <v>2995</v>
      </c>
    </row>
    <row r="6975" spans="1:9" x14ac:dyDescent="0.3">
      <c r="A6975">
        <v>6974</v>
      </c>
      <c r="B6975" t="s">
        <v>149</v>
      </c>
      <c r="C6975">
        <f>MAX(D6975:U6975)</f>
        <v>4990</v>
      </c>
      <c r="D6975" t="s">
        <v>6</v>
      </c>
      <c r="E6975">
        <v>1590</v>
      </c>
      <c r="F6975">
        <v>3495</v>
      </c>
      <c r="G6975">
        <v>4950</v>
      </c>
      <c r="H6975">
        <v>4990</v>
      </c>
      <c r="I6975">
        <v>2995</v>
      </c>
    </row>
    <row r="6976" spans="1:9" x14ac:dyDescent="0.3">
      <c r="A6976">
        <v>6975</v>
      </c>
      <c r="B6976" t="s">
        <v>149</v>
      </c>
      <c r="C6976">
        <f>MAX(D6976:U6976)</f>
        <v>4990</v>
      </c>
      <c r="D6976" t="s">
        <v>6</v>
      </c>
      <c r="E6976">
        <v>1590</v>
      </c>
      <c r="F6976">
        <v>3495</v>
      </c>
      <c r="G6976">
        <v>4950</v>
      </c>
      <c r="H6976">
        <v>4990</v>
      </c>
      <c r="I6976">
        <v>2995</v>
      </c>
    </row>
    <row r="6977" spans="1:9" x14ac:dyDescent="0.3">
      <c r="A6977">
        <v>6976</v>
      </c>
      <c r="B6977" t="s">
        <v>149</v>
      </c>
      <c r="C6977">
        <f>MAX(D6977:U6977)</f>
        <v>4990</v>
      </c>
      <c r="D6977" t="s">
        <v>6</v>
      </c>
      <c r="E6977">
        <v>1590</v>
      </c>
      <c r="F6977">
        <v>3495</v>
      </c>
      <c r="G6977">
        <v>4950</v>
      </c>
      <c r="H6977">
        <v>4990</v>
      </c>
      <c r="I6977">
        <v>2995</v>
      </c>
    </row>
    <row r="6978" spans="1:9" x14ac:dyDescent="0.3">
      <c r="A6978">
        <v>6977</v>
      </c>
      <c r="B6978" t="s">
        <v>149</v>
      </c>
      <c r="C6978">
        <f>MAX(D6978:U6978)</f>
        <v>4990</v>
      </c>
      <c r="D6978" t="s">
        <v>6</v>
      </c>
      <c r="E6978">
        <v>1590</v>
      </c>
      <c r="F6978">
        <v>3495</v>
      </c>
      <c r="G6978">
        <v>4950</v>
      </c>
      <c r="H6978">
        <v>4990</v>
      </c>
      <c r="I6978">
        <v>2995</v>
      </c>
    </row>
    <row r="6979" spans="1:9" x14ac:dyDescent="0.3">
      <c r="A6979">
        <v>6978</v>
      </c>
      <c r="B6979" t="s">
        <v>149</v>
      </c>
      <c r="C6979">
        <f>MAX(D6979:U6979)</f>
        <v>4990</v>
      </c>
      <c r="D6979" t="s">
        <v>6</v>
      </c>
      <c r="E6979">
        <v>1590</v>
      </c>
      <c r="F6979">
        <v>3495</v>
      </c>
      <c r="G6979">
        <v>4950</v>
      </c>
      <c r="H6979">
        <v>4990</v>
      </c>
      <c r="I6979">
        <v>2995</v>
      </c>
    </row>
    <row r="6980" spans="1:9" x14ac:dyDescent="0.3">
      <c r="A6980">
        <v>6979</v>
      </c>
      <c r="B6980" t="s">
        <v>149</v>
      </c>
      <c r="C6980">
        <f>MAX(D6980:U6980)</f>
        <v>4990</v>
      </c>
      <c r="D6980" t="s">
        <v>6</v>
      </c>
      <c r="E6980">
        <v>1590</v>
      </c>
      <c r="F6980">
        <v>3495</v>
      </c>
      <c r="G6980">
        <v>4950</v>
      </c>
      <c r="H6980">
        <v>4990</v>
      </c>
      <c r="I6980">
        <v>2995</v>
      </c>
    </row>
    <row r="6981" spans="1:9" x14ac:dyDescent="0.3">
      <c r="A6981">
        <v>6980</v>
      </c>
      <c r="B6981" t="s">
        <v>149</v>
      </c>
      <c r="C6981">
        <f>MAX(D6981:U6981)</f>
        <v>4990</v>
      </c>
      <c r="D6981" t="s">
        <v>6</v>
      </c>
      <c r="E6981">
        <v>1590</v>
      </c>
      <c r="F6981">
        <v>3495</v>
      </c>
      <c r="G6981">
        <v>4950</v>
      </c>
      <c r="H6981">
        <v>4990</v>
      </c>
      <c r="I6981">
        <v>2995</v>
      </c>
    </row>
    <row r="6982" spans="1:9" x14ac:dyDescent="0.3">
      <c r="A6982">
        <v>6981</v>
      </c>
      <c r="B6982" t="s">
        <v>149</v>
      </c>
      <c r="C6982">
        <f>MAX(D6982:U6982)</f>
        <v>4990</v>
      </c>
      <c r="D6982" t="s">
        <v>6</v>
      </c>
      <c r="E6982">
        <v>1590</v>
      </c>
      <c r="F6982">
        <v>3495</v>
      </c>
      <c r="G6982">
        <v>4950</v>
      </c>
      <c r="H6982">
        <v>4990</v>
      </c>
      <c r="I6982">
        <v>2995</v>
      </c>
    </row>
    <row r="6983" spans="1:9" x14ac:dyDescent="0.3">
      <c r="A6983">
        <v>6982</v>
      </c>
      <c r="B6983" t="s">
        <v>149</v>
      </c>
      <c r="C6983">
        <f>MAX(D6983:U6983)</f>
        <v>4990</v>
      </c>
      <c r="D6983" t="s">
        <v>6</v>
      </c>
      <c r="E6983">
        <v>1590</v>
      </c>
      <c r="F6983">
        <v>3495</v>
      </c>
      <c r="G6983">
        <v>4950</v>
      </c>
      <c r="H6983">
        <v>4990</v>
      </c>
      <c r="I6983">
        <v>2995</v>
      </c>
    </row>
    <row r="6984" spans="1:9" x14ac:dyDescent="0.3">
      <c r="A6984">
        <v>6983</v>
      </c>
      <c r="B6984" t="s">
        <v>149</v>
      </c>
      <c r="C6984">
        <f>MAX(D6984:U6984)</f>
        <v>4990</v>
      </c>
      <c r="D6984" t="s">
        <v>6</v>
      </c>
      <c r="E6984">
        <v>1590</v>
      </c>
      <c r="F6984">
        <v>3495</v>
      </c>
      <c r="G6984">
        <v>4950</v>
      </c>
      <c r="H6984">
        <v>4990</v>
      </c>
      <c r="I6984">
        <v>2995</v>
      </c>
    </row>
    <row r="6985" spans="1:9" x14ac:dyDescent="0.3">
      <c r="A6985">
        <v>6984</v>
      </c>
      <c r="B6985" t="s">
        <v>149</v>
      </c>
      <c r="C6985">
        <f>MAX(D6985:U6985)</f>
        <v>4990</v>
      </c>
      <c r="D6985" t="s">
        <v>6</v>
      </c>
      <c r="E6985">
        <v>1590</v>
      </c>
      <c r="F6985">
        <v>3495</v>
      </c>
      <c r="G6985">
        <v>4950</v>
      </c>
      <c r="H6985">
        <v>4990</v>
      </c>
      <c r="I6985">
        <v>2995</v>
      </c>
    </row>
    <row r="6986" spans="1:9" x14ac:dyDescent="0.3">
      <c r="A6986">
        <v>6985</v>
      </c>
      <c r="B6986" t="s">
        <v>149</v>
      </c>
      <c r="C6986">
        <f>MAX(D6986:U6986)</f>
        <v>4990</v>
      </c>
      <c r="D6986" t="s">
        <v>6</v>
      </c>
      <c r="E6986">
        <v>1590</v>
      </c>
      <c r="F6986">
        <v>3495</v>
      </c>
      <c r="G6986">
        <v>4950</v>
      </c>
      <c r="H6986">
        <v>4990</v>
      </c>
      <c r="I6986">
        <v>2995</v>
      </c>
    </row>
    <row r="6987" spans="1:9" x14ac:dyDescent="0.3">
      <c r="A6987">
        <v>6986</v>
      </c>
      <c r="B6987" t="s">
        <v>149</v>
      </c>
      <c r="C6987">
        <f>MAX(D6987:U6987)</f>
        <v>4990</v>
      </c>
      <c r="D6987" t="s">
        <v>6</v>
      </c>
      <c r="E6987">
        <v>1590</v>
      </c>
      <c r="F6987">
        <v>3495</v>
      </c>
      <c r="G6987">
        <v>4950</v>
      </c>
      <c r="H6987">
        <v>4990</v>
      </c>
      <c r="I6987">
        <v>2995</v>
      </c>
    </row>
    <row r="6988" spans="1:9" x14ac:dyDescent="0.3">
      <c r="A6988">
        <v>6987</v>
      </c>
      <c r="B6988" t="s">
        <v>149</v>
      </c>
      <c r="C6988">
        <f>MAX(D6988:U6988)</f>
        <v>4990</v>
      </c>
      <c r="D6988" t="s">
        <v>6</v>
      </c>
      <c r="E6988">
        <v>1590</v>
      </c>
      <c r="F6988">
        <v>3495</v>
      </c>
      <c r="G6988">
        <v>4950</v>
      </c>
      <c r="H6988">
        <v>4990</v>
      </c>
      <c r="I6988">
        <v>2995</v>
      </c>
    </row>
    <row r="6989" spans="1:9" x14ac:dyDescent="0.3">
      <c r="A6989">
        <v>6988</v>
      </c>
      <c r="B6989" t="s">
        <v>149</v>
      </c>
      <c r="C6989">
        <f>MAX(D6989:U6989)</f>
        <v>4990</v>
      </c>
      <c r="D6989" t="s">
        <v>6</v>
      </c>
      <c r="E6989">
        <v>1590</v>
      </c>
      <c r="F6989">
        <v>3495</v>
      </c>
      <c r="G6989">
        <v>4950</v>
      </c>
      <c r="H6989">
        <v>4990</v>
      </c>
      <c r="I6989">
        <v>2995</v>
      </c>
    </row>
    <row r="6990" spans="1:9" x14ac:dyDescent="0.3">
      <c r="A6990">
        <v>6989</v>
      </c>
      <c r="B6990" t="s">
        <v>149</v>
      </c>
      <c r="C6990">
        <f>MAX(D6990:U6990)</f>
        <v>4990</v>
      </c>
      <c r="D6990" t="s">
        <v>6</v>
      </c>
      <c r="E6990">
        <v>1590</v>
      </c>
      <c r="F6990">
        <v>3495</v>
      </c>
      <c r="G6990">
        <v>4950</v>
      </c>
      <c r="H6990">
        <v>4990</v>
      </c>
      <c r="I6990">
        <v>2995</v>
      </c>
    </row>
    <row r="6991" spans="1:9" x14ac:dyDescent="0.3">
      <c r="A6991">
        <v>6990</v>
      </c>
      <c r="B6991" t="s">
        <v>149</v>
      </c>
      <c r="C6991">
        <f>MAX(D6991:U6991)</f>
        <v>4990</v>
      </c>
      <c r="D6991" t="s">
        <v>6</v>
      </c>
      <c r="E6991">
        <v>1590</v>
      </c>
      <c r="F6991">
        <v>3495</v>
      </c>
      <c r="G6991">
        <v>4950</v>
      </c>
      <c r="H6991">
        <v>4990</v>
      </c>
      <c r="I6991">
        <v>2995</v>
      </c>
    </row>
    <row r="6992" spans="1:9" x14ac:dyDescent="0.3">
      <c r="A6992">
        <v>6991</v>
      </c>
      <c r="B6992" t="s">
        <v>149</v>
      </c>
      <c r="C6992">
        <f>MAX(D6992:U6992)</f>
        <v>4990</v>
      </c>
      <c r="D6992" t="s">
        <v>6</v>
      </c>
      <c r="E6992">
        <v>1590</v>
      </c>
      <c r="F6992">
        <v>3495</v>
      </c>
      <c r="G6992">
        <v>4950</v>
      </c>
      <c r="H6992">
        <v>4990</v>
      </c>
      <c r="I6992">
        <v>2995</v>
      </c>
    </row>
    <row r="6993" spans="1:9" x14ac:dyDescent="0.3">
      <c r="A6993">
        <v>6992</v>
      </c>
      <c r="B6993" t="s">
        <v>149</v>
      </c>
      <c r="C6993">
        <f>MAX(D6993:U6993)</f>
        <v>4990</v>
      </c>
      <c r="D6993" t="s">
        <v>6</v>
      </c>
      <c r="E6993">
        <v>1590</v>
      </c>
      <c r="F6993">
        <v>3495</v>
      </c>
      <c r="G6993">
        <v>4950</v>
      </c>
      <c r="H6993">
        <v>4990</v>
      </c>
      <c r="I6993">
        <v>2995</v>
      </c>
    </row>
    <row r="6994" spans="1:9" x14ac:dyDescent="0.3">
      <c r="A6994">
        <v>6993</v>
      </c>
      <c r="B6994" t="s">
        <v>148</v>
      </c>
      <c r="C6994">
        <f>MAX(D6994:U6994)</f>
        <v>4990</v>
      </c>
      <c r="D6994" t="s">
        <v>6</v>
      </c>
      <c r="E6994">
        <v>1590</v>
      </c>
      <c r="F6994">
        <v>3495</v>
      </c>
      <c r="G6994">
        <v>4950</v>
      </c>
      <c r="H6994">
        <v>4990</v>
      </c>
      <c r="I6994">
        <v>2995</v>
      </c>
    </row>
    <row r="6995" spans="1:9" x14ac:dyDescent="0.3">
      <c r="A6995">
        <v>6994</v>
      </c>
      <c r="B6995" t="s">
        <v>148</v>
      </c>
      <c r="C6995">
        <f>MAX(D6995:U6995)</f>
        <v>4990</v>
      </c>
      <c r="D6995" t="s">
        <v>6</v>
      </c>
      <c r="E6995">
        <v>1590</v>
      </c>
      <c r="F6995">
        <v>3495</v>
      </c>
      <c r="G6995">
        <v>4950</v>
      </c>
      <c r="H6995">
        <v>4990</v>
      </c>
      <c r="I6995">
        <v>2995</v>
      </c>
    </row>
    <row r="6996" spans="1:9" x14ac:dyDescent="0.3">
      <c r="A6996">
        <v>6995</v>
      </c>
      <c r="B6996" t="s">
        <v>148</v>
      </c>
      <c r="C6996">
        <f>MAX(D6996:U6996)</f>
        <v>4990</v>
      </c>
      <c r="D6996" t="s">
        <v>6</v>
      </c>
      <c r="E6996">
        <v>1590</v>
      </c>
      <c r="F6996">
        <v>3495</v>
      </c>
      <c r="G6996">
        <v>4950</v>
      </c>
      <c r="H6996">
        <v>4990</v>
      </c>
      <c r="I6996">
        <v>2995</v>
      </c>
    </row>
    <row r="6997" spans="1:9" x14ac:dyDescent="0.3">
      <c r="A6997">
        <v>6996</v>
      </c>
      <c r="B6997" t="s">
        <v>148</v>
      </c>
      <c r="C6997">
        <f>MAX(D6997:U6997)</f>
        <v>4990</v>
      </c>
      <c r="D6997" t="s">
        <v>6</v>
      </c>
      <c r="E6997">
        <v>1590</v>
      </c>
      <c r="F6997">
        <v>3495</v>
      </c>
      <c r="G6997">
        <v>4950</v>
      </c>
      <c r="H6997">
        <v>4990</v>
      </c>
      <c r="I6997">
        <v>2995</v>
      </c>
    </row>
    <row r="6998" spans="1:9" x14ac:dyDescent="0.3">
      <c r="A6998">
        <v>6997</v>
      </c>
      <c r="B6998" t="s">
        <v>148</v>
      </c>
      <c r="C6998">
        <f>MAX(D6998:U6998)</f>
        <v>4990</v>
      </c>
      <c r="D6998" t="s">
        <v>6</v>
      </c>
      <c r="E6998">
        <v>1590</v>
      </c>
      <c r="F6998">
        <v>3495</v>
      </c>
      <c r="G6998">
        <v>4950</v>
      </c>
      <c r="H6998">
        <v>4990</v>
      </c>
      <c r="I6998">
        <v>2995</v>
      </c>
    </row>
    <row r="6999" spans="1:9" x14ac:dyDescent="0.3">
      <c r="A6999">
        <v>6998</v>
      </c>
      <c r="B6999" t="s">
        <v>148</v>
      </c>
      <c r="C6999">
        <f>MAX(D6999:U6999)</f>
        <v>4990</v>
      </c>
      <c r="D6999" t="s">
        <v>6</v>
      </c>
      <c r="E6999">
        <v>1590</v>
      </c>
      <c r="F6999">
        <v>3495</v>
      </c>
      <c r="G6999">
        <v>4950</v>
      </c>
      <c r="H6999">
        <v>4990</v>
      </c>
      <c r="I6999">
        <v>2995</v>
      </c>
    </row>
    <row r="7000" spans="1:9" x14ac:dyDescent="0.3">
      <c r="A7000">
        <v>6999</v>
      </c>
      <c r="B7000" t="s">
        <v>148</v>
      </c>
      <c r="C7000">
        <f>MAX(D7000:U7000)</f>
        <v>4990</v>
      </c>
      <c r="D7000" t="s">
        <v>6</v>
      </c>
      <c r="E7000">
        <v>1590</v>
      </c>
      <c r="F7000">
        <v>3495</v>
      </c>
      <c r="G7000">
        <v>4950</v>
      </c>
      <c r="H7000">
        <v>4990</v>
      </c>
      <c r="I7000">
        <v>2995</v>
      </c>
    </row>
    <row r="7001" spans="1:9" x14ac:dyDescent="0.3">
      <c r="A7001">
        <v>7000</v>
      </c>
      <c r="B7001" t="s">
        <v>148</v>
      </c>
      <c r="C7001">
        <f>MAX(D7001:U7001)</f>
        <v>4990</v>
      </c>
      <c r="D7001" t="s">
        <v>6</v>
      </c>
      <c r="E7001">
        <v>1590</v>
      </c>
      <c r="F7001">
        <v>3495</v>
      </c>
      <c r="G7001">
        <v>4950</v>
      </c>
      <c r="H7001">
        <v>4990</v>
      </c>
      <c r="I7001">
        <v>2995</v>
      </c>
    </row>
    <row r="7002" spans="1:9" x14ac:dyDescent="0.3">
      <c r="A7002">
        <v>7001</v>
      </c>
      <c r="B7002" t="s">
        <v>148</v>
      </c>
      <c r="C7002">
        <f>MAX(D7002:U7002)</f>
        <v>4990</v>
      </c>
      <c r="D7002" t="s">
        <v>6</v>
      </c>
      <c r="E7002">
        <v>1590</v>
      </c>
      <c r="F7002">
        <v>3495</v>
      </c>
      <c r="G7002">
        <v>4950</v>
      </c>
      <c r="H7002">
        <v>4990</v>
      </c>
      <c r="I7002">
        <v>2995</v>
      </c>
    </row>
    <row r="7003" spans="1:9" x14ac:dyDescent="0.3">
      <c r="A7003">
        <v>7002</v>
      </c>
      <c r="B7003" t="s">
        <v>148</v>
      </c>
      <c r="C7003">
        <f>MAX(D7003:U7003)</f>
        <v>4990</v>
      </c>
      <c r="D7003" t="s">
        <v>6</v>
      </c>
      <c r="E7003">
        <v>1590</v>
      </c>
      <c r="F7003">
        <v>3495</v>
      </c>
      <c r="G7003">
        <v>4950</v>
      </c>
      <c r="H7003">
        <v>4990</v>
      </c>
      <c r="I7003">
        <v>2995</v>
      </c>
    </row>
    <row r="7004" spans="1:9" x14ac:dyDescent="0.3">
      <c r="A7004">
        <v>7003</v>
      </c>
      <c r="B7004" t="s">
        <v>148</v>
      </c>
      <c r="C7004">
        <f>MAX(D7004:U7004)</f>
        <v>4990</v>
      </c>
      <c r="D7004" t="s">
        <v>6</v>
      </c>
      <c r="E7004">
        <v>1590</v>
      </c>
      <c r="F7004">
        <v>3495</v>
      </c>
      <c r="G7004">
        <v>4950</v>
      </c>
      <c r="H7004">
        <v>4990</v>
      </c>
      <c r="I7004">
        <v>2995</v>
      </c>
    </row>
    <row r="7005" spans="1:9" x14ac:dyDescent="0.3">
      <c r="A7005">
        <v>7004</v>
      </c>
      <c r="B7005" t="s">
        <v>148</v>
      </c>
      <c r="C7005">
        <f>MAX(D7005:U7005)</f>
        <v>4990</v>
      </c>
      <c r="D7005" t="s">
        <v>6</v>
      </c>
      <c r="E7005">
        <v>1590</v>
      </c>
      <c r="F7005">
        <v>3495</v>
      </c>
      <c r="G7005">
        <v>4950</v>
      </c>
      <c r="H7005">
        <v>4990</v>
      </c>
      <c r="I7005">
        <v>2995</v>
      </c>
    </row>
    <row r="7006" spans="1:9" x14ac:dyDescent="0.3">
      <c r="A7006">
        <v>7005</v>
      </c>
      <c r="B7006" t="s">
        <v>148</v>
      </c>
      <c r="C7006">
        <f>MAX(D7006:U7006)</f>
        <v>4990</v>
      </c>
      <c r="D7006" t="s">
        <v>6</v>
      </c>
      <c r="E7006">
        <v>1590</v>
      </c>
      <c r="F7006">
        <v>3495</v>
      </c>
      <c r="G7006">
        <v>4950</v>
      </c>
      <c r="H7006">
        <v>4990</v>
      </c>
      <c r="I7006">
        <v>2995</v>
      </c>
    </row>
    <row r="7007" spans="1:9" x14ac:dyDescent="0.3">
      <c r="A7007">
        <v>7006</v>
      </c>
      <c r="B7007" t="s">
        <v>148</v>
      </c>
      <c r="C7007">
        <f>MAX(D7007:U7007)</f>
        <v>4990</v>
      </c>
      <c r="D7007" t="s">
        <v>6</v>
      </c>
      <c r="E7007">
        <v>1590</v>
      </c>
      <c r="F7007">
        <v>3495</v>
      </c>
      <c r="G7007">
        <v>4950</v>
      </c>
      <c r="H7007">
        <v>4990</v>
      </c>
      <c r="I7007">
        <v>2995</v>
      </c>
    </row>
    <row r="7008" spans="1:9" x14ac:dyDescent="0.3">
      <c r="A7008">
        <v>7007</v>
      </c>
      <c r="B7008" t="s">
        <v>148</v>
      </c>
      <c r="C7008">
        <f>MAX(D7008:U7008)</f>
        <v>4990</v>
      </c>
      <c r="D7008" t="s">
        <v>6</v>
      </c>
      <c r="E7008">
        <v>1590</v>
      </c>
      <c r="F7008">
        <v>3495</v>
      </c>
      <c r="G7008">
        <v>4950</v>
      </c>
      <c r="H7008">
        <v>4990</v>
      </c>
      <c r="I7008">
        <v>2995</v>
      </c>
    </row>
    <row r="7009" spans="1:9" x14ac:dyDescent="0.3">
      <c r="A7009">
        <v>7008</v>
      </c>
      <c r="B7009" t="s">
        <v>148</v>
      </c>
      <c r="C7009">
        <f>MAX(D7009:U7009)</f>
        <v>4990</v>
      </c>
      <c r="D7009" t="s">
        <v>6</v>
      </c>
      <c r="E7009">
        <v>1590</v>
      </c>
      <c r="F7009">
        <v>3495</v>
      </c>
      <c r="G7009">
        <v>4950</v>
      </c>
      <c r="H7009">
        <v>4990</v>
      </c>
      <c r="I7009">
        <v>2995</v>
      </c>
    </row>
    <row r="7010" spans="1:9" x14ac:dyDescent="0.3">
      <c r="A7010">
        <v>7009</v>
      </c>
      <c r="B7010" t="s">
        <v>148</v>
      </c>
      <c r="C7010">
        <f>MAX(D7010:U7010)</f>
        <v>4990</v>
      </c>
      <c r="D7010" t="s">
        <v>6</v>
      </c>
      <c r="E7010">
        <v>1590</v>
      </c>
      <c r="F7010">
        <v>3495</v>
      </c>
      <c r="G7010">
        <v>4950</v>
      </c>
      <c r="H7010">
        <v>4990</v>
      </c>
      <c r="I7010">
        <v>2995</v>
      </c>
    </row>
    <row r="7011" spans="1:9" x14ac:dyDescent="0.3">
      <c r="A7011">
        <v>7010</v>
      </c>
      <c r="B7011" t="s">
        <v>148</v>
      </c>
      <c r="C7011">
        <f>MAX(D7011:U7011)</f>
        <v>4990</v>
      </c>
      <c r="D7011" t="s">
        <v>6</v>
      </c>
      <c r="E7011">
        <v>1590</v>
      </c>
      <c r="F7011">
        <v>3495</v>
      </c>
      <c r="G7011">
        <v>4950</v>
      </c>
      <c r="H7011">
        <v>4990</v>
      </c>
      <c r="I7011">
        <v>2995</v>
      </c>
    </row>
    <row r="7012" spans="1:9" x14ac:dyDescent="0.3">
      <c r="A7012">
        <v>7011</v>
      </c>
      <c r="B7012" t="s">
        <v>148</v>
      </c>
      <c r="C7012">
        <f>MAX(D7012:U7012)</f>
        <v>4990</v>
      </c>
      <c r="D7012" t="s">
        <v>6</v>
      </c>
      <c r="E7012">
        <v>1590</v>
      </c>
      <c r="F7012">
        <v>3495</v>
      </c>
      <c r="G7012">
        <v>4950</v>
      </c>
      <c r="H7012">
        <v>4990</v>
      </c>
      <c r="I7012">
        <v>2995</v>
      </c>
    </row>
    <row r="7013" spans="1:9" x14ac:dyDescent="0.3">
      <c r="A7013">
        <v>7012</v>
      </c>
      <c r="B7013" t="s">
        <v>148</v>
      </c>
      <c r="C7013">
        <f>MAX(D7013:U7013)</f>
        <v>4990</v>
      </c>
      <c r="D7013" t="s">
        <v>6</v>
      </c>
      <c r="E7013">
        <v>1590</v>
      </c>
      <c r="F7013">
        <v>3495</v>
      </c>
      <c r="G7013">
        <v>4950</v>
      </c>
      <c r="H7013">
        <v>4990</v>
      </c>
      <c r="I7013">
        <v>2995</v>
      </c>
    </row>
    <row r="7014" spans="1:9" x14ac:dyDescent="0.3">
      <c r="A7014">
        <v>7013</v>
      </c>
      <c r="B7014" t="s">
        <v>148</v>
      </c>
      <c r="C7014">
        <f>MAX(D7014:U7014)</f>
        <v>4990</v>
      </c>
      <c r="D7014" t="s">
        <v>6</v>
      </c>
      <c r="E7014">
        <v>1590</v>
      </c>
      <c r="F7014">
        <v>3495</v>
      </c>
      <c r="G7014">
        <v>4950</v>
      </c>
      <c r="H7014">
        <v>4990</v>
      </c>
      <c r="I7014">
        <v>2995</v>
      </c>
    </row>
    <row r="7015" spans="1:9" x14ac:dyDescent="0.3">
      <c r="A7015">
        <v>7014</v>
      </c>
      <c r="B7015" t="s">
        <v>148</v>
      </c>
      <c r="C7015">
        <f>MAX(D7015:U7015)</f>
        <v>4990</v>
      </c>
      <c r="D7015" t="s">
        <v>6</v>
      </c>
      <c r="E7015">
        <v>1590</v>
      </c>
      <c r="F7015">
        <v>3495</v>
      </c>
      <c r="G7015">
        <v>4950</v>
      </c>
      <c r="H7015">
        <v>4990</v>
      </c>
      <c r="I7015">
        <v>2995</v>
      </c>
    </row>
    <row r="7016" spans="1:9" x14ac:dyDescent="0.3">
      <c r="A7016">
        <v>7015</v>
      </c>
      <c r="B7016" t="s">
        <v>148</v>
      </c>
      <c r="C7016">
        <f>MAX(D7016:U7016)</f>
        <v>4990</v>
      </c>
      <c r="D7016" t="s">
        <v>6</v>
      </c>
      <c r="E7016">
        <v>1590</v>
      </c>
      <c r="F7016">
        <v>3495</v>
      </c>
      <c r="G7016">
        <v>4950</v>
      </c>
      <c r="H7016">
        <v>4990</v>
      </c>
      <c r="I7016">
        <v>2995</v>
      </c>
    </row>
    <row r="7017" spans="1:9" x14ac:dyDescent="0.3">
      <c r="A7017">
        <v>7016</v>
      </c>
      <c r="B7017" t="s">
        <v>148</v>
      </c>
      <c r="C7017">
        <f>MAX(D7017:U7017)</f>
        <v>4990</v>
      </c>
      <c r="D7017" t="s">
        <v>6</v>
      </c>
      <c r="E7017">
        <v>1590</v>
      </c>
      <c r="F7017">
        <v>3495</v>
      </c>
      <c r="G7017">
        <v>4950</v>
      </c>
      <c r="H7017">
        <v>4990</v>
      </c>
      <c r="I7017">
        <v>2995</v>
      </c>
    </row>
    <row r="7018" spans="1:9" x14ac:dyDescent="0.3">
      <c r="A7018">
        <v>7017</v>
      </c>
      <c r="B7018" t="s">
        <v>148</v>
      </c>
      <c r="C7018">
        <f>MAX(D7018:U7018)</f>
        <v>4990</v>
      </c>
      <c r="D7018" t="s">
        <v>6</v>
      </c>
      <c r="E7018">
        <v>1590</v>
      </c>
      <c r="F7018">
        <v>3495</v>
      </c>
      <c r="G7018">
        <v>4950</v>
      </c>
      <c r="H7018">
        <v>4990</v>
      </c>
      <c r="I7018">
        <v>2995</v>
      </c>
    </row>
    <row r="7019" spans="1:9" x14ac:dyDescent="0.3">
      <c r="A7019">
        <v>7018</v>
      </c>
      <c r="B7019" t="s">
        <v>148</v>
      </c>
      <c r="C7019">
        <f>MAX(D7019:U7019)</f>
        <v>4990</v>
      </c>
      <c r="D7019" t="s">
        <v>6</v>
      </c>
      <c r="E7019">
        <v>1590</v>
      </c>
      <c r="F7019">
        <v>3495</v>
      </c>
      <c r="G7019">
        <v>4950</v>
      </c>
      <c r="H7019">
        <v>4990</v>
      </c>
      <c r="I7019">
        <v>2995</v>
      </c>
    </row>
    <row r="7020" spans="1:9" x14ac:dyDescent="0.3">
      <c r="A7020">
        <v>7019</v>
      </c>
      <c r="B7020" t="s">
        <v>148</v>
      </c>
      <c r="C7020">
        <f>MAX(D7020:U7020)</f>
        <v>4990</v>
      </c>
      <c r="D7020" t="s">
        <v>6</v>
      </c>
      <c r="E7020">
        <v>1590</v>
      </c>
      <c r="F7020">
        <v>3495</v>
      </c>
      <c r="G7020">
        <v>4950</v>
      </c>
      <c r="H7020">
        <v>4990</v>
      </c>
      <c r="I7020">
        <v>2995</v>
      </c>
    </row>
    <row r="7021" spans="1:9" x14ac:dyDescent="0.3">
      <c r="A7021">
        <v>7020</v>
      </c>
      <c r="B7021" t="s">
        <v>148</v>
      </c>
      <c r="C7021">
        <f>MAX(D7021:U7021)</f>
        <v>4990</v>
      </c>
      <c r="D7021" t="s">
        <v>6</v>
      </c>
      <c r="E7021">
        <v>1590</v>
      </c>
      <c r="F7021">
        <v>3495</v>
      </c>
      <c r="G7021">
        <v>4950</v>
      </c>
      <c r="H7021">
        <v>4990</v>
      </c>
      <c r="I7021">
        <v>2995</v>
      </c>
    </row>
    <row r="7022" spans="1:9" x14ac:dyDescent="0.3">
      <c r="A7022">
        <v>7021</v>
      </c>
      <c r="B7022" t="s">
        <v>148</v>
      </c>
      <c r="C7022">
        <f>MAX(D7022:U7022)</f>
        <v>4990</v>
      </c>
      <c r="D7022" t="s">
        <v>6</v>
      </c>
      <c r="E7022">
        <v>1590</v>
      </c>
      <c r="F7022">
        <v>3495</v>
      </c>
      <c r="G7022">
        <v>4950</v>
      </c>
      <c r="H7022">
        <v>4990</v>
      </c>
      <c r="I7022">
        <v>2995</v>
      </c>
    </row>
    <row r="7023" spans="1:9" x14ac:dyDescent="0.3">
      <c r="A7023">
        <v>7022</v>
      </c>
      <c r="B7023" t="s">
        <v>148</v>
      </c>
      <c r="C7023">
        <f>MAX(D7023:U7023)</f>
        <v>4990</v>
      </c>
      <c r="D7023" t="s">
        <v>6</v>
      </c>
      <c r="E7023">
        <v>1590</v>
      </c>
      <c r="F7023">
        <v>3495</v>
      </c>
      <c r="G7023">
        <v>4950</v>
      </c>
      <c r="H7023">
        <v>4990</v>
      </c>
      <c r="I7023">
        <v>2995</v>
      </c>
    </row>
    <row r="7024" spans="1:9" x14ac:dyDescent="0.3">
      <c r="A7024">
        <v>7023</v>
      </c>
      <c r="B7024" t="s">
        <v>148</v>
      </c>
      <c r="C7024">
        <f>MAX(D7024:U7024)</f>
        <v>4990</v>
      </c>
      <c r="D7024" t="s">
        <v>6</v>
      </c>
      <c r="E7024">
        <v>1590</v>
      </c>
      <c r="F7024">
        <v>3495</v>
      </c>
      <c r="G7024">
        <v>4950</v>
      </c>
      <c r="H7024">
        <v>4990</v>
      </c>
      <c r="I7024">
        <v>2995</v>
      </c>
    </row>
    <row r="7025" spans="1:9" x14ac:dyDescent="0.3">
      <c r="A7025">
        <v>7024</v>
      </c>
      <c r="B7025" t="s">
        <v>148</v>
      </c>
      <c r="C7025">
        <f>MAX(D7025:U7025)</f>
        <v>4990</v>
      </c>
      <c r="D7025" t="s">
        <v>6</v>
      </c>
      <c r="E7025">
        <v>1590</v>
      </c>
      <c r="F7025">
        <v>3495</v>
      </c>
      <c r="G7025">
        <v>4950</v>
      </c>
      <c r="H7025">
        <v>4990</v>
      </c>
      <c r="I7025">
        <v>2995</v>
      </c>
    </row>
    <row r="7026" spans="1:9" x14ac:dyDescent="0.3">
      <c r="A7026">
        <v>7025</v>
      </c>
      <c r="B7026" t="s">
        <v>148</v>
      </c>
      <c r="C7026">
        <f>MAX(D7026:U7026)</f>
        <v>4990</v>
      </c>
      <c r="D7026" t="s">
        <v>6</v>
      </c>
      <c r="E7026">
        <v>1590</v>
      </c>
      <c r="F7026">
        <v>3495</v>
      </c>
      <c r="G7026">
        <v>4950</v>
      </c>
      <c r="H7026">
        <v>4990</v>
      </c>
      <c r="I7026">
        <v>2995</v>
      </c>
    </row>
    <row r="7027" spans="1:9" x14ac:dyDescent="0.3">
      <c r="A7027">
        <v>7026</v>
      </c>
      <c r="B7027" t="s">
        <v>148</v>
      </c>
      <c r="C7027">
        <f>MAX(D7027:U7027)</f>
        <v>4990</v>
      </c>
      <c r="D7027" t="s">
        <v>6</v>
      </c>
      <c r="E7027">
        <v>1590</v>
      </c>
      <c r="F7027">
        <v>3495</v>
      </c>
      <c r="G7027">
        <v>4950</v>
      </c>
      <c r="H7027">
        <v>4990</v>
      </c>
      <c r="I7027">
        <v>2995</v>
      </c>
    </row>
    <row r="7028" spans="1:9" x14ac:dyDescent="0.3">
      <c r="A7028">
        <v>7027</v>
      </c>
      <c r="B7028" t="s">
        <v>148</v>
      </c>
      <c r="C7028">
        <f>MAX(D7028:U7028)</f>
        <v>4990</v>
      </c>
      <c r="D7028" t="s">
        <v>6</v>
      </c>
      <c r="E7028">
        <v>1590</v>
      </c>
      <c r="F7028">
        <v>3495</v>
      </c>
      <c r="G7028">
        <v>4950</v>
      </c>
      <c r="H7028">
        <v>4990</v>
      </c>
      <c r="I7028">
        <v>2995</v>
      </c>
    </row>
    <row r="7029" spans="1:9" x14ac:dyDescent="0.3">
      <c r="A7029">
        <v>7028</v>
      </c>
      <c r="B7029" t="s">
        <v>148</v>
      </c>
      <c r="C7029">
        <f>MAX(D7029:U7029)</f>
        <v>4990</v>
      </c>
      <c r="D7029" t="s">
        <v>6</v>
      </c>
      <c r="E7029">
        <v>1590</v>
      </c>
      <c r="F7029">
        <v>3495</v>
      </c>
      <c r="G7029">
        <v>4950</v>
      </c>
      <c r="H7029">
        <v>4990</v>
      </c>
      <c r="I7029">
        <v>2995</v>
      </c>
    </row>
    <row r="7030" spans="1:9" x14ac:dyDescent="0.3">
      <c r="A7030">
        <v>7029</v>
      </c>
      <c r="B7030" t="s">
        <v>148</v>
      </c>
      <c r="C7030">
        <f>MAX(D7030:U7030)</f>
        <v>4990</v>
      </c>
      <c r="D7030" t="s">
        <v>6</v>
      </c>
      <c r="E7030">
        <v>1590</v>
      </c>
      <c r="F7030">
        <v>3495</v>
      </c>
      <c r="G7030">
        <v>4950</v>
      </c>
      <c r="H7030">
        <v>4990</v>
      </c>
      <c r="I7030">
        <v>2995</v>
      </c>
    </row>
    <row r="7031" spans="1:9" x14ac:dyDescent="0.3">
      <c r="A7031">
        <v>7030</v>
      </c>
      <c r="B7031" t="s">
        <v>148</v>
      </c>
      <c r="C7031">
        <f>MAX(D7031:U7031)</f>
        <v>4990</v>
      </c>
      <c r="D7031" t="s">
        <v>6</v>
      </c>
      <c r="E7031">
        <v>1590</v>
      </c>
      <c r="F7031">
        <v>3495</v>
      </c>
      <c r="G7031">
        <v>4950</v>
      </c>
      <c r="H7031">
        <v>4990</v>
      </c>
      <c r="I7031">
        <v>2995</v>
      </c>
    </row>
    <row r="7032" spans="1:9" x14ac:dyDescent="0.3">
      <c r="A7032">
        <v>7031</v>
      </c>
      <c r="B7032" t="s">
        <v>148</v>
      </c>
      <c r="C7032">
        <f>MAX(D7032:U7032)</f>
        <v>4990</v>
      </c>
      <c r="D7032" t="s">
        <v>6</v>
      </c>
      <c r="E7032">
        <v>1590</v>
      </c>
      <c r="F7032">
        <v>3495</v>
      </c>
      <c r="G7032">
        <v>4950</v>
      </c>
      <c r="H7032">
        <v>4990</v>
      </c>
      <c r="I7032">
        <v>2995</v>
      </c>
    </row>
    <row r="7033" spans="1:9" x14ac:dyDescent="0.3">
      <c r="A7033">
        <v>7032</v>
      </c>
      <c r="B7033" t="s">
        <v>148</v>
      </c>
      <c r="C7033">
        <f>MAX(D7033:U7033)</f>
        <v>4990</v>
      </c>
      <c r="D7033" t="s">
        <v>6</v>
      </c>
      <c r="E7033">
        <v>1590</v>
      </c>
      <c r="F7033">
        <v>3495</v>
      </c>
      <c r="G7033">
        <v>4950</v>
      </c>
      <c r="H7033">
        <v>4990</v>
      </c>
      <c r="I7033">
        <v>2995</v>
      </c>
    </row>
    <row r="7034" spans="1:9" x14ac:dyDescent="0.3">
      <c r="A7034">
        <v>7033</v>
      </c>
      <c r="B7034" t="s">
        <v>148</v>
      </c>
      <c r="C7034">
        <f>MAX(D7034:U7034)</f>
        <v>4990</v>
      </c>
      <c r="D7034" t="s">
        <v>6</v>
      </c>
      <c r="E7034">
        <v>1590</v>
      </c>
      <c r="F7034">
        <v>3495</v>
      </c>
      <c r="G7034">
        <v>4950</v>
      </c>
      <c r="H7034">
        <v>4990</v>
      </c>
      <c r="I7034">
        <v>2995</v>
      </c>
    </row>
    <row r="7035" spans="1:9" x14ac:dyDescent="0.3">
      <c r="A7035">
        <v>7034</v>
      </c>
      <c r="B7035" t="s">
        <v>148</v>
      </c>
      <c r="C7035">
        <f>MAX(D7035:U7035)</f>
        <v>4990</v>
      </c>
      <c r="D7035" t="s">
        <v>6</v>
      </c>
      <c r="E7035">
        <v>1590</v>
      </c>
      <c r="F7035">
        <v>3495</v>
      </c>
      <c r="G7035">
        <v>4950</v>
      </c>
      <c r="H7035">
        <v>4990</v>
      </c>
      <c r="I7035">
        <v>2995</v>
      </c>
    </row>
    <row r="7036" spans="1:9" x14ac:dyDescent="0.3">
      <c r="A7036">
        <v>7035</v>
      </c>
      <c r="B7036" t="s">
        <v>148</v>
      </c>
      <c r="C7036">
        <f>MAX(D7036:U7036)</f>
        <v>4990</v>
      </c>
      <c r="D7036" t="s">
        <v>6</v>
      </c>
      <c r="E7036">
        <v>1590</v>
      </c>
      <c r="F7036">
        <v>3495</v>
      </c>
      <c r="G7036">
        <v>4950</v>
      </c>
      <c r="H7036">
        <v>4990</v>
      </c>
      <c r="I7036">
        <v>2995</v>
      </c>
    </row>
    <row r="7037" spans="1:9" x14ac:dyDescent="0.3">
      <c r="A7037">
        <v>7036</v>
      </c>
      <c r="B7037" t="s">
        <v>148</v>
      </c>
      <c r="C7037">
        <f>MAX(D7037:U7037)</f>
        <v>4990</v>
      </c>
      <c r="D7037" t="s">
        <v>6</v>
      </c>
      <c r="E7037">
        <v>1590</v>
      </c>
      <c r="F7037">
        <v>3495</v>
      </c>
      <c r="G7037">
        <v>4950</v>
      </c>
      <c r="H7037">
        <v>4990</v>
      </c>
      <c r="I7037">
        <v>2995</v>
      </c>
    </row>
    <row r="7038" spans="1:9" x14ac:dyDescent="0.3">
      <c r="A7038">
        <v>7037</v>
      </c>
      <c r="B7038" t="s">
        <v>148</v>
      </c>
      <c r="C7038">
        <f>MAX(D7038:U7038)</f>
        <v>4990</v>
      </c>
      <c r="D7038" t="s">
        <v>6</v>
      </c>
      <c r="E7038">
        <v>1590</v>
      </c>
      <c r="F7038">
        <v>3495</v>
      </c>
      <c r="G7038">
        <v>4950</v>
      </c>
      <c r="H7038">
        <v>4990</v>
      </c>
      <c r="I7038">
        <v>2995</v>
      </c>
    </row>
    <row r="7039" spans="1:9" x14ac:dyDescent="0.3">
      <c r="A7039">
        <v>7038</v>
      </c>
      <c r="B7039" t="s">
        <v>148</v>
      </c>
      <c r="C7039">
        <f>MAX(D7039:U7039)</f>
        <v>4990</v>
      </c>
      <c r="D7039" t="s">
        <v>6</v>
      </c>
      <c r="E7039">
        <v>1590</v>
      </c>
      <c r="F7039">
        <v>3495</v>
      </c>
      <c r="G7039">
        <v>4950</v>
      </c>
      <c r="H7039">
        <v>4990</v>
      </c>
      <c r="I7039">
        <v>2995</v>
      </c>
    </row>
    <row r="7040" spans="1:9" x14ac:dyDescent="0.3">
      <c r="A7040">
        <v>7039</v>
      </c>
      <c r="B7040" t="s">
        <v>148</v>
      </c>
      <c r="C7040">
        <f>MAX(D7040:U7040)</f>
        <v>4990</v>
      </c>
      <c r="D7040" t="s">
        <v>6</v>
      </c>
      <c r="E7040">
        <v>1590</v>
      </c>
      <c r="F7040">
        <v>3495</v>
      </c>
      <c r="G7040">
        <v>4950</v>
      </c>
      <c r="H7040">
        <v>4990</v>
      </c>
      <c r="I7040">
        <v>2995</v>
      </c>
    </row>
    <row r="7041" spans="1:9" x14ac:dyDescent="0.3">
      <c r="A7041">
        <v>7040</v>
      </c>
      <c r="B7041" t="s">
        <v>148</v>
      </c>
      <c r="C7041">
        <f>MAX(D7041:U7041)</f>
        <v>4990</v>
      </c>
      <c r="D7041" t="s">
        <v>6</v>
      </c>
      <c r="E7041">
        <v>1590</v>
      </c>
      <c r="F7041">
        <v>3495</v>
      </c>
      <c r="G7041">
        <v>4950</v>
      </c>
      <c r="H7041">
        <v>4990</v>
      </c>
      <c r="I7041">
        <v>2995</v>
      </c>
    </row>
    <row r="7042" spans="1:9" x14ac:dyDescent="0.3">
      <c r="A7042">
        <v>7041</v>
      </c>
      <c r="B7042" t="s">
        <v>148</v>
      </c>
      <c r="C7042">
        <f>MAX(D7042:U7042)</f>
        <v>4990</v>
      </c>
      <c r="D7042" t="s">
        <v>6</v>
      </c>
      <c r="E7042">
        <v>1590</v>
      </c>
      <c r="F7042">
        <v>3495</v>
      </c>
      <c r="G7042">
        <v>4950</v>
      </c>
      <c r="H7042">
        <v>4990</v>
      </c>
      <c r="I7042">
        <v>2995</v>
      </c>
    </row>
    <row r="7043" spans="1:9" x14ac:dyDescent="0.3">
      <c r="A7043">
        <v>7042</v>
      </c>
      <c r="B7043" t="s">
        <v>148</v>
      </c>
      <c r="C7043">
        <f>MAX(D7043:U7043)</f>
        <v>4990</v>
      </c>
      <c r="D7043" t="s">
        <v>6</v>
      </c>
      <c r="E7043">
        <v>1590</v>
      </c>
      <c r="F7043">
        <v>3495</v>
      </c>
      <c r="G7043">
        <v>4950</v>
      </c>
      <c r="H7043">
        <v>4990</v>
      </c>
      <c r="I7043">
        <v>2995</v>
      </c>
    </row>
    <row r="7044" spans="1:9" x14ac:dyDescent="0.3">
      <c r="A7044">
        <v>7043</v>
      </c>
      <c r="B7044" t="s">
        <v>148</v>
      </c>
      <c r="C7044">
        <f>MAX(D7044:U7044)</f>
        <v>4990</v>
      </c>
      <c r="D7044" t="s">
        <v>6</v>
      </c>
      <c r="E7044">
        <v>1590</v>
      </c>
      <c r="F7044">
        <v>3495</v>
      </c>
      <c r="G7044">
        <v>4950</v>
      </c>
      <c r="H7044">
        <v>4990</v>
      </c>
      <c r="I7044">
        <v>2995</v>
      </c>
    </row>
    <row r="7045" spans="1:9" x14ac:dyDescent="0.3">
      <c r="A7045">
        <v>7044</v>
      </c>
      <c r="B7045" t="s">
        <v>148</v>
      </c>
      <c r="C7045">
        <f>MAX(D7045:U7045)</f>
        <v>4990</v>
      </c>
      <c r="D7045" t="s">
        <v>6</v>
      </c>
      <c r="E7045">
        <v>1590</v>
      </c>
      <c r="F7045">
        <v>3495</v>
      </c>
      <c r="G7045">
        <v>4950</v>
      </c>
      <c r="H7045">
        <v>4990</v>
      </c>
      <c r="I7045">
        <v>2995</v>
      </c>
    </row>
    <row r="7046" spans="1:9" x14ac:dyDescent="0.3">
      <c r="A7046">
        <v>7045</v>
      </c>
      <c r="B7046" t="s">
        <v>148</v>
      </c>
      <c r="C7046">
        <f>MAX(D7046:U7046)</f>
        <v>4990</v>
      </c>
      <c r="D7046" t="s">
        <v>6</v>
      </c>
      <c r="E7046">
        <v>1590</v>
      </c>
      <c r="F7046">
        <v>3495</v>
      </c>
      <c r="G7046">
        <v>4950</v>
      </c>
      <c r="H7046">
        <v>4990</v>
      </c>
      <c r="I7046">
        <v>2995</v>
      </c>
    </row>
    <row r="7047" spans="1:9" x14ac:dyDescent="0.3">
      <c r="A7047">
        <v>7046</v>
      </c>
      <c r="B7047" t="s">
        <v>148</v>
      </c>
      <c r="C7047">
        <f>MAX(D7047:U7047)</f>
        <v>4990</v>
      </c>
      <c r="D7047" t="s">
        <v>6</v>
      </c>
      <c r="E7047">
        <v>1590</v>
      </c>
      <c r="F7047">
        <v>3495</v>
      </c>
      <c r="G7047">
        <v>4950</v>
      </c>
      <c r="H7047">
        <v>4990</v>
      </c>
      <c r="I7047">
        <v>2995</v>
      </c>
    </row>
    <row r="7048" spans="1:9" x14ac:dyDescent="0.3">
      <c r="A7048">
        <v>7047</v>
      </c>
      <c r="B7048" t="s">
        <v>148</v>
      </c>
      <c r="C7048">
        <f>MAX(D7048:U7048)</f>
        <v>4990</v>
      </c>
      <c r="D7048" t="s">
        <v>6</v>
      </c>
      <c r="E7048">
        <v>1590</v>
      </c>
      <c r="F7048">
        <v>3495</v>
      </c>
      <c r="G7048">
        <v>4950</v>
      </c>
      <c r="H7048">
        <v>4990</v>
      </c>
      <c r="I7048">
        <v>2995</v>
      </c>
    </row>
    <row r="7049" spans="1:9" x14ac:dyDescent="0.3">
      <c r="A7049">
        <v>7048</v>
      </c>
      <c r="B7049" t="s">
        <v>148</v>
      </c>
      <c r="C7049">
        <f>MAX(D7049:U7049)</f>
        <v>4990</v>
      </c>
      <c r="D7049" t="s">
        <v>6</v>
      </c>
      <c r="E7049">
        <v>1590</v>
      </c>
      <c r="F7049">
        <v>3495</v>
      </c>
      <c r="G7049">
        <v>4950</v>
      </c>
      <c r="H7049">
        <v>4990</v>
      </c>
      <c r="I7049">
        <v>2995</v>
      </c>
    </row>
    <row r="7050" spans="1:9" x14ac:dyDescent="0.3">
      <c r="A7050">
        <v>7049</v>
      </c>
      <c r="B7050" t="s">
        <v>148</v>
      </c>
      <c r="C7050">
        <f>MAX(D7050:U7050)</f>
        <v>4990</v>
      </c>
      <c r="D7050" t="s">
        <v>6</v>
      </c>
      <c r="E7050">
        <v>1590</v>
      </c>
      <c r="F7050">
        <v>3495</v>
      </c>
      <c r="G7050">
        <v>4950</v>
      </c>
      <c r="H7050">
        <v>4990</v>
      </c>
      <c r="I7050">
        <v>2995</v>
      </c>
    </row>
    <row r="7051" spans="1:9" x14ac:dyDescent="0.3">
      <c r="A7051">
        <v>7050</v>
      </c>
      <c r="B7051" t="s">
        <v>148</v>
      </c>
      <c r="C7051">
        <f>MAX(D7051:U7051)</f>
        <v>4990</v>
      </c>
      <c r="D7051" t="s">
        <v>6</v>
      </c>
      <c r="E7051">
        <v>1590</v>
      </c>
      <c r="F7051">
        <v>3495</v>
      </c>
      <c r="G7051">
        <v>4950</v>
      </c>
      <c r="H7051">
        <v>4990</v>
      </c>
      <c r="I7051">
        <v>2995</v>
      </c>
    </row>
    <row r="7052" spans="1:9" x14ac:dyDescent="0.3">
      <c r="A7052">
        <v>7051</v>
      </c>
      <c r="B7052" t="s">
        <v>148</v>
      </c>
      <c r="C7052">
        <f>MAX(D7052:U7052)</f>
        <v>4990</v>
      </c>
      <c r="D7052" t="s">
        <v>6</v>
      </c>
      <c r="E7052">
        <v>1590</v>
      </c>
      <c r="F7052">
        <v>3495</v>
      </c>
      <c r="G7052">
        <v>4950</v>
      </c>
      <c r="H7052">
        <v>4990</v>
      </c>
      <c r="I7052">
        <v>2995</v>
      </c>
    </row>
    <row r="7053" spans="1:9" x14ac:dyDescent="0.3">
      <c r="A7053">
        <v>7052</v>
      </c>
      <c r="B7053" t="s">
        <v>148</v>
      </c>
      <c r="C7053">
        <f>MAX(D7053:U7053)</f>
        <v>4990</v>
      </c>
      <c r="D7053" t="s">
        <v>6</v>
      </c>
      <c r="E7053">
        <v>1590</v>
      </c>
      <c r="F7053">
        <v>3495</v>
      </c>
      <c r="G7053">
        <v>4950</v>
      </c>
      <c r="H7053">
        <v>4990</v>
      </c>
      <c r="I7053">
        <v>2995</v>
      </c>
    </row>
    <row r="7054" spans="1:9" x14ac:dyDescent="0.3">
      <c r="A7054">
        <v>7053</v>
      </c>
      <c r="B7054" t="s">
        <v>148</v>
      </c>
      <c r="C7054">
        <f>MAX(D7054:U7054)</f>
        <v>4990</v>
      </c>
      <c r="D7054" t="s">
        <v>6</v>
      </c>
      <c r="E7054">
        <v>1590</v>
      </c>
      <c r="F7054">
        <v>3495</v>
      </c>
      <c r="G7054">
        <v>4950</v>
      </c>
      <c r="H7054">
        <v>4990</v>
      </c>
      <c r="I7054">
        <v>2995</v>
      </c>
    </row>
    <row r="7055" spans="1:9" x14ac:dyDescent="0.3">
      <c r="A7055">
        <v>7054</v>
      </c>
      <c r="B7055" t="s">
        <v>148</v>
      </c>
      <c r="C7055">
        <f>MAX(D7055:U7055)</f>
        <v>4990</v>
      </c>
      <c r="D7055" t="s">
        <v>6</v>
      </c>
      <c r="E7055">
        <v>1590</v>
      </c>
      <c r="F7055">
        <v>3495</v>
      </c>
      <c r="G7055">
        <v>4950</v>
      </c>
      <c r="H7055">
        <v>4990</v>
      </c>
      <c r="I7055">
        <v>2995</v>
      </c>
    </row>
    <row r="7056" spans="1:9" x14ac:dyDescent="0.3">
      <c r="A7056">
        <v>7055</v>
      </c>
      <c r="B7056" t="s">
        <v>148</v>
      </c>
      <c r="C7056">
        <f>MAX(D7056:U7056)</f>
        <v>4990</v>
      </c>
      <c r="D7056" t="s">
        <v>6</v>
      </c>
      <c r="E7056">
        <v>1590</v>
      </c>
      <c r="F7056">
        <v>3495</v>
      </c>
      <c r="G7056">
        <v>4950</v>
      </c>
      <c r="H7056">
        <v>4990</v>
      </c>
      <c r="I7056">
        <v>2995</v>
      </c>
    </row>
    <row r="7057" spans="1:33" x14ac:dyDescent="0.3">
      <c r="A7057">
        <v>7056</v>
      </c>
      <c r="B7057" t="s">
        <v>148</v>
      </c>
      <c r="C7057">
        <f>MAX(D7057:U7057)</f>
        <v>4990</v>
      </c>
      <c r="D7057" t="s">
        <v>6</v>
      </c>
      <c r="E7057">
        <v>1590</v>
      </c>
      <c r="F7057">
        <v>3495</v>
      </c>
      <c r="G7057">
        <v>4950</v>
      </c>
      <c r="H7057">
        <v>4990</v>
      </c>
      <c r="I7057">
        <v>2995</v>
      </c>
    </row>
    <row r="7058" spans="1:33" x14ac:dyDescent="0.3">
      <c r="A7058">
        <v>7057</v>
      </c>
      <c r="B7058" t="s">
        <v>148</v>
      </c>
      <c r="C7058">
        <f>MAX(D7058:U7058)</f>
        <v>4990</v>
      </c>
      <c r="D7058" t="s">
        <v>6</v>
      </c>
      <c r="E7058">
        <v>1590</v>
      </c>
      <c r="F7058">
        <v>3495</v>
      </c>
      <c r="G7058">
        <v>4950</v>
      </c>
      <c r="H7058">
        <v>4990</v>
      </c>
      <c r="I7058">
        <v>2995</v>
      </c>
    </row>
    <row r="7059" spans="1:33" x14ac:dyDescent="0.3">
      <c r="A7059">
        <v>7058</v>
      </c>
      <c r="B7059" t="s">
        <v>148</v>
      </c>
      <c r="C7059">
        <f>MAX(D7059:U7059)</f>
        <v>4990</v>
      </c>
      <c r="D7059" t="s">
        <v>6</v>
      </c>
      <c r="E7059">
        <v>1590</v>
      </c>
      <c r="F7059">
        <v>3495</v>
      </c>
      <c r="G7059">
        <v>4950</v>
      </c>
      <c r="H7059">
        <v>4990</v>
      </c>
      <c r="I7059">
        <v>2995</v>
      </c>
    </row>
    <row r="7060" spans="1:33" x14ac:dyDescent="0.3">
      <c r="A7060">
        <v>7059</v>
      </c>
      <c r="B7060" t="s">
        <v>148</v>
      </c>
      <c r="C7060">
        <f>MAX(D7060:U7060)</f>
        <v>4990</v>
      </c>
      <c r="D7060" t="s">
        <v>6</v>
      </c>
      <c r="E7060">
        <v>1590</v>
      </c>
      <c r="F7060">
        <v>3495</v>
      </c>
      <c r="G7060">
        <v>4950</v>
      </c>
      <c r="H7060">
        <v>4990</v>
      </c>
      <c r="I7060">
        <v>2995</v>
      </c>
    </row>
    <row r="7061" spans="1:33" x14ac:dyDescent="0.3">
      <c r="A7061">
        <v>7060</v>
      </c>
      <c r="B7061" t="s">
        <v>148</v>
      </c>
      <c r="C7061">
        <f>MAX(D7061:U7061)</f>
        <v>4990</v>
      </c>
      <c r="D7061" t="s">
        <v>6</v>
      </c>
      <c r="E7061">
        <v>1590</v>
      </c>
      <c r="F7061">
        <v>3495</v>
      </c>
      <c r="G7061">
        <v>4950</v>
      </c>
      <c r="H7061">
        <v>4990</v>
      </c>
      <c r="I7061">
        <v>2995</v>
      </c>
    </row>
    <row r="7062" spans="1:33" x14ac:dyDescent="0.3">
      <c r="A7062">
        <v>7061</v>
      </c>
      <c r="B7062" t="s">
        <v>148</v>
      </c>
      <c r="C7062">
        <f>MAX(D7062:U7062)</f>
        <v>4990</v>
      </c>
      <c r="D7062" t="s">
        <v>6</v>
      </c>
      <c r="E7062">
        <v>1590</v>
      </c>
      <c r="F7062">
        <v>3495</v>
      </c>
      <c r="G7062">
        <v>4950</v>
      </c>
      <c r="H7062">
        <v>4990</v>
      </c>
      <c r="I7062">
        <v>2995</v>
      </c>
    </row>
    <row r="7063" spans="1:33" x14ac:dyDescent="0.3">
      <c r="A7063">
        <v>7062</v>
      </c>
      <c r="B7063" t="s">
        <v>148</v>
      </c>
      <c r="C7063">
        <f>MAX(D7063:U7063)</f>
        <v>4990</v>
      </c>
      <c r="D7063" t="s">
        <v>6</v>
      </c>
      <c r="E7063">
        <v>1590</v>
      </c>
      <c r="F7063">
        <v>3495</v>
      </c>
      <c r="G7063">
        <v>4950</v>
      </c>
      <c r="H7063">
        <v>4990</v>
      </c>
      <c r="I7063">
        <v>2995</v>
      </c>
    </row>
    <row r="7064" spans="1:33" x14ac:dyDescent="0.3">
      <c r="A7064">
        <v>7063</v>
      </c>
      <c r="B7064" t="s">
        <v>148</v>
      </c>
      <c r="C7064">
        <f>MAX(D7064:U7064)</f>
        <v>4990</v>
      </c>
      <c r="D7064" t="s">
        <v>6</v>
      </c>
      <c r="E7064">
        <v>1590</v>
      </c>
      <c r="F7064">
        <v>3495</v>
      </c>
      <c r="G7064">
        <v>4950</v>
      </c>
      <c r="H7064">
        <v>4990</v>
      </c>
      <c r="I7064">
        <v>2995</v>
      </c>
    </row>
    <row r="7065" spans="1:33" x14ac:dyDescent="0.3">
      <c r="A7065">
        <v>7064</v>
      </c>
      <c r="B7065" t="s">
        <v>148</v>
      </c>
      <c r="C7065">
        <f>MAX(D7065:U7065)</f>
        <v>4990</v>
      </c>
      <c r="D7065" t="s">
        <v>6</v>
      </c>
      <c r="E7065">
        <v>1590</v>
      </c>
      <c r="F7065">
        <v>3495</v>
      </c>
      <c r="G7065">
        <v>4950</v>
      </c>
      <c r="H7065">
        <v>4990</v>
      </c>
      <c r="I7065">
        <v>2995</v>
      </c>
    </row>
    <row r="7066" spans="1:33" x14ac:dyDescent="0.3">
      <c r="A7066">
        <v>7065</v>
      </c>
      <c r="B7066" t="s">
        <v>148</v>
      </c>
      <c r="C7066">
        <f>MAX(D7066:U7066)</f>
        <v>4990</v>
      </c>
      <c r="D7066" t="s">
        <v>6</v>
      </c>
      <c r="E7066">
        <v>1590</v>
      </c>
      <c r="F7066">
        <v>3495</v>
      </c>
      <c r="G7066">
        <v>4950</v>
      </c>
      <c r="H7066">
        <v>4990</v>
      </c>
      <c r="I7066">
        <v>2995</v>
      </c>
    </row>
    <row r="7067" spans="1:33" x14ac:dyDescent="0.3">
      <c r="A7067">
        <v>7066</v>
      </c>
      <c r="B7067" t="s">
        <v>148</v>
      </c>
      <c r="C7067">
        <f>MAX(D7067:U7067)</f>
        <v>4990</v>
      </c>
      <c r="D7067" t="s">
        <v>6</v>
      </c>
      <c r="E7067">
        <v>1590</v>
      </c>
      <c r="F7067">
        <v>3495</v>
      </c>
      <c r="G7067">
        <v>4950</v>
      </c>
      <c r="H7067">
        <v>4990</v>
      </c>
      <c r="I7067">
        <v>2995</v>
      </c>
    </row>
    <row r="7068" spans="1:33" x14ac:dyDescent="0.3">
      <c r="A7068">
        <v>7067</v>
      </c>
      <c r="B7068" t="s">
        <v>148</v>
      </c>
      <c r="C7068">
        <f>MAX(D7068:U7068)</f>
        <v>4990</v>
      </c>
      <c r="D7068" t="s">
        <v>6</v>
      </c>
      <c r="E7068">
        <v>1590</v>
      </c>
      <c r="F7068">
        <v>3495</v>
      </c>
      <c r="G7068">
        <v>4950</v>
      </c>
      <c r="H7068">
        <v>4990</v>
      </c>
      <c r="I7068">
        <v>2995</v>
      </c>
    </row>
    <row r="7069" spans="1:33" x14ac:dyDescent="0.3">
      <c r="A7069">
        <v>7068</v>
      </c>
      <c r="B7069" t="s">
        <v>148</v>
      </c>
      <c r="C7069">
        <f>MAX(D7069:U7069)</f>
        <v>4990</v>
      </c>
      <c r="D7069" t="s">
        <v>6</v>
      </c>
      <c r="E7069">
        <v>1590</v>
      </c>
      <c r="F7069">
        <v>3495</v>
      </c>
      <c r="G7069">
        <v>4950</v>
      </c>
      <c r="H7069">
        <v>4990</v>
      </c>
      <c r="I7069">
        <v>2995</v>
      </c>
    </row>
    <row r="7070" spans="1:33" x14ac:dyDescent="0.3">
      <c r="A7070">
        <v>7069</v>
      </c>
      <c r="B7070" t="s">
        <v>222</v>
      </c>
      <c r="C7070">
        <f>MAX(D7070:U7070)</f>
        <v>4990</v>
      </c>
      <c r="D7070" t="s">
        <v>6</v>
      </c>
      <c r="E7070">
        <v>1590</v>
      </c>
      <c r="F7070">
        <v>3495</v>
      </c>
      <c r="G7070">
        <v>4950</v>
      </c>
      <c r="H7070">
        <v>4990</v>
      </c>
      <c r="I7070">
        <v>2995</v>
      </c>
    </row>
    <row r="7071" spans="1:33" x14ac:dyDescent="0.3">
      <c r="A7071">
        <v>7070</v>
      </c>
      <c r="B7071" t="s">
        <v>222</v>
      </c>
      <c r="C7071">
        <f>MAX(D7071:U7071)</f>
        <v>4990</v>
      </c>
      <c r="D7071" t="s">
        <v>6</v>
      </c>
      <c r="E7071">
        <v>1590</v>
      </c>
      <c r="F7071">
        <v>3495</v>
      </c>
      <c r="G7071">
        <v>4950</v>
      </c>
      <c r="H7071">
        <v>4990</v>
      </c>
      <c r="I7071">
        <v>2995</v>
      </c>
    </row>
    <row r="7072" spans="1:33" x14ac:dyDescent="0.3">
      <c r="A7072">
        <v>7071</v>
      </c>
      <c r="B7072" t="s">
        <v>236</v>
      </c>
      <c r="C7072">
        <f>MAX(D7072:U7072)</f>
        <v>63590</v>
      </c>
      <c r="D7072">
        <v>18990</v>
      </c>
      <c r="E7072">
        <v>40383</v>
      </c>
      <c r="F7072">
        <v>40980</v>
      </c>
      <c r="G7072">
        <v>49700</v>
      </c>
      <c r="H7072">
        <v>52788</v>
      </c>
      <c r="I7072">
        <v>57570</v>
      </c>
      <c r="J7072">
        <v>63590</v>
      </c>
      <c r="K7072">
        <v>39739</v>
      </c>
      <c r="L7072">
        <v>45900</v>
      </c>
      <c r="M7072">
        <v>46400</v>
      </c>
      <c r="N7072">
        <v>49480</v>
      </c>
      <c r="O7072">
        <v>49773</v>
      </c>
      <c r="P7072">
        <v>50949</v>
      </c>
      <c r="Q7072">
        <v>51590</v>
      </c>
      <c r="R7072">
        <v>51668</v>
      </c>
      <c r="S7072">
        <v>52900</v>
      </c>
      <c r="T7072">
        <v>53900</v>
      </c>
      <c r="U7072">
        <v>53990</v>
      </c>
      <c r="V7072">
        <v>56788</v>
      </c>
      <c r="W7072">
        <v>57763</v>
      </c>
      <c r="X7072">
        <v>35999</v>
      </c>
      <c r="Y7072">
        <v>42695</v>
      </c>
      <c r="Z7072">
        <v>29999</v>
      </c>
      <c r="AA7072">
        <v>34153</v>
      </c>
      <c r="AB7072">
        <v>34500</v>
      </c>
      <c r="AC7072">
        <v>34967</v>
      </c>
      <c r="AD7072">
        <v>20995</v>
      </c>
      <c r="AE7072">
        <v>22991</v>
      </c>
      <c r="AF7072">
        <v>29900</v>
      </c>
      <c r="AG7072">
        <v>32533</v>
      </c>
    </row>
    <row r="7073" spans="1:33" x14ac:dyDescent="0.3">
      <c r="A7073">
        <v>7072</v>
      </c>
      <c r="B7073" t="s">
        <v>236</v>
      </c>
      <c r="C7073">
        <f>MAX(D7073:U7073)</f>
        <v>63590</v>
      </c>
      <c r="D7073">
        <v>18990</v>
      </c>
      <c r="E7073">
        <v>40383</v>
      </c>
      <c r="F7073">
        <v>40980</v>
      </c>
      <c r="G7073">
        <v>49700</v>
      </c>
      <c r="H7073">
        <v>52788</v>
      </c>
      <c r="I7073">
        <v>57570</v>
      </c>
      <c r="J7073">
        <v>63590</v>
      </c>
      <c r="K7073">
        <v>39739</v>
      </c>
      <c r="L7073">
        <v>45900</v>
      </c>
      <c r="M7073">
        <v>46400</v>
      </c>
      <c r="N7073">
        <v>49480</v>
      </c>
      <c r="O7073">
        <v>49773</v>
      </c>
      <c r="P7073">
        <v>50949</v>
      </c>
      <c r="Q7073">
        <v>51590</v>
      </c>
      <c r="R7073">
        <v>51668</v>
      </c>
      <c r="S7073">
        <v>52900</v>
      </c>
      <c r="T7073">
        <v>53900</v>
      </c>
      <c r="U7073">
        <v>53990</v>
      </c>
      <c r="V7073">
        <v>56788</v>
      </c>
      <c r="W7073">
        <v>57763</v>
      </c>
      <c r="X7073">
        <v>35999</v>
      </c>
      <c r="Y7073">
        <v>42695</v>
      </c>
      <c r="Z7073">
        <v>29999</v>
      </c>
      <c r="AA7073">
        <v>34153</v>
      </c>
      <c r="AB7073">
        <v>34500</v>
      </c>
      <c r="AC7073">
        <v>34967</v>
      </c>
      <c r="AD7073">
        <v>20995</v>
      </c>
      <c r="AE7073">
        <v>22991</v>
      </c>
      <c r="AF7073">
        <v>29900</v>
      </c>
      <c r="AG7073">
        <v>32533</v>
      </c>
    </row>
    <row r="7074" spans="1:33" x14ac:dyDescent="0.3">
      <c r="A7074">
        <v>7073</v>
      </c>
      <c r="B7074" t="s">
        <v>149</v>
      </c>
      <c r="C7074">
        <f>MAX(D7074:U7074)</f>
        <v>63590</v>
      </c>
      <c r="D7074">
        <v>18990</v>
      </c>
      <c r="E7074">
        <v>40383</v>
      </c>
      <c r="F7074">
        <v>40980</v>
      </c>
      <c r="G7074">
        <v>49700</v>
      </c>
      <c r="H7074">
        <v>52788</v>
      </c>
      <c r="I7074">
        <v>57570</v>
      </c>
      <c r="J7074">
        <v>63590</v>
      </c>
      <c r="K7074">
        <v>39739</v>
      </c>
      <c r="L7074">
        <v>45900</v>
      </c>
      <c r="M7074">
        <v>46400</v>
      </c>
      <c r="N7074">
        <v>49480</v>
      </c>
      <c r="O7074">
        <v>49773</v>
      </c>
      <c r="P7074">
        <v>50949</v>
      </c>
      <c r="Q7074">
        <v>51590</v>
      </c>
      <c r="R7074">
        <v>51668</v>
      </c>
      <c r="S7074">
        <v>52900</v>
      </c>
      <c r="T7074">
        <v>53900</v>
      </c>
      <c r="U7074">
        <v>53990</v>
      </c>
      <c r="V7074">
        <v>56788</v>
      </c>
      <c r="W7074">
        <v>57763</v>
      </c>
      <c r="X7074">
        <v>35999</v>
      </c>
      <c r="Y7074">
        <v>42695</v>
      </c>
      <c r="Z7074">
        <v>29999</v>
      </c>
      <c r="AA7074">
        <v>34153</v>
      </c>
      <c r="AB7074">
        <v>34500</v>
      </c>
      <c r="AC7074">
        <v>34967</v>
      </c>
      <c r="AD7074">
        <v>20995</v>
      </c>
      <c r="AE7074">
        <v>22991</v>
      </c>
      <c r="AF7074">
        <v>29900</v>
      </c>
      <c r="AG7074">
        <v>32533</v>
      </c>
    </row>
    <row r="7075" spans="1:33" x14ac:dyDescent="0.3">
      <c r="A7075">
        <v>7074</v>
      </c>
      <c r="B7075" t="s">
        <v>149</v>
      </c>
      <c r="C7075">
        <f>MAX(D7075:U7075)</f>
        <v>63590</v>
      </c>
      <c r="D7075">
        <v>18990</v>
      </c>
      <c r="E7075">
        <v>40383</v>
      </c>
      <c r="F7075">
        <v>40980</v>
      </c>
      <c r="G7075">
        <v>49700</v>
      </c>
      <c r="H7075">
        <v>52788</v>
      </c>
      <c r="I7075">
        <v>57570</v>
      </c>
      <c r="J7075">
        <v>63590</v>
      </c>
      <c r="K7075">
        <v>39739</v>
      </c>
      <c r="L7075">
        <v>45900</v>
      </c>
      <c r="M7075">
        <v>46400</v>
      </c>
      <c r="N7075">
        <v>49480</v>
      </c>
      <c r="O7075">
        <v>49773</v>
      </c>
      <c r="P7075">
        <v>50949</v>
      </c>
      <c r="Q7075">
        <v>51590</v>
      </c>
      <c r="R7075">
        <v>51668</v>
      </c>
      <c r="S7075">
        <v>52900</v>
      </c>
      <c r="T7075">
        <v>53900</v>
      </c>
      <c r="U7075">
        <v>53990</v>
      </c>
      <c r="V7075">
        <v>56788</v>
      </c>
      <c r="W7075">
        <v>57763</v>
      </c>
      <c r="X7075">
        <v>35999</v>
      </c>
      <c r="Y7075">
        <v>42695</v>
      </c>
      <c r="Z7075">
        <v>29999</v>
      </c>
      <c r="AA7075">
        <v>34153</v>
      </c>
      <c r="AB7075">
        <v>34500</v>
      </c>
      <c r="AC7075">
        <v>34967</v>
      </c>
      <c r="AD7075">
        <v>20995</v>
      </c>
      <c r="AE7075">
        <v>22991</v>
      </c>
      <c r="AF7075">
        <v>29900</v>
      </c>
      <c r="AG7075">
        <v>32533</v>
      </c>
    </row>
    <row r="7076" spans="1:33" x14ac:dyDescent="0.3">
      <c r="A7076">
        <v>7075</v>
      </c>
      <c r="B7076" t="s">
        <v>149</v>
      </c>
      <c r="C7076">
        <f>MAX(D7076:U7076)</f>
        <v>63590</v>
      </c>
      <c r="D7076">
        <v>18990</v>
      </c>
      <c r="E7076">
        <v>40383</v>
      </c>
      <c r="F7076">
        <v>40980</v>
      </c>
      <c r="G7076">
        <v>49700</v>
      </c>
      <c r="H7076">
        <v>52788</v>
      </c>
      <c r="I7076">
        <v>57570</v>
      </c>
      <c r="J7076">
        <v>63590</v>
      </c>
      <c r="K7076">
        <v>39739</v>
      </c>
      <c r="L7076">
        <v>45900</v>
      </c>
      <c r="M7076">
        <v>46400</v>
      </c>
      <c r="N7076">
        <v>49480</v>
      </c>
      <c r="O7076">
        <v>49773</v>
      </c>
      <c r="P7076">
        <v>50949</v>
      </c>
      <c r="Q7076">
        <v>51590</v>
      </c>
      <c r="R7076">
        <v>51668</v>
      </c>
      <c r="S7076">
        <v>52900</v>
      </c>
      <c r="T7076">
        <v>53900</v>
      </c>
      <c r="U7076">
        <v>53990</v>
      </c>
      <c r="V7076">
        <v>56788</v>
      </c>
      <c r="W7076">
        <v>57763</v>
      </c>
      <c r="X7076">
        <v>35999</v>
      </c>
      <c r="Y7076">
        <v>42695</v>
      </c>
      <c r="Z7076">
        <v>29999</v>
      </c>
      <c r="AA7076">
        <v>34153</v>
      </c>
      <c r="AB7076">
        <v>34500</v>
      </c>
      <c r="AC7076">
        <v>34967</v>
      </c>
      <c r="AD7076">
        <v>20995</v>
      </c>
      <c r="AE7076">
        <v>22991</v>
      </c>
      <c r="AF7076">
        <v>29900</v>
      </c>
      <c r="AG7076">
        <v>32533</v>
      </c>
    </row>
    <row r="7077" spans="1:33" x14ac:dyDescent="0.3">
      <c r="A7077">
        <v>7076</v>
      </c>
      <c r="B7077" t="s">
        <v>149</v>
      </c>
      <c r="C7077">
        <f>MAX(D7077:U7077)</f>
        <v>63590</v>
      </c>
      <c r="D7077">
        <v>18990</v>
      </c>
      <c r="E7077">
        <v>40383</v>
      </c>
      <c r="F7077">
        <v>40980</v>
      </c>
      <c r="G7077">
        <v>49700</v>
      </c>
      <c r="H7077">
        <v>52788</v>
      </c>
      <c r="I7077">
        <v>57570</v>
      </c>
      <c r="J7077">
        <v>63590</v>
      </c>
      <c r="K7077">
        <v>39739</v>
      </c>
      <c r="L7077">
        <v>45900</v>
      </c>
      <c r="M7077">
        <v>46400</v>
      </c>
      <c r="N7077">
        <v>49480</v>
      </c>
      <c r="O7077">
        <v>49773</v>
      </c>
      <c r="P7077">
        <v>50949</v>
      </c>
      <c r="Q7077">
        <v>51590</v>
      </c>
      <c r="R7077">
        <v>51668</v>
      </c>
      <c r="S7077">
        <v>52900</v>
      </c>
      <c r="T7077">
        <v>53900</v>
      </c>
      <c r="U7077">
        <v>53990</v>
      </c>
      <c r="V7077">
        <v>56788</v>
      </c>
      <c r="W7077">
        <v>57763</v>
      </c>
      <c r="X7077">
        <v>35999</v>
      </c>
      <c r="Y7077">
        <v>42695</v>
      </c>
      <c r="Z7077">
        <v>29999</v>
      </c>
      <c r="AA7077">
        <v>34153</v>
      </c>
      <c r="AB7077">
        <v>34500</v>
      </c>
      <c r="AC7077">
        <v>34967</v>
      </c>
      <c r="AD7077">
        <v>20995</v>
      </c>
      <c r="AE7077">
        <v>22991</v>
      </c>
      <c r="AF7077">
        <v>29900</v>
      </c>
      <c r="AG7077">
        <v>32533</v>
      </c>
    </row>
    <row r="7078" spans="1:33" x14ac:dyDescent="0.3">
      <c r="A7078">
        <v>7077</v>
      </c>
      <c r="B7078" t="s">
        <v>237</v>
      </c>
      <c r="C7078">
        <f>MAX(D7078:T7078)</f>
        <v>28000</v>
      </c>
      <c r="D7078" s="1">
        <v>28000</v>
      </c>
    </row>
    <row r="7079" spans="1:33" x14ac:dyDescent="0.3">
      <c r="A7079">
        <v>7078</v>
      </c>
      <c r="B7079" t="s">
        <v>237</v>
      </c>
      <c r="C7079">
        <f>MAX(D7079:T7079)</f>
        <v>28000</v>
      </c>
      <c r="D7079" s="1">
        <v>28000</v>
      </c>
    </row>
    <row r="7080" spans="1:33" x14ac:dyDescent="0.3">
      <c r="A7080">
        <v>7079</v>
      </c>
      <c r="B7080" t="s">
        <v>217</v>
      </c>
      <c r="C7080">
        <f>MAX(D7080:T7080)</f>
        <v>12000</v>
      </c>
      <c r="D7080" s="1">
        <v>12000</v>
      </c>
    </row>
    <row r="7081" spans="1:33" x14ac:dyDescent="0.3">
      <c r="A7081">
        <v>7080</v>
      </c>
      <c r="B7081" t="s">
        <v>224</v>
      </c>
      <c r="C7081">
        <f>MAX(D7081:T7081)</f>
        <v>30000</v>
      </c>
      <c r="D7081" s="1">
        <v>30000</v>
      </c>
    </row>
    <row r="7082" spans="1:33" x14ac:dyDescent="0.3">
      <c r="A7082">
        <v>7081</v>
      </c>
      <c r="B7082" t="s">
        <v>224</v>
      </c>
      <c r="C7082">
        <f>MAX(D7082:T7082)</f>
        <v>30000</v>
      </c>
      <c r="D7082" s="1">
        <v>30000</v>
      </c>
    </row>
    <row r="7083" spans="1:33" x14ac:dyDescent="0.3">
      <c r="A7083">
        <v>7082</v>
      </c>
      <c r="B7083" t="s">
        <v>224</v>
      </c>
      <c r="C7083">
        <f>MAX(D7083:T7083)</f>
        <v>30000</v>
      </c>
      <c r="D7083" s="1">
        <v>30000</v>
      </c>
    </row>
    <row r="7084" spans="1:33" x14ac:dyDescent="0.3">
      <c r="A7084">
        <v>7083</v>
      </c>
      <c r="B7084" t="s">
        <v>224</v>
      </c>
      <c r="C7084">
        <f>MAX(D7084:T7084)</f>
        <v>30000</v>
      </c>
      <c r="D7084" s="1">
        <v>30000</v>
      </c>
    </row>
    <row r="7085" spans="1:33" x14ac:dyDescent="0.3">
      <c r="A7085">
        <v>7084</v>
      </c>
      <c r="B7085" t="s">
        <v>224</v>
      </c>
      <c r="C7085">
        <f>MAX(D7085:T7085)</f>
        <v>30000</v>
      </c>
      <c r="D7085" s="1">
        <v>30000</v>
      </c>
    </row>
    <row r="7086" spans="1:33" x14ac:dyDescent="0.3">
      <c r="A7086">
        <v>7085</v>
      </c>
      <c r="B7086" t="s">
        <v>224</v>
      </c>
      <c r="C7086">
        <f>MAX(D7086:T7086)</f>
        <v>30000</v>
      </c>
      <c r="D7086" s="1">
        <v>30000</v>
      </c>
    </row>
    <row r="7087" spans="1:33" x14ac:dyDescent="0.3">
      <c r="A7087">
        <v>7086</v>
      </c>
      <c r="B7087" t="s">
        <v>224</v>
      </c>
      <c r="C7087">
        <f>MAX(D7087:T7087)</f>
        <v>30000</v>
      </c>
      <c r="D7087" s="1">
        <v>30000</v>
      </c>
    </row>
    <row r="7088" spans="1:33" x14ac:dyDescent="0.3">
      <c r="A7088">
        <v>7087</v>
      </c>
      <c r="B7088" t="s">
        <v>224</v>
      </c>
      <c r="C7088">
        <f>MAX(D7088:T7088)</f>
        <v>30000</v>
      </c>
      <c r="D7088" s="1">
        <v>30000</v>
      </c>
    </row>
    <row r="7089" spans="1:4" x14ac:dyDescent="0.3">
      <c r="A7089">
        <v>7088</v>
      </c>
      <c r="B7089" t="s">
        <v>224</v>
      </c>
      <c r="C7089">
        <f>MAX(D7089:T7089)</f>
        <v>30000</v>
      </c>
      <c r="D7089" s="1">
        <v>30000</v>
      </c>
    </row>
    <row r="7090" spans="1:4" x14ac:dyDescent="0.3">
      <c r="A7090">
        <v>7089</v>
      </c>
      <c r="B7090" t="s">
        <v>224</v>
      </c>
      <c r="C7090">
        <f>MAX(D7090:T7090)</f>
        <v>30000</v>
      </c>
      <c r="D7090" s="1">
        <v>30000</v>
      </c>
    </row>
    <row r="7091" spans="1:4" x14ac:dyDescent="0.3">
      <c r="A7091">
        <v>7090</v>
      </c>
      <c r="B7091" t="s">
        <v>224</v>
      </c>
      <c r="C7091">
        <f>MAX(D7091:T7091)</f>
        <v>30000</v>
      </c>
      <c r="D7091" s="1">
        <v>30000</v>
      </c>
    </row>
    <row r="7092" spans="1:4" x14ac:dyDescent="0.3">
      <c r="A7092">
        <v>7091</v>
      </c>
      <c r="B7092" t="s">
        <v>236</v>
      </c>
      <c r="C7092">
        <f>MAX(D7092:T7092)</f>
        <v>50000</v>
      </c>
      <c r="D7092" s="1">
        <v>50000</v>
      </c>
    </row>
    <row r="7093" spans="1:4" x14ac:dyDescent="0.3">
      <c r="A7093">
        <v>7092</v>
      </c>
      <c r="B7093" t="s">
        <v>236</v>
      </c>
      <c r="C7093">
        <f>MAX(D7093:T7093)</f>
        <v>50000</v>
      </c>
      <c r="D7093" s="1">
        <v>50000</v>
      </c>
    </row>
    <row r="7094" spans="1:4" x14ac:dyDescent="0.3">
      <c r="A7094">
        <v>7093</v>
      </c>
      <c r="B7094" t="s">
        <v>236</v>
      </c>
      <c r="C7094">
        <f>MAX(D7094:T7094)</f>
        <v>50000</v>
      </c>
      <c r="D7094" s="1">
        <v>50000</v>
      </c>
    </row>
    <row r="7095" spans="1:4" x14ac:dyDescent="0.3">
      <c r="A7095">
        <v>7094</v>
      </c>
      <c r="B7095" t="s">
        <v>236</v>
      </c>
      <c r="C7095">
        <f>MAX(D7095:T7095)</f>
        <v>50000</v>
      </c>
      <c r="D7095" s="1">
        <v>50000</v>
      </c>
    </row>
    <row r="7096" spans="1:4" x14ac:dyDescent="0.3">
      <c r="A7096">
        <v>7095</v>
      </c>
      <c r="B7096" t="s">
        <v>236</v>
      </c>
      <c r="C7096">
        <f>MAX(D7096:T7096)</f>
        <v>50000</v>
      </c>
      <c r="D7096" s="1">
        <v>50000</v>
      </c>
    </row>
    <row r="7097" spans="1:4" x14ac:dyDescent="0.3">
      <c r="A7097">
        <v>7096</v>
      </c>
      <c r="B7097" t="s">
        <v>236</v>
      </c>
      <c r="C7097">
        <f>MAX(D7097:T7097)</f>
        <v>50000</v>
      </c>
      <c r="D7097" s="1">
        <v>50000</v>
      </c>
    </row>
    <row r="7098" spans="1:4" x14ac:dyDescent="0.3">
      <c r="A7098">
        <v>7097</v>
      </c>
      <c r="B7098" t="s">
        <v>236</v>
      </c>
      <c r="C7098">
        <f>MAX(D7098:T7098)</f>
        <v>50000</v>
      </c>
      <c r="D7098" s="1">
        <v>50000</v>
      </c>
    </row>
    <row r="7099" spans="1:4" x14ac:dyDescent="0.3">
      <c r="A7099">
        <v>7098</v>
      </c>
      <c r="B7099" t="s">
        <v>236</v>
      </c>
      <c r="C7099">
        <f>MAX(D7099:T7099)</f>
        <v>50000</v>
      </c>
      <c r="D7099" s="1">
        <v>50000</v>
      </c>
    </row>
    <row r="7100" spans="1:4" x14ac:dyDescent="0.3">
      <c r="A7100">
        <v>7099</v>
      </c>
      <c r="B7100" t="s">
        <v>236</v>
      </c>
      <c r="C7100">
        <f>MAX(D7100:T7100)</f>
        <v>50000</v>
      </c>
      <c r="D7100" s="1">
        <v>50000</v>
      </c>
    </row>
    <row r="7101" spans="1:4" x14ac:dyDescent="0.3">
      <c r="A7101">
        <v>7100</v>
      </c>
      <c r="B7101" t="s">
        <v>236</v>
      </c>
      <c r="C7101">
        <f>MAX(D7101:T7101)</f>
        <v>50000</v>
      </c>
      <c r="D7101" s="1">
        <v>50000</v>
      </c>
    </row>
    <row r="7102" spans="1:4" x14ac:dyDescent="0.3">
      <c r="A7102">
        <v>7101</v>
      </c>
      <c r="B7102" t="s">
        <v>236</v>
      </c>
      <c r="C7102">
        <f>MAX(D7102:T7102)</f>
        <v>50000</v>
      </c>
      <c r="D7102" s="1">
        <v>50000</v>
      </c>
    </row>
    <row r="7103" spans="1:4" x14ac:dyDescent="0.3">
      <c r="A7103">
        <v>7102</v>
      </c>
      <c r="B7103" t="s">
        <v>236</v>
      </c>
      <c r="C7103">
        <f>MAX(D7103:T7103)</f>
        <v>50000</v>
      </c>
      <c r="D7103" s="1">
        <v>50000</v>
      </c>
    </row>
    <row r="7104" spans="1:4" x14ac:dyDescent="0.3">
      <c r="A7104">
        <v>7103</v>
      </c>
      <c r="B7104" t="s">
        <v>236</v>
      </c>
      <c r="C7104">
        <f>MAX(D7104:T7104)</f>
        <v>50000</v>
      </c>
      <c r="D7104" s="1">
        <v>50000</v>
      </c>
    </row>
    <row r="7105" spans="1:15" x14ac:dyDescent="0.3">
      <c r="A7105">
        <v>7104</v>
      </c>
      <c r="B7105" t="s">
        <v>236</v>
      </c>
      <c r="C7105">
        <f>MAX(D7105:T7105)</f>
        <v>50000</v>
      </c>
      <c r="D7105" s="1">
        <v>50000</v>
      </c>
    </row>
    <row r="7106" spans="1:15" x14ac:dyDescent="0.3">
      <c r="A7106">
        <v>7105</v>
      </c>
      <c r="B7106" t="s">
        <v>236</v>
      </c>
      <c r="C7106">
        <f>MAX(D7106:T7106)</f>
        <v>50000</v>
      </c>
      <c r="D7106" s="1">
        <v>50000</v>
      </c>
    </row>
    <row r="7107" spans="1:15" x14ac:dyDescent="0.3">
      <c r="A7107">
        <v>7106</v>
      </c>
      <c r="B7107" t="s">
        <v>236</v>
      </c>
      <c r="C7107">
        <f>MAX(D7107:T7107)</f>
        <v>50000</v>
      </c>
      <c r="D7107" s="1">
        <v>50000</v>
      </c>
    </row>
    <row r="7108" spans="1:15" x14ac:dyDescent="0.3">
      <c r="A7108">
        <v>7107</v>
      </c>
      <c r="B7108" t="s">
        <v>236</v>
      </c>
      <c r="C7108">
        <f>MAX(D7108:T7108)</f>
        <v>50000</v>
      </c>
      <c r="D7108" s="1">
        <v>50000</v>
      </c>
    </row>
    <row r="7109" spans="1:15" x14ac:dyDescent="0.3">
      <c r="A7109">
        <v>7108</v>
      </c>
      <c r="B7109" t="s">
        <v>236</v>
      </c>
      <c r="C7109">
        <f>MAX(D7109:T7109)</f>
        <v>50000</v>
      </c>
      <c r="D7109" s="1">
        <v>50000</v>
      </c>
    </row>
    <row r="7110" spans="1:15" x14ac:dyDescent="0.3">
      <c r="A7110">
        <v>7109</v>
      </c>
      <c r="B7110" t="s">
        <v>236</v>
      </c>
      <c r="C7110">
        <f>MAX(D7110:T7110)</f>
        <v>50000</v>
      </c>
      <c r="D7110" s="1">
        <v>50000</v>
      </c>
    </row>
    <row r="7111" spans="1:15" x14ac:dyDescent="0.3">
      <c r="A7111">
        <v>7110</v>
      </c>
      <c r="B7111" t="s">
        <v>238</v>
      </c>
      <c r="C7111">
        <f>MAX(D7111:T7111)</f>
        <v>24000</v>
      </c>
      <c r="D7111" s="1">
        <v>24000</v>
      </c>
    </row>
    <row r="7112" spans="1:15" x14ac:dyDescent="0.3">
      <c r="A7112">
        <v>7111</v>
      </c>
      <c r="B7112" t="s">
        <v>238</v>
      </c>
      <c r="C7112">
        <f>MAX(D7112:T7112)</f>
        <v>24000</v>
      </c>
      <c r="D7112" s="1">
        <v>24000</v>
      </c>
    </row>
    <row r="7113" spans="1:15" x14ac:dyDescent="0.3">
      <c r="A7113">
        <v>7112</v>
      </c>
      <c r="B7113" t="s">
        <v>239</v>
      </c>
      <c r="C7113">
        <f>MAX(D7113:T7113)</f>
        <v>28000</v>
      </c>
      <c r="D7113" s="1">
        <v>28000</v>
      </c>
    </row>
    <row r="7114" spans="1:15" x14ac:dyDescent="0.3">
      <c r="A7114">
        <v>7113</v>
      </c>
      <c r="B7114" t="s">
        <v>223</v>
      </c>
      <c r="C7114">
        <f>MAX(D7114:T7114)</f>
        <v>4000</v>
      </c>
      <c r="D7114" s="1">
        <v>4000</v>
      </c>
    </row>
    <row r="7115" spans="1:15" x14ac:dyDescent="0.3">
      <c r="A7115">
        <v>7114</v>
      </c>
      <c r="B7115" t="s">
        <v>240</v>
      </c>
      <c r="C7115">
        <f>MAX(D7115:T7115)</f>
        <v>10000</v>
      </c>
      <c r="D7115" s="1">
        <v>10000</v>
      </c>
    </row>
    <row r="7116" spans="1:15" x14ac:dyDescent="0.3">
      <c r="A7116">
        <v>7115</v>
      </c>
      <c r="B7116" t="s">
        <v>241</v>
      </c>
      <c r="C7116">
        <f>MAX(D7116:U7116)</f>
        <v>5795</v>
      </c>
      <c r="D7116">
        <v>4990</v>
      </c>
      <c r="E7116">
        <v>5795</v>
      </c>
      <c r="F7116">
        <v>1299</v>
      </c>
      <c r="G7116">
        <v>4999</v>
      </c>
      <c r="H7116">
        <v>2500</v>
      </c>
      <c r="I7116" t="s">
        <v>6</v>
      </c>
      <c r="J7116" t="s">
        <v>6</v>
      </c>
      <c r="K7116" t="s">
        <v>6</v>
      </c>
      <c r="L7116">
        <v>4980</v>
      </c>
      <c r="M7116">
        <v>4690</v>
      </c>
      <c r="N7116">
        <v>2202</v>
      </c>
      <c r="O7116" t="s">
        <v>6</v>
      </c>
    </row>
    <row r="7117" spans="1:15" x14ac:dyDescent="0.3">
      <c r="A7117">
        <v>7116</v>
      </c>
      <c r="B7117" t="s">
        <v>241</v>
      </c>
      <c r="C7117">
        <f>MAX(D7117:U7117)</f>
        <v>5795</v>
      </c>
      <c r="D7117">
        <v>4990</v>
      </c>
      <c r="E7117">
        <v>5795</v>
      </c>
      <c r="F7117">
        <v>1299</v>
      </c>
      <c r="G7117">
        <v>4999</v>
      </c>
      <c r="H7117">
        <v>2500</v>
      </c>
      <c r="I7117" t="s">
        <v>6</v>
      </c>
      <c r="J7117" t="s">
        <v>6</v>
      </c>
      <c r="K7117" t="s">
        <v>6</v>
      </c>
      <c r="L7117">
        <v>4980</v>
      </c>
      <c r="M7117">
        <v>4690</v>
      </c>
      <c r="N7117">
        <v>2202</v>
      </c>
      <c r="O7117" t="s">
        <v>6</v>
      </c>
    </row>
    <row r="7118" spans="1:15" x14ac:dyDescent="0.3">
      <c r="A7118">
        <v>7117</v>
      </c>
      <c r="B7118" t="s">
        <v>241</v>
      </c>
      <c r="C7118">
        <f>MAX(D7118:U7118)</f>
        <v>5795</v>
      </c>
      <c r="D7118">
        <v>4990</v>
      </c>
      <c r="E7118">
        <v>5795</v>
      </c>
      <c r="F7118">
        <v>1299</v>
      </c>
      <c r="G7118">
        <v>4999</v>
      </c>
      <c r="H7118">
        <v>2500</v>
      </c>
      <c r="I7118" t="s">
        <v>6</v>
      </c>
      <c r="J7118" t="s">
        <v>6</v>
      </c>
      <c r="K7118" t="s">
        <v>6</v>
      </c>
      <c r="L7118">
        <v>4980</v>
      </c>
      <c r="M7118">
        <v>4690</v>
      </c>
      <c r="N7118">
        <v>2202</v>
      </c>
      <c r="O7118" t="s">
        <v>6</v>
      </c>
    </row>
    <row r="7119" spans="1:15" x14ac:dyDescent="0.3">
      <c r="A7119">
        <v>7118</v>
      </c>
      <c r="B7119" t="s">
        <v>240</v>
      </c>
      <c r="C7119">
        <f>MAX(D7119:U7119)</f>
        <v>5795</v>
      </c>
      <c r="D7119">
        <v>4990</v>
      </c>
      <c r="E7119">
        <v>5795</v>
      </c>
      <c r="F7119">
        <v>1299</v>
      </c>
      <c r="G7119">
        <v>4999</v>
      </c>
      <c r="H7119">
        <v>2500</v>
      </c>
      <c r="I7119" t="s">
        <v>6</v>
      </c>
      <c r="J7119" t="s">
        <v>6</v>
      </c>
      <c r="K7119" t="s">
        <v>6</v>
      </c>
      <c r="L7119">
        <v>4980</v>
      </c>
      <c r="M7119">
        <v>4690</v>
      </c>
      <c r="N7119">
        <v>2202</v>
      </c>
      <c r="O7119" t="s">
        <v>6</v>
      </c>
    </row>
    <row r="7120" spans="1:15" x14ac:dyDescent="0.3">
      <c r="A7120">
        <v>7119</v>
      </c>
      <c r="B7120" t="s">
        <v>240</v>
      </c>
      <c r="C7120">
        <f>MAX(D7120:U7120)</f>
        <v>5795</v>
      </c>
      <c r="D7120">
        <v>4990</v>
      </c>
      <c r="E7120">
        <v>5795</v>
      </c>
      <c r="F7120">
        <v>1299</v>
      </c>
      <c r="G7120">
        <v>4999</v>
      </c>
      <c r="H7120">
        <v>2500</v>
      </c>
      <c r="I7120" t="s">
        <v>6</v>
      </c>
      <c r="J7120" t="s">
        <v>6</v>
      </c>
      <c r="K7120" t="s">
        <v>6</v>
      </c>
      <c r="L7120">
        <v>4980</v>
      </c>
      <c r="M7120">
        <v>4690</v>
      </c>
      <c r="N7120">
        <v>2202</v>
      </c>
      <c r="O7120" t="s">
        <v>6</v>
      </c>
    </row>
    <row r="7121" spans="1:15" x14ac:dyDescent="0.3">
      <c r="A7121">
        <v>7120</v>
      </c>
      <c r="B7121" t="s">
        <v>240</v>
      </c>
      <c r="C7121">
        <f>MAX(D7121:U7121)</f>
        <v>5795</v>
      </c>
      <c r="D7121">
        <v>4990</v>
      </c>
      <c r="E7121">
        <v>5795</v>
      </c>
      <c r="F7121">
        <v>1299</v>
      </c>
      <c r="G7121">
        <v>4999</v>
      </c>
      <c r="H7121">
        <v>2500</v>
      </c>
      <c r="I7121" t="s">
        <v>6</v>
      </c>
      <c r="J7121" t="s">
        <v>6</v>
      </c>
      <c r="K7121" t="s">
        <v>6</v>
      </c>
      <c r="L7121">
        <v>4980</v>
      </c>
      <c r="M7121">
        <v>4690</v>
      </c>
      <c r="N7121">
        <v>2202</v>
      </c>
      <c r="O7121" t="s">
        <v>6</v>
      </c>
    </row>
    <row r="7122" spans="1:15" x14ac:dyDescent="0.3">
      <c r="A7122">
        <v>7121</v>
      </c>
      <c r="B7122" t="s">
        <v>240</v>
      </c>
      <c r="C7122">
        <f>MAX(D7122:U7122)</f>
        <v>5795</v>
      </c>
      <c r="D7122">
        <v>4990</v>
      </c>
      <c r="E7122">
        <v>5795</v>
      </c>
      <c r="F7122">
        <v>1299</v>
      </c>
      <c r="G7122">
        <v>4999</v>
      </c>
      <c r="H7122">
        <v>2500</v>
      </c>
      <c r="I7122" t="s">
        <v>6</v>
      </c>
      <c r="J7122" t="s">
        <v>6</v>
      </c>
      <c r="K7122" t="s">
        <v>6</v>
      </c>
      <c r="L7122">
        <v>4980</v>
      </c>
      <c r="M7122">
        <v>4690</v>
      </c>
      <c r="N7122">
        <v>2202</v>
      </c>
      <c r="O7122" t="s">
        <v>6</v>
      </c>
    </row>
    <row r="7123" spans="1:15" x14ac:dyDescent="0.3">
      <c r="A7123">
        <v>7122</v>
      </c>
      <c r="B7123" t="s">
        <v>240</v>
      </c>
      <c r="C7123">
        <f>MAX(D7123:U7123)</f>
        <v>5795</v>
      </c>
      <c r="D7123">
        <v>4990</v>
      </c>
      <c r="E7123">
        <v>5795</v>
      </c>
      <c r="F7123">
        <v>1299</v>
      </c>
      <c r="G7123">
        <v>4999</v>
      </c>
      <c r="H7123">
        <v>2500</v>
      </c>
      <c r="I7123" t="s">
        <v>6</v>
      </c>
      <c r="J7123" t="s">
        <v>6</v>
      </c>
      <c r="K7123" t="s">
        <v>6</v>
      </c>
      <c r="L7123">
        <v>4980</v>
      </c>
      <c r="M7123">
        <v>4690</v>
      </c>
      <c r="N7123">
        <v>2202</v>
      </c>
      <c r="O7123" t="s">
        <v>6</v>
      </c>
    </row>
    <row r="7124" spans="1:15" x14ac:dyDescent="0.3">
      <c r="A7124">
        <v>7123</v>
      </c>
      <c r="B7124" t="s">
        <v>240</v>
      </c>
      <c r="C7124">
        <f>MAX(D7124:U7124)</f>
        <v>5795</v>
      </c>
      <c r="D7124">
        <v>4990</v>
      </c>
      <c r="E7124">
        <v>5795</v>
      </c>
      <c r="F7124">
        <v>1299</v>
      </c>
      <c r="G7124">
        <v>4999</v>
      </c>
      <c r="H7124">
        <v>2500</v>
      </c>
      <c r="I7124" t="s">
        <v>6</v>
      </c>
      <c r="J7124" t="s">
        <v>6</v>
      </c>
      <c r="K7124" t="s">
        <v>6</v>
      </c>
      <c r="L7124">
        <v>4980</v>
      </c>
      <c r="M7124">
        <v>4690</v>
      </c>
      <c r="N7124">
        <v>2202</v>
      </c>
      <c r="O7124" t="s">
        <v>6</v>
      </c>
    </row>
    <row r="7125" spans="1:15" x14ac:dyDescent="0.3">
      <c r="A7125">
        <v>7124</v>
      </c>
      <c r="B7125" t="s">
        <v>240</v>
      </c>
      <c r="C7125">
        <f>MAX(D7125:U7125)</f>
        <v>5795</v>
      </c>
      <c r="D7125">
        <v>4990</v>
      </c>
      <c r="E7125">
        <v>5795</v>
      </c>
      <c r="F7125">
        <v>1299</v>
      </c>
      <c r="G7125">
        <v>4999</v>
      </c>
      <c r="H7125">
        <v>2500</v>
      </c>
      <c r="I7125" t="s">
        <v>6</v>
      </c>
      <c r="J7125" t="s">
        <v>6</v>
      </c>
      <c r="K7125" t="s">
        <v>6</v>
      </c>
      <c r="L7125">
        <v>4980</v>
      </c>
      <c r="M7125">
        <v>4690</v>
      </c>
      <c r="N7125">
        <v>2202</v>
      </c>
      <c r="O7125" t="s">
        <v>6</v>
      </c>
    </row>
    <row r="7126" spans="1:15" x14ac:dyDescent="0.3">
      <c r="A7126">
        <v>7125</v>
      </c>
      <c r="B7126" t="s">
        <v>240</v>
      </c>
      <c r="C7126">
        <f>MAX(D7126:U7126)</f>
        <v>5795</v>
      </c>
      <c r="D7126">
        <v>4990</v>
      </c>
      <c r="E7126">
        <v>5795</v>
      </c>
      <c r="F7126">
        <v>1299</v>
      </c>
      <c r="G7126">
        <v>4999</v>
      </c>
      <c r="H7126">
        <v>2500</v>
      </c>
      <c r="I7126" t="s">
        <v>6</v>
      </c>
      <c r="J7126" t="s">
        <v>6</v>
      </c>
      <c r="K7126" t="s">
        <v>6</v>
      </c>
      <c r="L7126">
        <v>4980</v>
      </c>
      <c r="M7126">
        <v>4690</v>
      </c>
      <c r="N7126">
        <v>2202</v>
      </c>
      <c r="O7126" t="s">
        <v>6</v>
      </c>
    </row>
    <row r="7127" spans="1:15" x14ac:dyDescent="0.3">
      <c r="A7127">
        <v>7126</v>
      </c>
      <c r="B7127" t="s">
        <v>240</v>
      </c>
      <c r="C7127">
        <f>MAX(D7127:U7127)</f>
        <v>5795</v>
      </c>
      <c r="D7127">
        <v>4990</v>
      </c>
      <c r="E7127">
        <v>5795</v>
      </c>
      <c r="F7127">
        <v>1299</v>
      </c>
      <c r="G7127">
        <v>4999</v>
      </c>
      <c r="H7127">
        <v>2500</v>
      </c>
      <c r="I7127" t="s">
        <v>6</v>
      </c>
      <c r="J7127" t="s">
        <v>6</v>
      </c>
      <c r="K7127" t="s">
        <v>6</v>
      </c>
      <c r="L7127">
        <v>4980</v>
      </c>
      <c r="M7127">
        <v>4690</v>
      </c>
      <c r="N7127">
        <v>2202</v>
      </c>
      <c r="O7127" t="s">
        <v>6</v>
      </c>
    </row>
    <row r="7128" spans="1:15" x14ac:dyDescent="0.3">
      <c r="A7128">
        <v>7127</v>
      </c>
      <c r="B7128" t="s">
        <v>240</v>
      </c>
      <c r="C7128">
        <f>MAX(D7128:U7128)</f>
        <v>5795</v>
      </c>
      <c r="D7128">
        <v>4990</v>
      </c>
      <c r="E7128">
        <v>5795</v>
      </c>
      <c r="F7128">
        <v>1299</v>
      </c>
      <c r="G7128">
        <v>4999</v>
      </c>
      <c r="H7128">
        <v>2500</v>
      </c>
      <c r="I7128" t="s">
        <v>6</v>
      </c>
      <c r="J7128" t="s">
        <v>6</v>
      </c>
      <c r="K7128" t="s">
        <v>6</v>
      </c>
      <c r="L7128">
        <v>4980</v>
      </c>
      <c r="M7128">
        <v>4690</v>
      </c>
      <c r="N7128">
        <v>2202</v>
      </c>
      <c r="O7128" t="s">
        <v>6</v>
      </c>
    </row>
    <row r="7129" spans="1:15" x14ac:dyDescent="0.3">
      <c r="A7129">
        <v>7128</v>
      </c>
      <c r="B7129" t="s">
        <v>240</v>
      </c>
      <c r="C7129">
        <f>MAX(D7129:U7129)</f>
        <v>5795</v>
      </c>
      <c r="D7129">
        <v>4990</v>
      </c>
      <c r="E7129">
        <v>5795</v>
      </c>
      <c r="F7129">
        <v>1299</v>
      </c>
      <c r="G7129">
        <v>4999</v>
      </c>
      <c r="H7129">
        <v>2500</v>
      </c>
      <c r="I7129" t="s">
        <v>6</v>
      </c>
      <c r="J7129" t="s">
        <v>6</v>
      </c>
      <c r="K7129" t="s">
        <v>6</v>
      </c>
      <c r="L7129">
        <v>4980</v>
      </c>
      <c r="M7129">
        <v>4690</v>
      </c>
      <c r="N7129">
        <v>2202</v>
      </c>
      <c r="O7129" t="s">
        <v>6</v>
      </c>
    </row>
    <row r="7130" spans="1:15" x14ac:dyDescent="0.3">
      <c r="A7130">
        <v>7129</v>
      </c>
      <c r="B7130" t="s">
        <v>240</v>
      </c>
      <c r="C7130">
        <f>MAX(D7130:U7130)</f>
        <v>5795</v>
      </c>
      <c r="D7130">
        <v>4990</v>
      </c>
      <c r="E7130">
        <v>5795</v>
      </c>
      <c r="F7130">
        <v>1299</v>
      </c>
      <c r="G7130">
        <v>4999</v>
      </c>
      <c r="H7130">
        <v>2500</v>
      </c>
      <c r="I7130" t="s">
        <v>6</v>
      </c>
      <c r="J7130" t="s">
        <v>6</v>
      </c>
      <c r="K7130" t="s">
        <v>6</v>
      </c>
      <c r="L7130">
        <v>4980</v>
      </c>
      <c r="M7130">
        <v>4690</v>
      </c>
      <c r="N7130">
        <v>2202</v>
      </c>
      <c r="O7130" t="s">
        <v>6</v>
      </c>
    </row>
    <row r="7131" spans="1:15" x14ac:dyDescent="0.3">
      <c r="A7131">
        <v>7130</v>
      </c>
      <c r="B7131" t="s">
        <v>240</v>
      </c>
      <c r="C7131">
        <f>MAX(D7131:U7131)</f>
        <v>5795</v>
      </c>
      <c r="D7131">
        <v>4990</v>
      </c>
      <c r="E7131">
        <v>5795</v>
      </c>
      <c r="F7131">
        <v>1299</v>
      </c>
      <c r="G7131">
        <v>4999</v>
      </c>
      <c r="H7131">
        <v>2500</v>
      </c>
      <c r="I7131" t="s">
        <v>6</v>
      </c>
      <c r="J7131" t="s">
        <v>6</v>
      </c>
      <c r="K7131" t="s">
        <v>6</v>
      </c>
      <c r="L7131">
        <v>4980</v>
      </c>
      <c r="M7131">
        <v>4690</v>
      </c>
      <c r="N7131">
        <v>2202</v>
      </c>
      <c r="O7131" t="s">
        <v>6</v>
      </c>
    </row>
    <row r="7132" spans="1:15" x14ac:dyDescent="0.3">
      <c r="A7132">
        <v>7131</v>
      </c>
      <c r="B7132" t="s">
        <v>240</v>
      </c>
      <c r="C7132">
        <f>MAX(D7132:U7132)</f>
        <v>5795</v>
      </c>
      <c r="D7132">
        <v>4990</v>
      </c>
      <c r="E7132">
        <v>5795</v>
      </c>
      <c r="F7132">
        <v>1299</v>
      </c>
      <c r="G7132">
        <v>4999</v>
      </c>
      <c r="H7132">
        <v>2500</v>
      </c>
      <c r="I7132" t="s">
        <v>6</v>
      </c>
      <c r="J7132" t="s">
        <v>6</v>
      </c>
      <c r="K7132" t="s">
        <v>6</v>
      </c>
      <c r="L7132">
        <v>4980</v>
      </c>
      <c r="M7132">
        <v>4690</v>
      </c>
      <c r="N7132">
        <v>2202</v>
      </c>
      <c r="O7132" t="s">
        <v>6</v>
      </c>
    </row>
    <row r="7133" spans="1:15" x14ac:dyDescent="0.3">
      <c r="A7133">
        <v>7132</v>
      </c>
      <c r="B7133" t="s">
        <v>240</v>
      </c>
      <c r="C7133">
        <f>MAX(D7133:U7133)</f>
        <v>5795</v>
      </c>
      <c r="D7133">
        <v>4990</v>
      </c>
      <c r="E7133">
        <v>5795</v>
      </c>
      <c r="F7133">
        <v>1299</v>
      </c>
      <c r="G7133">
        <v>4999</v>
      </c>
      <c r="H7133">
        <v>2500</v>
      </c>
      <c r="I7133" t="s">
        <v>6</v>
      </c>
      <c r="J7133" t="s">
        <v>6</v>
      </c>
      <c r="K7133" t="s">
        <v>6</v>
      </c>
      <c r="L7133">
        <v>4980</v>
      </c>
      <c r="M7133">
        <v>4690</v>
      </c>
      <c r="N7133">
        <v>2202</v>
      </c>
      <c r="O7133" t="s">
        <v>6</v>
      </c>
    </row>
    <row r="7134" spans="1:15" x14ac:dyDescent="0.3">
      <c r="A7134">
        <v>7133</v>
      </c>
      <c r="B7134" t="s">
        <v>240</v>
      </c>
      <c r="C7134">
        <f>MAX(D7134:U7134)</f>
        <v>5795</v>
      </c>
      <c r="D7134">
        <v>4990</v>
      </c>
      <c r="E7134">
        <v>5795</v>
      </c>
      <c r="F7134">
        <v>1299</v>
      </c>
      <c r="G7134">
        <v>4999</v>
      </c>
      <c r="H7134">
        <v>2500</v>
      </c>
      <c r="I7134" t="s">
        <v>6</v>
      </c>
      <c r="J7134" t="s">
        <v>6</v>
      </c>
      <c r="K7134" t="s">
        <v>6</v>
      </c>
      <c r="L7134">
        <v>4980</v>
      </c>
      <c r="M7134">
        <v>4690</v>
      </c>
      <c r="N7134">
        <v>2202</v>
      </c>
      <c r="O7134" t="s">
        <v>6</v>
      </c>
    </row>
    <row r="7135" spans="1:15" x14ac:dyDescent="0.3">
      <c r="A7135">
        <v>7134</v>
      </c>
      <c r="B7135" t="s">
        <v>240</v>
      </c>
      <c r="C7135">
        <f>MAX(D7135:U7135)</f>
        <v>5795</v>
      </c>
      <c r="D7135">
        <v>4990</v>
      </c>
      <c r="E7135">
        <v>5795</v>
      </c>
      <c r="F7135">
        <v>1299</v>
      </c>
      <c r="G7135">
        <v>4999</v>
      </c>
      <c r="H7135">
        <v>2500</v>
      </c>
      <c r="I7135" t="s">
        <v>6</v>
      </c>
      <c r="J7135" t="s">
        <v>6</v>
      </c>
      <c r="K7135" t="s">
        <v>6</v>
      </c>
      <c r="L7135">
        <v>4980</v>
      </c>
      <c r="M7135">
        <v>4690</v>
      </c>
      <c r="N7135">
        <v>2202</v>
      </c>
      <c r="O7135" t="s">
        <v>6</v>
      </c>
    </row>
    <row r="7136" spans="1:15" x14ac:dyDescent="0.3">
      <c r="A7136">
        <v>7135</v>
      </c>
      <c r="B7136" t="s">
        <v>240</v>
      </c>
      <c r="C7136">
        <f>MAX(D7136:U7136)</f>
        <v>5795</v>
      </c>
      <c r="D7136">
        <v>4990</v>
      </c>
      <c r="E7136">
        <v>5795</v>
      </c>
      <c r="F7136">
        <v>1299</v>
      </c>
      <c r="G7136">
        <v>4999</v>
      </c>
      <c r="H7136">
        <v>2500</v>
      </c>
      <c r="I7136" t="s">
        <v>6</v>
      </c>
      <c r="J7136" t="s">
        <v>6</v>
      </c>
      <c r="K7136" t="s">
        <v>6</v>
      </c>
      <c r="L7136">
        <v>4980</v>
      </c>
      <c r="M7136">
        <v>4690</v>
      </c>
      <c r="N7136">
        <v>2202</v>
      </c>
      <c r="O7136" t="s">
        <v>6</v>
      </c>
    </row>
    <row r="7137" spans="1:15" x14ac:dyDescent="0.3">
      <c r="A7137">
        <v>7136</v>
      </c>
      <c r="B7137" t="s">
        <v>240</v>
      </c>
      <c r="C7137">
        <f>MAX(D7137:U7137)</f>
        <v>5795</v>
      </c>
      <c r="D7137">
        <v>4990</v>
      </c>
      <c r="E7137">
        <v>5795</v>
      </c>
      <c r="F7137">
        <v>1299</v>
      </c>
      <c r="G7137">
        <v>4999</v>
      </c>
      <c r="H7137">
        <v>2500</v>
      </c>
      <c r="I7137" t="s">
        <v>6</v>
      </c>
      <c r="J7137" t="s">
        <v>6</v>
      </c>
      <c r="K7137" t="s">
        <v>6</v>
      </c>
      <c r="L7137">
        <v>4980</v>
      </c>
      <c r="M7137">
        <v>4690</v>
      </c>
      <c r="N7137">
        <v>2202</v>
      </c>
      <c r="O7137" t="s">
        <v>6</v>
      </c>
    </row>
    <row r="7138" spans="1:15" x14ac:dyDescent="0.3">
      <c r="A7138">
        <v>7137</v>
      </c>
      <c r="B7138" t="s">
        <v>240</v>
      </c>
      <c r="C7138">
        <f>MAX(D7138:U7138)</f>
        <v>5795</v>
      </c>
      <c r="D7138">
        <v>4990</v>
      </c>
      <c r="E7138">
        <v>5795</v>
      </c>
      <c r="F7138">
        <v>1299</v>
      </c>
      <c r="G7138">
        <v>4999</v>
      </c>
      <c r="H7138">
        <v>2500</v>
      </c>
      <c r="I7138" t="s">
        <v>6</v>
      </c>
      <c r="J7138" t="s">
        <v>6</v>
      </c>
      <c r="K7138" t="s">
        <v>6</v>
      </c>
      <c r="L7138">
        <v>4980</v>
      </c>
      <c r="M7138">
        <v>4690</v>
      </c>
      <c r="N7138">
        <v>2202</v>
      </c>
      <c r="O7138" t="s">
        <v>6</v>
      </c>
    </row>
    <row r="7139" spans="1:15" x14ac:dyDescent="0.3">
      <c r="A7139">
        <v>7138</v>
      </c>
      <c r="B7139" t="s">
        <v>240</v>
      </c>
      <c r="C7139">
        <f>MAX(D7139:U7139)</f>
        <v>5795</v>
      </c>
      <c r="D7139">
        <v>4990</v>
      </c>
      <c r="E7139">
        <v>5795</v>
      </c>
      <c r="F7139">
        <v>1299</v>
      </c>
      <c r="G7139">
        <v>4999</v>
      </c>
      <c r="H7139">
        <v>2500</v>
      </c>
      <c r="I7139" t="s">
        <v>6</v>
      </c>
      <c r="J7139" t="s">
        <v>6</v>
      </c>
      <c r="K7139" t="s">
        <v>6</v>
      </c>
      <c r="L7139">
        <v>4980</v>
      </c>
      <c r="M7139">
        <v>4690</v>
      </c>
      <c r="N7139">
        <v>2202</v>
      </c>
      <c r="O7139" t="s">
        <v>6</v>
      </c>
    </row>
    <row r="7140" spans="1:15" x14ac:dyDescent="0.3">
      <c r="A7140">
        <v>7139</v>
      </c>
      <c r="B7140" t="s">
        <v>241</v>
      </c>
      <c r="C7140">
        <f>MAX(D7140:U7140)</f>
        <v>5795</v>
      </c>
      <c r="D7140">
        <v>4990</v>
      </c>
      <c r="E7140">
        <v>5795</v>
      </c>
      <c r="F7140">
        <v>1299</v>
      </c>
      <c r="G7140">
        <v>4999</v>
      </c>
      <c r="H7140">
        <v>2500</v>
      </c>
      <c r="I7140" t="s">
        <v>6</v>
      </c>
      <c r="J7140" t="s">
        <v>6</v>
      </c>
      <c r="K7140" t="s">
        <v>6</v>
      </c>
      <c r="L7140">
        <v>4980</v>
      </c>
      <c r="M7140">
        <v>4690</v>
      </c>
      <c r="N7140">
        <v>2202</v>
      </c>
      <c r="O7140" t="s">
        <v>6</v>
      </c>
    </row>
    <row r="7141" spans="1:15" x14ac:dyDescent="0.3">
      <c r="A7141">
        <v>7140</v>
      </c>
      <c r="B7141" t="s">
        <v>241</v>
      </c>
      <c r="C7141">
        <f>MAX(D7141:U7141)</f>
        <v>5795</v>
      </c>
      <c r="D7141">
        <v>4990</v>
      </c>
      <c r="E7141">
        <v>5795</v>
      </c>
      <c r="F7141">
        <v>1299</v>
      </c>
      <c r="G7141">
        <v>4999</v>
      </c>
      <c r="H7141">
        <v>2500</v>
      </c>
      <c r="I7141" t="s">
        <v>6</v>
      </c>
      <c r="J7141" t="s">
        <v>6</v>
      </c>
      <c r="K7141" t="s">
        <v>6</v>
      </c>
      <c r="L7141">
        <v>4980</v>
      </c>
      <c r="M7141">
        <v>4690</v>
      </c>
      <c r="N7141">
        <v>2202</v>
      </c>
      <c r="O7141" t="s">
        <v>6</v>
      </c>
    </row>
    <row r="7142" spans="1:15" x14ac:dyDescent="0.3">
      <c r="A7142">
        <v>7141</v>
      </c>
      <c r="B7142" t="s">
        <v>241</v>
      </c>
      <c r="C7142">
        <f>MAX(D7142:U7142)</f>
        <v>5795</v>
      </c>
      <c r="D7142">
        <v>4990</v>
      </c>
      <c r="E7142">
        <v>5795</v>
      </c>
      <c r="F7142">
        <v>1299</v>
      </c>
      <c r="G7142">
        <v>4999</v>
      </c>
      <c r="H7142">
        <v>2500</v>
      </c>
      <c r="I7142" t="s">
        <v>6</v>
      </c>
      <c r="J7142" t="s">
        <v>6</v>
      </c>
      <c r="K7142" t="s">
        <v>6</v>
      </c>
      <c r="L7142">
        <v>4980</v>
      </c>
      <c r="M7142">
        <v>4690</v>
      </c>
      <c r="N7142">
        <v>2202</v>
      </c>
      <c r="O7142" t="s">
        <v>6</v>
      </c>
    </row>
    <row r="7143" spans="1:15" x14ac:dyDescent="0.3">
      <c r="A7143">
        <v>7142</v>
      </c>
      <c r="B7143" t="s">
        <v>241</v>
      </c>
      <c r="C7143">
        <f>MAX(D7143:U7143)</f>
        <v>5795</v>
      </c>
      <c r="D7143">
        <v>4990</v>
      </c>
      <c r="E7143">
        <v>5795</v>
      </c>
      <c r="F7143">
        <v>1299</v>
      </c>
      <c r="G7143">
        <v>4999</v>
      </c>
      <c r="H7143">
        <v>2500</v>
      </c>
      <c r="I7143" t="s">
        <v>6</v>
      </c>
      <c r="J7143" t="s">
        <v>6</v>
      </c>
      <c r="K7143" t="s">
        <v>6</v>
      </c>
      <c r="L7143">
        <v>4980</v>
      </c>
      <c r="M7143">
        <v>4690</v>
      </c>
      <c r="N7143">
        <v>2202</v>
      </c>
      <c r="O7143" t="s">
        <v>6</v>
      </c>
    </row>
    <row r="7144" spans="1:15" x14ac:dyDescent="0.3">
      <c r="A7144">
        <v>7143</v>
      </c>
      <c r="B7144" t="s">
        <v>241</v>
      </c>
      <c r="C7144">
        <f>MAX(D7144:U7144)</f>
        <v>5795</v>
      </c>
      <c r="D7144">
        <v>4990</v>
      </c>
      <c r="E7144">
        <v>5795</v>
      </c>
      <c r="F7144">
        <v>1299</v>
      </c>
      <c r="G7144">
        <v>4999</v>
      </c>
      <c r="H7144">
        <v>2500</v>
      </c>
      <c r="I7144" t="s">
        <v>6</v>
      </c>
      <c r="J7144" t="s">
        <v>6</v>
      </c>
      <c r="K7144" t="s">
        <v>6</v>
      </c>
      <c r="L7144">
        <v>4980</v>
      </c>
      <c r="M7144">
        <v>4690</v>
      </c>
      <c r="N7144">
        <v>2202</v>
      </c>
      <c r="O7144" t="s">
        <v>6</v>
      </c>
    </row>
    <row r="7145" spans="1:15" x14ac:dyDescent="0.3">
      <c r="A7145">
        <v>7144</v>
      </c>
      <c r="B7145" t="s">
        <v>241</v>
      </c>
      <c r="C7145">
        <f>MAX(D7145:U7145)</f>
        <v>5795</v>
      </c>
      <c r="D7145">
        <v>4990</v>
      </c>
      <c r="E7145">
        <v>5795</v>
      </c>
      <c r="F7145">
        <v>1299</v>
      </c>
      <c r="G7145">
        <v>4999</v>
      </c>
      <c r="H7145">
        <v>2500</v>
      </c>
      <c r="I7145" t="s">
        <v>6</v>
      </c>
      <c r="J7145" t="s">
        <v>6</v>
      </c>
      <c r="K7145" t="s">
        <v>6</v>
      </c>
      <c r="L7145">
        <v>4980</v>
      </c>
      <c r="M7145">
        <v>4690</v>
      </c>
      <c r="N7145">
        <v>2202</v>
      </c>
      <c r="O7145" t="s">
        <v>6</v>
      </c>
    </row>
    <row r="7146" spans="1:15" x14ac:dyDescent="0.3">
      <c r="A7146">
        <v>7145</v>
      </c>
      <c r="B7146" t="s">
        <v>240</v>
      </c>
      <c r="C7146">
        <f>MAX(D7146:U7146)</f>
        <v>5795</v>
      </c>
      <c r="D7146">
        <v>4990</v>
      </c>
      <c r="E7146">
        <v>5795</v>
      </c>
      <c r="F7146">
        <v>1299</v>
      </c>
      <c r="G7146">
        <v>4999</v>
      </c>
      <c r="H7146">
        <v>2500</v>
      </c>
      <c r="I7146" t="s">
        <v>6</v>
      </c>
      <c r="J7146" t="s">
        <v>6</v>
      </c>
      <c r="K7146" t="s">
        <v>6</v>
      </c>
      <c r="L7146">
        <v>4980</v>
      </c>
      <c r="M7146">
        <v>4690</v>
      </c>
      <c r="N7146">
        <v>2202</v>
      </c>
      <c r="O7146" t="s">
        <v>6</v>
      </c>
    </row>
    <row r="7147" spans="1:15" x14ac:dyDescent="0.3">
      <c r="A7147">
        <v>7146</v>
      </c>
      <c r="B7147" t="s">
        <v>240</v>
      </c>
      <c r="C7147">
        <f>MAX(D7147:U7147)</f>
        <v>5795</v>
      </c>
      <c r="D7147">
        <v>4990</v>
      </c>
      <c r="E7147">
        <v>5795</v>
      </c>
      <c r="F7147">
        <v>1299</v>
      </c>
      <c r="G7147">
        <v>4999</v>
      </c>
      <c r="H7147">
        <v>2500</v>
      </c>
      <c r="I7147" t="s">
        <v>6</v>
      </c>
      <c r="J7147" t="s">
        <v>6</v>
      </c>
      <c r="K7147" t="s">
        <v>6</v>
      </c>
      <c r="L7147">
        <v>4980</v>
      </c>
      <c r="M7147">
        <v>4690</v>
      </c>
      <c r="N7147">
        <v>2202</v>
      </c>
      <c r="O7147" t="s">
        <v>6</v>
      </c>
    </row>
    <row r="7148" spans="1:15" x14ac:dyDescent="0.3">
      <c r="A7148">
        <v>7147</v>
      </c>
      <c r="B7148" t="s">
        <v>240</v>
      </c>
      <c r="C7148">
        <f>MAX(D7148:U7148)</f>
        <v>5795</v>
      </c>
      <c r="D7148">
        <v>4990</v>
      </c>
      <c r="E7148">
        <v>5795</v>
      </c>
      <c r="F7148">
        <v>1299</v>
      </c>
      <c r="G7148">
        <v>4999</v>
      </c>
      <c r="H7148">
        <v>2500</v>
      </c>
      <c r="I7148" t="s">
        <v>6</v>
      </c>
      <c r="J7148" t="s">
        <v>6</v>
      </c>
      <c r="K7148" t="s">
        <v>6</v>
      </c>
      <c r="L7148">
        <v>4980</v>
      </c>
      <c r="M7148">
        <v>4690</v>
      </c>
      <c r="N7148">
        <v>2202</v>
      </c>
      <c r="O7148" t="s">
        <v>6</v>
      </c>
    </row>
    <row r="7149" spans="1:15" x14ac:dyDescent="0.3">
      <c r="A7149">
        <v>7148</v>
      </c>
      <c r="B7149" t="s">
        <v>240</v>
      </c>
      <c r="C7149">
        <f>MAX(D7149:U7149)</f>
        <v>5795</v>
      </c>
      <c r="D7149">
        <v>4990</v>
      </c>
      <c r="E7149">
        <v>5795</v>
      </c>
      <c r="F7149">
        <v>1299</v>
      </c>
      <c r="G7149">
        <v>4999</v>
      </c>
      <c r="H7149">
        <v>2500</v>
      </c>
      <c r="I7149" t="s">
        <v>6</v>
      </c>
      <c r="J7149" t="s">
        <v>6</v>
      </c>
      <c r="K7149" t="s">
        <v>6</v>
      </c>
      <c r="L7149">
        <v>4980</v>
      </c>
      <c r="M7149">
        <v>4690</v>
      </c>
      <c r="N7149">
        <v>2202</v>
      </c>
      <c r="O7149" t="s">
        <v>6</v>
      </c>
    </row>
    <row r="7150" spans="1:15" x14ac:dyDescent="0.3">
      <c r="A7150">
        <v>7149</v>
      </c>
      <c r="B7150" t="s">
        <v>240</v>
      </c>
      <c r="C7150">
        <f>MAX(D7150:U7150)</f>
        <v>5795</v>
      </c>
      <c r="D7150">
        <v>4990</v>
      </c>
      <c r="E7150">
        <v>5795</v>
      </c>
      <c r="F7150">
        <v>1299</v>
      </c>
      <c r="G7150">
        <v>4999</v>
      </c>
      <c r="H7150">
        <v>2500</v>
      </c>
      <c r="I7150" t="s">
        <v>6</v>
      </c>
      <c r="J7150" t="s">
        <v>6</v>
      </c>
      <c r="K7150" t="s">
        <v>6</v>
      </c>
      <c r="L7150">
        <v>4980</v>
      </c>
      <c r="M7150">
        <v>4690</v>
      </c>
      <c r="N7150">
        <v>2202</v>
      </c>
      <c r="O7150" t="s">
        <v>6</v>
      </c>
    </row>
    <row r="7151" spans="1:15" x14ac:dyDescent="0.3">
      <c r="A7151">
        <v>7150</v>
      </c>
      <c r="B7151" t="s">
        <v>240</v>
      </c>
      <c r="C7151">
        <f>MAX(D7151:U7151)</f>
        <v>5795</v>
      </c>
      <c r="D7151">
        <v>4990</v>
      </c>
      <c r="E7151">
        <v>5795</v>
      </c>
      <c r="F7151">
        <v>1299</v>
      </c>
      <c r="G7151">
        <v>4999</v>
      </c>
      <c r="H7151">
        <v>2500</v>
      </c>
      <c r="I7151" t="s">
        <v>6</v>
      </c>
      <c r="J7151" t="s">
        <v>6</v>
      </c>
      <c r="K7151" t="s">
        <v>6</v>
      </c>
      <c r="L7151">
        <v>4980</v>
      </c>
      <c r="M7151">
        <v>4690</v>
      </c>
      <c r="N7151">
        <v>2202</v>
      </c>
      <c r="O7151" t="s">
        <v>6</v>
      </c>
    </row>
    <row r="7152" spans="1:15" x14ac:dyDescent="0.3">
      <c r="A7152">
        <v>7151</v>
      </c>
      <c r="B7152" t="s">
        <v>240</v>
      </c>
      <c r="C7152">
        <f>MAX(D7152:U7152)</f>
        <v>5795</v>
      </c>
      <c r="D7152">
        <v>4990</v>
      </c>
      <c r="E7152">
        <v>5795</v>
      </c>
      <c r="F7152">
        <v>1299</v>
      </c>
      <c r="G7152">
        <v>4999</v>
      </c>
      <c r="H7152">
        <v>2500</v>
      </c>
      <c r="I7152" t="s">
        <v>6</v>
      </c>
      <c r="J7152" t="s">
        <v>6</v>
      </c>
      <c r="K7152" t="s">
        <v>6</v>
      </c>
      <c r="L7152">
        <v>4980</v>
      </c>
      <c r="M7152">
        <v>4690</v>
      </c>
      <c r="N7152">
        <v>2202</v>
      </c>
      <c r="O7152" t="s">
        <v>6</v>
      </c>
    </row>
    <row r="7153" spans="1:15" x14ac:dyDescent="0.3">
      <c r="A7153">
        <v>7152</v>
      </c>
      <c r="B7153" t="s">
        <v>240</v>
      </c>
      <c r="C7153">
        <f>MAX(D7153:U7153)</f>
        <v>5795</v>
      </c>
      <c r="D7153">
        <v>4990</v>
      </c>
      <c r="E7153">
        <v>5795</v>
      </c>
      <c r="F7153">
        <v>1299</v>
      </c>
      <c r="G7153">
        <v>4999</v>
      </c>
      <c r="H7153">
        <v>2500</v>
      </c>
      <c r="I7153" t="s">
        <v>6</v>
      </c>
      <c r="J7153" t="s">
        <v>6</v>
      </c>
      <c r="K7153" t="s">
        <v>6</v>
      </c>
      <c r="L7153">
        <v>4980</v>
      </c>
      <c r="M7153">
        <v>4690</v>
      </c>
      <c r="N7153">
        <v>2202</v>
      </c>
      <c r="O7153" t="s">
        <v>6</v>
      </c>
    </row>
    <row r="7154" spans="1:15" x14ac:dyDescent="0.3">
      <c r="A7154">
        <v>7153</v>
      </c>
      <c r="B7154" t="s">
        <v>240</v>
      </c>
      <c r="C7154">
        <f>MAX(D7154:U7154)</f>
        <v>5795</v>
      </c>
      <c r="D7154">
        <v>4990</v>
      </c>
      <c r="E7154">
        <v>5795</v>
      </c>
      <c r="F7154">
        <v>1299</v>
      </c>
      <c r="G7154">
        <v>4999</v>
      </c>
      <c r="H7154">
        <v>2500</v>
      </c>
      <c r="I7154" t="s">
        <v>6</v>
      </c>
      <c r="J7154" t="s">
        <v>6</v>
      </c>
      <c r="K7154" t="s">
        <v>6</v>
      </c>
      <c r="L7154">
        <v>4980</v>
      </c>
      <c r="M7154">
        <v>4690</v>
      </c>
      <c r="N7154">
        <v>2202</v>
      </c>
      <c r="O7154" t="s">
        <v>6</v>
      </c>
    </row>
    <row r="7155" spans="1:15" x14ac:dyDescent="0.3">
      <c r="A7155">
        <v>7154</v>
      </c>
      <c r="B7155" t="s">
        <v>240</v>
      </c>
      <c r="C7155">
        <f>MAX(D7155:U7155)</f>
        <v>5795</v>
      </c>
      <c r="D7155">
        <v>4990</v>
      </c>
      <c r="E7155">
        <v>5795</v>
      </c>
      <c r="F7155">
        <v>1299</v>
      </c>
      <c r="G7155">
        <v>4999</v>
      </c>
      <c r="H7155">
        <v>2500</v>
      </c>
      <c r="I7155" t="s">
        <v>6</v>
      </c>
      <c r="J7155" t="s">
        <v>6</v>
      </c>
      <c r="K7155" t="s">
        <v>6</v>
      </c>
      <c r="L7155">
        <v>4980</v>
      </c>
      <c r="M7155">
        <v>4690</v>
      </c>
      <c r="N7155">
        <v>2202</v>
      </c>
      <c r="O7155" t="s">
        <v>6</v>
      </c>
    </row>
    <row r="7156" spans="1:15" x14ac:dyDescent="0.3">
      <c r="A7156">
        <v>7155</v>
      </c>
      <c r="B7156" t="s">
        <v>240</v>
      </c>
      <c r="C7156">
        <f>MAX(D7156:U7156)</f>
        <v>5795</v>
      </c>
      <c r="D7156">
        <v>4990</v>
      </c>
      <c r="E7156">
        <v>5795</v>
      </c>
      <c r="F7156">
        <v>1299</v>
      </c>
      <c r="G7156">
        <v>4999</v>
      </c>
      <c r="H7156">
        <v>2500</v>
      </c>
      <c r="I7156" t="s">
        <v>6</v>
      </c>
      <c r="J7156" t="s">
        <v>6</v>
      </c>
      <c r="K7156" t="s">
        <v>6</v>
      </c>
      <c r="L7156">
        <v>4980</v>
      </c>
      <c r="M7156">
        <v>4690</v>
      </c>
      <c r="N7156">
        <v>2202</v>
      </c>
      <c r="O7156" t="s">
        <v>6</v>
      </c>
    </row>
    <row r="7157" spans="1:15" x14ac:dyDescent="0.3">
      <c r="A7157">
        <v>7156</v>
      </c>
      <c r="B7157" t="s">
        <v>240</v>
      </c>
      <c r="C7157">
        <f>MAX(D7157:U7157)</f>
        <v>5795</v>
      </c>
      <c r="D7157">
        <v>4990</v>
      </c>
      <c r="E7157">
        <v>5795</v>
      </c>
      <c r="F7157">
        <v>1299</v>
      </c>
      <c r="G7157">
        <v>4999</v>
      </c>
      <c r="H7157">
        <v>2500</v>
      </c>
      <c r="I7157" t="s">
        <v>6</v>
      </c>
      <c r="J7157" t="s">
        <v>6</v>
      </c>
      <c r="K7157" t="s">
        <v>6</v>
      </c>
      <c r="L7157">
        <v>4980</v>
      </c>
      <c r="M7157">
        <v>4690</v>
      </c>
      <c r="N7157">
        <v>2202</v>
      </c>
      <c r="O7157" t="s">
        <v>6</v>
      </c>
    </row>
    <row r="7158" spans="1:15" x14ac:dyDescent="0.3">
      <c r="A7158">
        <v>7157</v>
      </c>
      <c r="B7158" t="s">
        <v>240</v>
      </c>
      <c r="C7158">
        <f>MAX(D7158:U7158)</f>
        <v>5795</v>
      </c>
      <c r="D7158">
        <v>4990</v>
      </c>
      <c r="E7158">
        <v>5795</v>
      </c>
      <c r="F7158">
        <v>1299</v>
      </c>
      <c r="G7158">
        <v>4999</v>
      </c>
      <c r="H7158">
        <v>2500</v>
      </c>
      <c r="I7158" t="s">
        <v>6</v>
      </c>
      <c r="J7158" t="s">
        <v>6</v>
      </c>
      <c r="K7158" t="s">
        <v>6</v>
      </c>
      <c r="L7158">
        <v>4980</v>
      </c>
      <c r="M7158">
        <v>4690</v>
      </c>
      <c r="N7158">
        <v>2202</v>
      </c>
      <c r="O7158" t="s">
        <v>6</v>
      </c>
    </row>
    <row r="7159" spans="1:15" x14ac:dyDescent="0.3">
      <c r="A7159">
        <v>7158</v>
      </c>
      <c r="B7159" t="s">
        <v>240</v>
      </c>
      <c r="C7159">
        <f>MAX(D7159:U7159)</f>
        <v>5795</v>
      </c>
      <c r="D7159">
        <v>4990</v>
      </c>
      <c r="E7159">
        <v>5795</v>
      </c>
      <c r="F7159">
        <v>1299</v>
      </c>
      <c r="G7159">
        <v>4999</v>
      </c>
      <c r="H7159">
        <v>2500</v>
      </c>
      <c r="I7159" t="s">
        <v>6</v>
      </c>
      <c r="J7159" t="s">
        <v>6</v>
      </c>
      <c r="K7159" t="s">
        <v>6</v>
      </c>
      <c r="L7159">
        <v>4980</v>
      </c>
      <c r="M7159">
        <v>4690</v>
      </c>
      <c r="N7159">
        <v>2202</v>
      </c>
      <c r="O7159" t="s">
        <v>6</v>
      </c>
    </row>
    <row r="7160" spans="1:15" x14ac:dyDescent="0.3">
      <c r="A7160">
        <v>7159</v>
      </c>
      <c r="B7160" t="s">
        <v>240</v>
      </c>
      <c r="C7160">
        <f>MAX(D7160:U7160)</f>
        <v>5795</v>
      </c>
      <c r="D7160">
        <v>4990</v>
      </c>
      <c r="E7160">
        <v>5795</v>
      </c>
      <c r="F7160">
        <v>1299</v>
      </c>
      <c r="G7160">
        <v>4999</v>
      </c>
      <c r="H7160">
        <v>2500</v>
      </c>
      <c r="I7160" t="s">
        <v>6</v>
      </c>
      <c r="J7160" t="s">
        <v>6</v>
      </c>
      <c r="K7160" t="s">
        <v>6</v>
      </c>
      <c r="L7160">
        <v>4980</v>
      </c>
      <c r="M7160">
        <v>4690</v>
      </c>
      <c r="N7160">
        <v>2202</v>
      </c>
      <c r="O7160" t="s">
        <v>6</v>
      </c>
    </row>
    <row r="7161" spans="1:15" x14ac:dyDescent="0.3">
      <c r="A7161">
        <v>7160</v>
      </c>
      <c r="B7161" t="s">
        <v>240</v>
      </c>
      <c r="C7161">
        <f>MAX(D7161:U7161)</f>
        <v>5795</v>
      </c>
      <c r="D7161">
        <v>4990</v>
      </c>
      <c r="E7161">
        <v>5795</v>
      </c>
      <c r="F7161">
        <v>1299</v>
      </c>
      <c r="G7161">
        <v>4999</v>
      </c>
      <c r="H7161">
        <v>2500</v>
      </c>
      <c r="I7161" t="s">
        <v>6</v>
      </c>
      <c r="J7161" t="s">
        <v>6</v>
      </c>
      <c r="K7161" t="s">
        <v>6</v>
      </c>
      <c r="L7161">
        <v>4980</v>
      </c>
      <c r="M7161">
        <v>4690</v>
      </c>
      <c r="N7161">
        <v>2202</v>
      </c>
      <c r="O7161" t="s">
        <v>6</v>
      </c>
    </row>
    <row r="7162" spans="1:15" x14ac:dyDescent="0.3">
      <c r="A7162">
        <v>7161</v>
      </c>
      <c r="B7162" t="s">
        <v>240</v>
      </c>
      <c r="C7162">
        <f>MAX(D7162:U7162)</f>
        <v>5795</v>
      </c>
      <c r="D7162">
        <v>4990</v>
      </c>
      <c r="E7162">
        <v>5795</v>
      </c>
      <c r="F7162">
        <v>1299</v>
      </c>
      <c r="G7162">
        <v>4999</v>
      </c>
      <c r="H7162">
        <v>2500</v>
      </c>
      <c r="I7162" t="s">
        <v>6</v>
      </c>
      <c r="J7162" t="s">
        <v>6</v>
      </c>
      <c r="K7162" t="s">
        <v>6</v>
      </c>
      <c r="L7162">
        <v>4980</v>
      </c>
      <c r="M7162">
        <v>4690</v>
      </c>
      <c r="N7162">
        <v>2202</v>
      </c>
      <c r="O7162" t="s">
        <v>6</v>
      </c>
    </row>
    <row r="7163" spans="1:15" x14ac:dyDescent="0.3">
      <c r="A7163">
        <v>7162</v>
      </c>
      <c r="B7163" t="s">
        <v>241</v>
      </c>
      <c r="C7163">
        <f>MAX(D7163:U7163)</f>
        <v>5795</v>
      </c>
      <c r="D7163">
        <v>4990</v>
      </c>
      <c r="E7163">
        <v>5795</v>
      </c>
      <c r="F7163">
        <v>1299</v>
      </c>
      <c r="G7163">
        <v>4999</v>
      </c>
      <c r="H7163">
        <v>2500</v>
      </c>
      <c r="I7163" t="s">
        <v>6</v>
      </c>
      <c r="J7163" t="s">
        <v>6</v>
      </c>
      <c r="K7163" t="s">
        <v>6</v>
      </c>
      <c r="L7163">
        <v>4980</v>
      </c>
      <c r="M7163">
        <v>4690</v>
      </c>
      <c r="N7163">
        <v>2202</v>
      </c>
      <c r="O7163" t="s">
        <v>6</v>
      </c>
    </row>
    <row r="7164" spans="1:15" x14ac:dyDescent="0.3">
      <c r="A7164">
        <v>7163</v>
      </c>
      <c r="B7164" t="s">
        <v>241</v>
      </c>
      <c r="C7164">
        <f>MAX(D7164:U7164)</f>
        <v>5795</v>
      </c>
      <c r="D7164">
        <v>4990</v>
      </c>
      <c r="E7164">
        <v>5795</v>
      </c>
      <c r="F7164">
        <v>1299</v>
      </c>
      <c r="G7164">
        <v>4999</v>
      </c>
      <c r="H7164">
        <v>2500</v>
      </c>
      <c r="I7164" t="s">
        <v>6</v>
      </c>
      <c r="J7164" t="s">
        <v>6</v>
      </c>
      <c r="K7164" t="s">
        <v>6</v>
      </c>
      <c r="L7164">
        <v>4980</v>
      </c>
      <c r="M7164">
        <v>4690</v>
      </c>
      <c r="N7164">
        <v>2202</v>
      </c>
      <c r="O7164" t="s">
        <v>6</v>
      </c>
    </row>
    <row r="7165" spans="1:15" x14ac:dyDescent="0.3">
      <c r="A7165">
        <v>7164</v>
      </c>
      <c r="B7165" t="s">
        <v>240</v>
      </c>
      <c r="C7165">
        <f>MAX(D7165:U7165)</f>
        <v>5795</v>
      </c>
      <c r="D7165">
        <v>4990</v>
      </c>
      <c r="E7165">
        <v>5795</v>
      </c>
      <c r="F7165">
        <v>1299</v>
      </c>
      <c r="G7165">
        <v>4999</v>
      </c>
      <c r="H7165">
        <v>2500</v>
      </c>
      <c r="I7165" t="s">
        <v>6</v>
      </c>
      <c r="J7165" t="s">
        <v>6</v>
      </c>
      <c r="K7165" t="s">
        <v>6</v>
      </c>
      <c r="L7165">
        <v>4980</v>
      </c>
      <c r="M7165">
        <v>4690</v>
      </c>
      <c r="N7165">
        <v>2202</v>
      </c>
      <c r="O7165" t="s">
        <v>6</v>
      </c>
    </row>
    <row r="7166" spans="1:15" x14ac:dyDescent="0.3">
      <c r="A7166">
        <v>7165</v>
      </c>
      <c r="B7166" t="s">
        <v>240</v>
      </c>
      <c r="C7166">
        <f>MAX(D7166:U7166)</f>
        <v>5795</v>
      </c>
      <c r="D7166">
        <v>4990</v>
      </c>
      <c r="E7166">
        <v>5795</v>
      </c>
      <c r="F7166">
        <v>1299</v>
      </c>
      <c r="G7166">
        <v>4999</v>
      </c>
      <c r="H7166">
        <v>2500</v>
      </c>
      <c r="I7166" t="s">
        <v>6</v>
      </c>
      <c r="J7166" t="s">
        <v>6</v>
      </c>
      <c r="K7166" t="s">
        <v>6</v>
      </c>
      <c r="L7166">
        <v>4980</v>
      </c>
      <c r="M7166">
        <v>4690</v>
      </c>
      <c r="N7166">
        <v>2202</v>
      </c>
      <c r="O7166" t="s">
        <v>6</v>
      </c>
    </row>
    <row r="7167" spans="1:15" x14ac:dyDescent="0.3">
      <c r="A7167">
        <v>7166</v>
      </c>
      <c r="B7167" t="s">
        <v>240</v>
      </c>
      <c r="C7167">
        <f>MAX(D7167:U7167)</f>
        <v>5795</v>
      </c>
      <c r="D7167">
        <v>4990</v>
      </c>
      <c r="E7167">
        <v>5795</v>
      </c>
      <c r="F7167">
        <v>1299</v>
      </c>
      <c r="G7167">
        <v>4999</v>
      </c>
      <c r="H7167">
        <v>2500</v>
      </c>
      <c r="I7167" t="s">
        <v>6</v>
      </c>
      <c r="J7167" t="s">
        <v>6</v>
      </c>
      <c r="K7167" t="s">
        <v>6</v>
      </c>
      <c r="L7167">
        <v>4980</v>
      </c>
      <c r="M7167">
        <v>4690</v>
      </c>
      <c r="N7167">
        <v>2202</v>
      </c>
      <c r="O7167" t="s">
        <v>6</v>
      </c>
    </row>
    <row r="7168" spans="1:15" x14ac:dyDescent="0.3">
      <c r="A7168">
        <v>7167</v>
      </c>
      <c r="B7168" t="s">
        <v>241</v>
      </c>
      <c r="C7168">
        <f>MAX(D7168:U7168)</f>
        <v>5795</v>
      </c>
      <c r="D7168">
        <v>4990</v>
      </c>
      <c r="E7168">
        <v>5795</v>
      </c>
      <c r="F7168">
        <v>1299</v>
      </c>
      <c r="G7168">
        <v>4999</v>
      </c>
      <c r="H7168">
        <v>2500</v>
      </c>
      <c r="I7168" t="s">
        <v>6</v>
      </c>
      <c r="J7168" t="s">
        <v>6</v>
      </c>
      <c r="K7168" t="s">
        <v>6</v>
      </c>
      <c r="L7168">
        <v>4980</v>
      </c>
      <c r="M7168">
        <v>4690</v>
      </c>
      <c r="N7168">
        <v>2202</v>
      </c>
      <c r="O7168" t="s">
        <v>6</v>
      </c>
    </row>
    <row r="7169" spans="1:15" x14ac:dyDescent="0.3">
      <c r="A7169">
        <v>7168</v>
      </c>
      <c r="B7169" t="s">
        <v>241</v>
      </c>
      <c r="C7169">
        <f>MAX(D7169:U7169)</f>
        <v>5795</v>
      </c>
      <c r="D7169">
        <v>4990</v>
      </c>
      <c r="E7169">
        <v>5795</v>
      </c>
      <c r="F7169">
        <v>1299</v>
      </c>
      <c r="G7169">
        <v>4999</v>
      </c>
      <c r="H7169">
        <v>2500</v>
      </c>
      <c r="I7169" t="s">
        <v>6</v>
      </c>
      <c r="J7169" t="s">
        <v>6</v>
      </c>
      <c r="K7169" t="s">
        <v>6</v>
      </c>
      <c r="L7169">
        <v>4980</v>
      </c>
      <c r="M7169">
        <v>4690</v>
      </c>
      <c r="N7169">
        <v>2202</v>
      </c>
      <c r="O7169" t="s">
        <v>6</v>
      </c>
    </row>
    <row r="7170" spans="1:15" x14ac:dyDescent="0.3">
      <c r="A7170">
        <v>7169</v>
      </c>
      <c r="B7170" t="s">
        <v>241</v>
      </c>
      <c r="C7170">
        <f>MAX(D7170:U7170)</f>
        <v>5795</v>
      </c>
      <c r="D7170">
        <v>4990</v>
      </c>
      <c r="E7170">
        <v>5795</v>
      </c>
      <c r="F7170">
        <v>1299</v>
      </c>
      <c r="G7170">
        <v>4999</v>
      </c>
      <c r="H7170">
        <v>2500</v>
      </c>
      <c r="I7170" t="s">
        <v>6</v>
      </c>
      <c r="J7170" t="s">
        <v>6</v>
      </c>
      <c r="K7170" t="s">
        <v>6</v>
      </c>
      <c r="L7170">
        <v>4980</v>
      </c>
      <c r="M7170">
        <v>4690</v>
      </c>
      <c r="N7170">
        <v>2202</v>
      </c>
      <c r="O7170" t="s">
        <v>6</v>
      </c>
    </row>
    <row r="7171" spans="1:15" x14ac:dyDescent="0.3">
      <c r="A7171">
        <v>7170</v>
      </c>
      <c r="B7171" t="s">
        <v>240</v>
      </c>
      <c r="C7171">
        <f>MAX(D7171:U7171)</f>
        <v>5795</v>
      </c>
      <c r="D7171">
        <v>4990</v>
      </c>
      <c r="E7171">
        <v>5795</v>
      </c>
      <c r="F7171">
        <v>1299</v>
      </c>
      <c r="G7171">
        <v>4999</v>
      </c>
      <c r="H7171">
        <v>2500</v>
      </c>
      <c r="I7171" t="s">
        <v>6</v>
      </c>
      <c r="J7171" t="s">
        <v>6</v>
      </c>
      <c r="K7171" t="s">
        <v>6</v>
      </c>
      <c r="L7171">
        <v>4980</v>
      </c>
      <c r="M7171">
        <v>4690</v>
      </c>
      <c r="N7171">
        <v>2202</v>
      </c>
      <c r="O7171" t="s">
        <v>6</v>
      </c>
    </row>
    <row r="7172" spans="1:15" x14ac:dyDescent="0.3">
      <c r="A7172">
        <v>7171</v>
      </c>
      <c r="B7172" t="s">
        <v>240</v>
      </c>
      <c r="C7172">
        <f>MAX(D7172:U7172)</f>
        <v>5795</v>
      </c>
      <c r="D7172">
        <v>4990</v>
      </c>
      <c r="E7172">
        <v>5795</v>
      </c>
      <c r="F7172">
        <v>1299</v>
      </c>
      <c r="G7172">
        <v>4999</v>
      </c>
      <c r="H7172">
        <v>2500</v>
      </c>
      <c r="I7172" t="s">
        <v>6</v>
      </c>
      <c r="J7172" t="s">
        <v>6</v>
      </c>
      <c r="K7172" t="s">
        <v>6</v>
      </c>
      <c r="L7172">
        <v>4980</v>
      </c>
      <c r="M7172">
        <v>4690</v>
      </c>
      <c r="N7172">
        <v>2202</v>
      </c>
      <c r="O7172" t="s">
        <v>6</v>
      </c>
    </row>
    <row r="7173" spans="1:15" x14ac:dyDescent="0.3">
      <c r="A7173">
        <v>7172</v>
      </c>
      <c r="B7173" t="s">
        <v>241</v>
      </c>
      <c r="C7173">
        <f>MAX(D7173:U7173)</f>
        <v>5795</v>
      </c>
      <c r="D7173">
        <v>4990</v>
      </c>
      <c r="E7173">
        <v>5795</v>
      </c>
      <c r="F7173">
        <v>1299</v>
      </c>
      <c r="G7173">
        <v>4999</v>
      </c>
      <c r="H7173">
        <v>2500</v>
      </c>
      <c r="I7173" t="s">
        <v>6</v>
      </c>
      <c r="J7173" t="s">
        <v>6</v>
      </c>
      <c r="K7173" t="s">
        <v>6</v>
      </c>
      <c r="L7173">
        <v>4980</v>
      </c>
      <c r="M7173">
        <v>4690</v>
      </c>
      <c r="N7173">
        <v>2202</v>
      </c>
      <c r="O7173" t="s">
        <v>6</v>
      </c>
    </row>
    <row r="7174" spans="1:15" x14ac:dyDescent="0.3">
      <c r="A7174">
        <v>7173</v>
      </c>
      <c r="B7174" t="s">
        <v>241</v>
      </c>
      <c r="C7174">
        <f>MAX(D7174:U7174)</f>
        <v>5795</v>
      </c>
      <c r="D7174">
        <v>4990</v>
      </c>
      <c r="E7174">
        <v>5795</v>
      </c>
      <c r="F7174">
        <v>1299</v>
      </c>
      <c r="G7174">
        <v>4999</v>
      </c>
      <c r="H7174">
        <v>2500</v>
      </c>
      <c r="I7174" t="s">
        <v>6</v>
      </c>
      <c r="J7174" t="s">
        <v>6</v>
      </c>
      <c r="K7174" t="s">
        <v>6</v>
      </c>
      <c r="L7174">
        <v>4980</v>
      </c>
      <c r="M7174">
        <v>4690</v>
      </c>
      <c r="N7174">
        <v>2202</v>
      </c>
      <c r="O7174" t="s">
        <v>6</v>
      </c>
    </row>
    <row r="7175" spans="1:15" x14ac:dyDescent="0.3">
      <c r="A7175">
        <v>7174</v>
      </c>
      <c r="B7175" t="s">
        <v>240</v>
      </c>
      <c r="C7175">
        <f>MAX(D7175:U7175)</f>
        <v>5795</v>
      </c>
      <c r="D7175">
        <v>4990</v>
      </c>
      <c r="E7175">
        <v>5795</v>
      </c>
      <c r="F7175">
        <v>1299</v>
      </c>
      <c r="G7175">
        <v>4999</v>
      </c>
      <c r="H7175">
        <v>2500</v>
      </c>
      <c r="I7175" t="s">
        <v>6</v>
      </c>
      <c r="J7175" t="s">
        <v>6</v>
      </c>
      <c r="K7175" t="s">
        <v>6</v>
      </c>
      <c r="L7175">
        <v>4980</v>
      </c>
      <c r="M7175">
        <v>4690</v>
      </c>
      <c r="N7175">
        <v>2202</v>
      </c>
      <c r="O7175" t="s">
        <v>6</v>
      </c>
    </row>
    <row r="7176" spans="1:15" x14ac:dyDescent="0.3">
      <c r="A7176">
        <v>7175</v>
      </c>
      <c r="B7176" t="s">
        <v>240</v>
      </c>
      <c r="C7176">
        <f>MAX(D7176:U7176)</f>
        <v>5795</v>
      </c>
      <c r="D7176">
        <v>4990</v>
      </c>
      <c r="E7176">
        <v>5795</v>
      </c>
      <c r="F7176">
        <v>1299</v>
      </c>
      <c r="G7176">
        <v>4999</v>
      </c>
      <c r="H7176">
        <v>2500</v>
      </c>
      <c r="I7176" t="s">
        <v>6</v>
      </c>
      <c r="J7176" t="s">
        <v>6</v>
      </c>
      <c r="K7176" t="s">
        <v>6</v>
      </c>
      <c r="L7176">
        <v>4980</v>
      </c>
      <c r="M7176">
        <v>4690</v>
      </c>
      <c r="N7176">
        <v>2202</v>
      </c>
      <c r="O7176" t="s">
        <v>6</v>
      </c>
    </row>
    <row r="7177" spans="1:15" x14ac:dyDescent="0.3">
      <c r="A7177">
        <v>7176</v>
      </c>
      <c r="B7177" t="s">
        <v>240</v>
      </c>
      <c r="C7177">
        <f>MAX(D7177:U7177)</f>
        <v>5795</v>
      </c>
      <c r="D7177">
        <v>4990</v>
      </c>
      <c r="E7177">
        <v>5795</v>
      </c>
      <c r="F7177">
        <v>1299</v>
      </c>
      <c r="G7177">
        <v>4999</v>
      </c>
      <c r="H7177">
        <v>2500</v>
      </c>
      <c r="I7177" t="s">
        <v>6</v>
      </c>
      <c r="J7177" t="s">
        <v>6</v>
      </c>
      <c r="K7177" t="s">
        <v>6</v>
      </c>
      <c r="L7177">
        <v>4980</v>
      </c>
      <c r="M7177">
        <v>4690</v>
      </c>
      <c r="N7177">
        <v>2202</v>
      </c>
      <c r="O7177" t="s">
        <v>6</v>
      </c>
    </row>
    <row r="7178" spans="1:15" x14ac:dyDescent="0.3">
      <c r="A7178">
        <v>7177</v>
      </c>
      <c r="B7178" t="s">
        <v>241</v>
      </c>
      <c r="C7178">
        <f>MAX(D7178:U7178)</f>
        <v>5795</v>
      </c>
      <c r="D7178">
        <v>4990</v>
      </c>
      <c r="E7178">
        <v>5795</v>
      </c>
      <c r="F7178">
        <v>1299</v>
      </c>
      <c r="G7178">
        <v>4999</v>
      </c>
      <c r="H7178">
        <v>2500</v>
      </c>
      <c r="I7178" t="s">
        <v>6</v>
      </c>
      <c r="J7178" t="s">
        <v>6</v>
      </c>
      <c r="K7178" t="s">
        <v>6</v>
      </c>
      <c r="L7178">
        <v>4980</v>
      </c>
      <c r="M7178">
        <v>4690</v>
      </c>
      <c r="N7178">
        <v>2202</v>
      </c>
      <c r="O7178" t="s">
        <v>6</v>
      </c>
    </row>
    <row r="7179" spans="1:15" x14ac:dyDescent="0.3">
      <c r="A7179">
        <v>7178</v>
      </c>
      <c r="B7179" t="s">
        <v>241</v>
      </c>
      <c r="C7179">
        <f>MAX(D7179:U7179)</f>
        <v>5795</v>
      </c>
      <c r="D7179">
        <v>4990</v>
      </c>
      <c r="E7179">
        <v>5795</v>
      </c>
      <c r="F7179">
        <v>1299</v>
      </c>
      <c r="G7179">
        <v>4999</v>
      </c>
      <c r="H7179">
        <v>2500</v>
      </c>
      <c r="I7179" t="s">
        <v>6</v>
      </c>
      <c r="J7179" t="s">
        <v>6</v>
      </c>
      <c r="K7179" t="s">
        <v>6</v>
      </c>
      <c r="L7179">
        <v>4980</v>
      </c>
      <c r="M7179">
        <v>4690</v>
      </c>
      <c r="N7179">
        <v>2202</v>
      </c>
      <c r="O7179" t="s">
        <v>6</v>
      </c>
    </row>
    <row r="7180" spans="1:15" x14ac:dyDescent="0.3">
      <c r="A7180">
        <v>7179</v>
      </c>
      <c r="B7180" t="s">
        <v>241</v>
      </c>
      <c r="C7180">
        <f>MAX(D7180:U7180)</f>
        <v>5795</v>
      </c>
      <c r="D7180">
        <v>4990</v>
      </c>
      <c r="E7180">
        <v>5795</v>
      </c>
      <c r="F7180">
        <v>1299</v>
      </c>
      <c r="G7180">
        <v>4999</v>
      </c>
      <c r="H7180">
        <v>2500</v>
      </c>
      <c r="I7180" t="s">
        <v>6</v>
      </c>
      <c r="J7180" t="s">
        <v>6</v>
      </c>
      <c r="K7180" t="s">
        <v>6</v>
      </c>
      <c r="L7180">
        <v>4980</v>
      </c>
      <c r="M7180">
        <v>4690</v>
      </c>
      <c r="N7180">
        <v>2202</v>
      </c>
      <c r="O7180" t="s">
        <v>6</v>
      </c>
    </row>
    <row r="7181" spans="1:15" x14ac:dyDescent="0.3">
      <c r="A7181">
        <v>7180</v>
      </c>
      <c r="B7181" t="s">
        <v>241</v>
      </c>
      <c r="C7181">
        <f>MAX(D7181:U7181)</f>
        <v>5795</v>
      </c>
      <c r="D7181">
        <v>4990</v>
      </c>
      <c r="E7181">
        <v>5795</v>
      </c>
      <c r="F7181">
        <v>1299</v>
      </c>
      <c r="G7181">
        <v>4999</v>
      </c>
      <c r="H7181">
        <v>2500</v>
      </c>
      <c r="I7181" t="s">
        <v>6</v>
      </c>
      <c r="J7181" t="s">
        <v>6</v>
      </c>
      <c r="K7181" t="s">
        <v>6</v>
      </c>
      <c r="L7181">
        <v>4980</v>
      </c>
      <c r="M7181">
        <v>4690</v>
      </c>
      <c r="N7181">
        <v>2202</v>
      </c>
      <c r="O7181" t="s">
        <v>6</v>
      </c>
    </row>
    <row r="7182" spans="1:15" x14ac:dyDescent="0.3">
      <c r="A7182">
        <v>7181</v>
      </c>
      <c r="B7182" t="s">
        <v>240</v>
      </c>
      <c r="C7182">
        <f>MAX(D7182:U7182)</f>
        <v>5795</v>
      </c>
      <c r="D7182">
        <v>4990</v>
      </c>
      <c r="E7182">
        <v>5795</v>
      </c>
      <c r="F7182">
        <v>1299</v>
      </c>
      <c r="G7182">
        <v>4999</v>
      </c>
      <c r="H7182">
        <v>2500</v>
      </c>
      <c r="I7182" t="s">
        <v>6</v>
      </c>
      <c r="J7182" t="s">
        <v>6</v>
      </c>
      <c r="K7182" t="s">
        <v>6</v>
      </c>
      <c r="L7182">
        <v>4980</v>
      </c>
      <c r="M7182">
        <v>4690</v>
      </c>
      <c r="N7182">
        <v>2202</v>
      </c>
      <c r="O7182" t="s">
        <v>6</v>
      </c>
    </row>
    <row r="7183" spans="1:15" x14ac:dyDescent="0.3">
      <c r="A7183">
        <v>7182</v>
      </c>
      <c r="B7183" t="s">
        <v>240</v>
      </c>
      <c r="C7183">
        <f>MAX(D7183:U7183)</f>
        <v>5795</v>
      </c>
      <c r="D7183">
        <v>4990</v>
      </c>
      <c r="E7183">
        <v>5795</v>
      </c>
      <c r="F7183">
        <v>1299</v>
      </c>
      <c r="G7183">
        <v>4999</v>
      </c>
      <c r="H7183">
        <v>2500</v>
      </c>
      <c r="I7183" t="s">
        <v>6</v>
      </c>
      <c r="J7183" t="s">
        <v>6</v>
      </c>
      <c r="K7183" t="s">
        <v>6</v>
      </c>
      <c r="L7183">
        <v>4980</v>
      </c>
      <c r="M7183">
        <v>4690</v>
      </c>
      <c r="N7183">
        <v>2202</v>
      </c>
      <c r="O7183" t="s">
        <v>6</v>
      </c>
    </row>
    <row r="7184" spans="1:15" x14ac:dyDescent="0.3">
      <c r="A7184">
        <v>7183</v>
      </c>
      <c r="B7184" t="s">
        <v>240</v>
      </c>
      <c r="C7184">
        <f>MAX(D7184:U7184)</f>
        <v>5795</v>
      </c>
      <c r="D7184">
        <v>4990</v>
      </c>
      <c r="E7184">
        <v>5795</v>
      </c>
      <c r="F7184">
        <v>1299</v>
      </c>
      <c r="G7184">
        <v>4999</v>
      </c>
      <c r="H7184">
        <v>2500</v>
      </c>
      <c r="I7184" t="s">
        <v>6</v>
      </c>
      <c r="J7184" t="s">
        <v>6</v>
      </c>
      <c r="K7184" t="s">
        <v>6</v>
      </c>
      <c r="L7184">
        <v>4980</v>
      </c>
      <c r="M7184">
        <v>4690</v>
      </c>
      <c r="N7184">
        <v>2202</v>
      </c>
      <c r="O7184" t="s">
        <v>6</v>
      </c>
    </row>
    <row r="7185" spans="1:15" x14ac:dyDescent="0.3">
      <c r="A7185">
        <v>7184</v>
      </c>
      <c r="B7185" t="s">
        <v>240</v>
      </c>
      <c r="C7185">
        <f>MAX(D7185:U7185)</f>
        <v>5795</v>
      </c>
      <c r="D7185">
        <v>4990</v>
      </c>
      <c r="E7185">
        <v>5795</v>
      </c>
      <c r="F7185">
        <v>1299</v>
      </c>
      <c r="G7185">
        <v>4999</v>
      </c>
      <c r="H7185">
        <v>2500</v>
      </c>
      <c r="I7185" t="s">
        <v>6</v>
      </c>
      <c r="J7185" t="s">
        <v>6</v>
      </c>
      <c r="K7185" t="s">
        <v>6</v>
      </c>
      <c r="L7185">
        <v>4980</v>
      </c>
      <c r="M7185">
        <v>4690</v>
      </c>
      <c r="N7185">
        <v>2202</v>
      </c>
      <c r="O7185" t="s">
        <v>6</v>
      </c>
    </row>
    <row r="7186" spans="1:15" x14ac:dyDescent="0.3">
      <c r="A7186">
        <v>7185</v>
      </c>
      <c r="B7186" t="s">
        <v>240</v>
      </c>
      <c r="C7186">
        <f>MAX(D7186:U7186)</f>
        <v>5795</v>
      </c>
      <c r="D7186">
        <v>4990</v>
      </c>
      <c r="E7186">
        <v>5795</v>
      </c>
      <c r="F7186">
        <v>1299</v>
      </c>
      <c r="G7186">
        <v>4999</v>
      </c>
      <c r="H7186">
        <v>2500</v>
      </c>
      <c r="I7186" t="s">
        <v>6</v>
      </c>
      <c r="J7186" t="s">
        <v>6</v>
      </c>
      <c r="K7186" t="s">
        <v>6</v>
      </c>
      <c r="L7186">
        <v>4980</v>
      </c>
      <c r="M7186">
        <v>4690</v>
      </c>
      <c r="N7186">
        <v>2202</v>
      </c>
      <c r="O7186" t="s">
        <v>6</v>
      </c>
    </row>
    <row r="7187" spans="1:15" x14ac:dyDescent="0.3">
      <c r="A7187">
        <v>7186</v>
      </c>
      <c r="B7187" t="s">
        <v>240</v>
      </c>
      <c r="C7187">
        <f>MAX(D7187:U7187)</f>
        <v>5795</v>
      </c>
      <c r="D7187">
        <v>4990</v>
      </c>
      <c r="E7187">
        <v>5795</v>
      </c>
      <c r="F7187">
        <v>1299</v>
      </c>
      <c r="G7187">
        <v>4999</v>
      </c>
      <c r="H7187">
        <v>2500</v>
      </c>
      <c r="I7187" t="s">
        <v>6</v>
      </c>
      <c r="J7187" t="s">
        <v>6</v>
      </c>
      <c r="K7187" t="s">
        <v>6</v>
      </c>
      <c r="L7187">
        <v>4980</v>
      </c>
      <c r="M7187">
        <v>4690</v>
      </c>
      <c r="N7187">
        <v>2202</v>
      </c>
      <c r="O7187" t="s">
        <v>6</v>
      </c>
    </row>
    <row r="7188" spans="1:15" x14ac:dyDescent="0.3">
      <c r="A7188">
        <v>7187</v>
      </c>
      <c r="B7188" t="s">
        <v>241</v>
      </c>
      <c r="C7188">
        <f>MAX(D7188:U7188)</f>
        <v>5795</v>
      </c>
      <c r="D7188">
        <v>4990</v>
      </c>
      <c r="E7188">
        <v>5795</v>
      </c>
      <c r="F7188">
        <v>1299</v>
      </c>
      <c r="G7188">
        <v>4999</v>
      </c>
      <c r="H7188">
        <v>2500</v>
      </c>
      <c r="I7188" t="s">
        <v>6</v>
      </c>
      <c r="J7188" t="s">
        <v>6</v>
      </c>
      <c r="K7188" t="s">
        <v>6</v>
      </c>
      <c r="L7188">
        <v>4980</v>
      </c>
      <c r="M7188">
        <v>4690</v>
      </c>
      <c r="N7188">
        <v>2202</v>
      </c>
      <c r="O7188" t="s">
        <v>6</v>
      </c>
    </row>
    <row r="7189" spans="1:15" x14ac:dyDescent="0.3">
      <c r="A7189">
        <v>7188</v>
      </c>
      <c r="B7189" t="s">
        <v>240</v>
      </c>
      <c r="C7189">
        <f>MAX(D7189:U7189)</f>
        <v>5795</v>
      </c>
      <c r="D7189">
        <v>4990</v>
      </c>
      <c r="E7189">
        <v>5795</v>
      </c>
      <c r="F7189">
        <v>1299</v>
      </c>
      <c r="G7189">
        <v>4999</v>
      </c>
      <c r="H7189">
        <v>2500</v>
      </c>
      <c r="I7189" t="s">
        <v>6</v>
      </c>
      <c r="J7189" t="s">
        <v>6</v>
      </c>
      <c r="K7189" t="s">
        <v>6</v>
      </c>
      <c r="L7189">
        <v>4980</v>
      </c>
      <c r="M7189">
        <v>4690</v>
      </c>
      <c r="N7189">
        <v>2202</v>
      </c>
      <c r="O7189" t="s">
        <v>6</v>
      </c>
    </row>
    <row r="7190" spans="1:15" x14ac:dyDescent="0.3">
      <c r="A7190">
        <v>7189</v>
      </c>
      <c r="B7190" t="s">
        <v>241</v>
      </c>
      <c r="C7190">
        <f>MAX(D7190:U7190)</f>
        <v>5795</v>
      </c>
      <c r="D7190">
        <v>4990</v>
      </c>
      <c r="E7190">
        <v>5795</v>
      </c>
      <c r="F7190">
        <v>1299</v>
      </c>
      <c r="G7190">
        <v>4999</v>
      </c>
      <c r="H7190">
        <v>2500</v>
      </c>
      <c r="I7190" t="s">
        <v>6</v>
      </c>
      <c r="J7190" t="s">
        <v>6</v>
      </c>
      <c r="K7190" t="s">
        <v>6</v>
      </c>
      <c r="L7190">
        <v>4980</v>
      </c>
      <c r="M7190">
        <v>4690</v>
      </c>
      <c r="N7190">
        <v>2202</v>
      </c>
      <c r="O7190" t="s">
        <v>6</v>
      </c>
    </row>
    <row r="7191" spans="1:15" x14ac:dyDescent="0.3">
      <c r="A7191">
        <v>7190</v>
      </c>
      <c r="B7191" t="s">
        <v>241</v>
      </c>
      <c r="C7191">
        <f>MAX(D7191:U7191)</f>
        <v>5795</v>
      </c>
      <c r="D7191">
        <v>4990</v>
      </c>
      <c r="E7191">
        <v>5795</v>
      </c>
      <c r="F7191">
        <v>1299</v>
      </c>
      <c r="G7191">
        <v>4999</v>
      </c>
      <c r="H7191">
        <v>2500</v>
      </c>
      <c r="I7191" t="s">
        <v>6</v>
      </c>
      <c r="J7191" t="s">
        <v>6</v>
      </c>
      <c r="K7191" t="s">
        <v>6</v>
      </c>
      <c r="L7191">
        <v>4980</v>
      </c>
      <c r="M7191">
        <v>4690</v>
      </c>
      <c r="N7191">
        <v>2202</v>
      </c>
      <c r="O7191" t="s">
        <v>6</v>
      </c>
    </row>
    <row r="7192" spans="1:15" x14ac:dyDescent="0.3">
      <c r="A7192">
        <v>7191</v>
      </c>
      <c r="B7192" t="s">
        <v>241</v>
      </c>
      <c r="C7192">
        <f>MAX(D7192:U7192)</f>
        <v>5795</v>
      </c>
      <c r="D7192">
        <v>4990</v>
      </c>
      <c r="E7192">
        <v>5795</v>
      </c>
      <c r="F7192">
        <v>1299</v>
      </c>
      <c r="G7192">
        <v>4999</v>
      </c>
      <c r="H7192">
        <v>2500</v>
      </c>
      <c r="I7192" t="s">
        <v>6</v>
      </c>
      <c r="J7192" t="s">
        <v>6</v>
      </c>
      <c r="K7192" t="s">
        <v>6</v>
      </c>
      <c r="L7192">
        <v>4980</v>
      </c>
      <c r="M7192">
        <v>4690</v>
      </c>
      <c r="N7192">
        <v>2202</v>
      </c>
      <c r="O7192" t="s">
        <v>6</v>
      </c>
    </row>
    <row r="7193" spans="1:15" x14ac:dyDescent="0.3">
      <c r="A7193">
        <v>7192</v>
      </c>
      <c r="B7193" t="s">
        <v>241</v>
      </c>
      <c r="C7193">
        <f>MAX(D7193:U7193)</f>
        <v>5795</v>
      </c>
      <c r="D7193">
        <v>4990</v>
      </c>
      <c r="E7193">
        <v>5795</v>
      </c>
      <c r="F7193">
        <v>1299</v>
      </c>
      <c r="G7193">
        <v>4999</v>
      </c>
      <c r="H7193">
        <v>2500</v>
      </c>
      <c r="I7193" t="s">
        <v>6</v>
      </c>
      <c r="J7193" t="s">
        <v>6</v>
      </c>
      <c r="K7193" t="s">
        <v>6</v>
      </c>
      <c r="L7193">
        <v>4980</v>
      </c>
      <c r="M7193">
        <v>4690</v>
      </c>
      <c r="N7193">
        <v>2202</v>
      </c>
      <c r="O7193" t="s">
        <v>6</v>
      </c>
    </row>
    <row r="7194" spans="1:15" x14ac:dyDescent="0.3">
      <c r="A7194">
        <v>7193</v>
      </c>
      <c r="B7194" t="s">
        <v>241</v>
      </c>
      <c r="C7194">
        <f>MAX(D7194:U7194)</f>
        <v>5795</v>
      </c>
      <c r="D7194">
        <v>4990</v>
      </c>
      <c r="E7194">
        <v>5795</v>
      </c>
      <c r="F7194">
        <v>1299</v>
      </c>
      <c r="G7194">
        <v>4999</v>
      </c>
      <c r="H7194">
        <v>2500</v>
      </c>
      <c r="I7194" t="s">
        <v>6</v>
      </c>
      <c r="J7194" t="s">
        <v>6</v>
      </c>
      <c r="K7194" t="s">
        <v>6</v>
      </c>
      <c r="L7194">
        <v>4980</v>
      </c>
      <c r="M7194">
        <v>4690</v>
      </c>
      <c r="N7194">
        <v>2202</v>
      </c>
      <c r="O7194" t="s">
        <v>6</v>
      </c>
    </row>
    <row r="7195" spans="1:15" x14ac:dyDescent="0.3">
      <c r="A7195">
        <v>7194</v>
      </c>
      <c r="B7195" t="s">
        <v>180</v>
      </c>
      <c r="C7195">
        <f>MAX(D7195:U7195)</f>
        <v>5795</v>
      </c>
      <c r="D7195">
        <v>4990</v>
      </c>
      <c r="E7195">
        <v>5795</v>
      </c>
      <c r="F7195">
        <v>1299</v>
      </c>
      <c r="G7195">
        <v>4999</v>
      </c>
      <c r="H7195">
        <v>2500</v>
      </c>
      <c r="I7195" t="s">
        <v>6</v>
      </c>
      <c r="J7195" t="s">
        <v>6</v>
      </c>
      <c r="K7195" t="s">
        <v>6</v>
      </c>
      <c r="L7195">
        <v>4980</v>
      </c>
      <c r="M7195">
        <v>4690</v>
      </c>
      <c r="N7195">
        <v>2202</v>
      </c>
      <c r="O7195" t="s">
        <v>6</v>
      </c>
    </row>
    <row r="7196" spans="1:15" x14ac:dyDescent="0.3">
      <c r="A7196">
        <v>7195</v>
      </c>
      <c r="B7196" t="s">
        <v>180</v>
      </c>
      <c r="C7196">
        <f>MAX(D7196:U7196)</f>
        <v>5795</v>
      </c>
      <c r="D7196">
        <v>4990</v>
      </c>
      <c r="E7196">
        <v>5795</v>
      </c>
      <c r="F7196">
        <v>1299</v>
      </c>
      <c r="G7196">
        <v>4999</v>
      </c>
      <c r="H7196">
        <v>2500</v>
      </c>
      <c r="I7196" t="s">
        <v>6</v>
      </c>
      <c r="J7196" t="s">
        <v>6</v>
      </c>
      <c r="K7196" t="s">
        <v>6</v>
      </c>
      <c r="L7196">
        <v>4980</v>
      </c>
      <c r="M7196">
        <v>4690</v>
      </c>
      <c r="N7196">
        <v>2202</v>
      </c>
      <c r="O7196" t="s">
        <v>6</v>
      </c>
    </row>
    <row r="7197" spans="1:15" x14ac:dyDescent="0.3">
      <c r="A7197">
        <v>7196</v>
      </c>
      <c r="B7197" t="s">
        <v>180</v>
      </c>
      <c r="C7197">
        <f>MAX(D7197:U7197)</f>
        <v>5795</v>
      </c>
      <c r="D7197">
        <v>4990</v>
      </c>
      <c r="E7197">
        <v>5795</v>
      </c>
      <c r="F7197">
        <v>1299</v>
      </c>
      <c r="G7197">
        <v>4999</v>
      </c>
      <c r="H7197">
        <v>2500</v>
      </c>
      <c r="I7197" t="s">
        <v>6</v>
      </c>
      <c r="J7197" t="s">
        <v>6</v>
      </c>
      <c r="K7197" t="s">
        <v>6</v>
      </c>
      <c r="L7197">
        <v>4980</v>
      </c>
      <c r="M7197">
        <v>4690</v>
      </c>
      <c r="N7197">
        <v>2202</v>
      </c>
      <c r="O7197" t="s">
        <v>6</v>
      </c>
    </row>
    <row r="7198" spans="1:15" x14ac:dyDescent="0.3">
      <c r="A7198">
        <v>7197</v>
      </c>
      <c r="B7198" t="s">
        <v>180</v>
      </c>
      <c r="C7198">
        <f>MAX(D7198:U7198)</f>
        <v>5795</v>
      </c>
      <c r="D7198">
        <v>4990</v>
      </c>
      <c r="E7198">
        <v>5795</v>
      </c>
      <c r="F7198">
        <v>1299</v>
      </c>
      <c r="G7198">
        <v>4999</v>
      </c>
      <c r="H7198">
        <v>2500</v>
      </c>
      <c r="I7198" t="s">
        <v>6</v>
      </c>
      <c r="J7198" t="s">
        <v>6</v>
      </c>
      <c r="K7198" t="s">
        <v>6</v>
      </c>
      <c r="L7198">
        <v>4980</v>
      </c>
      <c r="M7198">
        <v>4690</v>
      </c>
      <c r="N7198">
        <v>2202</v>
      </c>
      <c r="O7198" t="s">
        <v>6</v>
      </c>
    </row>
    <row r="7199" spans="1:15" x14ac:dyDescent="0.3">
      <c r="A7199">
        <v>7198</v>
      </c>
      <c r="B7199" t="s">
        <v>180</v>
      </c>
      <c r="C7199">
        <f>MAX(D7199:U7199)</f>
        <v>5795</v>
      </c>
      <c r="D7199">
        <v>4990</v>
      </c>
      <c r="E7199">
        <v>5795</v>
      </c>
      <c r="F7199">
        <v>1299</v>
      </c>
      <c r="G7199">
        <v>4999</v>
      </c>
      <c r="H7199">
        <v>2500</v>
      </c>
      <c r="I7199" t="s">
        <v>6</v>
      </c>
      <c r="J7199" t="s">
        <v>6</v>
      </c>
      <c r="K7199" t="s">
        <v>6</v>
      </c>
      <c r="L7199">
        <v>4980</v>
      </c>
      <c r="M7199">
        <v>4690</v>
      </c>
      <c r="N7199">
        <v>2202</v>
      </c>
      <c r="O7199" t="s">
        <v>6</v>
      </c>
    </row>
    <row r="7200" spans="1:15" x14ac:dyDescent="0.3">
      <c r="A7200">
        <v>7199</v>
      </c>
      <c r="B7200" t="s">
        <v>180</v>
      </c>
      <c r="C7200">
        <f>MAX(D7200:U7200)</f>
        <v>5795</v>
      </c>
      <c r="D7200">
        <v>4990</v>
      </c>
      <c r="E7200">
        <v>5795</v>
      </c>
      <c r="F7200">
        <v>1299</v>
      </c>
      <c r="G7200">
        <v>4999</v>
      </c>
      <c r="H7200">
        <v>2500</v>
      </c>
      <c r="I7200" t="s">
        <v>6</v>
      </c>
      <c r="J7200" t="s">
        <v>6</v>
      </c>
      <c r="K7200" t="s">
        <v>6</v>
      </c>
      <c r="L7200">
        <v>4980</v>
      </c>
      <c r="M7200">
        <v>4690</v>
      </c>
      <c r="N7200">
        <v>2202</v>
      </c>
      <c r="O7200" t="s">
        <v>6</v>
      </c>
    </row>
    <row r="7201" spans="1:15" x14ac:dyDescent="0.3">
      <c r="A7201">
        <v>7200</v>
      </c>
      <c r="B7201" t="s">
        <v>180</v>
      </c>
      <c r="C7201">
        <f>MAX(D7201:U7201)</f>
        <v>5795</v>
      </c>
      <c r="D7201">
        <v>4990</v>
      </c>
      <c r="E7201">
        <v>5795</v>
      </c>
      <c r="F7201">
        <v>1299</v>
      </c>
      <c r="G7201">
        <v>4999</v>
      </c>
      <c r="H7201">
        <v>2500</v>
      </c>
      <c r="I7201" t="s">
        <v>6</v>
      </c>
      <c r="J7201" t="s">
        <v>6</v>
      </c>
      <c r="K7201" t="s">
        <v>6</v>
      </c>
      <c r="L7201">
        <v>4980</v>
      </c>
      <c r="M7201">
        <v>4690</v>
      </c>
      <c r="N7201">
        <v>2202</v>
      </c>
      <c r="O7201" t="s">
        <v>6</v>
      </c>
    </row>
    <row r="7202" spans="1:15" x14ac:dyDescent="0.3">
      <c r="A7202">
        <v>7201</v>
      </c>
      <c r="B7202" t="s">
        <v>159</v>
      </c>
      <c r="C7202">
        <f>MAX(D7202:U7202)</f>
        <v>5795</v>
      </c>
      <c r="D7202">
        <v>4990</v>
      </c>
      <c r="E7202">
        <v>5795</v>
      </c>
      <c r="F7202">
        <v>1299</v>
      </c>
      <c r="G7202">
        <v>4999</v>
      </c>
      <c r="H7202">
        <v>2500</v>
      </c>
      <c r="I7202" t="s">
        <v>6</v>
      </c>
      <c r="J7202" t="s">
        <v>6</v>
      </c>
      <c r="K7202" t="s">
        <v>6</v>
      </c>
      <c r="L7202">
        <v>4980</v>
      </c>
      <c r="M7202">
        <v>4690</v>
      </c>
      <c r="N7202">
        <v>2202</v>
      </c>
      <c r="O7202" t="s">
        <v>6</v>
      </c>
    </row>
    <row r="7203" spans="1:15" x14ac:dyDescent="0.3">
      <c r="A7203">
        <v>7202</v>
      </c>
      <c r="B7203" t="s">
        <v>159</v>
      </c>
      <c r="C7203">
        <f>MAX(D7203:U7203)</f>
        <v>5795</v>
      </c>
      <c r="D7203">
        <v>4990</v>
      </c>
      <c r="E7203">
        <v>5795</v>
      </c>
      <c r="F7203">
        <v>1299</v>
      </c>
      <c r="G7203">
        <v>4999</v>
      </c>
      <c r="H7203">
        <v>2500</v>
      </c>
      <c r="I7203" t="s">
        <v>6</v>
      </c>
      <c r="J7203" t="s">
        <v>6</v>
      </c>
      <c r="K7203" t="s">
        <v>6</v>
      </c>
      <c r="L7203">
        <v>4980</v>
      </c>
      <c r="M7203">
        <v>4690</v>
      </c>
      <c r="N7203">
        <v>2202</v>
      </c>
      <c r="O7203" t="s">
        <v>6</v>
      </c>
    </row>
    <row r="7204" spans="1:15" x14ac:dyDescent="0.3">
      <c r="A7204">
        <v>7203</v>
      </c>
      <c r="B7204" t="s">
        <v>159</v>
      </c>
      <c r="C7204">
        <f>MAX(D7204:U7204)</f>
        <v>5795</v>
      </c>
      <c r="D7204">
        <v>4990</v>
      </c>
      <c r="E7204">
        <v>5795</v>
      </c>
      <c r="F7204">
        <v>1299</v>
      </c>
      <c r="G7204">
        <v>4999</v>
      </c>
      <c r="H7204">
        <v>2500</v>
      </c>
      <c r="I7204" t="s">
        <v>6</v>
      </c>
      <c r="J7204" t="s">
        <v>6</v>
      </c>
      <c r="K7204" t="s">
        <v>6</v>
      </c>
      <c r="L7204">
        <v>4980</v>
      </c>
      <c r="M7204">
        <v>4690</v>
      </c>
      <c r="N7204">
        <v>2202</v>
      </c>
      <c r="O7204" t="s">
        <v>6</v>
      </c>
    </row>
    <row r="7205" spans="1:15" x14ac:dyDescent="0.3">
      <c r="A7205">
        <v>7204</v>
      </c>
      <c r="B7205" t="s">
        <v>159</v>
      </c>
      <c r="C7205">
        <f>MAX(D7205:U7205)</f>
        <v>5795</v>
      </c>
      <c r="D7205">
        <v>4990</v>
      </c>
      <c r="E7205">
        <v>5795</v>
      </c>
      <c r="F7205">
        <v>1299</v>
      </c>
      <c r="G7205">
        <v>4999</v>
      </c>
      <c r="H7205">
        <v>2500</v>
      </c>
      <c r="I7205" t="s">
        <v>6</v>
      </c>
      <c r="J7205" t="s">
        <v>6</v>
      </c>
      <c r="K7205" t="s">
        <v>6</v>
      </c>
      <c r="L7205">
        <v>4980</v>
      </c>
      <c r="M7205">
        <v>4690</v>
      </c>
      <c r="N7205">
        <v>2202</v>
      </c>
      <c r="O7205" t="s">
        <v>6</v>
      </c>
    </row>
    <row r="7206" spans="1:15" x14ac:dyDescent="0.3">
      <c r="A7206">
        <v>7205</v>
      </c>
      <c r="B7206" t="s">
        <v>159</v>
      </c>
      <c r="C7206">
        <f>MAX(D7206:U7206)</f>
        <v>5795</v>
      </c>
      <c r="D7206">
        <v>4990</v>
      </c>
      <c r="E7206">
        <v>5795</v>
      </c>
      <c r="F7206">
        <v>1299</v>
      </c>
      <c r="G7206">
        <v>4999</v>
      </c>
      <c r="H7206">
        <v>2500</v>
      </c>
      <c r="I7206" t="s">
        <v>6</v>
      </c>
      <c r="J7206" t="s">
        <v>6</v>
      </c>
      <c r="K7206" t="s">
        <v>6</v>
      </c>
      <c r="L7206">
        <v>4980</v>
      </c>
      <c r="M7206">
        <v>4690</v>
      </c>
      <c r="N7206">
        <v>2202</v>
      </c>
      <c r="O7206" t="s">
        <v>6</v>
      </c>
    </row>
    <row r="7207" spans="1:15" x14ac:dyDescent="0.3">
      <c r="A7207">
        <v>7206</v>
      </c>
      <c r="B7207" t="s">
        <v>159</v>
      </c>
      <c r="C7207">
        <f>MAX(D7207:U7207)</f>
        <v>5795</v>
      </c>
      <c r="D7207">
        <v>4990</v>
      </c>
      <c r="E7207">
        <v>5795</v>
      </c>
      <c r="F7207">
        <v>1299</v>
      </c>
      <c r="G7207">
        <v>4999</v>
      </c>
      <c r="H7207">
        <v>2500</v>
      </c>
      <c r="I7207" t="s">
        <v>6</v>
      </c>
      <c r="J7207" t="s">
        <v>6</v>
      </c>
      <c r="K7207" t="s">
        <v>6</v>
      </c>
      <c r="L7207">
        <v>4980</v>
      </c>
      <c r="M7207">
        <v>4690</v>
      </c>
      <c r="N7207">
        <v>2202</v>
      </c>
      <c r="O7207" t="s">
        <v>6</v>
      </c>
    </row>
    <row r="7208" spans="1:15" x14ac:dyDescent="0.3">
      <c r="A7208">
        <v>7207</v>
      </c>
      <c r="B7208" t="s">
        <v>159</v>
      </c>
      <c r="C7208">
        <f>MAX(D7208:U7208)</f>
        <v>5795</v>
      </c>
      <c r="D7208">
        <v>4990</v>
      </c>
      <c r="E7208">
        <v>5795</v>
      </c>
      <c r="F7208">
        <v>1299</v>
      </c>
      <c r="G7208">
        <v>4999</v>
      </c>
      <c r="H7208">
        <v>2500</v>
      </c>
      <c r="I7208" t="s">
        <v>6</v>
      </c>
      <c r="J7208" t="s">
        <v>6</v>
      </c>
      <c r="K7208" t="s">
        <v>6</v>
      </c>
      <c r="L7208">
        <v>4980</v>
      </c>
      <c r="M7208">
        <v>4690</v>
      </c>
      <c r="N7208">
        <v>2202</v>
      </c>
      <c r="O7208" t="s">
        <v>6</v>
      </c>
    </row>
    <row r="7209" spans="1:15" x14ac:dyDescent="0.3">
      <c r="A7209">
        <v>7208</v>
      </c>
      <c r="B7209" t="s">
        <v>159</v>
      </c>
      <c r="C7209">
        <f>MAX(D7209:U7209)</f>
        <v>5795</v>
      </c>
      <c r="D7209">
        <v>4990</v>
      </c>
      <c r="E7209">
        <v>5795</v>
      </c>
      <c r="F7209">
        <v>1299</v>
      </c>
      <c r="G7209">
        <v>4999</v>
      </c>
      <c r="H7209">
        <v>2500</v>
      </c>
      <c r="I7209" t="s">
        <v>6</v>
      </c>
      <c r="J7209" t="s">
        <v>6</v>
      </c>
      <c r="K7209" t="s">
        <v>6</v>
      </c>
      <c r="L7209">
        <v>4980</v>
      </c>
      <c r="M7209">
        <v>4690</v>
      </c>
      <c r="N7209">
        <v>2202</v>
      </c>
      <c r="O7209" t="s">
        <v>6</v>
      </c>
    </row>
    <row r="7210" spans="1:15" x14ac:dyDescent="0.3">
      <c r="A7210">
        <v>7209</v>
      </c>
      <c r="B7210" t="s">
        <v>159</v>
      </c>
      <c r="C7210">
        <f>MAX(D7210:U7210)</f>
        <v>5795</v>
      </c>
      <c r="D7210">
        <v>4990</v>
      </c>
      <c r="E7210">
        <v>5795</v>
      </c>
      <c r="F7210">
        <v>1299</v>
      </c>
      <c r="G7210">
        <v>4999</v>
      </c>
      <c r="H7210">
        <v>2500</v>
      </c>
      <c r="I7210" t="s">
        <v>6</v>
      </c>
      <c r="J7210" t="s">
        <v>6</v>
      </c>
      <c r="K7210" t="s">
        <v>6</v>
      </c>
      <c r="L7210">
        <v>4980</v>
      </c>
      <c r="M7210">
        <v>4690</v>
      </c>
      <c r="N7210">
        <v>2202</v>
      </c>
      <c r="O7210" t="s">
        <v>6</v>
      </c>
    </row>
    <row r="7211" spans="1:15" x14ac:dyDescent="0.3">
      <c r="A7211">
        <v>7210</v>
      </c>
      <c r="B7211" t="s">
        <v>159</v>
      </c>
      <c r="C7211">
        <f>MAX(D7211:U7211)</f>
        <v>5795</v>
      </c>
      <c r="D7211">
        <v>4990</v>
      </c>
      <c r="E7211">
        <v>5795</v>
      </c>
      <c r="F7211">
        <v>1299</v>
      </c>
      <c r="G7211">
        <v>4999</v>
      </c>
      <c r="H7211">
        <v>2500</v>
      </c>
      <c r="I7211" t="s">
        <v>6</v>
      </c>
      <c r="J7211" t="s">
        <v>6</v>
      </c>
      <c r="K7211" t="s">
        <v>6</v>
      </c>
      <c r="L7211">
        <v>4980</v>
      </c>
      <c r="M7211">
        <v>4690</v>
      </c>
      <c r="N7211">
        <v>2202</v>
      </c>
      <c r="O7211" t="s">
        <v>6</v>
      </c>
    </row>
    <row r="7212" spans="1:15" x14ac:dyDescent="0.3">
      <c r="A7212">
        <v>7211</v>
      </c>
      <c r="B7212" t="s">
        <v>159</v>
      </c>
      <c r="C7212">
        <f>MAX(D7212:U7212)</f>
        <v>5795</v>
      </c>
      <c r="D7212">
        <v>4990</v>
      </c>
      <c r="E7212">
        <v>5795</v>
      </c>
      <c r="F7212">
        <v>1299</v>
      </c>
      <c r="G7212">
        <v>4999</v>
      </c>
      <c r="H7212">
        <v>2500</v>
      </c>
      <c r="I7212" t="s">
        <v>6</v>
      </c>
      <c r="J7212" t="s">
        <v>6</v>
      </c>
      <c r="K7212" t="s">
        <v>6</v>
      </c>
      <c r="L7212">
        <v>4980</v>
      </c>
      <c r="M7212">
        <v>4690</v>
      </c>
      <c r="N7212">
        <v>2202</v>
      </c>
      <c r="O7212" t="s">
        <v>6</v>
      </c>
    </row>
    <row r="7213" spans="1:15" x14ac:dyDescent="0.3">
      <c r="A7213">
        <v>7212</v>
      </c>
      <c r="B7213" t="s">
        <v>159</v>
      </c>
      <c r="C7213">
        <f>MAX(D7213:U7213)</f>
        <v>5795</v>
      </c>
      <c r="D7213">
        <v>4990</v>
      </c>
      <c r="E7213">
        <v>5795</v>
      </c>
      <c r="F7213">
        <v>1299</v>
      </c>
      <c r="G7213">
        <v>4999</v>
      </c>
      <c r="H7213">
        <v>2500</v>
      </c>
      <c r="I7213" t="s">
        <v>6</v>
      </c>
      <c r="J7213" t="s">
        <v>6</v>
      </c>
      <c r="K7213" t="s">
        <v>6</v>
      </c>
      <c r="L7213">
        <v>4980</v>
      </c>
      <c r="M7213">
        <v>4690</v>
      </c>
      <c r="N7213">
        <v>2202</v>
      </c>
      <c r="O7213" t="s">
        <v>6</v>
      </c>
    </row>
    <row r="7214" spans="1:15" x14ac:dyDescent="0.3">
      <c r="A7214">
        <v>7213</v>
      </c>
      <c r="B7214" t="s">
        <v>159</v>
      </c>
      <c r="C7214">
        <f>MAX(D7214:U7214)</f>
        <v>5795</v>
      </c>
      <c r="D7214">
        <v>4990</v>
      </c>
      <c r="E7214">
        <v>5795</v>
      </c>
      <c r="F7214">
        <v>1299</v>
      </c>
      <c r="G7214">
        <v>4999</v>
      </c>
      <c r="H7214">
        <v>2500</v>
      </c>
      <c r="I7214" t="s">
        <v>6</v>
      </c>
      <c r="J7214" t="s">
        <v>6</v>
      </c>
      <c r="K7214" t="s">
        <v>6</v>
      </c>
      <c r="L7214">
        <v>4980</v>
      </c>
      <c r="M7214">
        <v>4690</v>
      </c>
      <c r="N7214">
        <v>2202</v>
      </c>
      <c r="O7214" t="s">
        <v>6</v>
      </c>
    </row>
    <row r="7215" spans="1:15" x14ac:dyDescent="0.3">
      <c r="A7215">
        <v>7214</v>
      </c>
      <c r="B7215" t="s">
        <v>159</v>
      </c>
      <c r="C7215">
        <f>MAX(D7215:U7215)</f>
        <v>5795</v>
      </c>
      <c r="D7215">
        <v>4990</v>
      </c>
      <c r="E7215">
        <v>5795</v>
      </c>
      <c r="F7215">
        <v>1299</v>
      </c>
      <c r="G7215">
        <v>4999</v>
      </c>
      <c r="H7215">
        <v>2500</v>
      </c>
      <c r="I7215" t="s">
        <v>6</v>
      </c>
      <c r="J7215" t="s">
        <v>6</v>
      </c>
      <c r="K7215" t="s">
        <v>6</v>
      </c>
      <c r="L7215">
        <v>4980</v>
      </c>
      <c r="M7215">
        <v>4690</v>
      </c>
      <c r="N7215">
        <v>2202</v>
      </c>
      <c r="O7215" t="s">
        <v>6</v>
      </c>
    </row>
    <row r="7216" spans="1:15" x14ac:dyDescent="0.3">
      <c r="A7216">
        <v>7215</v>
      </c>
      <c r="B7216" t="s">
        <v>159</v>
      </c>
      <c r="C7216">
        <f>MAX(D7216:U7216)</f>
        <v>5795</v>
      </c>
      <c r="D7216">
        <v>4990</v>
      </c>
      <c r="E7216">
        <v>5795</v>
      </c>
      <c r="F7216">
        <v>1299</v>
      </c>
      <c r="G7216">
        <v>4999</v>
      </c>
      <c r="H7216">
        <v>2500</v>
      </c>
      <c r="I7216" t="s">
        <v>6</v>
      </c>
      <c r="J7216" t="s">
        <v>6</v>
      </c>
      <c r="K7216" t="s">
        <v>6</v>
      </c>
      <c r="L7216">
        <v>4980</v>
      </c>
      <c r="M7216">
        <v>4690</v>
      </c>
      <c r="N7216">
        <v>2202</v>
      </c>
      <c r="O7216" t="s">
        <v>6</v>
      </c>
    </row>
    <row r="7217" spans="1:15" x14ac:dyDescent="0.3">
      <c r="A7217">
        <v>7216</v>
      </c>
      <c r="B7217" t="s">
        <v>207</v>
      </c>
      <c r="C7217">
        <f>MAX(D7217:U7217)</f>
        <v>5795</v>
      </c>
      <c r="D7217">
        <v>4990</v>
      </c>
      <c r="E7217">
        <v>5795</v>
      </c>
      <c r="F7217">
        <v>1299</v>
      </c>
      <c r="G7217">
        <v>4999</v>
      </c>
      <c r="H7217">
        <v>2500</v>
      </c>
      <c r="I7217" t="s">
        <v>6</v>
      </c>
      <c r="J7217" t="s">
        <v>6</v>
      </c>
      <c r="K7217" t="s">
        <v>6</v>
      </c>
      <c r="L7217">
        <v>4980</v>
      </c>
      <c r="M7217">
        <v>4690</v>
      </c>
      <c r="N7217">
        <v>2202</v>
      </c>
      <c r="O7217" t="s">
        <v>6</v>
      </c>
    </row>
    <row r="7218" spans="1:15" x14ac:dyDescent="0.3">
      <c r="A7218">
        <v>7217</v>
      </c>
      <c r="B7218" t="s">
        <v>159</v>
      </c>
      <c r="C7218">
        <f>MAX(D7218:U7218)</f>
        <v>5795</v>
      </c>
      <c r="D7218">
        <v>4990</v>
      </c>
      <c r="E7218">
        <v>5795</v>
      </c>
      <c r="F7218">
        <v>1299</v>
      </c>
      <c r="G7218">
        <v>4999</v>
      </c>
      <c r="H7218">
        <v>2500</v>
      </c>
      <c r="I7218" t="s">
        <v>6</v>
      </c>
      <c r="J7218" t="s">
        <v>6</v>
      </c>
      <c r="K7218" t="s">
        <v>6</v>
      </c>
      <c r="L7218">
        <v>4980</v>
      </c>
      <c r="M7218">
        <v>4690</v>
      </c>
      <c r="N7218">
        <v>2202</v>
      </c>
      <c r="O7218" t="s">
        <v>6</v>
      </c>
    </row>
    <row r="7219" spans="1:15" x14ac:dyDescent="0.3">
      <c r="A7219">
        <v>7218</v>
      </c>
      <c r="B7219" t="s">
        <v>159</v>
      </c>
      <c r="C7219">
        <f>MAX(D7219:U7219)</f>
        <v>5795</v>
      </c>
      <c r="D7219">
        <v>4990</v>
      </c>
      <c r="E7219">
        <v>5795</v>
      </c>
      <c r="F7219">
        <v>1299</v>
      </c>
      <c r="G7219">
        <v>4999</v>
      </c>
      <c r="H7219">
        <v>2500</v>
      </c>
      <c r="I7219" t="s">
        <v>6</v>
      </c>
      <c r="J7219" t="s">
        <v>6</v>
      </c>
      <c r="K7219" t="s">
        <v>6</v>
      </c>
      <c r="L7219">
        <v>4980</v>
      </c>
      <c r="M7219">
        <v>4690</v>
      </c>
      <c r="N7219">
        <v>2202</v>
      </c>
      <c r="O7219" t="s">
        <v>6</v>
      </c>
    </row>
    <row r="7220" spans="1:15" x14ac:dyDescent="0.3">
      <c r="A7220">
        <v>7219</v>
      </c>
      <c r="B7220" t="s">
        <v>159</v>
      </c>
      <c r="C7220">
        <f>MAX(D7220:U7220)</f>
        <v>5795</v>
      </c>
      <c r="D7220">
        <v>4990</v>
      </c>
      <c r="E7220">
        <v>5795</v>
      </c>
      <c r="F7220">
        <v>1299</v>
      </c>
      <c r="G7220">
        <v>4999</v>
      </c>
      <c r="H7220">
        <v>2500</v>
      </c>
      <c r="I7220" t="s">
        <v>6</v>
      </c>
      <c r="J7220" t="s">
        <v>6</v>
      </c>
      <c r="K7220" t="s">
        <v>6</v>
      </c>
      <c r="L7220">
        <v>4980</v>
      </c>
      <c r="M7220">
        <v>4690</v>
      </c>
      <c r="N7220">
        <v>2202</v>
      </c>
      <c r="O7220" t="s">
        <v>6</v>
      </c>
    </row>
    <row r="7221" spans="1:15" x14ac:dyDescent="0.3">
      <c r="A7221">
        <v>7220</v>
      </c>
      <c r="B7221" t="s">
        <v>159</v>
      </c>
      <c r="C7221">
        <f>MAX(D7221:U7221)</f>
        <v>5795</v>
      </c>
      <c r="D7221">
        <v>4990</v>
      </c>
      <c r="E7221">
        <v>5795</v>
      </c>
      <c r="F7221">
        <v>1299</v>
      </c>
      <c r="G7221">
        <v>4999</v>
      </c>
      <c r="H7221">
        <v>2500</v>
      </c>
      <c r="I7221" t="s">
        <v>6</v>
      </c>
      <c r="J7221" t="s">
        <v>6</v>
      </c>
      <c r="K7221" t="s">
        <v>6</v>
      </c>
      <c r="L7221">
        <v>4980</v>
      </c>
      <c r="M7221">
        <v>4690</v>
      </c>
      <c r="N7221">
        <v>2202</v>
      </c>
      <c r="O7221" t="s">
        <v>6</v>
      </c>
    </row>
    <row r="7222" spans="1:15" x14ac:dyDescent="0.3">
      <c r="A7222">
        <v>7221</v>
      </c>
      <c r="B7222" t="s">
        <v>159</v>
      </c>
      <c r="C7222">
        <f>MAX(D7222:U7222)</f>
        <v>5795</v>
      </c>
      <c r="D7222">
        <v>4990</v>
      </c>
      <c r="E7222">
        <v>5795</v>
      </c>
      <c r="F7222">
        <v>1299</v>
      </c>
      <c r="G7222">
        <v>4999</v>
      </c>
      <c r="H7222">
        <v>2500</v>
      </c>
      <c r="I7222" t="s">
        <v>6</v>
      </c>
      <c r="J7222" t="s">
        <v>6</v>
      </c>
      <c r="K7222" t="s">
        <v>6</v>
      </c>
      <c r="L7222">
        <v>4980</v>
      </c>
      <c r="M7222">
        <v>4690</v>
      </c>
      <c r="N7222">
        <v>2202</v>
      </c>
      <c r="O7222" t="s">
        <v>6</v>
      </c>
    </row>
    <row r="7223" spans="1:15" x14ac:dyDescent="0.3">
      <c r="A7223">
        <v>7222</v>
      </c>
      <c r="B7223" t="s">
        <v>159</v>
      </c>
      <c r="C7223">
        <f>MAX(D7223:U7223)</f>
        <v>5795</v>
      </c>
      <c r="D7223">
        <v>4990</v>
      </c>
      <c r="E7223">
        <v>5795</v>
      </c>
      <c r="F7223">
        <v>1299</v>
      </c>
      <c r="G7223">
        <v>4999</v>
      </c>
      <c r="H7223">
        <v>2500</v>
      </c>
      <c r="I7223" t="s">
        <v>6</v>
      </c>
      <c r="J7223" t="s">
        <v>6</v>
      </c>
      <c r="K7223" t="s">
        <v>6</v>
      </c>
      <c r="L7223">
        <v>4980</v>
      </c>
      <c r="M7223">
        <v>4690</v>
      </c>
      <c r="N7223">
        <v>2202</v>
      </c>
      <c r="O7223" t="s">
        <v>6</v>
      </c>
    </row>
    <row r="7224" spans="1:15" x14ac:dyDescent="0.3">
      <c r="A7224">
        <v>7223</v>
      </c>
      <c r="B7224" t="s">
        <v>159</v>
      </c>
      <c r="C7224">
        <f>MAX(D7224:U7224)</f>
        <v>5795</v>
      </c>
      <c r="D7224">
        <v>4990</v>
      </c>
      <c r="E7224">
        <v>5795</v>
      </c>
      <c r="F7224">
        <v>1299</v>
      </c>
      <c r="G7224">
        <v>4999</v>
      </c>
      <c r="H7224">
        <v>2500</v>
      </c>
      <c r="I7224" t="s">
        <v>6</v>
      </c>
      <c r="J7224" t="s">
        <v>6</v>
      </c>
      <c r="K7224" t="s">
        <v>6</v>
      </c>
      <c r="L7224">
        <v>4980</v>
      </c>
      <c r="M7224">
        <v>4690</v>
      </c>
      <c r="N7224">
        <v>2202</v>
      </c>
      <c r="O7224" t="s">
        <v>6</v>
      </c>
    </row>
    <row r="7225" spans="1:15" x14ac:dyDescent="0.3">
      <c r="A7225">
        <v>7224</v>
      </c>
      <c r="B7225" t="s">
        <v>159</v>
      </c>
      <c r="C7225">
        <f>MAX(D7225:U7225)</f>
        <v>5795</v>
      </c>
      <c r="D7225">
        <v>4990</v>
      </c>
      <c r="E7225">
        <v>5795</v>
      </c>
      <c r="F7225">
        <v>1299</v>
      </c>
      <c r="G7225">
        <v>4999</v>
      </c>
      <c r="H7225">
        <v>2500</v>
      </c>
      <c r="I7225" t="s">
        <v>6</v>
      </c>
      <c r="J7225" t="s">
        <v>6</v>
      </c>
      <c r="K7225" t="s">
        <v>6</v>
      </c>
      <c r="L7225">
        <v>4980</v>
      </c>
      <c r="M7225">
        <v>4690</v>
      </c>
      <c r="N7225">
        <v>2202</v>
      </c>
      <c r="O7225" t="s">
        <v>6</v>
      </c>
    </row>
    <row r="7226" spans="1:15" x14ac:dyDescent="0.3">
      <c r="A7226">
        <v>7225</v>
      </c>
      <c r="B7226" t="s">
        <v>159</v>
      </c>
      <c r="C7226">
        <f>MAX(D7226:U7226)</f>
        <v>5795</v>
      </c>
      <c r="D7226">
        <v>4990</v>
      </c>
      <c r="E7226">
        <v>5795</v>
      </c>
      <c r="F7226">
        <v>1299</v>
      </c>
      <c r="G7226">
        <v>4999</v>
      </c>
      <c r="H7226">
        <v>2500</v>
      </c>
      <c r="I7226" t="s">
        <v>6</v>
      </c>
      <c r="J7226" t="s">
        <v>6</v>
      </c>
      <c r="K7226" t="s">
        <v>6</v>
      </c>
      <c r="L7226">
        <v>4980</v>
      </c>
      <c r="M7226">
        <v>4690</v>
      </c>
      <c r="N7226">
        <v>2202</v>
      </c>
      <c r="O7226" t="s">
        <v>6</v>
      </c>
    </row>
    <row r="7227" spans="1:15" x14ac:dyDescent="0.3">
      <c r="A7227">
        <v>7226</v>
      </c>
      <c r="B7227" t="s">
        <v>159</v>
      </c>
      <c r="C7227">
        <f>MAX(D7227:U7227)</f>
        <v>5795</v>
      </c>
      <c r="D7227">
        <v>4990</v>
      </c>
      <c r="E7227">
        <v>5795</v>
      </c>
      <c r="F7227">
        <v>1299</v>
      </c>
      <c r="G7227">
        <v>4999</v>
      </c>
      <c r="H7227">
        <v>2500</v>
      </c>
      <c r="I7227" t="s">
        <v>6</v>
      </c>
      <c r="J7227" t="s">
        <v>6</v>
      </c>
      <c r="K7227" t="s">
        <v>6</v>
      </c>
      <c r="L7227">
        <v>4980</v>
      </c>
      <c r="M7227">
        <v>4690</v>
      </c>
      <c r="N7227">
        <v>2202</v>
      </c>
      <c r="O7227" t="s">
        <v>6</v>
      </c>
    </row>
    <row r="7228" spans="1:15" x14ac:dyDescent="0.3">
      <c r="A7228">
        <v>7227</v>
      </c>
      <c r="B7228" t="s">
        <v>159</v>
      </c>
      <c r="C7228">
        <f>MAX(D7228:U7228)</f>
        <v>5795</v>
      </c>
      <c r="D7228">
        <v>4990</v>
      </c>
      <c r="E7228">
        <v>5795</v>
      </c>
      <c r="F7228">
        <v>1299</v>
      </c>
      <c r="G7228">
        <v>4999</v>
      </c>
      <c r="H7228">
        <v>2500</v>
      </c>
      <c r="I7228" t="s">
        <v>6</v>
      </c>
      <c r="J7228" t="s">
        <v>6</v>
      </c>
      <c r="K7228" t="s">
        <v>6</v>
      </c>
      <c r="L7228">
        <v>4980</v>
      </c>
      <c r="M7228">
        <v>4690</v>
      </c>
      <c r="N7228">
        <v>2202</v>
      </c>
      <c r="O7228" t="s">
        <v>6</v>
      </c>
    </row>
    <row r="7229" spans="1:15" x14ac:dyDescent="0.3">
      <c r="A7229">
        <v>7228</v>
      </c>
      <c r="B7229" t="s">
        <v>159</v>
      </c>
      <c r="C7229">
        <f>MAX(D7229:U7229)</f>
        <v>5795</v>
      </c>
      <c r="D7229">
        <v>4990</v>
      </c>
      <c r="E7229">
        <v>5795</v>
      </c>
      <c r="F7229">
        <v>1299</v>
      </c>
      <c r="G7229">
        <v>4999</v>
      </c>
      <c r="H7229">
        <v>2500</v>
      </c>
      <c r="I7229" t="s">
        <v>6</v>
      </c>
      <c r="J7229" t="s">
        <v>6</v>
      </c>
      <c r="K7229" t="s">
        <v>6</v>
      </c>
      <c r="L7229">
        <v>4980</v>
      </c>
      <c r="M7229">
        <v>4690</v>
      </c>
      <c r="N7229">
        <v>2202</v>
      </c>
      <c r="O7229" t="s">
        <v>6</v>
      </c>
    </row>
    <row r="7230" spans="1:15" x14ac:dyDescent="0.3">
      <c r="A7230">
        <v>7229</v>
      </c>
      <c r="B7230" t="s">
        <v>207</v>
      </c>
      <c r="C7230">
        <f>MAX(D7230:U7230)</f>
        <v>5795</v>
      </c>
      <c r="D7230">
        <v>4990</v>
      </c>
      <c r="E7230">
        <v>5795</v>
      </c>
      <c r="F7230">
        <v>1299</v>
      </c>
      <c r="G7230">
        <v>4999</v>
      </c>
      <c r="H7230">
        <v>2500</v>
      </c>
      <c r="I7230" t="s">
        <v>6</v>
      </c>
      <c r="J7230" t="s">
        <v>6</v>
      </c>
      <c r="K7230" t="s">
        <v>6</v>
      </c>
      <c r="L7230">
        <v>4980</v>
      </c>
      <c r="M7230">
        <v>4690</v>
      </c>
      <c r="N7230">
        <v>2202</v>
      </c>
      <c r="O7230" t="s">
        <v>6</v>
      </c>
    </row>
    <row r="7231" spans="1:15" x14ac:dyDescent="0.3">
      <c r="A7231">
        <v>7230</v>
      </c>
      <c r="B7231" t="s">
        <v>207</v>
      </c>
      <c r="C7231">
        <f>MAX(D7231:U7231)</f>
        <v>5795</v>
      </c>
      <c r="D7231">
        <v>4990</v>
      </c>
      <c r="E7231">
        <v>5795</v>
      </c>
      <c r="F7231">
        <v>1299</v>
      </c>
      <c r="G7231">
        <v>4999</v>
      </c>
      <c r="H7231">
        <v>2500</v>
      </c>
      <c r="I7231" t="s">
        <v>6</v>
      </c>
      <c r="J7231" t="s">
        <v>6</v>
      </c>
      <c r="K7231" t="s">
        <v>6</v>
      </c>
      <c r="L7231">
        <v>4980</v>
      </c>
      <c r="M7231">
        <v>4690</v>
      </c>
      <c r="N7231">
        <v>2202</v>
      </c>
      <c r="O7231" t="s">
        <v>6</v>
      </c>
    </row>
    <row r="7232" spans="1:15" x14ac:dyDescent="0.3">
      <c r="A7232">
        <v>7231</v>
      </c>
      <c r="B7232" t="s">
        <v>159</v>
      </c>
      <c r="C7232">
        <f>MAX(D7232:U7232)</f>
        <v>5795</v>
      </c>
      <c r="D7232">
        <v>4990</v>
      </c>
      <c r="E7232">
        <v>5795</v>
      </c>
      <c r="F7232">
        <v>1299</v>
      </c>
      <c r="G7232">
        <v>4999</v>
      </c>
      <c r="H7232">
        <v>2500</v>
      </c>
      <c r="I7232" t="s">
        <v>6</v>
      </c>
      <c r="J7232" t="s">
        <v>6</v>
      </c>
      <c r="K7232" t="s">
        <v>6</v>
      </c>
      <c r="L7232">
        <v>4980</v>
      </c>
      <c r="M7232">
        <v>4690</v>
      </c>
      <c r="N7232">
        <v>2202</v>
      </c>
      <c r="O7232" t="s">
        <v>6</v>
      </c>
    </row>
    <row r="7233" spans="1:15" x14ac:dyDescent="0.3">
      <c r="A7233">
        <v>7232</v>
      </c>
      <c r="B7233" t="s">
        <v>159</v>
      </c>
      <c r="C7233">
        <f>MAX(D7233:U7233)</f>
        <v>5795</v>
      </c>
      <c r="D7233">
        <v>4990</v>
      </c>
      <c r="E7233">
        <v>5795</v>
      </c>
      <c r="F7233">
        <v>1299</v>
      </c>
      <c r="G7233">
        <v>4999</v>
      </c>
      <c r="H7233">
        <v>2500</v>
      </c>
      <c r="I7233" t="s">
        <v>6</v>
      </c>
      <c r="J7233" t="s">
        <v>6</v>
      </c>
      <c r="K7233" t="s">
        <v>6</v>
      </c>
      <c r="L7233">
        <v>4980</v>
      </c>
      <c r="M7233">
        <v>4690</v>
      </c>
      <c r="N7233">
        <v>2202</v>
      </c>
      <c r="O7233" t="s">
        <v>6</v>
      </c>
    </row>
    <row r="7234" spans="1:15" x14ac:dyDescent="0.3">
      <c r="A7234">
        <v>7233</v>
      </c>
      <c r="B7234" t="s">
        <v>159</v>
      </c>
      <c r="C7234">
        <f>MAX(D7234:U7234)</f>
        <v>5795</v>
      </c>
      <c r="D7234">
        <v>4990</v>
      </c>
      <c r="E7234">
        <v>5795</v>
      </c>
      <c r="F7234">
        <v>1299</v>
      </c>
      <c r="G7234">
        <v>4999</v>
      </c>
      <c r="H7234">
        <v>2500</v>
      </c>
      <c r="I7234" t="s">
        <v>6</v>
      </c>
      <c r="J7234" t="s">
        <v>6</v>
      </c>
      <c r="K7234" t="s">
        <v>6</v>
      </c>
      <c r="L7234">
        <v>4980</v>
      </c>
      <c r="M7234">
        <v>4690</v>
      </c>
      <c r="N7234">
        <v>2202</v>
      </c>
      <c r="O7234" t="s">
        <v>6</v>
      </c>
    </row>
    <row r="7235" spans="1:15" x14ac:dyDescent="0.3">
      <c r="A7235">
        <v>7234</v>
      </c>
      <c r="B7235" t="s">
        <v>159</v>
      </c>
      <c r="C7235">
        <f>MAX(D7235:U7235)</f>
        <v>5795</v>
      </c>
      <c r="D7235">
        <v>4990</v>
      </c>
      <c r="E7235">
        <v>5795</v>
      </c>
      <c r="F7235">
        <v>1299</v>
      </c>
      <c r="G7235">
        <v>4999</v>
      </c>
      <c r="H7235">
        <v>2500</v>
      </c>
      <c r="I7235" t="s">
        <v>6</v>
      </c>
      <c r="J7235" t="s">
        <v>6</v>
      </c>
      <c r="K7235" t="s">
        <v>6</v>
      </c>
      <c r="L7235">
        <v>4980</v>
      </c>
      <c r="M7235">
        <v>4690</v>
      </c>
      <c r="N7235">
        <v>2202</v>
      </c>
      <c r="O7235" t="s">
        <v>6</v>
      </c>
    </row>
    <row r="7236" spans="1:15" x14ac:dyDescent="0.3">
      <c r="A7236">
        <v>7235</v>
      </c>
      <c r="B7236" t="s">
        <v>159</v>
      </c>
      <c r="C7236">
        <f>MAX(D7236:U7236)</f>
        <v>5795</v>
      </c>
      <c r="D7236">
        <v>4990</v>
      </c>
      <c r="E7236">
        <v>5795</v>
      </c>
      <c r="F7236">
        <v>1299</v>
      </c>
      <c r="G7236">
        <v>4999</v>
      </c>
      <c r="H7236">
        <v>2500</v>
      </c>
      <c r="I7236" t="s">
        <v>6</v>
      </c>
      <c r="J7236" t="s">
        <v>6</v>
      </c>
      <c r="K7236" t="s">
        <v>6</v>
      </c>
      <c r="L7236">
        <v>4980</v>
      </c>
      <c r="M7236">
        <v>4690</v>
      </c>
      <c r="N7236">
        <v>2202</v>
      </c>
      <c r="O7236" t="s">
        <v>6</v>
      </c>
    </row>
    <row r="7237" spans="1:15" x14ac:dyDescent="0.3">
      <c r="A7237">
        <v>7236</v>
      </c>
      <c r="B7237" t="s">
        <v>159</v>
      </c>
      <c r="C7237">
        <f>MAX(D7237:U7237)</f>
        <v>5795</v>
      </c>
      <c r="D7237">
        <v>4990</v>
      </c>
      <c r="E7237">
        <v>5795</v>
      </c>
      <c r="F7237">
        <v>1299</v>
      </c>
      <c r="G7237">
        <v>4999</v>
      </c>
      <c r="H7237">
        <v>2500</v>
      </c>
      <c r="I7237" t="s">
        <v>6</v>
      </c>
      <c r="J7237" t="s">
        <v>6</v>
      </c>
      <c r="K7237" t="s">
        <v>6</v>
      </c>
      <c r="L7237">
        <v>4980</v>
      </c>
      <c r="M7237">
        <v>4690</v>
      </c>
      <c r="N7237">
        <v>2202</v>
      </c>
      <c r="O7237" t="s">
        <v>6</v>
      </c>
    </row>
    <row r="7238" spans="1:15" x14ac:dyDescent="0.3">
      <c r="A7238">
        <v>7237</v>
      </c>
      <c r="B7238" t="s">
        <v>159</v>
      </c>
      <c r="C7238">
        <f>MAX(D7238:U7238)</f>
        <v>5795</v>
      </c>
      <c r="D7238">
        <v>4990</v>
      </c>
      <c r="E7238">
        <v>5795</v>
      </c>
      <c r="F7238">
        <v>1299</v>
      </c>
      <c r="G7238">
        <v>4999</v>
      </c>
      <c r="H7238">
        <v>2500</v>
      </c>
      <c r="I7238" t="s">
        <v>6</v>
      </c>
      <c r="J7238" t="s">
        <v>6</v>
      </c>
      <c r="K7238" t="s">
        <v>6</v>
      </c>
      <c r="L7238">
        <v>4980</v>
      </c>
      <c r="M7238">
        <v>4690</v>
      </c>
      <c r="N7238">
        <v>2202</v>
      </c>
      <c r="O7238" t="s">
        <v>6</v>
      </c>
    </row>
    <row r="7239" spans="1:15" x14ac:dyDescent="0.3">
      <c r="A7239">
        <v>7238</v>
      </c>
      <c r="B7239" t="s">
        <v>207</v>
      </c>
      <c r="C7239">
        <f>MAX(D7239:U7239)</f>
        <v>5795</v>
      </c>
      <c r="D7239">
        <v>4990</v>
      </c>
      <c r="E7239">
        <v>5795</v>
      </c>
      <c r="F7239">
        <v>1299</v>
      </c>
      <c r="G7239">
        <v>4999</v>
      </c>
      <c r="H7239">
        <v>2500</v>
      </c>
      <c r="I7239" t="s">
        <v>6</v>
      </c>
      <c r="J7239" t="s">
        <v>6</v>
      </c>
      <c r="K7239" t="s">
        <v>6</v>
      </c>
      <c r="L7239">
        <v>4980</v>
      </c>
      <c r="M7239">
        <v>4690</v>
      </c>
      <c r="N7239">
        <v>2202</v>
      </c>
      <c r="O7239" t="s">
        <v>6</v>
      </c>
    </row>
    <row r="7240" spans="1:15" x14ac:dyDescent="0.3">
      <c r="A7240">
        <v>7239</v>
      </c>
      <c r="B7240" t="s">
        <v>207</v>
      </c>
      <c r="C7240">
        <f>MAX(D7240:U7240)</f>
        <v>5795</v>
      </c>
      <c r="D7240">
        <v>4990</v>
      </c>
      <c r="E7240">
        <v>5795</v>
      </c>
      <c r="F7240">
        <v>1299</v>
      </c>
      <c r="G7240">
        <v>4999</v>
      </c>
      <c r="H7240">
        <v>2500</v>
      </c>
      <c r="I7240" t="s">
        <v>6</v>
      </c>
      <c r="J7240" t="s">
        <v>6</v>
      </c>
      <c r="K7240" t="s">
        <v>6</v>
      </c>
      <c r="L7240">
        <v>4980</v>
      </c>
      <c r="M7240">
        <v>4690</v>
      </c>
      <c r="N7240">
        <v>2202</v>
      </c>
      <c r="O7240" t="s">
        <v>6</v>
      </c>
    </row>
    <row r="7241" spans="1:15" x14ac:dyDescent="0.3">
      <c r="A7241">
        <v>7240</v>
      </c>
      <c r="B7241" t="s">
        <v>207</v>
      </c>
      <c r="C7241">
        <f>MAX(D7241:U7241)</f>
        <v>5795</v>
      </c>
      <c r="D7241">
        <v>4990</v>
      </c>
      <c r="E7241">
        <v>5795</v>
      </c>
      <c r="F7241">
        <v>1299</v>
      </c>
      <c r="G7241">
        <v>4999</v>
      </c>
      <c r="H7241">
        <v>2500</v>
      </c>
      <c r="I7241" t="s">
        <v>6</v>
      </c>
      <c r="J7241" t="s">
        <v>6</v>
      </c>
      <c r="K7241" t="s">
        <v>6</v>
      </c>
      <c r="L7241">
        <v>4980</v>
      </c>
      <c r="M7241">
        <v>4690</v>
      </c>
      <c r="N7241">
        <v>2202</v>
      </c>
      <c r="O7241" t="s">
        <v>6</v>
      </c>
    </row>
    <row r="7242" spans="1:15" x14ac:dyDescent="0.3">
      <c r="A7242">
        <v>7241</v>
      </c>
      <c r="B7242" t="s">
        <v>207</v>
      </c>
      <c r="C7242">
        <f>MAX(D7242:U7242)</f>
        <v>5795</v>
      </c>
      <c r="D7242">
        <v>4990</v>
      </c>
      <c r="E7242">
        <v>5795</v>
      </c>
      <c r="F7242">
        <v>1299</v>
      </c>
      <c r="G7242">
        <v>4999</v>
      </c>
      <c r="H7242">
        <v>2500</v>
      </c>
      <c r="I7242" t="s">
        <v>6</v>
      </c>
      <c r="J7242" t="s">
        <v>6</v>
      </c>
      <c r="K7242" t="s">
        <v>6</v>
      </c>
      <c r="L7242">
        <v>4980</v>
      </c>
      <c r="M7242">
        <v>4690</v>
      </c>
      <c r="N7242">
        <v>2202</v>
      </c>
      <c r="O7242" t="s">
        <v>6</v>
      </c>
    </row>
    <row r="7243" spans="1:15" x14ac:dyDescent="0.3">
      <c r="A7243">
        <v>7242</v>
      </c>
      <c r="B7243" t="s">
        <v>207</v>
      </c>
      <c r="C7243">
        <f>MAX(D7243:U7243)</f>
        <v>5795</v>
      </c>
      <c r="D7243">
        <v>4990</v>
      </c>
      <c r="E7243">
        <v>5795</v>
      </c>
      <c r="F7243">
        <v>1299</v>
      </c>
      <c r="G7243">
        <v>4999</v>
      </c>
      <c r="H7243">
        <v>2500</v>
      </c>
      <c r="I7243" t="s">
        <v>6</v>
      </c>
      <c r="J7243" t="s">
        <v>6</v>
      </c>
      <c r="K7243" t="s">
        <v>6</v>
      </c>
      <c r="L7243">
        <v>4980</v>
      </c>
      <c r="M7243">
        <v>4690</v>
      </c>
      <c r="N7243">
        <v>2202</v>
      </c>
      <c r="O7243" t="s">
        <v>6</v>
      </c>
    </row>
    <row r="7244" spans="1:15" x14ac:dyDescent="0.3">
      <c r="A7244">
        <v>7243</v>
      </c>
      <c r="B7244" t="s">
        <v>207</v>
      </c>
      <c r="C7244">
        <f>MAX(D7244:U7244)</f>
        <v>5795</v>
      </c>
      <c r="D7244">
        <v>4990</v>
      </c>
      <c r="E7244">
        <v>5795</v>
      </c>
      <c r="F7244">
        <v>1299</v>
      </c>
      <c r="G7244">
        <v>4999</v>
      </c>
      <c r="H7244">
        <v>2500</v>
      </c>
      <c r="I7244" t="s">
        <v>6</v>
      </c>
      <c r="J7244" t="s">
        <v>6</v>
      </c>
      <c r="K7244" t="s">
        <v>6</v>
      </c>
      <c r="L7244">
        <v>4980</v>
      </c>
      <c r="M7244">
        <v>4690</v>
      </c>
      <c r="N7244">
        <v>2202</v>
      </c>
      <c r="O7244" t="s">
        <v>6</v>
      </c>
    </row>
    <row r="7245" spans="1:15" x14ac:dyDescent="0.3">
      <c r="A7245">
        <v>7244</v>
      </c>
      <c r="B7245" t="s">
        <v>207</v>
      </c>
      <c r="C7245">
        <f>MAX(D7245:U7245)</f>
        <v>5795</v>
      </c>
      <c r="D7245">
        <v>4990</v>
      </c>
      <c r="E7245">
        <v>5795</v>
      </c>
      <c r="F7245">
        <v>1299</v>
      </c>
      <c r="G7245">
        <v>4999</v>
      </c>
      <c r="H7245">
        <v>2500</v>
      </c>
      <c r="I7245" t="s">
        <v>6</v>
      </c>
      <c r="J7245" t="s">
        <v>6</v>
      </c>
      <c r="K7245" t="s">
        <v>6</v>
      </c>
      <c r="L7245">
        <v>4980</v>
      </c>
      <c r="M7245">
        <v>4690</v>
      </c>
      <c r="N7245">
        <v>2202</v>
      </c>
      <c r="O7245" t="s">
        <v>6</v>
      </c>
    </row>
    <row r="7246" spans="1:15" x14ac:dyDescent="0.3">
      <c r="A7246">
        <v>7245</v>
      </c>
      <c r="B7246" t="s">
        <v>207</v>
      </c>
      <c r="C7246">
        <f>MAX(D7246:U7246)</f>
        <v>5795</v>
      </c>
      <c r="D7246">
        <v>4990</v>
      </c>
      <c r="E7246">
        <v>5795</v>
      </c>
      <c r="F7246">
        <v>1299</v>
      </c>
      <c r="G7246">
        <v>4999</v>
      </c>
      <c r="H7246">
        <v>2500</v>
      </c>
      <c r="I7246" t="s">
        <v>6</v>
      </c>
      <c r="J7246" t="s">
        <v>6</v>
      </c>
      <c r="K7246" t="s">
        <v>6</v>
      </c>
      <c r="L7246">
        <v>4980</v>
      </c>
      <c r="M7246">
        <v>4690</v>
      </c>
      <c r="N7246">
        <v>2202</v>
      </c>
      <c r="O7246" t="s">
        <v>6</v>
      </c>
    </row>
    <row r="7247" spans="1:15" x14ac:dyDescent="0.3">
      <c r="A7247">
        <v>7246</v>
      </c>
      <c r="B7247" t="s">
        <v>207</v>
      </c>
      <c r="C7247">
        <f>MAX(D7247:U7247)</f>
        <v>5795</v>
      </c>
      <c r="D7247">
        <v>4990</v>
      </c>
      <c r="E7247">
        <v>5795</v>
      </c>
      <c r="F7247">
        <v>1299</v>
      </c>
      <c r="G7247">
        <v>4999</v>
      </c>
      <c r="H7247">
        <v>2500</v>
      </c>
      <c r="I7247" t="s">
        <v>6</v>
      </c>
      <c r="J7247" t="s">
        <v>6</v>
      </c>
      <c r="K7247" t="s">
        <v>6</v>
      </c>
      <c r="L7247">
        <v>4980</v>
      </c>
      <c r="M7247">
        <v>4690</v>
      </c>
      <c r="N7247">
        <v>2202</v>
      </c>
      <c r="O7247" t="s">
        <v>6</v>
      </c>
    </row>
    <row r="7248" spans="1:15" x14ac:dyDescent="0.3">
      <c r="A7248">
        <v>7247</v>
      </c>
      <c r="B7248" t="s">
        <v>207</v>
      </c>
      <c r="C7248">
        <f>MAX(D7248:U7248)</f>
        <v>5795</v>
      </c>
      <c r="D7248">
        <v>4990</v>
      </c>
      <c r="E7248">
        <v>5795</v>
      </c>
      <c r="F7248">
        <v>1299</v>
      </c>
      <c r="G7248">
        <v>4999</v>
      </c>
      <c r="H7248">
        <v>2500</v>
      </c>
      <c r="I7248" t="s">
        <v>6</v>
      </c>
      <c r="J7248" t="s">
        <v>6</v>
      </c>
      <c r="K7248" t="s">
        <v>6</v>
      </c>
      <c r="L7248">
        <v>4980</v>
      </c>
      <c r="M7248">
        <v>4690</v>
      </c>
      <c r="N7248">
        <v>2202</v>
      </c>
      <c r="O7248" t="s">
        <v>6</v>
      </c>
    </row>
    <row r="7249" spans="1:15" x14ac:dyDescent="0.3">
      <c r="A7249">
        <v>7248</v>
      </c>
      <c r="B7249" t="s">
        <v>207</v>
      </c>
      <c r="C7249">
        <f>MAX(D7249:U7249)</f>
        <v>5795</v>
      </c>
      <c r="D7249">
        <v>4990</v>
      </c>
      <c r="E7249">
        <v>5795</v>
      </c>
      <c r="F7249">
        <v>1299</v>
      </c>
      <c r="G7249">
        <v>4999</v>
      </c>
      <c r="H7249">
        <v>2500</v>
      </c>
      <c r="I7249" t="s">
        <v>6</v>
      </c>
      <c r="J7249" t="s">
        <v>6</v>
      </c>
      <c r="K7249" t="s">
        <v>6</v>
      </c>
      <c r="L7249">
        <v>4980</v>
      </c>
      <c r="M7249">
        <v>4690</v>
      </c>
      <c r="N7249">
        <v>2202</v>
      </c>
      <c r="O7249" t="s">
        <v>6</v>
      </c>
    </row>
    <row r="7250" spans="1:15" x14ac:dyDescent="0.3">
      <c r="A7250">
        <v>7249</v>
      </c>
      <c r="B7250" t="s">
        <v>159</v>
      </c>
      <c r="C7250">
        <f>MAX(D7250:U7250)</f>
        <v>5795</v>
      </c>
      <c r="D7250">
        <v>4990</v>
      </c>
      <c r="E7250">
        <v>5795</v>
      </c>
      <c r="F7250">
        <v>1299</v>
      </c>
      <c r="G7250">
        <v>4999</v>
      </c>
      <c r="H7250">
        <v>2500</v>
      </c>
      <c r="I7250" t="s">
        <v>6</v>
      </c>
      <c r="J7250" t="s">
        <v>6</v>
      </c>
      <c r="K7250" t="s">
        <v>6</v>
      </c>
      <c r="L7250">
        <v>4980</v>
      </c>
      <c r="M7250">
        <v>4690</v>
      </c>
      <c r="N7250">
        <v>2202</v>
      </c>
      <c r="O7250" t="s">
        <v>6</v>
      </c>
    </row>
    <row r="7251" spans="1:15" x14ac:dyDescent="0.3">
      <c r="A7251">
        <v>7250</v>
      </c>
      <c r="B7251" t="s">
        <v>159</v>
      </c>
      <c r="C7251">
        <f>MAX(D7251:U7251)</f>
        <v>5795</v>
      </c>
      <c r="D7251">
        <v>4990</v>
      </c>
      <c r="E7251">
        <v>5795</v>
      </c>
      <c r="F7251">
        <v>1299</v>
      </c>
      <c r="G7251">
        <v>4999</v>
      </c>
      <c r="H7251">
        <v>2500</v>
      </c>
      <c r="I7251" t="s">
        <v>6</v>
      </c>
      <c r="J7251" t="s">
        <v>6</v>
      </c>
      <c r="K7251" t="s">
        <v>6</v>
      </c>
      <c r="L7251">
        <v>4980</v>
      </c>
      <c r="M7251">
        <v>4690</v>
      </c>
      <c r="N7251">
        <v>2202</v>
      </c>
      <c r="O7251" t="s">
        <v>6</v>
      </c>
    </row>
    <row r="7252" spans="1:15" x14ac:dyDescent="0.3">
      <c r="A7252">
        <v>7251</v>
      </c>
      <c r="B7252" t="s">
        <v>207</v>
      </c>
      <c r="C7252">
        <f>MAX(D7252:U7252)</f>
        <v>5795</v>
      </c>
      <c r="D7252">
        <v>4990</v>
      </c>
      <c r="E7252">
        <v>5795</v>
      </c>
      <c r="F7252">
        <v>1299</v>
      </c>
      <c r="G7252">
        <v>4999</v>
      </c>
      <c r="H7252">
        <v>2500</v>
      </c>
      <c r="I7252" t="s">
        <v>6</v>
      </c>
      <c r="J7252" t="s">
        <v>6</v>
      </c>
      <c r="K7252" t="s">
        <v>6</v>
      </c>
      <c r="L7252">
        <v>4980</v>
      </c>
      <c r="M7252">
        <v>4690</v>
      </c>
      <c r="N7252">
        <v>2202</v>
      </c>
      <c r="O7252" t="s">
        <v>6</v>
      </c>
    </row>
    <row r="7253" spans="1:15" x14ac:dyDescent="0.3">
      <c r="A7253">
        <v>7252</v>
      </c>
      <c r="B7253" t="s">
        <v>159</v>
      </c>
      <c r="C7253">
        <f>MAX(D7253:U7253)</f>
        <v>5795</v>
      </c>
      <c r="D7253">
        <v>4990</v>
      </c>
      <c r="E7253">
        <v>5795</v>
      </c>
      <c r="F7253">
        <v>1299</v>
      </c>
      <c r="G7253">
        <v>4999</v>
      </c>
      <c r="H7253">
        <v>2500</v>
      </c>
      <c r="I7253" t="s">
        <v>6</v>
      </c>
      <c r="J7253" t="s">
        <v>6</v>
      </c>
      <c r="K7253" t="s">
        <v>6</v>
      </c>
      <c r="L7253">
        <v>4980</v>
      </c>
      <c r="M7253">
        <v>4690</v>
      </c>
      <c r="N7253">
        <v>2202</v>
      </c>
      <c r="O7253" t="s">
        <v>6</v>
      </c>
    </row>
    <row r="7254" spans="1:15" x14ac:dyDescent="0.3">
      <c r="A7254">
        <v>7253</v>
      </c>
      <c r="B7254" t="s">
        <v>207</v>
      </c>
      <c r="C7254">
        <f>MAX(D7254:U7254)</f>
        <v>5795</v>
      </c>
      <c r="D7254">
        <v>4990</v>
      </c>
      <c r="E7254">
        <v>5795</v>
      </c>
      <c r="F7254">
        <v>1299</v>
      </c>
      <c r="G7254">
        <v>4999</v>
      </c>
      <c r="H7254">
        <v>2500</v>
      </c>
      <c r="I7254" t="s">
        <v>6</v>
      </c>
      <c r="J7254" t="s">
        <v>6</v>
      </c>
      <c r="K7254" t="s">
        <v>6</v>
      </c>
      <c r="L7254">
        <v>4980</v>
      </c>
      <c r="M7254">
        <v>4690</v>
      </c>
      <c r="N7254">
        <v>2202</v>
      </c>
      <c r="O7254" t="s">
        <v>6</v>
      </c>
    </row>
    <row r="7255" spans="1:15" x14ac:dyDescent="0.3">
      <c r="A7255">
        <v>7254</v>
      </c>
      <c r="B7255" t="s">
        <v>159</v>
      </c>
      <c r="C7255">
        <f>MAX(D7255:U7255)</f>
        <v>5795</v>
      </c>
      <c r="D7255">
        <v>4990</v>
      </c>
      <c r="E7255">
        <v>5795</v>
      </c>
      <c r="F7255">
        <v>1299</v>
      </c>
      <c r="G7255">
        <v>4999</v>
      </c>
      <c r="H7255">
        <v>2500</v>
      </c>
      <c r="I7255" t="s">
        <v>6</v>
      </c>
      <c r="J7255" t="s">
        <v>6</v>
      </c>
      <c r="K7255" t="s">
        <v>6</v>
      </c>
      <c r="L7255">
        <v>4980</v>
      </c>
      <c r="M7255">
        <v>4690</v>
      </c>
      <c r="N7255">
        <v>2202</v>
      </c>
      <c r="O7255" t="s">
        <v>6</v>
      </c>
    </row>
    <row r="7256" spans="1:15" x14ac:dyDescent="0.3">
      <c r="A7256">
        <v>7255</v>
      </c>
      <c r="B7256" t="s">
        <v>159</v>
      </c>
      <c r="C7256">
        <f>MAX(D7256:U7256)</f>
        <v>5795</v>
      </c>
      <c r="D7256">
        <v>4990</v>
      </c>
      <c r="E7256">
        <v>5795</v>
      </c>
      <c r="F7256">
        <v>1299</v>
      </c>
      <c r="G7256">
        <v>4999</v>
      </c>
      <c r="H7256">
        <v>2500</v>
      </c>
      <c r="I7256" t="s">
        <v>6</v>
      </c>
      <c r="J7256" t="s">
        <v>6</v>
      </c>
      <c r="K7256" t="s">
        <v>6</v>
      </c>
      <c r="L7256">
        <v>4980</v>
      </c>
      <c r="M7256">
        <v>4690</v>
      </c>
      <c r="N7256">
        <v>2202</v>
      </c>
      <c r="O7256" t="s">
        <v>6</v>
      </c>
    </row>
    <row r="7257" spans="1:15" x14ac:dyDescent="0.3">
      <c r="A7257">
        <v>7256</v>
      </c>
      <c r="B7257" t="s">
        <v>159</v>
      </c>
      <c r="C7257">
        <f>MAX(D7257:U7257)</f>
        <v>5795</v>
      </c>
      <c r="D7257">
        <v>4990</v>
      </c>
      <c r="E7257">
        <v>5795</v>
      </c>
      <c r="F7257">
        <v>1299</v>
      </c>
      <c r="G7257">
        <v>4999</v>
      </c>
      <c r="H7257">
        <v>2500</v>
      </c>
      <c r="I7257" t="s">
        <v>6</v>
      </c>
      <c r="J7257" t="s">
        <v>6</v>
      </c>
      <c r="K7257" t="s">
        <v>6</v>
      </c>
      <c r="L7257">
        <v>4980</v>
      </c>
      <c r="M7257">
        <v>4690</v>
      </c>
      <c r="N7257">
        <v>2202</v>
      </c>
      <c r="O7257" t="s">
        <v>6</v>
      </c>
    </row>
    <row r="7258" spans="1:15" x14ac:dyDescent="0.3">
      <c r="A7258">
        <v>7257</v>
      </c>
      <c r="B7258" t="s">
        <v>159</v>
      </c>
      <c r="C7258">
        <f>MAX(D7258:U7258)</f>
        <v>5795</v>
      </c>
      <c r="D7258">
        <v>4990</v>
      </c>
      <c r="E7258">
        <v>5795</v>
      </c>
      <c r="F7258">
        <v>1299</v>
      </c>
      <c r="G7258">
        <v>4999</v>
      </c>
      <c r="H7258">
        <v>2500</v>
      </c>
      <c r="I7258" t="s">
        <v>6</v>
      </c>
      <c r="J7258" t="s">
        <v>6</v>
      </c>
      <c r="K7258" t="s">
        <v>6</v>
      </c>
      <c r="L7258">
        <v>4980</v>
      </c>
      <c r="M7258">
        <v>4690</v>
      </c>
      <c r="N7258">
        <v>2202</v>
      </c>
      <c r="O7258" t="s">
        <v>6</v>
      </c>
    </row>
    <row r="7259" spans="1:15" x14ac:dyDescent="0.3">
      <c r="A7259">
        <v>7258</v>
      </c>
      <c r="B7259" t="s">
        <v>159</v>
      </c>
      <c r="C7259">
        <f>MAX(D7259:U7259)</f>
        <v>5795</v>
      </c>
      <c r="D7259">
        <v>4990</v>
      </c>
      <c r="E7259">
        <v>5795</v>
      </c>
      <c r="F7259">
        <v>1299</v>
      </c>
      <c r="G7259">
        <v>4999</v>
      </c>
      <c r="H7259">
        <v>2500</v>
      </c>
      <c r="I7259" t="s">
        <v>6</v>
      </c>
      <c r="J7259" t="s">
        <v>6</v>
      </c>
      <c r="K7259" t="s">
        <v>6</v>
      </c>
      <c r="L7259">
        <v>4980</v>
      </c>
      <c r="M7259">
        <v>4690</v>
      </c>
      <c r="N7259">
        <v>2202</v>
      </c>
      <c r="O7259" t="s">
        <v>6</v>
      </c>
    </row>
    <row r="7260" spans="1:15" x14ac:dyDescent="0.3">
      <c r="A7260">
        <v>7259</v>
      </c>
      <c r="B7260" t="s">
        <v>159</v>
      </c>
      <c r="C7260">
        <f>MAX(D7260:U7260)</f>
        <v>5795</v>
      </c>
      <c r="D7260">
        <v>4990</v>
      </c>
      <c r="E7260">
        <v>5795</v>
      </c>
      <c r="F7260">
        <v>1299</v>
      </c>
      <c r="G7260">
        <v>4999</v>
      </c>
      <c r="H7260">
        <v>2500</v>
      </c>
      <c r="I7260" t="s">
        <v>6</v>
      </c>
      <c r="J7260" t="s">
        <v>6</v>
      </c>
      <c r="K7260" t="s">
        <v>6</v>
      </c>
      <c r="L7260">
        <v>4980</v>
      </c>
      <c r="M7260">
        <v>4690</v>
      </c>
      <c r="N7260">
        <v>2202</v>
      </c>
      <c r="O7260" t="s">
        <v>6</v>
      </c>
    </row>
    <row r="7261" spans="1:15" x14ac:dyDescent="0.3">
      <c r="A7261">
        <v>7260</v>
      </c>
      <c r="B7261" t="s">
        <v>159</v>
      </c>
      <c r="C7261">
        <f>MAX(D7261:U7261)</f>
        <v>5795</v>
      </c>
      <c r="D7261">
        <v>4990</v>
      </c>
      <c r="E7261">
        <v>5795</v>
      </c>
      <c r="F7261">
        <v>1299</v>
      </c>
      <c r="G7261">
        <v>4999</v>
      </c>
      <c r="H7261">
        <v>2500</v>
      </c>
      <c r="I7261" t="s">
        <v>6</v>
      </c>
      <c r="J7261" t="s">
        <v>6</v>
      </c>
      <c r="K7261" t="s">
        <v>6</v>
      </c>
      <c r="L7261">
        <v>4980</v>
      </c>
      <c r="M7261">
        <v>4690</v>
      </c>
      <c r="N7261">
        <v>2202</v>
      </c>
      <c r="O7261" t="s">
        <v>6</v>
      </c>
    </row>
    <row r="7262" spans="1:15" x14ac:dyDescent="0.3">
      <c r="A7262">
        <v>7261</v>
      </c>
      <c r="B7262" t="s">
        <v>181</v>
      </c>
      <c r="C7262">
        <f>MAX(D7262:U7262)</f>
        <v>5795</v>
      </c>
      <c r="D7262">
        <v>4990</v>
      </c>
      <c r="E7262">
        <v>5795</v>
      </c>
      <c r="F7262">
        <v>1299</v>
      </c>
      <c r="G7262">
        <v>4999</v>
      </c>
      <c r="H7262">
        <v>2500</v>
      </c>
      <c r="I7262" t="s">
        <v>6</v>
      </c>
      <c r="J7262" t="s">
        <v>6</v>
      </c>
      <c r="K7262" t="s">
        <v>6</v>
      </c>
      <c r="L7262">
        <v>4980</v>
      </c>
      <c r="M7262">
        <v>4690</v>
      </c>
      <c r="N7262">
        <v>2202</v>
      </c>
      <c r="O7262" t="s">
        <v>6</v>
      </c>
    </row>
    <row r="7263" spans="1:15" x14ac:dyDescent="0.3">
      <c r="A7263">
        <v>7262</v>
      </c>
      <c r="B7263" t="s">
        <v>181</v>
      </c>
      <c r="C7263">
        <f>MAX(D7263:U7263)</f>
        <v>5795</v>
      </c>
      <c r="D7263">
        <v>4990</v>
      </c>
      <c r="E7263">
        <v>5795</v>
      </c>
      <c r="F7263">
        <v>1299</v>
      </c>
      <c r="G7263">
        <v>4999</v>
      </c>
      <c r="H7263">
        <v>2500</v>
      </c>
      <c r="I7263" t="s">
        <v>6</v>
      </c>
      <c r="J7263" t="s">
        <v>6</v>
      </c>
      <c r="K7263" t="s">
        <v>6</v>
      </c>
      <c r="L7263">
        <v>4980</v>
      </c>
      <c r="M7263">
        <v>4690</v>
      </c>
      <c r="N7263">
        <v>2202</v>
      </c>
      <c r="O7263" t="s">
        <v>6</v>
      </c>
    </row>
    <row r="7264" spans="1:15" x14ac:dyDescent="0.3">
      <c r="A7264">
        <v>7263</v>
      </c>
      <c r="B7264" t="s">
        <v>181</v>
      </c>
      <c r="C7264">
        <f>MAX(D7264:U7264)</f>
        <v>5795</v>
      </c>
      <c r="D7264">
        <v>4990</v>
      </c>
      <c r="E7264">
        <v>5795</v>
      </c>
      <c r="F7264">
        <v>1299</v>
      </c>
      <c r="G7264">
        <v>4999</v>
      </c>
      <c r="H7264">
        <v>2500</v>
      </c>
      <c r="I7264" t="s">
        <v>6</v>
      </c>
      <c r="J7264" t="s">
        <v>6</v>
      </c>
      <c r="K7264" t="s">
        <v>6</v>
      </c>
      <c r="L7264">
        <v>4980</v>
      </c>
      <c r="M7264">
        <v>4690</v>
      </c>
      <c r="N7264">
        <v>2202</v>
      </c>
      <c r="O7264" t="s">
        <v>6</v>
      </c>
    </row>
    <row r="7265" spans="1:15" x14ac:dyDescent="0.3">
      <c r="A7265">
        <v>7264</v>
      </c>
      <c r="B7265" t="s">
        <v>181</v>
      </c>
      <c r="C7265">
        <f>MAX(D7265:U7265)</f>
        <v>5795</v>
      </c>
      <c r="D7265">
        <v>4990</v>
      </c>
      <c r="E7265">
        <v>5795</v>
      </c>
      <c r="F7265">
        <v>1299</v>
      </c>
      <c r="G7265">
        <v>4999</v>
      </c>
      <c r="H7265">
        <v>2500</v>
      </c>
      <c r="I7265" t="s">
        <v>6</v>
      </c>
      <c r="J7265" t="s">
        <v>6</v>
      </c>
      <c r="K7265" t="s">
        <v>6</v>
      </c>
      <c r="L7265">
        <v>4980</v>
      </c>
      <c r="M7265">
        <v>4690</v>
      </c>
      <c r="N7265">
        <v>2202</v>
      </c>
      <c r="O7265" t="s">
        <v>6</v>
      </c>
    </row>
    <row r="7266" spans="1:15" x14ac:dyDescent="0.3">
      <c r="A7266">
        <v>7265</v>
      </c>
      <c r="B7266" t="s">
        <v>181</v>
      </c>
      <c r="C7266">
        <f>MAX(D7266:U7266)</f>
        <v>5795</v>
      </c>
      <c r="D7266">
        <v>4990</v>
      </c>
      <c r="E7266">
        <v>5795</v>
      </c>
      <c r="F7266">
        <v>1299</v>
      </c>
      <c r="G7266">
        <v>4999</v>
      </c>
      <c r="H7266">
        <v>2500</v>
      </c>
      <c r="I7266" t="s">
        <v>6</v>
      </c>
      <c r="J7266" t="s">
        <v>6</v>
      </c>
      <c r="K7266" t="s">
        <v>6</v>
      </c>
      <c r="L7266">
        <v>4980</v>
      </c>
      <c r="M7266">
        <v>4690</v>
      </c>
      <c r="N7266">
        <v>2202</v>
      </c>
      <c r="O7266" t="s">
        <v>6</v>
      </c>
    </row>
    <row r="7267" spans="1:15" x14ac:dyDescent="0.3">
      <c r="A7267">
        <v>7266</v>
      </c>
      <c r="B7267" t="s">
        <v>160</v>
      </c>
      <c r="C7267">
        <f>MAX(D7267:U7267)</f>
        <v>5795</v>
      </c>
      <c r="D7267">
        <v>4990</v>
      </c>
      <c r="E7267">
        <v>5795</v>
      </c>
      <c r="F7267">
        <v>1299</v>
      </c>
      <c r="G7267">
        <v>4999</v>
      </c>
      <c r="H7267">
        <v>2500</v>
      </c>
      <c r="I7267" t="s">
        <v>6</v>
      </c>
      <c r="J7267" t="s">
        <v>6</v>
      </c>
      <c r="K7267" t="s">
        <v>6</v>
      </c>
      <c r="L7267">
        <v>4980</v>
      </c>
      <c r="M7267">
        <v>4690</v>
      </c>
      <c r="N7267">
        <v>2202</v>
      </c>
      <c r="O7267" t="s">
        <v>6</v>
      </c>
    </row>
    <row r="7268" spans="1:15" x14ac:dyDescent="0.3">
      <c r="A7268">
        <v>7267</v>
      </c>
      <c r="B7268" t="s">
        <v>160</v>
      </c>
      <c r="C7268">
        <f>MAX(D7268:U7268)</f>
        <v>5795</v>
      </c>
      <c r="D7268">
        <v>4990</v>
      </c>
      <c r="E7268">
        <v>5795</v>
      </c>
      <c r="F7268">
        <v>1299</v>
      </c>
      <c r="G7268">
        <v>4999</v>
      </c>
      <c r="H7268">
        <v>2500</v>
      </c>
      <c r="I7268" t="s">
        <v>6</v>
      </c>
      <c r="J7268" t="s">
        <v>6</v>
      </c>
      <c r="K7268" t="s">
        <v>6</v>
      </c>
      <c r="L7268">
        <v>4980</v>
      </c>
      <c r="M7268">
        <v>4690</v>
      </c>
      <c r="N7268">
        <v>2202</v>
      </c>
      <c r="O7268" t="s">
        <v>6</v>
      </c>
    </row>
    <row r="7269" spans="1:15" x14ac:dyDescent="0.3">
      <c r="A7269">
        <v>7268</v>
      </c>
      <c r="B7269" t="s">
        <v>180</v>
      </c>
      <c r="C7269">
        <f>MAX(D7269:U7269)</f>
        <v>5795</v>
      </c>
      <c r="D7269">
        <v>4990</v>
      </c>
      <c r="E7269">
        <v>5795</v>
      </c>
      <c r="F7269">
        <v>1299</v>
      </c>
      <c r="G7269">
        <v>4999</v>
      </c>
      <c r="H7269">
        <v>2500</v>
      </c>
      <c r="I7269" t="s">
        <v>6</v>
      </c>
      <c r="J7269" t="s">
        <v>6</v>
      </c>
      <c r="K7269" t="s">
        <v>6</v>
      </c>
      <c r="L7269">
        <v>4980</v>
      </c>
      <c r="M7269">
        <v>4690</v>
      </c>
      <c r="N7269">
        <v>2202</v>
      </c>
      <c r="O7269" t="s">
        <v>6</v>
      </c>
    </row>
    <row r="7270" spans="1:15" x14ac:dyDescent="0.3">
      <c r="A7270">
        <v>7269</v>
      </c>
      <c r="B7270" t="s">
        <v>180</v>
      </c>
      <c r="C7270">
        <f>MAX(D7270:U7270)</f>
        <v>5795</v>
      </c>
      <c r="D7270">
        <v>4990</v>
      </c>
      <c r="E7270">
        <v>5795</v>
      </c>
      <c r="F7270">
        <v>1299</v>
      </c>
      <c r="G7270">
        <v>4999</v>
      </c>
      <c r="H7270">
        <v>2500</v>
      </c>
      <c r="I7270" t="s">
        <v>6</v>
      </c>
      <c r="J7270" t="s">
        <v>6</v>
      </c>
      <c r="K7270" t="s">
        <v>6</v>
      </c>
      <c r="L7270">
        <v>4980</v>
      </c>
      <c r="M7270">
        <v>4690</v>
      </c>
      <c r="N7270">
        <v>2202</v>
      </c>
      <c r="O7270" t="s">
        <v>6</v>
      </c>
    </row>
    <row r="7271" spans="1:15" x14ac:dyDescent="0.3">
      <c r="A7271">
        <v>7270</v>
      </c>
      <c r="B7271" t="s">
        <v>180</v>
      </c>
      <c r="C7271">
        <f>MAX(D7271:U7271)</f>
        <v>5795</v>
      </c>
      <c r="D7271">
        <v>4990</v>
      </c>
      <c r="E7271">
        <v>5795</v>
      </c>
      <c r="F7271">
        <v>1299</v>
      </c>
      <c r="G7271">
        <v>4999</v>
      </c>
      <c r="H7271">
        <v>2500</v>
      </c>
      <c r="I7271" t="s">
        <v>6</v>
      </c>
      <c r="J7271" t="s">
        <v>6</v>
      </c>
      <c r="K7271" t="s">
        <v>6</v>
      </c>
      <c r="L7271">
        <v>4980</v>
      </c>
      <c r="M7271">
        <v>4690</v>
      </c>
      <c r="N7271">
        <v>2202</v>
      </c>
      <c r="O7271" t="s">
        <v>6</v>
      </c>
    </row>
    <row r="7272" spans="1:15" x14ac:dyDescent="0.3">
      <c r="A7272">
        <v>7271</v>
      </c>
      <c r="B7272" t="s">
        <v>180</v>
      </c>
      <c r="C7272">
        <f>MAX(D7272:U7272)</f>
        <v>5795</v>
      </c>
      <c r="D7272">
        <v>4990</v>
      </c>
      <c r="E7272">
        <v>5795</v>
      </c>
      <c r="F7272">
        <v>1299</v>
      </c>
      <c r="G7272">
        <v>4999</v>
      </c>
      <c r="H7272">
        <v>2500</v>
      </c>
      <c r="I7272" t="s">
        <v>6</v>
      </c>
      <c r="J7272" t="s">
        <v>6</v>
      </c>
      <c r="K7272" t="s">
        <v>6</v>
      </c>
      <c r="L7272">
        <v>4980</v>
      </c>
      <c r="M7272">
        <v>4690</v>
      </c>
      <c r="N7272">
        <v>2202</v>
      </c>
      <c r="O7272" t="s">
        <v>6</v>
      </c>
    </row>
    <row r="7273" spans="1:15" x14ac:dyDescent="0.3">
      <c r="A7273">
        <v>7272</v>
      </c>
      <c r="B7273" t="s">
        <v>180</v>
      </c>
      <c r="C7273">
        <f>MAX(D7273:U7273)</f>
        <v>5795</v>
      </c>
      <c r="D7273">
        <v>4990</v>
      </c>
      <c r="E7273">
        <v>5795</v>
      </c>
      <c r="F7273">
        <v>1299</v>
      </c>
      <c r="G7273">
        <v>4999</v>
      </c>
      <c r="H7273">
        <v>2500</v>
      </c>
      <c r="I7273" t="s">
        <v>6</v>
      </c>
      <c r="J7273" t="s">
        <v>6</v>
      </c>
      <c r="K7273" t="s">
        <v>6</v>
      </c>
      <c r="L7273">
        <v>4980</v>
      </c>
      <c r="M7273">
        <v>4690</v>
      </c>
      <c r="N7273">
        <v>2202</v>
      </c>
      <c r="O7273" t="s">
        <v>6</v>
      </c>
    </row>
    <row r="7274" spans="1:15" x14ac:dyDescent="0.3">
      <c r="A7274">
        <v>7273</v>
      </c>
      <c r="B7274" t="s">
        <v>180</v>
      </c>
      <c r="C7274">
        <f>MAX(D7274:U7274)</f>
        <v>5795</v>
      </c>
      <c r="D7274">
        <v>4990</v>
      </c>
      <c r="E7274">
        <v>5795</v>
      </c>
      <c r="F7274">
        <v>1299</v>
      </c>
      <c r="G7274">
        <v>4999</v>
      </c>
      <c r="H7274">
        <v>2500</v>
      </c>
      <c r="I7274" t="s">
        <v>6</v>
      </c>
      <c r="J7274" t="s">
        <v>6</v>
      </c>
      <c r="K7274" t="s">
        <v>6</v>
      </c>
      <c r="L7274">
        <v>4980</v>
      </c>
      <c r="M7274">
        <v>4690</v>
      </c>
      <c r="N7274">
        <v>2202</v>
      </c>
      <c r="O7274" t="s">
        <v>6</v>
      </c>
    </row>
    <row r="7275" spans="1:15" x14ac:dyDescent="0.3">
      <c r="A7275">
        <v>7274</v>
      </c>
      <c r="B7275" t="s">
        <v>180</v>
      </c>
      <c r="C7275">
        <f>MAX(D7275:U7275)</f>
        <v>5795</v>
      </c>
      <c r="D7275">
        <v>4990</v>
      </c>
      <c r="E7275">
        <v>5795</v>
      </c>
      <c r="F7275">
        <v>1299</v>
      </c>
      <c r="G7275">
        <v>4999</v>
      </c>
      <c r="H7275">
        <v>2500</v>
      </c>
      <c r="I7275" t="s">
        <v>6</v>
      </c>
      <c r="J7275" t="s">
        <v>6</v>
      </c>
      <c r="K7275" t="s">
        <v>6</v>
      </c>
      <c r="L7275">
        <v>4980</v>
      </c>
      <c r="M7275">
        <v>4690</v>
      </c>
      <c r="N7275">
        <v>2202</v>
      </c>
      <c r="O7275" t="s">
        <v>6</v>
      </c>
    </row>
    <row r="7276" spans="1:15" x14ac:dyDescent="0.3">
      <c r="A7276">
        <v>7275</v>
      </c>
      <c r="B7276" t="s">
        <v>180</v>
      </c>
      <c r="C7276">
        <f>MAX(D7276:U7276)</f>
        <v>5795</v>
      </c>
      <c r="D7276">
        <v>4990</v>
      </c>
      <c r="E7276">
        <v>5795</v>
      </c>
      <c r="F7276">
        <v>1299</v>
      </c>
      <c r="G7276">
        <v>4999</v>
      </c>
      <c r="H7276">
        <v>2500</v>
      </c>
      <c r="I7276" t="s">
        <v>6</v>
      </c>
      <c r="J7276" t="s">
        <v>6</v>
      </c>
      <c r="K7276" t="s">
        <v>6</v>
      </c>
      <c r="L7276">
        <v>4980</v>
      </c>
      <c r="M7276">
        <v>4690</v>
      </c>
      <c r="N7276">
        <v>2202</v>
      </c>
      <c r="O7276" t="s">
        <v>6</v>
      </c>
    </row>
    <row r="7277" spans="1:15" x14ac:dyDescent="0.3">
      <c r="A7277">
        <v>7276</v>
      </c>
      <c r="B7277" t="s">
        <v>180</v>
      </c>
      <c r="C7277">
        <f>MAX(D7277:U7277)</f>
        <v>5795</v>
      </c>
      <c r="D7277">
        <v>4990</v>
      </c>
      <c r="E7277">
        <v>5795</v>
      </c>
      <c r="F7277">
        <v>1299</v>
      </c>
      <c r="G7277">
        <v>4999</v>
      </c>
      <c r="H7277">
        <v>2500</v>
      </c>
      <c r="I7277" t="s">
        <v>6</v>
      </c>
      <c r="J7277" t="s">
        <v>6</v>
      </c>
      <c r="K7277" t="s">
        <v>6</v>
      </c>
      <c r="L7277">
        <v>4980</v>
      </c>
      <c r="M7277">
        <v>4690</v>
      </c>
      <c r="N7277">
        <v>2202</v>
      </c>
      <c r="O7277" t="s">
        <v>6</v>
      </c>
    </row>
    <row r="7278" spans="1:15" x14ac:dyDescent="0.3">
      <c r="A7278">
        <v>7277</v>
      </c>
      <c r="B7278" t="s">
        <v>180</v>
      </c>
      <c r="C7278">
        <f>MAX(D7278:U7278)</f>
        <v>5795</v>
      </c>
      <c r="D7278">
        <v>4990</v>
      </c>
      <c r="E7278">
        <v>5795</v>
      </c>
      <c r="F7278">
        <v>1299</v>
      </c>
      <c r="G7278">
        <v>4999</v>
      </c>
      <c r="H7278">
        <v>2500</v>
      </c>
      <c r="I7278" t="s">
        <v>6</v>
      </c>
      <c r="J7278" t="s">
        <v>6</v>
      </c>
      <c r="K7278" t="s">
        <v>6</v>
      </c>
      <c r="L7278">
        <v>4980</v>
      </c>
      <c r="M7278">
        <v>4690</v>
      </c>
      <c r="N7278">
        <v>2202</v>
      </c>
      <c r="O7278" t="s">
        <v>6</v>
      </c>
    </row>
    <row r="7279" spans="1:15" x14ac:dyDescent="0.3">
      <c r="A7279">
        <v>7278</v>
      </c>
      <c r="B7279" t="s">
        <v>180</v>
      </c>
      <c r="C7279">
        <f>MAX(D7279:U7279)</f>
        <v>5795</v>
      </c>
      <c r="D7279">
        <v>4990</v>
      </c>
      <c r="E7279">
        <v>5795</v>
      </c>
      <c r="F7279">
        <v>1299</v>
      </c>
      <c r="G7279">
        <v>4999</v>
      </c>
      <c r="H7279">
        <v>2500</v>
      </c>
      <c r="I7279" t="s">
        <v>6</v>
      </c>
      <c r="J7279" t="s">
        <v>6</v>
      </c>
      <c r="K7279" t="s">
        <v>6</v>
      </c>
      <c r="L7279">
        <v>4980</v>
      </c>
      <c r="M7279">
        <v>4690</v>
      </c>
      <c r="N7279">
        <v>2202</v>
      </c>
      <c r="O7279" t="s">
        <v>6</v>
      </c>
    </row>
    <row r="7280" spans="1:15" x14ac:dyDescent="0.3">
      <c r="A7280">
        <v>7279</v>
      </c>
      <c r="B7280" t="s">
        <v>180</v>
      </c>
      <c r="C7280">
        <f>MAX(D7280:U7280)</f>
        <v>5795</v>
      </c>
      <c r="D7280">
        <v>4990</v>
      </c>
      <c r="E7280">
        <v>5795</v>
      </c>
      <c r="F7280">
        <v>1299</v>
      </c>
      <c r="G7280">
        <v>4999</v>
      </c>
      <c r="H7280">
        <v>2500</v>
      </c>
      <c r="I7280" t="s">
        <v>6</v>
      </c>
      <c r="J7280" t="s">
        <v>6</v>
      </c>
      <c r="K7280" t="s">
        <v>6</v>
      </c>
      <c r="L7280">
        <v>4980</v>
      </c>
      <c r="M7280">
        <v>4690</v>
      </c>
      <c r="N7280">
        <v>2202</v>
      </c>
      <c r="O7280" t="s">
        <v>6</v>
      </c>
    </row>
    <row r="7281" spans="1:15" x14ac:dyDescent="0.3">
      <c r="A7281">
        <v>7280</v>
      </c>
      <c r="B7281" t="s">
        <v>180</v>
      </c>
      <c r="C7281">
        <f>MAX(D7281:U7281)</f>
        <v>5795</v>
      </c>
      <c r="D7281">
        <v>4990</v>
      </c>
      <c r="E7281">
        <v>5795</v>
      </c>
      <c r="F7281">
        <v>1299</v>
      </c>
      <c r="G7281">
        <v>4999</v>
      </c>
      <c r="H7281">
        <v>2500</v>
      </c>
      <c r="I7281" t="s">
        <v>6</v>
      </c>
      <c r="J7281" t="s">
        <v>6</v>
      </c>
      <c r="K7281" t="s">
        <v>6</v>
      </c>
      <c r="L7281">
        <v>4980</v>
      </c>
      <c r="M7281">
        <v>4690</v>
      </c>
      <c r="N7281">
        <v>2202</v>
      </c>
      <c r="O7281" t="s">
        <v>6</v>
      </c>
    </row>
    <row r="7282" spans="1:15" x14ac:dyDescent="0.3">
      <c r="A7282">
        <v>7281</v>
      </c>
      <c r="B7282" t="s">
        <v>180</v>
      </c>
      <c r="C7282">
        <f>MAX(D7282:U7282)</f>
        <v>5795</v>
      </c>
      <c r="D7282">
        <v>4990</v>
      </c>
      <c r="E7282">
        <v>5795</v>
      </c>
      <c r="F7282">
        <v>1299</v>
      </c>
      <c r="G7282">
        <v>4999</v>
      </c>
      <c r="H7282">
        <v>2500</v>
      </c>
      <c r="I7282" t="s">
        <v>6</v>
      </c>
      <c r="J7282" t="s">
        <v>6</v>
      </c>
      <c r="K7282" t="s">
        <v>6</v>
      </c>
      <c r="L7282">
        <v>4980</v>
      </c>
      <c r="M7282">
        <v>4690</v>
      </c>
      <c r="N7282">
        <v>2202</v>
      </c>
      <c r="O7282" t="s">
        <v>6</v>
      </c>
    </row>
    <row r="7283" spans="1:15" x14ac:dyDescent="0.3">
      <c r="A7283">
        <v>7282</v>
      </c>
      <c r="B7283" t="s">
        <v>180</v>
      </c>
      <c r="C7283">
        <f>MAX(D7283:U7283)</f>
        <v>5795</v>
      </c>
      <c r="D7283">
        <v>4990</v>
      </c>
      <c r="E7283">
        <v>5795</v>
      </c>
      <c r="F7283">
        <v>1299</v>
      </c>
      <c r="G7283">
        <v>4999</v>
      </c>
      <c r="H7283">
        <v>2500</v>
      </c>
      <c r="I7283" t="s">
        <v>6</v>
      </c>
      <c r="J7283" t="s">
        <v>6</v>
      </c>
      <c r="K7283" t="s">
        <v>6</v>
      </c>
      <c r="L7283">
        <v>4980</v>
      </c>
      <c r="M7283">
        <v>4690</v>
      </c>
      <c r="N7283">
        <v>2202</v>
      </c>
      <c r="O7283" t="s">
        <v>6</v>
      </c>
    </row>
    <row r="7284" spans="1:15" x14ac:dyDescent="0.3">
      <c r="A7284">
        <v>7283</v>
      </c>
      <c r="B7284" t="s">
        <v>180</v>
      </c>
      <c r="C7284">
        <f>MAX(D7284:U7284)</f>
        <v>5795</v>
      </c>
      <c r="D7284">
        <v>4990</v>
      </c>
      <c r="E7284">
        <v>5795</v>
      </c>
      <c r="F7284">
        <v>1299</v>
      </c>
      <c r="G7284">
        <v>4999</v>
      </c>
      <c r="H7284">
        <v>2500</v>
      </c>
      <c r="I7284" t="s">
        <v>6</v>
      </c>
      <c r="J7284" t="s">
        <v>6</v>
      </c>
      <c r="K7284" t="s">
        <v>6</v>
      </c>
      <c r="L7284">
        <v>4980</v>
      </c>
      <c r="M7284">
        <v>4690</v>
      </c>
      <c r="N7284">
        <v>2202</v>
      </c>
      <c r="O7284" t="s">
        <v>6</v>
      </c>
    </row>
    <row r="7285" spans="1:15" x14ac:dyDescent="0.3">
      <c r="A7285">
        <v>7284</v>
      </c>
      <c r="B7285" t="s">
        <v>180</v>
      </c>
      <c r="C7285">
        <f>MAX(D7285:U7285)</f>
        <v>5795</v>
      </c>
      <c r="D7285">
        <v>4990</v>
      </c>
      <c r="E7285">
        <v>5795</v>
      </c>
      <c r="F7285">
        <v>1299</v>
      </c>
      <c r="G7285">
        <v>4999</v>
      </c>
      <c r="H7285">
        <v>2500</v>
      </c>
      <c r="I7285" t="s">
        <v>6</v>
      </c>
      <c r="J7285" t="s">
        <v>6</v>
      </c>
      <c r="K7285" t="s">
        <v>6</v>
      </c>
      <c r="L7285">
        <v>4980</v>
      </c>
      <c r="M7285">
        <v>4690</v>
      </c>
      <c r="N7285">
        <v>2202</v>
      </c>
      <c r="O7285" t="s">
        <v>6</v>
      </c>
    </row>
    <row r="7286" spans="1:15" x14ac:dyDescent="0.3">
      <c r="A7286">
        <v>7285</v>
      </c>
      <c r="B7286" t="s">
        <v>180</v>
      </c>
      <c r="C7286">
        <f>MAX(D7286:U7286)</f>
        <v>5795</v>
      </c>
      <c r="D7286">
        <v>4990</v>
      </c>
      <c r="E7286">
        <v>5795</v>
      </c>
      <c r="F7286">
        <v>1299</v>
      </c>
      <c r="G7286">
        <v>4999</v>
      </c>
      <c r="H7286">
        <v>2500</v>
      </c>
      <c r="I7286" t="s">
        <v>6</v>
      </c>
      <c r="J7286" t="s">
        <v>6</v>
      </c>
      <c r="K7286" t="s">
        <v>6</v>
      </c>
      <c r="L7286">
        <v>4980</v>
      </c>
      <c r="M7286">
        <v>4690</v>
      </c>
      <c r="N7286">
        <v>2202</v>
      </c>
      <c r="O7286" t="s">
        <v>6</v>
      </c>
    </row>
    <row r="7287" spans="1:15" x14ac:dyDescent="0.3">
      <c r="A7287">
        <v>7286</v>
      </c>
      <c r="B7287" t="s">
        <v>180</v>
      </c>
      <c r="C7287">
        <f>MAX(D7287:U7287)</f>
        <v>5795</v>
      </c>
      <c r="D7287">
        <v>4990</v>
      </c>
      <c r="E7287">
        <v>5795</v>
      </c>
      <c r="F7287">
        <v>1299</v>
      </c>
      <c r="G7287">
        <v>4999</v>
      </c>
      <c r="H7287">
        <v>2500</v>
      </c>
      <c r="I7287" t="s">
        <v>6</v>
      </c>
      <c r="J7287" t="s">
        <v>6</v>
      </c>
      <c r="K7287" t="s">
        <v>6</v>
      </c>
      <c r="L7287">
        <v>4980</v>
      </c>
      <c r="M7287">
        <v>4690</v>
      </c>
      <c r="N7287">
        <v>2202</v>
      </c>
      <c r="O7287" t="s">
        <v>6</v>
      </c>
    </row>
    <row r="7288" spans="1:15" x14ac:dyDescent="0.3">
      <c r="A7288">
        <v>7287</v>
      </c>
      <c r="B7288" t="s">
        <v>180</v>
      </c>
      <c r="C7288">
        <f>MAX(D7288:U7288)</f>
        <v>5795</v>
      </c>
      <c r="D7288">
        <v>4990</v>
      </c>
      <c r="E7288">
        <v>5795</v>
      </c>
      <c r="F7288">
        <v>1299</v>
      </c>
      <c r="G7288">
        <v>4999</v>
      </c>
      <c r="H7288">
        <v>2500</v>
      </c>
      <c r="I7288" t="s">
        <v>6</v>
      </c>
      <c r="J7288" t="s">
        <v>6</v>
      </c>
      <c r="K7288" t="s">
        <v>6</v>
      </c>
      <c r="L7288">
        <v>4980</v>
      </c>
      <c r="M7288">
        <v>4690</v>
      </c>
      <c r="N7288">
        <v>2202</v>
      </c>
      <c r="O7288" t="s">
        <v>6</v>
      </c>
    </row>
    <row r="7289" spans="1:15" x14ac:dyDescent="0.3">
      <c r="A7289">
        <v>7288</v>
      </c>
      <c r="B7289" t="s">
        <v>180</v>
      </c>
      <c r="C7289">
        <f>MAX(D7289:U7289)</f>
        <v>5795</v>
      </c>
      <c r="D7289">
        <v>4990</v>
      </c>
      <c r="E7289">
        <v>5795</v>
      </c>
      <c r="F7289">
        <v>1299</v>
      </c>
      <c r="G7289">
        <v>4999</v>
      </c>
      <c r="H7289">
        <v>2500</v>
      </c>
      <c r="I7289" t="s">
        <v>6</v>
      </c>
      <c r="J7289" t="s">
        <v>6</v>
      </c>
      <c r="K7289" t="s">
        <v>6</v>
      </c>
      <c r="L7289">
        <v>4980</v>
      </c>
      <c r="M7289">
        <v>4690</v>
      </c>
      <c r="N7289">
        <v>2202</v>
      </c>
      <c r="O7289" t="s">
        <v>6</v>
      </c>
    </row>
    <row r="7290" spans="1:15" x14ac:dyDescent="0.3">
      <c r="A7290">
        <v>7289</v>
      </c>
      <c r="B7290" t="s">
        <v>180</v>
      </c>
      <c r="C7290">
        <f>MAX(D7290:U7290)</f>
        <v>5795</v>
      </c>
      <c r="D7290">
        <v>4990</v>
      </c>
      <c r="E7290">
        <v>5795</v>
      </c>
      <c r="F7290">
        <v>1299</v>
      </c>
      <c r="G7290">
        <v>4999</v>
      </c>
      <c r="H7290">
        <v>2500</v>
      </c>
      <c r="I7290" t="s">
        <v>6</v>
      </c>
      <c r="J7290" t="s">
        <v>6</v>
      </c>
      <c r="K7290" t="s">
        <v>6</v>
      </c>
      <c r="L7290">
        <v>4980</v>
      </c>
      <c r="M7290">
        <v>4690</v>
      </c>
      <c r="N7290">
        <v>2202</v>
      </c>
      <c r="O7290" t="s">
        <v>6</v>
      </c>
    </row>
    <row r="7291" spans="1:15" x14ac:dyDescent="0.3">
      <c r="A7291">
        <v>7290</v>
      </c>
      <c r="B7291" t="s">
        <v>180</v>
      </c>
      <c r="C7291">
        <f>MAX(D7291:U7291)</f>
        <v>5795</v>
      </c>
      <c r="D7291">
        <v>4990</v>
      </c>
      <c r="E7291">
        <v>5795</v>
      </c>
      <c r="F7291">
        <v>1299</v>
      </c>
      <c r="G7291">
        <v>4999</v>
      </c>
      <c r="H7291">
        <v>2500</v>
      </c>
      <c r="I7291" t="s">
        <v>6</v>
      </c>
      <c r="J7291" t="s">
        <v>6</v>
      </c>
      <c r="K7291" t="s">
        <v>6</v>
      </c>
      <c r="L7291">
        <v>4980</v>
      </c>
      <c r="M7291">
        <v>4690</v>
      </c>
      <c r="N7291">
        <v>2202</v>
      </c>
      <c r="O7291" t="s">
        <v>6</v>
      </c>
    </row>
    <row r="7292" spans="1:15" x14ac:dyDescent="0.3">
      <c r="A7292">
        <v>7291</v>
      </c>
      <c r="B7292" t="s">
        <v>180</v>
      </c>
      <c r="C7292">
        <f>MAX(D7292:U7292)</f>
        <v>5795</v>
      </c>
      <c r="D7292">
        <v>4990</v>
      </c>
      <c r="E7292">
        <v>5795</v>
      </c>
      <c r="F7292">
        <v>1299</v>
      </c>
      <c r="G7292">
        <v>4999</v>
      </c>
      <c r="H7292">
        <v>2500</v>
      </c>
      <c r="I7292" t="s">
        <v>6</v>
      </c>
      <c r="J7292" t="s">
        <v>6</v>
      </c>
      <c r="K7292" t="s">
        <v>6</v>
      </c>
      <c r="L7292">
        <v>4980</v>
      </c>
      <c r="M7292">
        <v>4690</v>
      </c>
      <c r="N7292">
        <v>2202</v>
      </c>
      <c r="O7292" t="s">
        <v>6</v>
      </c>
    </row>
    <row r="7293" spans="1:15" x14ac:dyDescent="0.3">
      <c r="A7293">
        <v>7292</v>
      </c>
      <c r="B7293" t="s">
        <v>180</v>
      </c>
      <c r="C7293">
        <f>MAX(D7293:U7293)</f>
        <v>5795</v>
      </c>
      <c r="D7293">
        <v>4990</v>
      </c>
      <c r="E7293">
        <v>5795</v>
      </c>
      <c r="F7293">
        <v>1299</v>
      </c>
      <c r="G7293">
        <v>4999</v>
      </c>
      <c r="H7293">
        <v>2500</v>
      </c>
      <c r="I7293" t="s">
        <v>6</v>
      </c>
      <c r="J7293" t="s">
        <v>6</v>
      </c>
      <c r="K7293" t="s">
        <v>6</v>
      </c>
      <c r="L7293">
        <v>4980</v>
      </c>
      <c r="M7293">
        <v>4690</v>
      </c>
      <c r="N7293">
        <v>2202</v>
      </c>
      <c r="O7293" t="s">
        <v>6</v>
      </c>
    </row>
    <row r="7294" spans="1:15" x14ac:dyDescent="0.3">
      <c r="A7294">
        <v>7293</v>
      </c>
      <c r="B7294" t="s">
        <v>180</v>
      </c>
      <c r="C7294">
        <f>MAX(D7294:U7294)</f>
        <v>5795</v>
      </c>
      <c r="D7294">
        <v>4990</v>
      </c>
      <c r="E7294">
        <v>5795</v>
      </c>
      <c r="F7294">
        <v>1299</v>
      </c>
      <c r="G7294">
        <v>4999</v>
      </c>
      <c r="H7294">
        <v>2500</v>
      </c>
      <c r="I7294" t="s">
        <v>6</v>
      </c>
      <c r="J7294" t="s">
        <v>6</v>
      </c>
      <c r="K7294" t="s">
        <v>6</v>
      </c>
      <c r="L7294">
        <v>4980</v>
      </c>
      <c r="M7294">
        <v>4690</v>
      </c>
      <c r="N7294">
        <v>2202</v>
      </c>
      <c r="O7294" t="s">
        <v>6</v>
      </c>
    </row>
    <row r="7295" spans="1:15" x14ac:dyDescent="0.3">
      <c r="A7295">
        <v>7294</v>
      </c>
      <c r="B7295" t="s">
        <v>180</v>
      </c>
      <c r="C7295">
        <f>MAX(D7295:U7295)</f>
        <v>5795</v>
      </c>
      <c r="D7295">
        <v>4990</v>
      </c>
      <c r="E7295">
        <v>5795</v>
      </c>
      <c r="F7295">
        <v>1299</v>
      </c>
      <c r="G7295">
        <v>4999</v>
      </c>
      <c r="H7295">
        <v>2500</v>
      </c>
      <c r="I7295" t="s">
        <v>6</v>
      </c>
      <c r="J7295" t="s">
        <v>6</v>
      </c>
      <c r="K7295" t="s">
        <v>6</v>
      </c>
      <c r="L7295">
        <v>4980</v>
      </c>
      <c r="M7295">
        <v>4690</v>
      </c>
      <c r="N7295">
        <v>2202</v>
      </c>
      <c r="O7295" t="s">
        <v>6</v>
      </c>
    </row>
    <row r="7296" spans="1:15" x14ac:dyDescent="0.3">
      <c r="A7296">
        <v>7295</v>
      </c>
      <c r="B7296" t="s">
        <v>180</v>
      </c>
      <c r="C7296">
        <f>MAX(D7296:U7296)</f>
        <v>5795</v>
      </c>
      <c r="D7296">
        <v>4990</v>
      </c>
      <c r="E7296">
        <v>5795</v>
      </c>
      <c r="F7296">
        <v>1299</v>
      </c>
      <c r="G7296">
        <v>4999</v>
      </c>
      <c r="H7296">
        <v>2500</v>
      </c>
      <c r="I7296" t="s">
        <v>6</v>
      </c>
      <c r="J7296" t="s">
        <v>6</v>
      </c>
      <c r="K7296" t="s">
        <v>6</v>
      </c>
      <c r="L7296">
        <v>4980</v>
      </c>
      <c r="M7296">
        <v>4690</v>
      </c>
      <c r="N7296">
        <v>2202</v>
      </c>
      <c r="O7296" t="s">
        <v>6</v>
      </c>
    </row>
    <row r="7297" spans="1:15" x14ac:dyDescent="0.3">
      <c r="A7297">
        <v>7296</v>
      </c>
      <c r="B7297" t="s">
        <v>180</v>
      </c>
      <c r="C7297">
        <f>MAX(D7297:U7297)</f>
        <v>5795</v>
      </c>
      <c r="D7297">
        <v>4990</v>
      </c>
      <c r="E7297">
        <v>5795</v>
      </c>
      <c r="F7297">
        <v>1299</v>
      </c>
      <c r="G7297">
        <v>4999</v>
      </c>
      <c r="H7297">
        <v>2500</v>
      </c>
      <c r="I7297" t="s">
        <v>6</v>
      </c>
      <c r="J7297" t="s">
        <v>6</v>
      </c>
      <c r="K7297" t="s">
        <v>6</v>
      </c>
      <c r="L7297">
        <v>4980</v>
      </c>
      <c r="M7297">
        <v>4690</v>
      </c>
      <c r="N7297">
        <v>2202</v>
      </c>
      <c r="O7297" t="s">
        <v>6</v>
      </c>
    </row>
    <row r="7298" spans="1:15" x14ac:dyDescent="0.3">
      <c r="A7298">
        <v>7297</v>
      </c>
      <c r="B7298" t="s">
        <v>180</v>
      </c>
      <c r="C7298">
        <f>MAX(D7298:U7298)</f>
        <v>5795</v>
      </c>
      <c r="D7298">
        <v>4990</v>
      </c>
      <c r="E7298">
        <v>5795</v>
      </c>
      <c r="F7298">
        <v>1299</v>
      </c>
      <c r="G7298">
        <v>4999</v>
      </c>
      <c r="H7298">
        <v>2500</v>
      </c>
      <c r="I7298" t="s">
        <v>6</v>
      </c>
      <c r="J7298" t="s">
        <v>6</v>
      </c>
      <c r="K7298" t="s">
        <v>6</v>
      </c>
      <c r="L7298">
        <v>4980</v>
      </c>
      <c r="M7298">
        <v>4690</v>
      </c>
      <c r="N7298">
        <v>2202</v>
      </c>
      <c r="O7298" t="s">
        <v>6</v>
      </c>
    </row>
    <row r="7299" spans="1:15" x14ac:dyDescent="0.3">
      <c r="A7299">
        <v>7298</v>
      </c>
      <c r="B7299" t="s">
        <v>180</v>
      </c>
      <c r="C7299">
        <f>MAX(D7299:U7299)</f>
        <v>5795</v>
      </c>
      <c r="D7299">
        <v>4990</v>
      </c>
      <c r="E7299">
        <v>5795</v>
      </c>
      <c r="F7299">
        <v>1299</v>
      </c>
      <c r="G7299">
        <v>4999</v>
      </c>
      <c r="H7299">
        <v>2500</v>
      </c>
      <c r="I7299" t="s">
        <v>6</v>
      </c>
      <c r="J7299" t="s">
        <v>6</v>
      </c>
      <c r="K7299" t="s">
        <v>6</v>
      </c>
      <c r="L7299">
        <v>4980</v>
      </c>
      <c r="M7299">
        <v>4690</v>
      </c>
      <c r="N7299">
        <v>2202</v>
      </c>
      <c r="O7299" t="s">
        <v>6</v>
      </c>
    </row>
    <row r="7300" spans="1:15" x14ac:dyDescent="0.3">
      <c r="A7300">
        <v>7299</v>
      </c>
      <c r="B7300" t="s">
        <v>180</v>
      </c>
      <c r="C7300">
        <f>MAX(D7300:U7300)</f>
        <v>5795</v>
      </c>
      <c r="D7300">
        <v>4990</v>
      </c>
      <c r="E7300">
        <v>5795</v>
      </c>
      <c r="F7300">
        <v>1299</v>
      </c>
      <c r="G7300">
        <v>4999</v>
      </c>
      <c r="H7300">
        <v>2500</v>
      </c>
      <c r="I7300" t="s">
        <v>6</v>
      </c>
      <c r="J7300" t="s">
        <v>6</v>
      </c>
      <c r="K7300" t="s">
        <v>6</v>
      </c>
      <c r="L7300">
        <v>4980</v>
      </c>
      <c r="M7300">
        <v>4690</v>
      </c>
      <c r="N7300">
        <v>2202</v>
      </c>
      <c r="O7300" t="s">
        <v>6</v>
      </c>
    </row>
    <row r="7301" spans="1:15" x14ac:dyDescent="0.3">
      <c r="A7301">
        <v>7300</v>
      </c>
      <c r="B7301" t="s">
        <v>180</v>
      </c>
      <c r="C7301">
        <f>MAX(D7301:U7301)</f>
        <v>5795</v>
      </c>
      <c r="D7301">
        <v>4990</v>
      </c>
      <c r="E7301">
        <v>5795</v>
      </c>
      <c r="F7301">
        <v>1299</v>
      </c>
      <c r="G7301">
        <v>4999</v>
      </c>
      <c r="H7301">
        <v>2500</v>
      </c>
      <c r="I7301" t="s">
        <v>6</v>
      </c>
      <c r="J7301" t="s">
        <v>6</v>
      </c>
      <c r="K7301" t="s">
        <v>6</v>
      </c>
      <c r="L7301">
        <v>4980</v>
      </c>
      <c r="M7301">
        <v>4690</v>
      </c>
      <c r="N7301">
        <v>2202</v>
      </c>
      <c r="O7301" t="s">
        <v>6</v>
      </c>
    </row>
    <row r="7302" spans="1:15" x14ac:dyDescent="0.3">
      <c r="A7302">
        <v>7301</v>
      </c>
      <c r="B7302" t="s">
        <v>180</v>
      </c>
      <c r="C7302">
        <f>MAX(D7302:U7302)</f>
        <v>5795</v>
      </c>
      <c r="D7302">
        <v>4990</v>
      </c>
      <c r="E7302">
        <v>5795</v>
      </c>
      <c r="F7302">
        <v>1299</v>
      </c>
      <c r="G7302">
        <v>4999</v>
      </c>
      <c r="H7302">
        <v>2500</v>
      </c>
      <c r="I7302" t="s">
        <v>6</v>
      </c>
      <c r="J7302" t="s">
        <v>6</v>
      </c>
      <c r="K7302" t="s">
        <v>6</v>
      </c>
      <c r="L7302">
        <v>4980</v>
      </c>
      <c r="M7302">
        <v>4690</v>
      </c>
      <c r="N7302">
        <v>2202</v>
      </c>
      <c r="O7302" t="s">
        <v>6</v>
      </c>
    </row>
    <row r="7303" spans="1:15" x14ac:dyDescent="0.3">
      <c r="A7303">
        <v>7302</v>
      </c>
      <c r="B7303" t="s">
        <v>180</v>
      </c>
      <c r="C7303">
        <f>MAX(D7303:U7303)</f>
        <v>5795</v>
      </c>
      <c r="D7303">
        <v>4990</v>
      </c>
      <c r="E7303">
        <v>5795</v>
      </c>
      <c r="F7303">
        <v>1299</v>
      </c>
      <c r="G7303">
        <v>4999</v>
      </c>
      <c r="H7303">
        <v>2500</v>
      </c>
      <c r="I7303" t="s">
        <v>6</v>
      </c>
      <c r="J7303" t="s">
        <v>6</v>
      </c>
      <c r="K7303" t="s">
        <v>6</v>
      </c>
      <c r="L7303">
        <v>4980</v>
      </c>
      <c r="M7303">
        <v>4690</v>
      </c>
      <c r="N7303">
        <v>2202</v>
      </c>
      <c r="O7303" t="s">
        <v>6</v>
      </c>
    </row>
    <row r="7304" spans="1:15" x14ac:dyDescent="0.3">
      <c r="A7304">
        <v>7303</v>
      </c>
      <c r="B7304" t="s">
        <v>180</v>
      </c>
      <c r="C7304">
        <f>MAX(D7304:U7304)</f>
        <v>5795</v>
      </c>
      <c r="D7304">
        <v>4990</v>
      </c>
      <c r="E7304">
        <v>5795</v>
      </c>
      <c r="F7304">
        <v>1299</v>
      </c>
      <c r="G7304">
        <v>4999</v>
      </c>
      <c r="H7304">
        <v>2500</v>
      </c>
      <c r="I7304" t="s">
        <v>6</v>
      </c>
      <c r="J7304" t="s">
        <v>6</v>
      </c>
      <c r="K7304" t="s">
        <v>6</v>
      </c>
      <c r="L7304">
        <v>4980</v>
      </c>
      <c r="M7304">
        <v>4690</v>
      </c>
      <c r="N7304">
        <v>2202</v>
      </c>
      <c r="O7304" t="s">
        <v>6</v>
      </c>
    </row>
    <row r="7305" spans="1:15" x14ac:dyDescent="0.3">
      <c r="A7305">
        <v>7304</v>
      </c>
      <c r="B7305" t="s">
        <v>180</v>
      </c>
      <c r="C7305">
        <f>MAX(D7305:U7305)</f>
        <v>5795</v>
      </c>
      <c r="D7305">
        <v>4990</v>
      </c>
      <c r="E7305">
        <v>5795</v>
      </c>
      <c r="F7305">
        <v>1299</v>
      </c>
      <c r="G7305">
        <v>4999</v>
      </c>
      <c r="H7305">
        <v>2500</v>
      </c>
      <c r="I7305" t="s">
        <v>6</v>
      </c>
      <c r="J7305" t="s">
        <v>6</v>
      </c>
      <c r="K7305" t="s">
        <v>6</v>
      </c>
      <c r="L7305">
        <v>4980</v>
      </c>
      <c r="M7305">
        <v>4690</v>
      </c>
      <c r="N7305">
        <v>2202</v>
      </c>
      <c r="O7305" t="s">
        <v>6</v>
      </c>
    </row>
    <row r="7306" spans="1:15" x14ac:dyDescent="0.3">
      <c r="A7306">
        <v>7305</v>
      </c>
      <c r="B7306" t="s">
        <v>180</v>
      </c>
      <c r="C7306">
        <f>MAX(D7306:U7306)</f>
        <v>5795</v>
      </c>
      <c r="D7306">
        <v>4990</v>
      </c>
      <c r="E7306">
        <v>5795</v>
      </c>
      <c r="F7306">
        <v>1299</v>
      </c>
      <c r="G7306">
        <v>4999</v>
      </c>
      <c r="H7306">
        <v>2500</v>
      </c>
      <c r="I7306" t="s">
        <v>6</v>
      </c>
      <c r="J7306" t="s">
        <v>6</v>
      </c>
      <c r="K7306" t="s">
        <v>6</v>
      </c>
      <c r="L7306">
        <v>4980</v>
      </c>
      <c r="M7306">
        <v>4690</v>
      </c>
      <c r="N7306">
        <v>2202</v>
      </c>
      <c r="O7306" t="s">
        <v>6</v>
      </c>
    </row>
    <row r="7307" spans="1:15" x14ac:dyDescent="0.3">
      <c r="A7307">
        <v>7306</v>
      </c>
      <c r="B7307" t="s">
        <v>180</v>
      </c>
      <c r="C7307">
        <f>MAX(D7307:U7307)</f>
        <v>5795</v>
      </c>
      <c r="D7307">
        <v>4990</v>
      </c>
      <c r="E7307">
        <v>5795</v>
      </c>
      <c r="F7307">
        <v>1299</v>
      </c>
      <c r="G7307">
        <v>4999</v>
      </c>
      <c r="H7307">
        <v>2500</v>
      </c>
      <c r="I7307" t="s">
        <v>6</v>
      </c>
      <c r="J7307" t="s">
        <v>6</v>
      </c>
      <c r="K7307" t="s">
        <v>6</v>
      </c>
      <c r="L7307">
        <v>4980</v>
      </c>
      <c r="M7307">
        <v>4690</v>
      </c>
      <c r="N7307">
        <v>2202</v>
      </c>
      <c r="O7307" t="s">
        <v>6</v>
      </c>
    </row>
    <row r="7308" spans="1:15" x14ac:dyDescent="0.3">
      <c r="A7308">
        <v>7307</v>
      </c>
      <c r="B7308" t="s">
        <v>180</v>
      </c>
      <c r="C7308">
        <f>MAX(D7308:U7308)</f>
        <v>5795</v>
      </c>
      <c r="D7308">
        <v>4990</v>
      </c>
      <c r="E7308">
        <v>5795</v>
      </c>
      <c r="F7308">
        <v>1299</v>
      </c>
      <c r="G7308">
        <v>4999</v>
      </c>
      <c r="H7308">
        <v>2500</v>
      </c>
      <c r="I7308" t="s">
        <v>6</v>
      </c>
      <c r="J7308" t="s">
        <v>6</v>
      </c>
      <c r="K7308" t="s">
        <v>6</v>
      </c>
      <c r="L7308">
        <v>4980</v>
      </c>
      <c r="M7308">
        <v>4690</v>
      </c>
      <c r="N7308">
        <v>2202</v>
      </c>
      <c r="O7308" t="s">
        <v>6</v>
      </c>
    </row>
    <row r="7309" spans="1:15" x14ac:dyDescent="0.3">
      <c r="A7309">
        <v>7308</v>
      </c>
      <c r="B7309" t="s">
        <v>180</v>
      </c>
      <c r="C7309">
        <f>MAX(D7309:U7309)</f>
        <v>5795</v>
      </c>
      <c r="D7309">
        <v>4990</v>
      </c>
      <c r="E7309">
        <v>5795</v>
      </c>
      <c r="F7309">
        <v>1299</v>
      </c>
      <c r="G7309">
        <v>4999</v>
      </c>
      <c r="H7309">
        <v>2500</v>
      </c>
      <c r="I7309" t="s">
        <v>6</v>
      </c>
      <c r="J7309" t="s">
        <v>6</v>
      </c>
      <c r="K7309" t="s">
        <v>6</v>
      </c>
      <c r="L7309">
        <v>4980</v>
      </c>
      <c r="M7309">
        <v>4690</v>
      </c>
      <c r="N7309">
        <v>2202</v>
      </c>
      <c r="O7309" t="s">
        <v>6</v>
      </c>
    </row>
    <row r="7310" spans="1:15" x14ac:dyDescent="0.3">
      <c r="A7310">
        <v>7309</v>
      </c>
      <c r="B7310" t="s">
        <v>180</v>
      </c>
      <c r="C7310">
        <f>MAX(D7310:U7310)</f>
        <v>5795</v>
      </c>
      <c r="D7310">
        <v>4990</v>
      </c>
      <c r="E7310">
        <v>5795</v>
      </c>
      <c r="F7310">
        <v>1299</v>
      </c>
      <c r="G7310">
        <v>4999</v>
      </c>
      <c r="H7310">
        <v>2500</v>
      </c>
      <c r="I7310" t="s">
        <v>6</v>
      </c>
      <c r="J7310" t="s">
        <v>6</v>
      </c>
      <c r="K7310" t="s">
        <v>6</v>
      </c>
      <c r="L7310">
        <v>4980</v>
      </c>
      <c r="M7310">
        <v>4690</v>
      </c>
      <c r="N7310">
        <v>2202</v>
      </c>
      <c r="O7310" t="s">
        <v>6</v>
      </c>
    </row>
    <row r="7311" spans="1:15" x14ac:dyDescent="0.3">
      <c r="A7311">
        <v>7310</v>
      </c>
      <c r="B7311" t="s">
        <v>180</v>
      </c>
      <c r="C7311">
        <f>MAX(D7311:U7311)</f>
        <v>5795</v>
      </c>
      <c r="D7311">
        <v>4990</v>
      </c>
      <c r="E7311">
        <v>5795</v>
      </c>
      <c r="F7311">
        <v>1299</v>
      </c>
      <c r="G7311">
        <v>4999</v>
      </c>
      <c r="H7311">
        <v>2500</v>
      </c>
      <c r="I7311" t="s">
        <v>6</v>
      </c>
      <c r="J7311" t="s">
        <v>6</v>
      </c>
      <c r="K7311" t="s">
        <v>6</v>
      </c>
      <c r="L7311">
        <v>4980</v>
      </c>
      <c r="M7311">
        <v>4690</v>
      </c>
      <c r="N7311">
        <v>2202</v>
      </c>
      <c r="O7311" t="s">
        <v>6</v>
      </c>
    </row>
    <row r="7312" spans="1:15" x14ac:dyDescent="0.3">
      <c r="A7312">
        <v>7311</v>
      </c>
      <c r="B7312" t="s">
        <v>180</v>
      </c>
      <c r="C7312">
        <f>MAX(D7312:U7312)</f>
        <v>5795</v>
      </c>
      <c r="D7312">
        <v>4990</v>
      </c>
      <c r="E7312">
        <v>5795</v>
      </c>
      <c r="F7312">
        <v>1299</v>
      </c>
      <c r="G7312">
        <v>4999</v>
      </c>
      <c r="H7312">
        <v>2500</v>
      </c>
      <c r="I7312" t="s">
        <v>6</v>
      </c>
      <c r="J7312" t="s">
        <v>6</v>
      </c>
      <c r="K7312" t="s">
        <v>6</v>
      </c>
      <c r="L7312">
        <v>4980</v>
      </c>
      <c r="M7312">
        <v>4690</v>
      </c>
      <c r="N7312">
        <v>2202</v>
      </c>
      <c r="O7312" t="s">
        <v>6</v>
      </c>
    </row>
    <row r="7313" spans="1:15" x14ac:dyDescent="0.3">
      <c r="A7313">
        <v>7312</v>
      </c>
      <c r="B7313" t="s">
        <v>180</v>
      </c>
      <c r="C7313">
        <f>MAX(D7313:U7313)</f>
        <v>5795</v>
      </c>
      <c r="D7313">
        <v>4990</v>
      </c>
      <c r="E7313">
        <v>5795</v>
      </c>
      <c r="F7313">
        <v>1299</v>
      </c>
      <c r="G7313">
        <v>4999</v>
      </c>
      <c r="H7313">
        <v>2500</v>
      </c>
      <c r="I7313" t="s">
        <v>6</v>
      </c>
      <c r="J7313" t="s">
        <v>6</v>
      </c>
      <c r="K7313" t="s">
        <v>6</v>
      </c>
      <c r="L7313">
        <v>4980</v>
      </c>
      <c r="M7313">
        <v>4690</v>
      </c>
      <c r="N7313">
        <v>2202</v>
      </c>
      <c r="O7313" t="s">
        <v>6</v>
      </c>
    </row>
    <row r="7314" spans="1:15" x14ac:dyDescent="0.3">
      <c r="A7314">
        <v>7313</v>
      </c>
      <c r="B7314" t="s">
        <v>180</v>
      </c>
      <c r="C7314">
        <f>MAX(D7314:U7314)</f>
        <v>5795</v>
      </c>
      <c r="D7314">
        <v>4990</v>
      </c>
      <c r="E7314">
        <v>5795</v>
      </c>
      <c r="F7314">
        <v>1299</v>
      </c>
      <c r="G7314">
        <v>4999</v>
      </c>
      <c r="H7314">
        <v>2500</v>
      </c>
      <c r="I7314" t="s">
        <v>6</v>
      </c>
      <c r="J7314" t="s">
        <v>6</v>
      </c>
      <c r="K7314" t="s">
        <v>6</v>
      </c>
      <c r="L7314">
        <v>4980</v>
      </c>
      <c r="M7314">
        <v>4690</v>
      </c>
      <c r="N7314">
        <v>2202</v>
      </c>
      <c r="O7314" t="s">
        <v>6</v>
      </c>
    </row>
    <row r="7315" spans="1:15" x14ac:dyDescent="0.3">
      <c r="A7315">
        <v>7314</v>
      </c>
      <c r="B7315" t="s">
        <v>180</v>
      </c>
      <c r="C7315">
        <f>MAX(D7315:U7315)</f>
        <v>5795</v>
      </c>
      <c r="D7315">
        <v>4990</v>
      </c>
      <c r="E7315">
        <v>5795</v>
      </c>
      <c r="F7315">
        <v>1299</v>
      </c>
      <c r="G7315">
        <v>4999</v>
      </c>
      <c r="H7315">
        <v>2500</v>
      </c>
      <c r="I7315" t="s">
        <v>6</v>
      </c>
      <c r="J7315" t="s">
        <v>6</v>
      </c>
      <c r="K7315" t="s">
        <v>6</v>
      </c>
      <c r="L7315">
        <v>4980</v>
      </c>
      <c r="M7315">
        <v>4690</v>
      </c>
      <c r="N7315">
        <v>2202</v>
      </c>
      <c r="O7315" t="s">
        <v>6</v>
      </c>
    </row>
    <row r="7316" spans="1:15" x14ac:dyDescent="0.3">
      <c r="A7316">
        <v>7315</v>
      </c>
      <c r="B7316" t="s">
        <v>180</v>
      </c>
      <c r="C7316">
        <f>MAX(D7316:U7316)</f>
        <v>5795</v>
      </c>
      <c r="D7316">
        <v>4990</v>
      </c>
      <c r="E7316">
        <v>5795</v>
      </c>
      <c r="F7316">
        <v>1299</v>
      </c>
      <c r="G7316">
        <v>4999</v>
      </c>
      <c r="H7316">
        <v>2500</v>
      </c>
      <c r="I7316" t="s">
        <v>6</v>
      </c>
      <c r="J7316" t="s">
        <v>6</v>
      </c>
      <c r="K7316" t="s">
        <v>6</v>
      </c>
      <c r="L7316">
        <v>4980</v>
      </c>
      <c r="M7316">
        <v>4690</v>
      </c>
      <c r="N7316">
        <v>2202</v>
      </c>
      <c r="O7316" t="s">
        <v>6</v>
      </c>
    </row>
    <row r="7317" spans="1:15" x14ac:dyDescent="0.3">
      <c r="A7317">
        <v>7316</v>
      </c>
      <c r="B7317" t="s">
        <v>180</v>
      </c>
      <c r="C7317">
        <f>MAX(D7317:U7317)</f>
        <v>5795</v>
      </c>
      <c r="D7317">
        <v>4990</v>
      </c>
      <c r="E7317">
        <v>5795</v>
      </c>
      <c r="F7317">
        <v>1299</v>
      </c>
      <c r="G7317">
        <v>4999</v>
      </c>
      <c r="H7317">
        <v>2500</v>
      </c>
      <c r="I7317" t="s">
        <v>6</v>
      </c>
      <c r="J7317" t="s">
        <v>6</v>
      </c>
      <c r="K7317" t="s">
        <v>6</v>
      </c>
      <c r="L7317">
        <v>4980</v>
      </c>
      <c r="M7317">
        <v>4690</v>
      </c>
      <c r="N7317">
        <v>2202</v>
      </c>
      <c r="O7317" t="s">
        <v>6</v>
      </c>
    </row>
    <row r="7318" spans="1:15" x14ac:dyDescent="0.3">
      <c r="A7318">
        <v>7317</v>
      </c>
      <c r="B7318" t="s">
        <v>180</v>
      </c>
      <c r="C7318">
        <f>MAX(D7318:U7318)</f>
        <v>5795</v>
      </c>
      <c r="D7318">
        <v>4990</v>
      </c>
      <c r="E7318">
        <v>5795</v>
      </c>
      <c r="F7318">
        <v>1299</v>
      </c>
      <c r="G7318">
        <v>4999</v>
      </c>
      <c r="H7318">
        <v>2500</v>
      </c>
      <c r="I7318" t="s">
        <v>6</v>
      </c>
      <c r="J7318" t="s">
        <v>6</v>
      </c>
      <c r="K7318" t="s">
        <v>6</v>
      </c>
      <c r="L7318">
        <v>4980</v>
      </c>
      <c r="M7318">
        <v>4690</v>
      </c>
      <c r="N7318">
        <v>2202</v>
      </c>
      <c r="O7318" t="s">
        <v>6</v>
      </c>
    </row>
    <row r="7319" spans="1:15" x14ac:dyDescent="0.3">
      <c r="A7319">
        <v>7318</v>
      </c>
      <c r="B7319" t="s">
        <v>180</v>
      </c>
      <c r="C7319">
        <f>MAX(D7319:U7319)</f>
        <v>5795</v>
      </c>
      <c r="D7319">
        <v>4990</v>
      </c>
      <c r="E7319">
        <v>5795</v>
      </c>
      <c r="F7319">
        <v>1299</v>
      </c>
      <c r="G7319">
        <v>4999</v>
      </c>
      <c r="H7319">
        <v>2500</v>
      </c>
      <c r="I7319" t="s">
        <v>6</v>
      </c>
      <c r="J7319" t="s">
        <v>6</v>
      </c>
      <c r="K7319" t="s">
        <v>6</v>
      </c>
      <c r="L7319">
        <v>4980</v>
      </c>
      <c r="M7319">
        <v>4690</v>
      </c>
      <c r="N7319">
        <v>2202</v>
      </c>
      <c r="O7319" t="s">
        <v>6</v>
      </c>
    </row>
    <row r="7320" spans="1:15" x14ac:dyDescent="0.3">
      <c r="A7320">
        <v>7319</v>
      </c>
      <c r="B7320" t="s">
        <v>180</v>
      </c>
      <c r="C7320">
        <f>MAX(D7320:U7320)</f>
        <v>5795</v>
      </c>
      <c r="D7320">
        <v>4990</v>
      </c>
      <c r="E7320">
        <v>5795</v>
      </c>
      <c r="F7320">
        <v>1299</v>
      </c>
      <c r="G7320">
        <v>4999</v>
      </c>
      <c r="H7320">
        <v>2500</v>
      </c>
      <c r="I7320" t="s">
        <v>6</v>
      </c>
      <c r="J7320" t="s">
        <v>6</v>
      </c>
      <c r="K7320" t="s">
        <v>6</v>
      </c>
      <c r="L7320">
        <v>4980</v>
      </c>
      <c r="M7320">
        <v>4690</v>
      </c>
      <c r="N7320">
        <v>2202</v>
      </c>
      <c r="O7320" t="s">
        <v>6</v>
      </c>
    </row>
    <row r="7321" spans="1:15" x14ac:dyDescent="0.3">
      <c r="A7321">
        <v>7320</v>
      </c>
      <c r="B7321" t="s">
        <v>180</v>
      </c>
      <c r="C7321">
        <f>MAX(D7321:U7321)</f>
        <v>5795</v>
      </c>
      <c r="D7321">
        <v>4990</v>
      </c>
      <c r="E7321">
        <v>5795</v>
      </c>
      <c r="F7321">
        <v>1299</v>
      </c>
      <c r="G7321">
        <v>4999</v>
      </c>
      <c r="H7321">
        <v>2500</v>
      </c>
      <c r="I7321" t="s">
        <v>6</v>
      </c>
      <c r="J7321" t="s">
        <v>6</v>
      </c>
      <c r="K7321" t="s">
        <v>6</v>
      </c>
      <c r="L7321">
        <v>4980</v>
      </c>
      <c r="M7321">
        <v>4690</v>
      </c>
      <c r="N7321">
        <v>2202</v>
      </c>
      <c r="O7321" t="s">
        <v>6</v>
      </c>
    </row>
    <row r="7322" spans="1:15" x14ac:dyDescent="0.3">
      <c r="A7322">
        <v>7321</v>
      </c>
      <c r="B7322" t="s">
        <v>180</v>
      </c>
      <c r="C7322">
        <f>MAX(D7322:U7322)</f>
        <v>5795</v>
      </c>
      <c r="D7322">
        <v>4990</v>
      </c>
      <c r="E7322">
        <v>5795</v>
      </c>
      <c r="F7322">
        <v>1299</v>
      </c>
      <c r="G7322">
        <v>4999</v>
      </c>
      <c r="H7322">
        <v>2500</v>
      </c>
      <c r="I7322" t="s">
        <v>6</v>
      </c>
      <c r="J7322" t="s">
        <v>6</v>
      </c>
      <c r="K7322" t="s">
        <v>6</v>
      </c>
      <c r="L7322">
        <v>4980</v>
      </c>
      <c r="M7322">
        <v>4690</v>
      </c>
      <c r="N7322">
        <v>2202</v>
      </c>
      <c r="O7322" t="s">
        <v>6</v>
      </c>
    </row>
    <row r="7323" spans="1:15" x14ac:dyDescent="0.3">
      <c r="A7323">
        <v>7322</v>
      </c>
      <c r="B7323" t="s">
        <v>180</v>
      </c>
      <c r="C7323">
        <f>MAX(D7323:U7323)</f>
        <v>5795</v>
      </c>
      <c r="D7323">
        <v>4990</v>
      </c>
      <c r="E7323">
        <v>5795</v>
      </c>
      <c r="F7323">
        <v>1299</v>
      </c>
      <c r="G7323">
        <v>4999</v>
      </c>
      <c r="H7323">
        <v>2500</v>
      </c>
      <c r="I7323" t="s">
        <v>6</v>
      </c>
      <c r="J7323" t="s">
        <v>6</v>
      </c>
      <c r="K7323" t="s">
        <v>6</v>
      </c>
      <c r="L7323">
        <v>4980</v>
      </c>
      <c r="M7323">
        <v>4690</v>
      </c>
      <c r="N7323">
        <v>2202</v>
      </c>
      <c r="O7323" t="s">
        <v>6</v>
      </c>
    </row>
    <row r="7324" spans="1:15" x14ac:dyDescent="0.3">
      <c r="A7324">
        <v>7323</v>
      </c>
      <c r="B7324" t="s">
        <v>180</v>
      </c>
      <c r="C7324">
        <f>MAX(D7324:U7324)</f>
        <v>5795</v>
      </c>
      <c r="D7324">
        <v>4990</v>
      </c>
      <c r="E7324">
        <v>5795</v>
      </c>
      <c r="F7324">
        <v>1299</v>
      </c>
      <c r="G7324">
        <v>4999</v>
      </c>
      <c r="H7324">
        <v>2500</v>
      </c>
      <c r="I7324" t="s">
        <v>6</v>
      </c>
      <c r="J7324" t="s">
        <v>6</v>
      </c>
      <c r="K7324" t="s">
        <v>6</v>
      </c>
      <c r="L7324">
        <v>4980</v>
      </c>
      <c r="M7324">
        <v>4690</v>
      </c>
      <c r="N7324">
        <v>2202</v>
      </c>
      <c r="O7324" t="s">
        <v>6</v>
      </c>
    </row>
    <row r="7325" spans="1:15" x14ac:dyDescent="0.3">
      <c r="A7325">
        <v>7324</v>
      </c>
      <c r="B7325" t="s">
        <v>180</v>
      </c>
      <c r="C7325">
        <f>MAX(D7325:U7325)</f>
        <v>5795</v>
      </c>
      <c r="D7325">
        <v>4990</v>
      </c>
      <c r="E7325">
        <v>5795</v>
      </c>
      <c r="F7325">
        <v>1299</v>
      </c>
      <c r="G7325">
        <v>4999</v>
      </c>
      <c r="H7325">
        <v>2500</v>
      </c>
      <c r="I7325" t="s">
        <v>6</v>
      </c>
      <c r="J7325" t="s">
        <v>6</v>
      </c>
      <c r="K7325" t="s">
        <v>6</v>
      </c>
      <c r="L7325">
        <v>4980</v>
      </c>
      <c r="M7325">
        <v>4690</v>
      </c>
      <c r="N7325">
        <v>2202</v>
      </c>
      <c r="O7325" t="s">
        <v>6</v>
      </c>
    </row>
    <row r="7326" spans="1:15" x14ac:dyDescent="0.3">
      <c r="A7326">
        <v>7325</v>
      </c>
      <c r="B7326" t="s">
        <v>180</v>
      </c>
      <c r="C7326">
        <f>MAX(D7326:U7326)</f>
        <v>5795</v>
      </c>
      <c r="D7326">
        <v>4990</v>
      </c>
      <c r="E7326">
        <v>5795</v>
      </c>
      <c r="F7326">
        <v>1299</v>
      </c>
      <c r="G7326">
        <v>4999</v>
      </c>
      <c r="H7326">
        <v>2500</v>
      </c>
      <c r="I7326" t="s">
        <v>6</v>
      </c>
      <c r="J7326" t="s">
        <v>6</v>
      </c>
      <c r="K7326" t="s">
        <v>6</v>
      </c>
      <c r="L7326">
        <v>4980</v>
      </c>
      <c r="M7326">
        <v>4690</v>
      </c>
      <c r="N7326">
        <v>2202</v>
      </c>
      <c r="O7326" t="s">
        <v>6</v>
      </c>
    </row>
    <row r="7327" spans="1:15" x14ac:dyDescent="0.3">
      <c r="A7327">
        <v>7326</v>
      </c>
      <c r="B7327" t="s">
        <v>180</v>
      </c>
      <c r="C7327">
        <f>MAX(D7327:U7327)</f>
        <v>5795</v>
      </c>
      <c r="D7327">
        <v>4990</v>
      </c>
      <c r="E7327">
        <v>5795</v>
      </c>
      <c r="F7327">
        <v>1299</v>
      </c>
      <c r="G7327">
        <v>4999</v>
      </c>
      <c r="H7327">
        <v>2500</v>
      </c>
      <c r="I7327" t="s">
        <v>6</v>
      </c>
      <c r="J7327" t="s">
        <v>6</v>
      </c>
      <c r="K7327" t="s">
        <v>6</v>
      </c>
      <c r="L7327">
        <v>4980</v>
      </c>
      <c r="M7327">
        <v>4690</v>
      </c>
      <c r="N7327">
        <v>2202</v>
      </c>
      <c r="O7327" t="s">
        <v>6</v>
      </c>
    </row>
    <row r="7328" spans="1:15" x14ac:dyDescent="0.3">
      <c r="A7328">
        <v>7327</v>
      </c>
      <c r="B7328" t="s">
        <v>180</v>
      </c>
      <c r="C7328">
        <f>MAX(D7328:U7328)</f>
        <v>5795</v>
      </c>
      <c r="D7328">
        <v>4990</v>
      </c>
      <c r="E7328">
        <v>5795</v>
      </c>
      <c r="F7328">
        <v>1299</v>
      </c>
      <c r="G7328">
        <v>4999</v>
      </c>
      <c r="H7328">
        <v>2500</v>
      </c>
      <c r="I7328" t="s">
        <v>6</v>
      </c>
      <c r="J7328" t="s">
        <v>6</v>
      </c>
      <c r="K7328" t="s">
        <v>6</v>
      </c>
      <c r="L7328">
        <v>4980</v>
      </c>
      <c r="M7328">
        <v>4690</v>
      </c>
      <c r="N7328">
        <v>2202</v>
      </c>
      <c r="O7328" t="s">
        <v>6</v>
      </c>
    </row>
    <row r="7329" spans="1:15" x14ac:dyDescent="0.3">
      <c r="A7329">
        <v>7328</v>
      </c>
      <c r="B7329" t="s">
        <v>180</v>
      </c>
      <c r="C7329">
        <f>MAX(D7329:U7329)</f>
        <v>5795</v>
      </c>
      <c r="D7329">
        <v>4990</v>
      </c>
      <c r="E7329">
        <v>5795</v>
      </c>
      <c r="F7329">
        <v>1299</v>
      </c>
      <c r="G7329">
        <v>4999</v>
      </c>
      <c r="H7329">
        <v>2500</v>
      </c>
      <c r="I7329" t="s">
        <v>6</v>
      </c>
      <c r="J7329" t="s">
        <v>6</v>
      </c>
      <c r="K7329" t="s">
        <v>6</v>
      </c>
      <c r="L7329">
        <v>4980</v>
      </c>
      <c r="M7329">
        <v>4690</v>
      </c>
      <c r="N7329">
        <v>2202</v>
      </c>
      <c r="O7329" t="s">
        <v>6</v>
      </c>
    </row>
    <row r="7330" spans="1:15" x14ac:dyDescent="0.3">
      <c r="A7330">
        <v>7329</v>
      </c>
      <c r="B7330" t="s">
        <v>180</v>
      </c>
      <c r="C7330">
        <f>MAX(D7330:U7330)</f>
        <v>5795</v>
      </c>
      <c r="D7330">
        <v>4990</v>
      </c>
      <c r="E7330">
        <v>5795</v>
      </c>
      <c r="F7330">
        <v>1299</v>
      </c>
      <c r="G7330">
        <v>4999</v>
      </c>
      <c r="H7330">
        <v>2500</v>
      </c>
      <c r="I7330" t="s">
        <v>6</v>
      </c>
      <c r="J7330" t="s">
        <v>6</v>
      </c>
      <c r="K7330" t="s">
        <v>6</v>
      </c>
      <c r="L7330">
        <v>4980</v>
      </c>
      <c r="M7330">
        <v>4690</v>
      </c>
      <c r="N7330">
        <v>2202</v>
      </c>
      <c r="O7330" t="s">
        <v>6</v>
      </c>
    </row>
    <row r="7331" spans="1:15" x14ac:dyDescent="0.3">
      <c r="A7331">
        <v>7330</v>
      </c>
      <c r="B7331" t="s">
        <v>180</v>
      </c>
      <c r="C7331">
        <f>MAX(D7331:U7331)</f>
        <v>5795</v>
      </c>
      <c r="D7331">
        <v>4990</v>
      </c>
      <c r="E7331">
        <v>5795</v>
      </c>
      <c r="F7331">
        <v>1299</v>
      </c>
      <c r="G7331">
        <v>4999</v>
      </c>
      <c r="H7331">
        <v>2500</v>
      </c>
      <c r="I7331" t="s">
        <v>6</v>
      </c>
      <c r="J7331" t="s">
        <v>6</v>
      </c>
      <c r="K7331" t="s">
        <v>6</v>
      </c>
      <c r="L7331">
        <v>4980</v>
      </c>
      <c r="M7331">
        <v>4690</v>
      </c>
      <c r="N7331">
        <v>2202</v>
      </c>
      <c r="O7331" t="s">
        <v>6</v>
      </c>
    </row>
    <row r="7332" spans="1:15" x14ac:dyDescent="0.3">
      <c r="A7332">
        <v>7331</v>
      </c>
      <c r="B7332" t="s">
        <v>180</v>
      </c>
      <c r="C7332">
        <f>MAX(D7332:U7332)</f>
        <v>5795</v>
      </c>
      <c r="D7332">
        <v>4990</v>
      </c>
      <c r="E7332">
        <v>5795</v>
      </c>
      <c r="F7332">
        <v>1299</v>
      </c>
      <c r="G7332">
        <v>4999</v>
      </c>
      <c r="H7332">
        <v>2500</v>
      </c>
      <c r="I7332" t="s">
        <v>6</v>
      </c>
      <c r="J7332" t="s">
        <v>6</v>
      </c>
      <c r="K7332" t="s">
        <v>6</v>
      </c>
      <c r="L7332">
        <v>4980</v>
      </c>
      <c r="M7332">
        <v>4690</v>
      </c>
      <c r="N7332">
        <v>2202</v>
      </c>
      <c r="O7332" t="s">
        <v>6</v>
      </c>
    </row>
    <row r="7333" spans="1:15" x14ac:dyDescent="0.3">
      <c r="A7333">
        <v>7332</v>
      </c>
      <c r="B7333" t="s">
        <v>180</v>
      </c>
      <c r="C7333">
        <f>MAX(D7333:U7333)</f>
        <v>5795</v>
      </c>
      <c r="D7333">
        <v>4990</v>
      </c>
      <c r="E7333">
        <v>5795</v>
      </c>
      <c r="F7333">
        <v>1299</v>
      </c>
      <c r="G7333">
        <v>4999</v>
      </c>
      <c r="H7333">
        <v>2500</v>
      </c>
      <c r="I7333" t="s">
        <v>6</v>
      </c>
      <c r="J7333" t="s">
        <v>6</v>
      </c>
      <c r="K7333" t="s">
        <v>6</v>
      </c>
      <c r="L7333">
        <v>4980</v>
      </c>
      <c r="M7333">
        <v>4690</v>
      </c>
      <c r="N7333">
        <v>2202</v>
      </c>
      <c r="O7333" t="s">
        <v>6</v>
      </c>
    </row>
    <row r="7334" spans="1:15" x14ac:dyDescent="0.3">
      <c r="A7334">
        <v>7333</v>
      </c>
      <c r="B7334" t="s">
        <v>180</v>
      </c>
      <c r="C7334">
        <f>MAX(D7334:U7334)</f>
        <v>5795</v>
      </c>
      <c r="D7334">
        <v>4990</v>
      </c>
      <c r="E7334">
        <v>5795</v>
      </c>
      <c r="F7334">
        <v>1299</v>
      </c>
      <c r="G7334">
        <v>4999</v>
      </c>
      <c r="H7334">
        <v>2500</v>
      </c>
      <c r="I7334" t="s">
        <v>6</v>
      </c>
      <c r="J7334" t="s">
        <v>6</v>
      </c>
      <c r="K7334" t="s">
        <v>6</v>
      </c>
      <c r="L7334">
        <v>4980</v>
      </c>
      <c r="M7334">
        <v>4690</v>
      </c>
      <c r="N7334">
        <v>2202</v>
      </c>
      <c r="O7334" t="s">
        <v>6</v>
      </c>
    </row>
    <row r="7335" spans="1:15" x14ac:dyDescent="0.3">
      <c r="A7335">
        <v>7334</v>
      </c>
      <c r="B7335" t="s">
        <v>180</v>
      </c>
      <c r="C7335">
        <f>MAX(D7335:U7335)</f>
        <v>5795</v>
      </c>
      <c r="D7335">
        <v>4990</v>
      </c>
      <c r="E7335">
        <v>5795</v>
      </c>
      <c r="F7335">
        <v>1299</v>
      </c>
      <c r="G7335">
        <v>4999</v>
      </c>
      <c r="H7335">
        <v>2500</v>
      </c>
      <c r="I7335" t="s">
        <v>6</v>
      </c>
      <c r="J7335" t="s">
        <v>6</v>
      </c>
      <c r="K7335" t="s">
        <v>6</v>
      </c>
      <c r="L7335">
        <v>4980</v>
      </c>
      <c r="M7335">
        <v>4690</v>
      </c>
      <c r="N7335">
        <v>2202</v>
      </c>
      <c r="O7335" t="s">
        <v>6</v>
      </c>
    </row>
    <row r="7336" spans="1:15" x14ac:dyDescent="0.3">
      <c r="A7336">
        <v>7335</v>
      </c>
      <c r="B7336" t="s">
        <v>180</v>
      </c>
      <c r="C7336">
        <f>MAX(D7336:U7336)</f>
        <v>5795</v>
      </c>
      <c r="D7336">
        <v>4990</v>
      </c>
      <c r="E7336">
        <v>5795</v>
      </c>
      <c r="F7336">
        <v>1299</v>
      </c>
      <c r="G7336">
        <v>4999</v>
      </c>
      <c r="H7336">
        <v>2500</v>
      </c>
      <c r="I7336" t="s">
        <v>6</v>
      </c>
      <c r="J7336" t="s">
        <v>6</v>
      </c>
      <c r="K7336" t="s">
        <v>6</v>
      </c>
      <c r="L7336">
        <v>4980</v>
      </c>
      <c r="M7336">
        <v>4690</v>
      </c>
      <c r="N7336">
        <v>2202</v>
      </c>
      <c r="O7336" t="s">
        <v>6</v>
      </c>
    </row>
    <row r="7337" spans="1:15" x14ac:dyDescent="0.3">
      <c r="A7337">
        <v>7336</v>
      </c>
      <c r="B7337" t="s">
        <v>180</v>
      </c>
      <c r="C7337">
        <f>MAX(D7337:U7337)</f>
        <v>5795</v>
      </c>
      <c r="D7337">
        <v>4990</v>
      </c>
      <c r="E7337">
        <v>5795</v>
      </c>
      <c r="F7337">
        <v>1299</v>
      </c>
      <c r="G7337">
        <v>4999</v>
      </c>
      <c r="H7337">
        <v>2500</v>
      </c>
      <c r="I7337" t="s">
        <v>6</v>
      </c>
      <c r="J7337" t="s">
        <v>6</v>
      </c>
      <c r="K7337" t="s">
        <v>6</v>
      </c>
      <c r="L7337">
        <v>4980</v>
      </c>
      <c r="M7337">
        <v>4690</v>
      </c>
      <c r="N7337">
        <v>2202</v>
      </c>
      <c r="O7337" t="s">
        <v>6</v>
      </c>
    </row>
    <row r="7338" spans="1:15" x14ac:dyDescent="0.3">
      <c r="A7338">
        <v>7337</v>
      </c>
      <c r="B7338" t="s">
        <v>180</v>
      </c>
      <c r="C7338">
        <f>MAX(D7338:U7338)</f>
        <v>5795</v>
      </c>
      <c r="D7338">
        <v>4990</v>
      </c>
      <c r="E7338">
        <v>5795</v>
      </c>
      <c r="F7338">
        <v>1299</v>
      </c>
      <c r="G7338">
        <v>4999</v>
      </c>
      <c r="H7338">
        <v>2500</v>
      </c>
      <c r="I7338" t="s">
        <v>6</v>
      </c>
      <c r="J7338" t="s">
        <v>6</v>
      </c>
      <c r="K7338" t="s">
        <v>6</v>
      </c>
      <c r="L7338">
        <v>4980</v>
      </c>
      <c r="M7338">
        <v>4690</v>
      </c>
      <c r="N7338">
        <v>2202</v>
      </c>
      <c r="O7338" t="s">
        <v>6</v>
      </c>
    </row>
    <row r="7339" spans="1:15" x14ac:dyDescent="0.3">
      <c r="A7339">
        <v>7338</v>
      </c>
      <c r="B7339" t="s">
        <v>180</v>
      </c>
      <c r="C7339">
        <f>MAX(D7339:U7339)</f>
        <v>5795</v>
      </c>
      <c r="D7339">
        <v>4990</v>
      </c>
      <c r="E7339">
        <v>5795</v>
      </c>
      <c r="F7339">
        <v>1299</v>
      </c>
      <c r="G7339">
        <v>4999</v>
      </c>
      <c r="H7339">
        <v>2500</v>
      </c>
      <c r="I7339" t="s">
        <v>6</v>
      </c>
      <c r="J7339" t="s">
        <v>6</v>
      </c>
      <c r="K7339" t="s">
        <v>6</v>
      </c>
      <c r="L7339">
        <v>4980</v>
      </c>
      <c r="M7339">
        <v>4690</v>
      </c>
      <c r="N7339">
        <v>2202</v>
      </c>
      <c r="O7339" t="s">
        <v>6</v>
      </c>
    </row>
    <row r="7340" spans="1:15" x14ac:dyDescent="0.3">
      <c r="A7340">
        <v>7339</v>
      </c>
      <c r="B7340" t="s">
        <v>180</v>
      </c>
      <c r="C7340">
        <f>MAX(D7340:U7340)</f>
        <v>5795</v>
      </c>
      <c r="D7340">
        <v>4990</v>
      </c>
      <c r="E7340">
        <v>5795</v>
      </c>
      <c r="F7340">
        <v>1299</v>
      </c>
      <c r="G7340">
        <v>4999</v>
      </c>
      <c r="H7340">
        <v>2500</v>
      </c>
      <c r="I7340" t="s">
        <v>6</v>
      </c>
      <c r="J7340" t="s">
        <v>6</v>
      </c>
      <c r="K7340" t="s">
        <v>6</v>
      </c>
      <c r="L7340">
        <v>4980</v>
      </c>
      <c r="M7340">
        <v>4690</v>
      </c>
      <c r="N7340">
        <v>2202</v>
      </c>
      <c r="O7340" t="s">
        <v>6</v>
      </c>
    </row>
    <row r="7341" spans="1:15" x14ac:dyDescent="0.3">
      <c r="A7341">
        <v>7340</v>
      </c>
      <c r="B7341" t="s">
        <v>180</v>
      </c>
      <c r="C7341">
        <f>MAX(D7341:U7341)</f>
        <v>5795</v>
      </c>
      <c r="D7341">
        <v>4990</v>
      </c>
      <c r="E7341">
        <v>5795</v>
      </c>
      <c r="F7341">
        <v>1299</v>
      </c>
      <c r="G7341">
        <v>4999</v>
      </c>
      <c r="H7341">
        <v>2500</v>
      </c>
      <c r="I7341" t="s">
        <v>6</v>
      </c>
      <c r="J7341" t="s">
        <v>6</v>
      </c>
      <c r="K7341" t="s">
        <v>6</v>
      </c>
      <c r="L7341">
        <v>4980</v>
      </c>
      <c r="M7341">
        <v>4690</v>
      </c>
      <c r="N7341">
        <v>2202</v>
      </c>
      <c r="O7341" t="s">
        <v>6</v>
      </c>
    </row>
    <row r="7342" spans="1:15" x14ac:dyDescent="0.3">
      <c r="A7342">
        <v>7341</v>
      </c>
      <c r="B7342" t="s">
        <v>180</v>
      </c>
      <c r="C7342">
        <f>MAX(D7342:U7342)</f>
        <v>5795</v>
      </c>
      <c r="D7342">
        <v>4990</v>
      </c>
      <c r="E7342">
        <v>5795</v>
      </c>
      <c r="F7342">
        <v>1299</v>
      </c>
      <c r="G7342">
        <v>4999</v>
      </c>
      <c r="H7342">
        <v>2500</v>
      </c>
      <c r="I7342" t="s">
        <v>6</v>
      </c>
      <c r="J7342" t="s">
        <v>6</v>
      </c>
      <c r="K7342" t="s">
        <v>6</v>
      </c>
      <c r="L7342">
        <v>4980</v>
      </c>
      <c r="M7342">
        <v>4690</v>
      </c>
      <c r="N7342">
        <v>2202</v>
      </c>
      <c r="O7342" t="s">
        <v>6</v>
      </c>
    </row>
    <row r="7343" spans="1:15" x14ac:dyDescent="0.3">
      <c r="A7343">
        <v>7342</v>
      </c>
      <c r="B7343" t="s">
        <v>180</v>
      </c>
      <c r="C7343">
        <f>MAX(D7343:U7343)</f>
        <v>5795</v>
      </c>
      <c r="D7343">
        <v>4990</v>
      </c>
      <c r="E7343">
        <v>5795</v>
      </c>
      <c r="F7343">
        <v>1299</v>
      </c>
      <c r="G7343">
        <v>4999</v>
      </c>
      <c r="H7343">
        <v>2500</v>
      </c>
      <c r="I7343" t="s">
        <v>6</v>
      </c>
      <c r="J7343" t="s">
        <v>6</v>
      </c>
      <c r="K7343" t="s">
        <v>6</v>
      </c>
      <c r="L7343">
        <v>4980</v>
      </c>
      <c r="M7343">
        <v>4690</v>
      </c>
      <c r="N7343">
        <v>2202</v>
      </c>
      <c r="O7343" t="s">
        <v>6</v>
      </c>
    </row>
    <row r="7344" spans="1:15" x14ac:dyDescent="0.3">
      <c r="A7344">
        <v>7343</v>
      </c>
      <c r="B7344" t="s">
        <v>180</v>
      </c>
      <c r="C7344">
        <f>MAX(D7344:U7344)</f>
        <v>5795</v>
      </c>
      <c r="D7344">
        <v>4990</v>
      </c>
      <c r="E7344">
        <v>5795</v>
      </c>
      <c r="F7344">
        <v>1299</v>
      </c>
      <c r="G7344">
        <v>4999</v>
      </c>
      <c r="H7344">
        <v>2500</v>
      </c>
      <c r="I7344" t="s">
        <v>6</v>
      </c>
      <c r="J7344" t="s">
        <v>6</v>
      </c>
      <c r="K7344" t="s">
        <v>6</v>
      </c>
      <c r="L7344">
        <v>4980</v>
      </c>
      <c r="M7344">
        <v>4690</v>
      </c>
      <c r="N7344">
        <v>2202</v>
      </c>
      <c r="O7344" t="s">
        <v>6</v>
      </c>
    </row>
    <row r="7345" spans="1:15" x14ac:dyDescent="0.3">
      <c r="A7345">
        <v>7344</v>
      </c>
      <c r="B7345" t="s">
        <v>180</v>
      </c>
      <c r="C7345">
        <f>MAX(D7345:U7345)</f>
        <v>5795</v>
      </c>
      <c r="D7345">
        <v>4990</v>
      </c>
      <c r="E7345">
        <v>5795</v>
      </c>
      <c r="F7345">
        <v>1299</v>
      </c>
      <c r="G7345">
        <v>4999</v>
      </c>
      <c r="H7345">
        <v>2500</v>
      </c>
      <c r="I7345" t="s">
        <v>6</v>
      </c>
      <c r="J7345" t="s">
        <v>6</v>
      </c>
      <c r="K7345" t="s">
        <v>6</v>
      </c>
      <c r="L7345">
        <v>4980</v>
      </c>
      <c r="M7345">
        <v>4690</v>
      </c>
      <c r="N7345">
        <v>2202</v>
      </c>
      <c r="O7345" t="s">
        <v>6</v>
      </c>
    </row>
    <row r="7346" spans="1:15" x14ac:dyDescent="0.3">
      <c r="A7346">
        <v>7345</v>
      </c>
      <c r="B7346" t="s">
        <v>180</v>
      </c>
      <c r="C7346">
        <f>MAX(D7346:U7346)</f>
        <v>5795</v>
      </c>
      <c r="D7346">
        <v>4990</v>
      </c>
      <c r="E7346">
        <v>5795</v>
      </c>
      <c r="F7346">
        <v>1299</v>
      </c>
      <c r="G7346">
        <v>4999</v>
      </c>
      <c r="H7346">
        <v>2500</v>
      </c>
      <c r="I7346" t="s">
        <v>6</v>
      </c>
      <c r="J7346" t="s">
        <v>6</v>
      </c>
      <c r="K7346" t="s">
        <v>6</v>
      </c>
      <c r="L7346">
        <v>4980</v>
      </c>
      <c r="M7346">
        <v>4690</v>
      </c>
      <c r="N7346">
        <v>2202</v>
      </c>
      <c r="O7346" t="s">
        <v>6</v>
      </c>
    </row>
    <row r="7347" spans="1:15" x14ac:dyDescent="0.3">
      <c r="A7347">
        <v>7346</v>
      </c>
      <c r="B7347" t="s">
        <v>180</v>
      </c>
      <c r="C7347">
        <f>MAX(D7347:U7347)</f>
        <v>5795</v>
      </c>
      <c r="D7347">
        <v>4990</v>
      </c>
      <c r="E7347">
        <v>5795</v>
      </c>
      <c r="F7347">
        <v>1299</v>
      </c>
      <c r="G7347">
        <v>4999</v>
      </c>
      <c r="H7347">
        <v>2500</v>
      </c>
      <c r="I7347" t="s">
        <v>6</v>
      </c>
      <c r="J7347" t="s">
        <v>6</v>
      </c>
      <c r="K7347" t="s">
        <v>6</v>
      </c>
      <c r="L7347">
        <v>4980</v>
      </c>
      <c r="M7347">
        <v>4690</v>
      </c>
      <c r="N7347">
        <v>2202</v>
      </c>
      <c r="O7347" t="s">
        <v>6</v>
      </c>
    </row>
    <row r="7348" spans="1:15" x14ac:dyDescent="0.3">
      <c r="A7348">
        <v>7347</v>
      </c>
      <c r="B7348" t="s">
        <v>180</v>
      </c>
      <c r="C7348">
        <f>MAX(D7348:U7348)</f>
        <v>5795</v>
      </c>
      <c r="D7348">
        <v>4990</v>
      </c>
      <c r="E7348">
        <v>5795</v>
      </c>
      <c r="F7348">
        <v>1299</v>
      </c>
      <c r="G7348">
        <v>4999</v>
      </c>
      <c r="H7348">
        <v>2500</v>
      </c>
      <c r="I7348" t="s">
        <v>6</v>
      </c>
      <c r="J7348" t="s">
        <v>6</v>
      </c>
      <c r="K7348" t="s">
        <v>6</v>
      </c>
      <c r="L7348">
        <v>4980</v>
      </c>
      <c r="M7348">
        <v>4690</v>
      </c>
      <c r="N7348">
        <v>2202</v>
      </c>
      <c r="O7348" t="s">
        <v>6</v>
      </c>
    </row>
    <row r="7349" spans="1:15" x14ac:dyDescent="0.3">
      <c r="A7349">
        <v>7348</v>
      </c>
      <c r="B7349" t="s">
        <v>180</v>
      </c>
      <c r="C7349">
        <f>MAX(D7349:U7349)</f>
        <v>5795</v>
      </c>
      <c r="D7349">
        <v>4990</v>
      </c>
      <c r="E7349">
        <v>5795</v>
      </c>
      <c r="F7349">
        <v>1299</v>
      </c>
      <c r="G7349">
        <v>4999</v>
      </c>
      <c r="H7349">
        <v>2500</v>
      </c>
      <c r="I7349" t="s">
        <v>6</v>
      </c>
      <c r="J7349" t="s">
        <v>6</v>
      </c>
      <c r="K7349" t="s">
        <v>6</v>
      </c>
      <c r="L7349">
        <v>4980</v>
      </c>
      <c r="M7349">
        <v>4690</v>
      </c>
      <c r="N7349">
        <v>2202</v>
      </c>
      <c r="O7349" t="s">
        <v>6</v>
      </c>
    </row>
    <row r="7350" spans="1:15" x14ac:dyDescent="0.3">
      <c r="A7350">
        <v>7349</v>
      </c>
      <c r="B7350" t="s">
        <v>180</v>
      </c>
      <c r="C7350">
        <f>MAX(D7350:U7350)</f>
        <v>5795</v>
      </c>
      <c r="D7350">
        <v>4990</v>
      </c>
      <c r="E7350">
        <v>5795</v>
      </c>
      <c r="F7350">
        <v>1299</v>
      </c>
      <c r="G7350">
        <v>4999</v>
      </c>
      <c r="H7350">
        <v>2500</v>
      </c>
      <c r="I7350" t="s">
        <v>6</v>
      </c>
      <c r="J7350" t="s">
        <v>6</v>
      </c>
      <c r="K7350" t="s">
        <v>6</v>
      </c>
      <c r="L7350">
        <v>4980</v>
      </c>
      <c r="M7350">
        <v>4690</v>
      </c>
      <c r="N7350">
        <v>2202</v>
      </c>
      <c r="O7350" t="s">
        <v>6</v>
      </c>
    </row>
    <row r="7351" spans="1:15" x14ac:dyDescent="0.3">
      <c r="A7351">
        <v>7350</v>
      </c>
      <c r="B7351" t="s">
        <v>180</v>
      </c>
      <c r="C7351">
        <f>MAX(D7351:U7351)</f>
        <v>5795</v>
      </c>
      <c r="D7351">
        <v>4990</v>
      </c>
      <c r="E7351">
        <v>5795</v>
      </c>
      <c r="F7351">
        <v>1299</v>
      </c>
      <c r="G7351">
        <v>4999</v>
      </c>
      <c r="H7351">
        <v>2500</v>
      </c>
      <c r="I7351" t="s">
        <v>6</v>
      </c>
      <c r="J7351" t="s">
        <v>6</v>
      </c>
      <c r="K7351" t="s">
        <v>6</v>
      </c>
      <c r="L7351">
        <v>4980</v>
      </c>
      <c r="M7351">
        <v>4690</v>
      </c>
      <c r="N7351">
        <v>2202</v>
      </c>
      <c r="O7351" t="s">
        <v>6</v>
      </c>
    </row>
    <row r="7352" spans="1:15" x14ac:dyDescent="0.3">
      <c r="A7352">
        <v>7351</v>
      </c>
      <c r="B7352" t="s">
        <v>180</v>
      </c>
      <c r="C7352">
        <f>MAX(D7352:U7352)</f>
        <v>5795</v>
      </c>
      <c r="D7352">
        <v>4990</v>
      </c>
      <c r="E7352">
        <v>5795</v>
      </c>
      <c r="F7352">
        <v>1299</v>
      </c>
      <c r="G7352">
        <v>4999</v>
      </c>
      <c r="H7352">
        <v>2500</v>
      </c>
      <c r="I7352" t="s">
        <v>6</v>
      </c>
      <c r="J7352" t="s">
        <v>6</v>
      </c>
      <c r="K7352" t="s">
        <v>6</v>
      </c>
      <c r="L7352">
        <v>4980</v>
      </c>
      <c r="M7352">
        <v>4690</v>
      </c>
      <c r="N7352">
        <v>2202</v>
      </c>
      <c r="O7352" t="s">
        <v>6</v>
      </c>
    </row>
    <row r="7353" spans="1:15" x14ac:dyDescent="0.3">
      <c r="A7353">
        <v>7352</v>
      </c>
      <c r="B7353" t="s">
        <v>180</v>
      </c>
      <c r="C7353">
        <f>MAX(D7353:U7353)</f>
        <v>5795</v>
      </c>
      <c r="D7353">
        <v>4990</v>
      </c>
      <c r="E7353">
        <v>5795</v>
      </c>
      <c r="F7353">
        <v>1299</v>
      </c>
      <c r="G7353">
        <v>4999</v>
      </c>
      <c r="H7353">
        <v>2500</v>
      </c>
      <c r="I7353" t="s">
        <v>6</v>
      </c>
      <c r="J7353" t="s">
        <v>6</v>
      </c>
      <c r="K7353" t="s">
        <v>6</v>
      </c>
      <c r="L7353">
        <v>4980</v>
      </c>
      <c r="M7353">
        <v>4690</v>
      </c>
      <c r="N7353">
        <v>2202</v>
      </c>
      <c r="O7353" t="s">
        <v>6</v>
      </c>
    </row>
    <row r="7354" spans="1:15" x14ac:dyDescent="0.3">
      <c r="A7354">
        <v>7353</v>
      </c>
      <c r="B7354" t="s">
        <v>180</v>
      </c>
      <c r="C7354">
        <f>MAX(D7354:U7354)</f>
        <v>5795</v>
      </c>
      <c r="D7354">
        <v>4990</v>
      </c>
      <c r="E7354">
        <v>5795</v>
      </c>
      <c r="F7354">
        <v>1299</v>
      </c>
      <c r="G7354">
        <v>4999</v>
      </c>
      <c r="H7354">
        <v>2500</v>
      </c>
      <c r="I7354" t="s">
        <v>6</v>
      </c>
      <c r="J7354" t="s">
        <v>6</v>
      </c>
      <c r="K7354" t="s">
        <v>6</v>
      </c>
      <c r="L7354">
        <v>4980</v>
      </c>
      <c r="M7354">
        <v>4690</v>
      </c>
      <c r="N7354">
        <v>2202</v>
      </c>
      <c r="O7354" t="s">
        <v>6</v>
      </c>
    </row>
    <row r="7355" spans="1:15" x14ac:dyDescent="0.3">
      <c r="A7355">
        <v>7354</v>
      </c>
      <c r="B7355" t="s">
        <v>180</v>
      </c>
      <c r="C7355">
        <f>MAX(D7355:U7355)</f>
        <v>5795</v>
      </c>
      <c r="D7355">
        <v>4990</v>
      </c>
      <c r="E7355">
        <v>5795</v>
      </c>
      <c r="F7355">
        <v>1299</v>
      </c>
      <c r="G7355">
        <v>4999</v>
      </c>
      <c r="H7355">
        <v>2500</v>
      </c>
      <c r="I7355" t="s">
        <v>6</v>
      </c>
      <c r="J7355" t="s">
        <v>6</v>
      </c>
      <c r="K7355" t="s">
        <v>6</v>
      </c>
      <c r="L7355">
        <v>4980</v>
      </c>
      <c r="M7355">
        <v>4690</v>
      </c>
      <c r="N7355">
        <v>2202</v>
      </c>
      <c r="O7355" t="s">
        <v>6</v>
      </c>
    </row>
    <row r="7356" spans="1:15" x14ac:dyDescent="0.3">
      <c r="A7356">
        <v>7355</v>
      </c>
      <c r="B7356" t="s">
        <v>180</v>
      </c>
      <c r="C7356">
        <f>MAX(D7356:U7356)</f>
        <v>5795</v>
      </c>
      <c r="D7356">
        <v>4990</v>
      </c>
      <c r="E7356">
        <v>5795</v>
      </c>
      <c r="F7356">
        <v>1299</v>
      </c>
      <c r="G7356">
        <v>4999</v>
      </c>
      <c r="H7356">
        <v>2500</v>
      </c>
      <c r="I7356" t="s">
        <v>6</v>
      </c>
      <c r="J7356" t="s">
        <v>6</v>
      </c>
      <c r="K7356" t="s">
        <v>6</v>
      </c>
      <c r="L7356">
        <v>4980</v>
      </c>
      <c r="M7356">
        <v>4690</v>
      </c>
      <c r="N7356">
        <v>2202</v>
      </c>
      <c r="O7356" t="s">
        <v>6</v>
      </c>
    </row>
    <row r="7357" spans="1:15" x14ac:dyDescent="0.3">
      <c r="A7357">
        <v>7356</v>
      </c>
      <c r="B7357" t="s">
        <v>180</v>
      </c>
      <c r="C7357">
        <f>MAX(D7357:U7357)</f>
        <v>5795</v>
      </c>
      <c r="D7357">
        <v>4990</v>
      </c>
      <c r="E7357">
        <v>5795</v>
      </c>
      <c r="F7357">
        <v>1299</v>
      </c>
      <c r="G7357">
        <v>4999</v>
      </c>
      <c r="H7357">
        <v>2500</v>
      </c>
      <c r="I7357" t="s">
        <v>6</v>
      </c>
      <c r="J7357" t="s">
        <v>6</v>
      </c>
      <c r="K7357" t="s">
        <v>6</v>
      </c>
      <c r="L7357">
        <v>4980</v>
      </c>
      <c r="M7357">
        <v>4690</v>
      </c>
      <c r="N7357">
        <v>2202</v>
      </c>
      <c r="O7357" t="s">
        <v>6</v>
      </c>
    </row>
    <row r="7358" spans="1:15" x14ac:dyDescent="0.3">
      <c r="A7358">
        <v>7357</v>
      </c>
      <c r="B7358" t="s">
        <v>180</v>
      </c>
      <c r="C7358">
        <f>MAX(D7358:U7358)</f>
        <v>5795</v>
      </c>
      <c r="D7358">
        <v>4990</v>
      </c>
      <c r="E7358">
        <v>5795</v>
      </c>
      <c r="F7358">
        <v>1299</v>
      </c>
      <c r="G7358">
        <v>4999</v>
      </c>
      <c r="H7358">
        <v>2500</v>
      </c>
      <c r="I7358" t="s">
        <v>6</v>
      </c>
      <c r="J7358" t="s">
        <v>6</v>
      </c>
      <c r="K7358" t="s">
        <v>6</v>
      </c>
      <c r="L7358">
        <v>4980</v>
      </c>
      <c r="M7358">
        <v>4690</v>
      </c>
      <c r="N7358">
        <v>2202</v>
      </c>
      <c r="O7358" t="s">
        <v>6</v>
      </c>
    </row>
    <row r="7359" spans="1:15" x14ac:dyDescent="0.3">
      <c r="A7359">
        <v>7358</v>
      </c>
      <c r="B7359" t="s">
        <v>180</v>
      </c>
      <c r="C7359">
        <f>MAX(D7359:U7359)</f>
        <v>5795</v>
      </c>
      <c r="D7359">
        <v>4990</v>
      </c>
      <c r="E7359">
        <v>5795</v>
      </c>
      <c r="F7359">
        <v>1299</v>
      </c>
      <c r="G7359">
        <v>4999</v>
      </c>
      <c r="H7359">
        <v>2500</v>
      </c>
      <c r="I7359" t="s">
        <v>6</v>
      </c>
      <c r="J7359" t="s">
        <v>6</v>
      </c>
      <c r="K7359" t="s">
        <v>6</v>
      </c>
      <c r="L7359">
        <v>4980</v>
      </c>
      <c r="M7359">
        <v>4690</v>
      </c>
      <c r="N7359">
        <v>2202</v>
      </c>
      <c r="O7359" t="s">
        <v>6</v>
      </c>
    </row>
    <row r="7360" spans="1:15" x14ac:dyDescent="0.3">
      <c r="A7360">
        <v>7359</v>
      </c>
      <c r="B7360" t="s">
        <v>180</v>
      </c>
      <c r="C7360">
        <f>MAX(D7360:U7360)</f>
        <v>5795</v>
      </c>
      <c r="D7360">
        <v>4990</v>
      </c>
      <c r="E7360">
        <v>5795</v>
      </c>
      <c r="F7360">
        <v>1299</v>
      </c>
      <c r="G7360">
        <v>4999</v>
      </c>
      <c r="H7360">
        <v>2500</v>
      </c>
      <c r="I7360" t="s">
        <v>6</v>
      </c>
      <c r="J7360" t="s">
        <v>6</v>
      </c>
      <c r="K7360" t="s">
        <v>6</v>
      </c>
      <c r="L7360">
        <v>4980</v>
      </c>
      <c r="M7360">
        <v>4690</v>
      </c>
      <c r="N7360">
        <v>2202</v>
      </c>
      <c r="O7360" t="s">
        <v>6</v>
      </c>
    </row>
    <row r="7361" spans="1:15" x14ac:dyDescent="0.3">
      <c r="A7361">
        <v>7360</v>
      </c>
      <c r="B7361" t="s">
        <v>180</v>
      </c>
      <c r="C7361">
        <f>MAX(D7361:U7361)</f>
        <v>5795</v>
      </c>
      <c r="D7361">
        <v>4990</v>
      </c>
      <c r="E7361">
        <v>5795</v>
      </c>
      <c r="F7361">
        <v>1299</v>
      </c>
      <c r="G7361">
        <v>4999</v>
      </c>
      <c r="H7361">
        <v>2500</v>
      </c>
      <c r="I7361" t="s">
        <v>6</v>
      </c>
      <c r="J7361" t="s">
        <v>6</v>
      </c>
      <c r="K7361" t="s">
        <v>6</v>
      </c>
      <c r="L7361">
        <v>4980</v>
      </c>
      <c r="M7361">
        <v>4690</v>
      </c>
      <c r="N7361">
        <v>2202</v>
      </c>
      <c r="O7361" t="s">
        <v>6</v>
      </c>
    </row>
    <row r="7362" spans="1:15" x14ac:dyDescent="0.3">
      <c r="A7362">
        <v>7361</v>
      </c>
      <c r="B7362" t="s">
        <v>180</v>
      </c>
      <c r="C7362">
        <f>MAX(D7362:U7362)</f>
        <v>5795</v>
      </c>
      <c r="D7362">
        <v>4990</v>
      </c>
      <c r="E7362">
        <v>5795</v>
      </c>
      <c r="F7362">
        <v>1299</v>
      </c>
      <c r="G7362">
        <v>4999</v>
      </c>
      <c r="H7362">
        <v>2500</v>
      </c>
      <c r="I7362" t="s">
        <v>6</v>
      </c>
      <c r="J7362" t="s">
        <v>6</v>
      </c>
      <c r="K7362" t="s">
        <v>6</v>
      </c>
      <c r="L7362">
        <v>4980</v>
      </c>
      <c r="M7362">
        <v>4690</v>
      </c>
      <c r="N7362">
        <v>2202</v>
      </c>
      <c r="O7362" t="s">
        <v>6</v>
      </c>
    </row>
    <row r="7363" spans="1:15" x14ac:dyDescent="0.3">
      <c r="A7363">
        <v>7362</v>
      </c>
      <c r="B7363" t="s">
        <v>180</v>
      </c>
      <c r="C7363">
        <f>MAX(D7363:U7363)</f>
        <v>5795</v>
      </c>
      <c r="D7363">
        <v>4990</v>
      </c>
      <c r="E7363">
        <v>5795</v>
      </c>
      <c r="F7363">
        <v>1299</v>
      </c>
      <c r="G7363">
        <v>4999</v>
      </c>
      <c r="H7363">
        <v>2500</v>
      </c>
      <c r="I7363" t="s">
        <v>6</v>
      </c>
      <c r="J7363" t="s">
        <v>6</v>
      </c>
      <c r="K7363" t="s">
        <v>6</v>
      </c>
      <c r="L7363">
        <v>4980</v>
      </c>
      <c r="M7363">
        <v>4690</v>
      </c>
      <c r="N7363">
        <v>2202</v>
      </c>
      <c r="O7363" t="s">
        <v>6</v>
      </c>
    </row>
    <row r="7364" spans="1:15" x14ac:dyDescent="0.3">
      <c r="A7364">
        <v>7363</v>
      </c>
      <c r="B7364" t="s">
        <v>180</v>
      </c>
      <c r="C7364">
        <f>MAX(D7364:U7364)</f>
        <v>5795</v>
      </c>
      <c r="D7364">
        <v>4990</v>
      </c>
      <c r="E7364">
        <v>5795</v>
      </c>
      <c r="F7364">
        <v>1299</v>
      </c>
      <c r="G7364">
        <v>4999</v>
      </c>
      <c r="H7364">
        <v>2500</v>
      </c>
      <c r="I7364" t="s">
        <v>6</v>
      </c>
      <c r="J7364" t="s">
        <v>6</v>
      </c>
      <c r="K7364" t="s">
        <v>6</v>
      </c>
      <c r="L7364">
        <v>4980</v>
      </c>
      <c r="M7364">
        <v>4690</v>
      </c>
      <c r="N7364">
        <v>2202</v>
      </c>
      <c r="O7364" t="s">
        <v>6</v>
      </c>
    </row>
    <row r="7365" spans="1:15" x14ac:dyDescent="0.3">
      <c r="A7365">
        <v>7364</v>
      </c>
      <c r="B7365" t="s">
        <v>180</v>
      </c>
      <c r="C7365">
        <f>MAX(D7365:U7365)</f>
        <v>5795</v>
      </c>
      <c r="D7365">
        <v>4990</v>
      </c>
      <c r="E7365">
        <v>5795</v>
      </c>
      <c r="F7365">
        <v>1299</v>
      </c>
      <c r="G7365">
        <v>4999</v>
      </c>
      <c r="H7365">
        <v>2500</v>
      </c>
      <c r="I7365" t="s">
        <v>6</v>
      </c>
      <c r="J7365" t="s">
        <v>6</v>
      </c>
      <c r="K7365" t="s">
        <v>6</v>
      </c>
      <c r="L7365">
        <v>4980</v>
      </c>
      <c r="M7365">
        <v>4690</v>
      </c>
      <c r="N7365">
        <v>2202</v>
      </c>
      <c r="O7365" t="s">
        <v>6</v>
      </c>
    </row>
    <row r="7366" spans="1:15" x14ac:dyDescent="0.3">
      <c r="A7366">
        <v>7365</v>
      </c>
      <c r="B7366" t="s">
        <v>180</v>
      </c>
      <c r="C7366">
        <f>MAX(D7366:U7366)</f>
        <v>5795</v>
      </c>
      <c r="D7366">
        <v>4990</v>
      </c>
      <c r="E7366">
        <v>5795</v>
      </c>
      <c r="F7366">
        <v>1299</v>
      </c>
      <c r="G7366">
        <v>4999</v>
      </c>
      <c r="H7366">
        <v>2500</v>
      </c>
      <c r="I7366" t="s">
        <v>6</v>
      </c>
      <c r="J7366" t="s">
        <v>6</v>
      </c>
      <c r="K7366" t="s">
        <v>6</v>
      </c>
      <c r="L7366">
        <v>4980</v>
      </c>
      <c r="M7366">
        <v>4690</v>
      </c>
      <c r="N7366">
        <v>2202</v>
      </c>
      <c r="O7366" t="s">
        <v>6</v>
      </c>
    </row>
    <row r="7367" spans="1:15" x14ac:dyDescent="0.3">
      <c r="A7367">
        <v>7366</v>
      </c>
      <c r="B7367" t="s">
        <v>180</v>
      </c>
      <c r="C7367">
        <f>MAX(D7367:U7367)</f>
        <v>5795</v>
      </c>
      <c r="D7367">
        <v>4990</v>
      </c>
      <c r="E7367">
        <v>5795</v>
      </c>
      <c r="F7367">
        <v>1299</v>
      </c>
      <c r="G7367">
        <v>4999</v>
      </c>
      <c r="H7367">
        <v>2500</v>
      </c>
      <c r="I7367" t="s">
        <v>6</v>
      </c>
      <c r="J7367" t="s">
        <v>6</v>
      </c>
      <c r="K7367" t="s">
        <v>6</v>
      </c>
      <c r="L7367">
        <v>4980</v>
      </c>
      <c r="M7367">
        <v>4690</v>
      </c>
      <c r="N7367">
        <v>2202</v>
      </c>
      <c r="O7367" t="s">
        <v>6</v>
      </c>
    </row>
    <row r="7368" spans="1:15" x14ac:dyDescent="0.3">
      <c r="A7368">
        <v>7367</v>
      </c>
      <c r="B7368" t="s">
        <v>180</v>
      </c>
      <c r="C7368">
        <f>MAX(D7368:U7368)</f>
        <v>5795</v>
      </c>
      <c r="D7368">
        <v>4990</v>
      </c>
      <c r="E7368">
        <v>5795</v>
      </c>
      <c r="F7368">
        <v>1299</v>
      </c>
      <c r="G7368">
        <v>4999</v>
      </c>
      <c r="H7368">
        <v>2500</v>
      </c>
      <c r="I7368" t="s">
        <v>6</v>
      </c>
      <c r="J7368" t="s">
        <v>6</v>
      </c>
      <c r="K7368" t="s">
        <v>6</v>
      </c>
      <c r="L7368">
        <v>4980</v>
      </c>
      <c r="M7368">
        <v>4690</v>
      </c>
      <c r="N7368">
        <v>2202</v>
      </c>
      <c r="O7368" t="s">
        <v>6</v>
      </c>
    </row>
    <row r="7369" spans="1:15" x14ac:dyDescent="0.3">
      <c r="A7369">
        <v>7368</v>
      </c>
      <c r="B7369" t="s">
        <v>180</v>
      </c>
      <c r="C7369">
        <f>MAX(D7369:U7369)</f>
        <v>5795</v>
      </c>
      <c r="D7369">
        <v>4990</v>
      </c>
      <c r="E7369">
        <v>5795</v>
      </c>
      <c r="F7369">
        <v>1299</v>
      </c>
      <c r="G7369">
        <v>4999</v>
      </c>
      <c r="H7369">
        <v>2500</v>
      </c>
      <c r="I7369" t="s">
        <v>6</v>
      </c>
      <c r="J7369" t="s">
        <v>6</v>
      </c>
      <c r="K7369" t="s">
        <v>6</v>
      </c>
      <c r="L7369">
        <v>4980</v>
      </c>
      <c r="M7369">
        <v>4690</v>
      </c>
      <c r="N7369">
        <v>2202</v>
      </c>
      <c r="O7369" t="s">
        <v>6</v>
      </c>
    </row>
    <row r="7370" spans="1:15" x14ac:dyDescent="0.3">
      <c r="A7370">
        <v>7369</v>
      </c>
      <c r="B7370" t="s">
        <v>180</v>
      </c>
      <c r="C7370">
        <f>MAX(D7370:U7370)</f>
        <v>5795</v>
      </c>
      <c r="D7370">
        <v>4990</v>
      </c>
      <c r="E7370">
        <v>5795</v>
      </c>
      <c r="F7370">
        <v>1299</v>
      </c>
      <c r="G7370">
        <v>4999</v>
      </c>
      <c r="H7370">
        <v>2500</v>
      </c>
      <c r="I7370" t="s">
        <v>6</v>
      </c>
      <c r="J7370" t="s">
        <v>6</v>
      </c>
      <c r="K7370" t="s">
        <v>6</v>
      </c>
      <c r="L7370">
        <v>4980</v>
      </c>
      <c r="M7370">
        <v>4690</v>
      </c>
      <c r="N7370">
        <v>2202</v>
      </c>
      <c r="O7370" t="s">
        <v>6</v>
      </c>
    </row>
    <row r="7371" spans="1:15" x14ac:dyDescent="0.3">
      <c r="A7371">
        <v>7370</v>
      </c>
      <c r="B7371" t="s">
        <v>180</v>
      </c>
      <c r="C7371">
        <f>MAX(D7371:U7371)</f>
        <v>5795</v>
      </c>
      <c r="D7371">
        <v>4990</v>
      </c>
      <c r="E7371">
        <v>5795</v>
      </c>
      <c r="F7371">
        <v>1299</v>
      </c>
      <c r="G7371">
        <v>4999</v>
      </c>
      <c r="H7371">
        <v>2500</v>
      </c>
      <c r="I7371" t="s">
        <v>6</v>
      </c>
      <c r="J7371" t="s">
        <v>6</v>
      </c>
      <c r="K7371" t="s">
        <v>6</v>
      </c>
      <c r="L7371">
        <v>4980</v>
      </c>
      <c r="M7371">
        <v>4690</v>
      </c>
      <c r="N7371">
        <v>2202</v>
      </c>
      <c r="O7371" t="s">
        <v>6</v>
      </c>
    </row>
    <row r="7372" spans="1:15" x14ac:dyDescent="0.3">
      <c r="A7372">
        <v>7371</v>
      </c>
      <c r="B7372" t="s">
        <v>159</v>
      </c>
      <c r="C7372">
        <f>MAX(D7372:U7372)</f>
        <v>5795</v>
      </c>
      <c r="D7372">
        <v>4990</v>
      </c>
      <c r="E7372">
        <v>5795</v>
      </c>
      <c r="F7372">
        <v>1299</v>
      </c>
      <c r="G7372">
        <v>4999</v>
      </c>
      <c r="H7372">
        <v>2500</v>
      </c>
      <c r="I7372" t="s">
        <v>6</v>
      </c>
      <c r="J7372" t="s">
        <v>6</v>
      </c>
      <c r="K7372" t="s">
        <v>6</v>
      </c>
      <c r="L7372">
        <v>4980</v>
      </c>
      <c r="M7372">
        <v>4690</v>
      </c>
      <c r="N7372">
        <v>2202</v>
      </c>
      <c r="O7372" t="s">
        <v>6</v>
      </c>
    </row>
    <row r="7373" spans="1:15" x14ac:dyDescent="0.3">
      <c r="A7373">
        <v>7372</v>
      </c>
      <c r="B7373" t="s">
        <v>207</v>
      </c>
      <c r="C7373">
        <f>MAX(D7373:U7373)</f>
        <v>5795</v>
      </c>
      <c r="D7373">
        <v>4990</v>
      </c>
      <c r="E7373">
        <v>5795</v>
      </c>
      <c r="F7373">
        <v>1299</v>
      </c>
      <c r="G7373">
        <v>4999</v>
      </c>
      <c r="H7373">
        <v>2500</v>
      </c>
      <c r="I7373" t="s">
        <v>6</v>
      </c>
      <c r="J7373" t="s">
        <v>6</v>
      </c>
      <c r="K7373" t="s">
        <v>6</v>
      </c>
      <c r="L7373">
        <v>4980</v>
      </c>
      <c r="M7373">
        <v>4690</v>
      </c>
      <c r="N7373">
        <v>2202</v>
      </c>
      <c r="O7373" t="s">
        <v>6</v>
      </c>
    </row>
    <row r="7374" spans="1:15" x14ac:dyDescent="0.3">
      <c r="A7374">
        <v>7373</v>
      </c>
      <c r="B7374" t="s">
        <v>207</v>
      </c>
      <c r="C7374">
        <f>MAX(D7374:U7374)</f>
        <v>5795</v>
      </c>
      <c r="D7374">
        <v>4990</v>
      </c>
      <c r="E7374">
        <v>5795</v>
      </c>
      <c r="F7374">
        <v>1299</v>
      </c>
      <c r="G7374">
        <v>4999</v>
      </c>
      <c r="H7374">
        <v>2500</v>
      </c>
      <c r="I7374" t="s">
        <v>6</v>
      </c>
      <c r="J7374" t="s">
        <v>6</v>
      </c>
      <c r="K7374" t="s">
        <v>6</v>
      </c>
      <c r="L7374">
        <v>4980</v>
      </c>
      <c r="M7374">
        <v>4690</v>
      </c>
      <c r="N7374">
        <v>2202</v>
      </c>
      <c r="O7374" t="s">
        <v>6</v>
      </c>
    </row>
    <row r="7375" spans="1:15" x14ac:dyDescent="0.3">
      <c r="A7375">
        <v>7374</v>
      </c>
      <c r="B7375" t="s">
        <v>207</v>
      </c>
      <c r="C7375">
        <f>MAX(D7375:U7375)</f>
        <v>5795</v>
      </c>
      <c r="D7375">
        <v>4990</v>
      </c>
      <c r="E7375">
        <v>5795</v>
      </c>
      <c r="F7375">
        <v>1299</v>
      </c>
      <c r="G7375">
        <v>4999</v>
      </c>
      <c r="H7375">
        <v>2500</v>
      </c>
      <c r="I7375" t="s">
        <v>6</v>
      </c>
      <c r="J7375" t="s">
        <v>6</v>
      </c>
      <c r="K7375" t="s">
        <v>6</v>
      </c>
      <c r="L7375">
        <v>4980</v>
      </c>
      <c r="M7375">
        <v>4690</v>
      </c>
      <c r="N7375">
        <v>2202</v>
      </c>
      <c r="O7375" t="s">
        <v>6</v>
      </c>
    </row>
    <row r="7376" spans="1:15" x14ac:dyDescent="0.3">
      <c r="A7376">
        <v>7375</v>
      </c>
      <c r="B7376" t="s">
        <v>207</v>
      </c>
      <c r="C7376">
        <f>MAX(D7376:U7376)</f>
        <v>5795</v>
      </c>
      <c r="D7376">
        <v>4990</v>
      </c>
      <c r="E7376">
        <v>5795</v>
      </c>
      <c r="F7376">
        <v>1299</v>
      </c>
      <c r="G7376">
        <v>4999</v>
      </c>
      <c r="H7376">
        <v>2500</v>
      </c>
      <c r="I7376" t="s">
        <v>6</v>
      </c>
      <c r="J7376" t="s">
        <v>6</v>
      </c>
      <c r="K7376" t="s">
        <v>6</v>
      </c>
      <c r="L7376">
        <v>4980</v>
      </c>
      <c r="M7376">
        <v>4690</v>
      </c>
      <c r="N7376">
        <v>2202</v>
      </c>
      <c r="O7376" t="s">
        <v>6</v>
      </c>
    </row>
    <row r="7377" spans="1:15" x14ac:dyDescent="0.3">
      <c r="A7377">
        <v>7376</v>
      </c>
      <c r="B7377" t="s">
        <v>207</v>
      </c>
      <c r="C7377">
        <f>MAX(D7377:U7377)</f>
        <v>5795</v>
      </c>
      <c r="D7377">
        <v>4990</v>
      </c>
      <c r="E7377">
        <v>5795</v>
      </c>
      <c r="F7377">
        <v>1299</v>
      </c>
      <c r="G7377">
        <v>4999</v>
      </c>
      <c r="H7377">
        <v>2500</v>
      </c>
      <c r="I7377" t="s">
        <v>6</v>
      </c>
      <c r="J7377" t="s">
        <v>6</v>
      </c>
      <c r="K7377" t="s">
        <v>6</v>
      </c>
      <c r="L7377">
        <v>4980</v>
      </c>
      <c r="M7377">
        <v>4690</v>
      </c>
      <c r="N7377">
        <v>2202</v>
      </c>
      <c r="O7377" t="s">
        <v>6</v>
      </c>
    </row>
    <row r="7378" spans="1:15" x14ac:dyDescent="0.3">
      <c r="A7378">
        <v>7377</v>
      </c>
      <c r="B7378" t="s">
        <v>207</v>
      </c>
      <c r="C7378">
        <f>MAX(D7378:U7378)</f>
        <v>5795</v>
      </c>
      <c r="D7378">
        <v>4990</v>
      </c>
      <c r="E7378">
        <v>5795</v>
      </c>
      <c r="F7378">
        <v>1299</v>
      </c>
      <c r="G7378">
        <v>4999</v>
      </c>
      <c r="H7378">
        <v>2500</v>
      </c>
      <c r="I7378" t="s">
        <v>6</v>
      </c>
      <c r="J7378" t="s">
        <v>6</v>
      </c>
      <c r="K7378" t="s">
        <v>6</v>
      </c>
      <c r="L7378">
        <v>4980</v>
      </c>
      <c r="M7378">
        <v>4690</v>
      </c>
      <c r="N7378">
        <v>2202</v>
      </c>
      <c r="O7378" t="s">
        <v>6</v>
      </c>
    </row>
    <row r="7379" spans="1:15" x14ac:dyDescent="0.3">
      <c r="A7379">
        <v>7378</v>
      </c>
      <c r="B7379" t="s">
        <v>159</v>
      </c>
      <c r="C7379">
        <f>MAX(D7379:U7379)</f>
        <v>5795</v>
      </c>
      <c r="D7379">
        <v>4990</v>
      </c>
      <c r="E7379">
        <v>5795</v>
      </c>
      <c r="F7379">
        <v>1299</v>
      </c>
      <c r="G7379">
        <v>4999</v>
      </c>
      <c r="H7379">
        <v>2500</v>
      </c>
      <c r="I7379" t="s">
        <v>6</v>
      </c>
      <c r="J7379" t="s">
        <v>6</v>
      </c>
      <c r="K7379" t="s">
        <v>6</v>
      </c>
      <c r="L7379">
        <v>4980</v>
      </c>
      <c r="M7379">
        <v>4690</v>
      </c>
      <c r="N7379">
        <v>2202</v>
      </c>
      <c r="O7379" t="s">
        <v>6</v>
      </c>
    </row>
    <row r="7380" spans="1:15" x14ac:dyDescent="0.3">
      <c r="A7380">
        <v>7379</v>
      </c>
      <c r="B7380" t="s">
        <v>207</v>
      </c>
      <c r="C7380">
        <f>MAX(D7380:U7380)</f>
        <v>5795</v>
      </c>
      <c r="D7380">
        <v>4990</v>
      </c>
      <c r="E7380">
        <v>5795</v>
      </c>
      <c r="F7380">
        <v>1299</v>
      </c>
      <c r="G7380">
        <v>4999</v>
      </c>
      <c r="H7380">
        <v>2500</v>
      </c>
      <c r="I7380" t="s">
        <v>6</v>
      </c>
      <c r="J7380" t="s">
        <v>6</v>
      </c>
      <c r="K7380" t="s">
        <v>6</v>
      </c>
      <c r="L7380">
        <v>4980</v>
      </c>
      <c r="M7380">
        <v>4690</v>
      </c>
      <c r="N7380">
        <v>2202</v>
      </c>
      <c r="O7380" t="s">
        <v>6</v>
      </c>
    </row>
    <row r="7381" spans="1:15" x14ac:dyDescent="0.3">
      <c r="A7381">
        <v>7380</v>
      </c>
      <c r="B7381" t="s">
        <v>159</v>
      </c>
      <c r="C7381">
        <f>MAX(D7381:U7381)</f>
        <v>5795</v>
      </c>
      <c r="D7381">
        <v>4990</v>
      </c>
      <c r="E7381">
        <v>5795</v>
      </c>
      <c r="F7381">
        <v>1299</v>
      </c>
      <c r="G7381">
        <v>4999</v>
      </c>
      <c r="H7381">
        <v>2500</v>
      </c>
      <c r="I7381" t="s">
        <v>6</v>
      </c>
      <c r="J7381" t="s">
        <v>6</v>
      </c>
      <c r="K7381" t="s">
        <v>6</v>
      </c>
      <c r="L7381">
        <v>4980</v>
      </c>
      <c r="M7381">
        <v>4690</v>
      </c>
      <c r="N7381">
        <v>2202</v>
      </c>
      <c r="O7381" t="s">
        <v>6</v>
      </c>
    </row>
    <row r="7382" spans="1:15" x14ac:dyDescent="0.3">
      <c r="A7382">
        <v>7381</v>
      </c>
      <c r="B7382" t="s">
        <v>207</v>
      </c>
      <c r="C7382">
        <f>MAX(D7382:U7382)</f>
        <v>5795</v>
      </c>
      <c r="D7382">
        <v>4990</v>
      </c>
      <c r="E7382">
        <v>5795</v>
      </c>
      <c r="F7382">
        <v>1299</v>
      </c>
      <c r="G7382">
        <v>4999</v>
      </c>
      <c r="H7382">
        <v>2500</v>
      </c>
      <c r="I7382" t="s">
        <v>6</v>
      </c>
      <c r="J7382" t="s">
        <v>6</v>
      </c>
      <c r="K7382" t="s">
        <v>6</v>
      </c>
      <c r="L7382">
        <v>4980</v>
      </c>
      <c r="M7382">
        <v>4690</v>
      </c>
      <c r="N7382">
        <v>2202</v>
      </c>
      <c r="O7382" t="s">
        <v>6</v>
      </c>
    </row>
    <row r="7383" spans="1:15" x14ac:dyDescent="0.3">
      <c r="A7383">
        <v>7382</v>
      </c>
      <c r="B7383" t="s">
        <v>207</v>
      </c>
      <c r="C7383">
        <f>MAX(D7383:U7383)</f>
        <v>5795</v>
      </c>
      <c r="D7383">
        <v>4990</v>
      </c>
      <c r="E7383">
        <v>5795</v>
      </c>
      <c r="F7383">
        <v>1299</v>
      </c>
      <c r="G7383">
        <v>4999</v>
      </c>
      <c r="H7383">
        <v>2500</v>
      </c>
      <c r="I7383" t="s">
        <v>6</v>
      </c>
      <c r="J7383" t="s">
        <v>6</v>
      </c>
      <c r="K7383" t="s">
        <v>6</v>
      </c>
      <c r="L7383">
        <v>4980</v>
      </c>
      <c r="M7383">
        <v>4690</v>
      </c>
      <c r="N7383">
        <v>2202</v>
      </c>
      <c r="O7383" t="s">
        <v>6</v>
      </c>
    </row>
    <row r="7384" spans="1:15" x14ac:dyDescent="0.3">
      <c r="A7384">
        <v>7383</v>
      </c>
      <c r="B7384" t="s">
        <v>207</v>
      </c>
      <c r="C7384">
        <f>MAX(D7384:U7384)</f>
        <v>5795</v>
      </c>
      <c r="D7384">
        <v>4990</v>
      </c>
      <c r="E7384">
        <v>5795</v>
      </c>
      <c r="F7384">
        <v>1299</v>
      </c>
      <c r="G7384">
        <v>4999</v>
      </c>
      <c r="H7384">
        <v>2500</v>
      </c>
      <c r="I7384" t="s">
        <v>6</v>
      </c>
      <c r="J7384" t="s">
        <v>6</v>
      </c>
      <c r="K7384" t="s">
        <v>6</v>
      </c>
      <c r="L7384">
        <v>4980</v>
      </c>
      <c r="M7384">
        <v>4690</v>
      </c>
      <c r="N7384">
        <v>2202</v>
      </c>
      <c r="O7384" t="s">
        <v>6</v>
      </c>
    </row>
    <row r="7385" spans="1:15" x14ac:dyDescent="0.3">
      <c r="A7385">
        <v>7384</v>
      </c>
      <c r="B7385" t="s">
        <v>207</v>
      </c>
      <c r="C7385">
        <f>MAX(D7385:U7385)</f>
        <v>5795</v>
      </c>
      <c r="D7385">
        <v>4990</v>
      </c>
      <c r="E7385">
        <v>5795</v>
      </c>
      <c r="F7385">
        <v>1299</v>
      </c>
      <c r="G7385">
        <v>4999</v>
      </c>
      <c r="H7385">
        <v>2500</v>
      </c>
      <c r="I7385" t="s">
        <v>6</v>
      </c>
      <c r="J7385" t="s">
        <v>6</v>
      </c>
      <c r="K7385" t="s">
        <v>6</v>
      </c>
      <c r="L7385">
        <v>4980</v>
      </c>
      <c r="M7385">
        <v>4690</v>
      </c>
      <c r="N7385">
        <v>2202</v>
      </c>
      <c r="O7385" t="s">
        <v>6</v>
      </c>
    </row>
    <row r="7386" spans="1:15" x14ac:dyDescent="0.3">
      <c r="A7386">
        <v>7385</v>
      </c>
      <c r="B7386" t="s">
        <v>207</v>
      </c>
      <c r="C7386">
        <f>MAX(D7386:U7386)</f>
        <v>5795</v>
      </c>
      <c r="D7386">
        <v>4990</v>
      </c>
      <c r="E7386">
        <v>5795</v>
      </c>
      <c r="F7386">
        <v>1299</v>
      </c>
      <c r="G7386">
        <v>4999</v>
      </c>
      <c r="H7386">
        <v>2500</v>
      </c>
      <c r="I7386" t="s">
        <v>6</v>
      </c>
      <c r="J7386" t="s">
        <v>6</v>
      </c>
      <c r="K7386" t="s">
        <v>6</v>
      </c>
      <c r="L7386">
        <v>4980</v>
      </c>
      <c r="M7386">
        <v>4690</v>
      </c>
      <c r="N7386">
        <v>2202</v>
      </c>
      <c r="O7386" t="s">
        <v>6</v>
      </c>
    </row>
    <row r="7387" spans="1:15" x14ac:dyDescent="0.3">
      <c r="A7387">
        <v>7386</v>
      </c>
      <c r="B7387" t="s">
        <v>159</v>
      </c>
      <c r="C7387">
        <f>MAX(D7387:U7387)</f>
        <v>5795</v>
      </c>
      <c r="D7387">
        <v>4990</v>
      </c>
      <c r="E7387">
        <v>5795</v>
      </c>
      <c r="F7387">
        <v>1299</v>
      </c>
      <c r="G7387">
        <v>4999</v>
      </c>
      <c r="H7387">
        <v>2500</v>
      </c>
      <c r="I7387" t="s">
        <v>6</v>
      </c>
      <c r="J7387" t="s">
        <v>6</v>
      </c>
      <c r="K7387" t="s">
        <v>6</v>
      </c>
      <c r="L7387">
        <v>4980</v>
      </c>
      <c r="M7387">
        <v>4690</v>
      </c>
      <c r="N7387">
        <v>2202</v>
      </c>
      <c r="O7387" t="s">
        <v>6</v>
      </c>
    </row>
    <row r="7388" spans="1:15" x14ac:dyDescent="0.3">
      <c r="A7388">
        <v>7387</v>
      </c>
      <c r="B7388" t="s">
        <v>207</v>
      </c>
      <c r="C7388">
        <f>MAX(D7388:U7388)</f>
        <v>5795</v>
      </c>
      <c r="D7388">
        <v>4990</v>
      </c>
      <c r="E7388">
        <v>5795</v>
      </c>
      <c r="F7388">
        <v>1299</v>
      </c>
      <c r="G7388">
        <v>4999</v>
      </c>
      <c r="H7388">
        <v>2500</v>
      </c>
      <c r="I7388" t="s">
        <v>6</v>
      </c>
      <c r="J7388" t="s">
        <v>6</v>
      </c>
      <c r="K7388" t="s">
        <v>6</v>
      </c>
      <c r="L7388">
        <v>4980</v>
      </c>
      <c r="M7388">
        <v>4690</v>
      </c>
      <c r="N7388">
        <v>2202</v>
      </c>
      <c r="O7388" t="s">
        <v>6</v>
      </c>
    </row>
    <row r="7389" spans="1:15" x14ac:dyDescent="0.3">
      <c r="A7389">
        <v>7388</v>
      </c>
      <c r="B7389" t="s">
        <v>159</v>
      </c>
      <c r="C7389">
        <f>MAX(D7389:U7389)</f>
        <v>5795</v>
      </c>
      <c r="D7389">
        <v>4990</v>
      </c>
      <c r="E7389">
        <v>5795</v>
      </c>
      <c r="F7389">
        <v>1299</v>
      </c>
      <c r="G7389">
        <v>4999</v>
      </c>
      <c r="H7389">
        <v>2500</v>
      </c>
      <c r="I7389" t="s">
        <v>6</v>
      </c>
      <c r="J7389" t="s">
        <v>6</v>
      </c>
      <c r="K7389" t="s">
        <v>6</v>
      </c>
      <c r="L7389">
        <v>4980</v>
      </c>
      <c r="M7389">
        <v>4690</v>
      </c>
      <c r="N7389">
        <v>2202</v>
      </c>
      <c r="O7389" t="s">
        <v>6</v>
      </c>
    </row>
    <row r="7390" spans="1:15" x14ac:dyDescent="0.3">
      <c r="A7390">
        <v>7389</v>
      </c>
      <c r="B7390" t="s">
        <v>159</v>
      </c>
      <c r="C7390">
        <f>MAX(D7390:U7390)</f>
        <v>5795</v>
      </c>
      <c r="D7390">
        <v>4990</v>
      </c>
      <c r="E7390">
        <v>5795</v>
      </c>
      <c r="F7390">
        <v>1299</v>
      </c>
      <c r="G7390">
        <v>4999</v>
      </c>
      <c r="H7390">
        <v>2500</v>
      </c>
      <c r="I7390" t="s">
        <v>6</v>
      </c>
      <c r="J7390" t="s">
        <v>6</v>
      </c>
      <c r="K7390" t="s">
        <v>6</v>
      </c>
      <c r="L7390">
        <v>4980</v>
      </c>
      <c r="M7390">
        <v>4690</v>
      </c>
      <c r="N7390">
        <v>2202</v>
      </c>
      <c r="O7390" t="s">
        <v>6</v>
      </c>
    </row>
    <row r="7391" spans="1:15" x14ac:dyDescent="0.3">
      <c r="A7391">
        <v>7390</v>
      </c>
      <c r="B7391" t="s">
        <v>207</v>
      </c>
      <c r="C7391">
        <f>MAX(D7391:U7391)</f>
        <v>5795</v>
      </c>
      <c r="D7391">
        <v>4990</v>
      </c>
      <c r="E7391">
        <v>5795</v>
      </c>
      <c r="F7391">
        <v>1299</v>
      </c>
      <c r="G7391">
        <v>4999</v>
      </c>
      <c r="H7391">
        <v>2500</v>
      </c>
      <c r="I7391" t="s">
        <v>6</v>
      </c>
      <c r="J7391" t="s">
        <v>6</v>
      </c>
      <c r="K7391" t="s">
        <v>6</v>
      </c>
      <c r="L7391">
        <v>4980</v>
      </c>
      <c r="M7391">
        <v>4690</v>
      </c>
      <c r="N7391">
        <v>2202</v>
      </c>
      <c r="O7391" t="s">
        <v>6</v>
      </c>
    </row>
    <row r="7392" spans="1:15" x14ac:dyDescent="0.3">
      <c r="A7392">
        <v>7391</v>
      </c>
      <c r="B7392" t="s">
        <v>159</v>
      </c>
      <c r="C7392">
        <f>MAX(D7392:U7392)</f>
        <v>5795</v>
      </c>
      <c r="D7392">
        <v>4990</v>
      </c>
      <c r="E7392">
        <v>5795</v>
      </c>
      <c r="F7392">
        <v>1299</v>
      </c>
      <c r="G7392">
        <v>4999</v>
      </c>
      <c r="H7392">
        <v>2500</v>
      </c>
      <c r="I7392" t="s">
        <v>6</v>
      </c>
      <c r="J7392" t="s">
        <v>6</v>
      </c>
      <c r="K7392" t="s">
        <v>6</v>
      </c>
      <c r="L7392">
        <v>4980</v>
      </c>
      <c r="M7392">
        <v>4690</v>
      </c>
      <c r="N7392">
        <v>2202</v>
      </c>
      <c r="O7392" t="s">
        <v>6</v>
      </c>
    </row>
    <row r="7393" spans="1:15" x14ac:dyDescent="0.3">
      <c r="A7393">
        <v>7392</v>
      </c>
      <c r="B7393" t="s">
        <v>159</v>
      </c>
      <c r="C7393">
        <f>MAX(D7393:U7393)</f>
        <v>5795</v>
      </c>
      <c r="D7393">
        <v>4990</v>
      </c>
      <c r="E7393">
        <v>5795</v>
      </c>
      <c r="F7393">
        <v>1299</v>
      </c>
      <c r="G7393">
        <v>4999</v>
      </c>
      <c r="H7393">
        <v>2500</v>
      </c>
      <c r="I7393" t="s">
        <v>6</v>
      </c>
      <c r="J7393" t="s">
        <v>6</v>
      </c>
      <c r="K7393" t="s">
        <v>6</v>
      </c>
      <c r="L7393">
        <v>4980</v>
      </c>
      <c r="M7393">
        <v>4690</v>
      </c>
      <c r="N7393">
        <v>2202</v>
      </c>
      <c r="O7393" t="s">
        <v>6</v>
      </c>
    </row>
    <row r="7394" spans="1:15" x14ac:dyDescent="0.3">
      <c r="A7394">
        <v>7393</v>
      </c>
      <c r="B7394" t="s">
        <v>159</v>
      </c>
      <c r="C7394">
        <f>MAX(D7394:U7394)</f>
        <v>5795</v>
      </c>
      <c r="D7394">
        <v>4990</v>
      </c>
      <c r="E7394">
        <v>5795</v>
      </c>
      <c r="F7394">
        <v>1299</v>
      </c>
      <c r="G7394">
        <v>4999</v>
      </c>
      <c r="H7394">
        <v>2500</v>
      </c>
      <c r="I7394" t="s">
        <v>6</v>
      </c>
      <c r="J7394" t="s">
        <v>6</v>
      </c>
      <c r="K7394" t="s">
        <v>6</v>
      </c>
      <c r="L7394">
        <v>4980</v>
      </c>
      <c r="M7394">
        <v>4690</v>
      </c>
      <c r="N7394">
        <v>2202</v>
      </c>
      <c r="O7394" t="s">
        <v>6</v>
      </c>
    </row>
    <row r="7395" spans="1:15" x14ac:dyDescent="0.3">
      <c r="A7395">
        <v>7394</v>
      </c>
      <c r="B7395" t="s">
        <v>207</v>
      </c>
      <c r="C7395">
        <f>MAX(D7395:U7395)</f>
        <v>5795</v>
      </c>
      <c r="D7395">
        <v>4990</v>
      </c>
      <c r="E7395">
        <v>5795</v>
      </c>
      <c r="F7395">
        <v>1299</v>
      </c>
      <c r="G7395">
        <v>4999</v>
      </c>
      <c r="H7395">
        <v>2500</v>
      </c>
      <c r="I7395" t="s">
        <v>6</v>
      </c>
      <c r="J7395" t="s">
        <v>6</v>
      </c>
      <c r="K7395" t="s">
        <v>6</v>
      </c>
      <c r="L7395">
        <v>4980</v>
      </c>
      <c r="M7395">
        <v>4690</v>
      </c>
      <c r="N7395">
        <v>2202</v>
      </c>
      <c r="O7395" t="s">
        <v>6</v>
      </c>
    </row>
    <row r="7396" spans="1:15" x14ac:dyDescent="0.3">
      <c r="A7396">
        <v>7395</v>
      </c>
      <c r="B7396" t="s">
        <v>207</v>
      </c>
      <c r="C7396">
        <f>MAX(D7396:U7396)</f>
        <v>5795</v>
      </c>
      <c r="D7396">
        <v>4990</v>
      </c>
      <c r="E7396">
        <v>5795</v>
      </c>
      <c r="F7396">
        <v>1299</v>
      </c>
      <c r="G7396">
        <v>4999</v>
      </c>
      <c r="H7396">
        <v>2500</v>
      </c>
      <c r="I7396" t="s">
        <v>6</v>
      </c>
      <c r="J7396" t="s">
        <v>6</v>
      </c>
      <c r="K7396" t="s">
        <v>6</v>
      </c>
      <c r="L7396">
        <v>4980</v>
      </c>
      <c r="M7396">
        <v>4690</v>
      </c>
      <c r="N7396">
        <v>2202</v>
      </c>
      <c r="O7396" t="s">
        <v>6</v>
      </c>
    </row>
    <row r="7397" spans="1:15" x14ac:dyDescent="0.3">
      <c r="A7397">
        <v>7396</v>
      </c>
      <c r="B7397" t="s">
        <v>207</v>
      </c>
      <c r="C7397">
        <f>MAX(D7397:U7397)</f>
        <v>5795</v>
      </c>
      <c r="D7397">
        <v>4990</v>
      </c>
      <c r="E7397">
        <v>5795</v>
      </c>
      <c r="F7397">
        <v>1299</v>
      </c>
      <c r="G7397">
        <v>4999</v>
      </c>
      <c r="H7397">
        <v>2500</v>
      </c>
      <c r="I7397" t="s">
        <v>6</v>
      </c>
      <c r="J7397" t="s">
        <v>6</v>
      </c>
      <c r="K7397" t="s">
        <v>6</v>
      </c>
      <c r="L7397">
        <v>4980</v>
      </c>
      <c r="M7397">
        <v>4690</v>
      </c>
      <c r="N7397">
        <v>2202</v>
      </c>
      <c r="O7397" t="s">
        <v>6</v>
      </c>
    </row>
    <row r="7398" spans="1:15" x14ac:dyDescent="0.3">
      <c r="A7398">
        <v>7397</v>
      </c>
      <c r="B7398" t="s">
        <v>207</v>
      </c>
      <c r="C7398">
        <f>MAX(D7398:U7398)</f>
        <v>5795</v>
      </c>
      <c r="D7398">
        <v>4990</v>
      </c>
      <c r="E7398">
        <v>5795</v>
      </c>
      <c r="F7398">
        <v>1299</v>
      </c>
      <c r="G7398">
        <v>4999</v>
      </c>
      <c r="H7398">
        <v>2500</v>
      </c>
      <c r="I7398" t="s">
        <v>6</v>
      </c>
      <c r="J7398" t="s">
        <v>6</v>
      </c>
      <c r="K7398" t="s">
        <v>6</v>
      </c>
      <c r="L7398">
        <v>4980</v>
      </c>
      <c r="M7398">
        <v>4690</v>
      </c>
      <c r="N7398">
        <v>2202</v>
      </c>
      <c r="O7398" t="s">
        <v>6</v>
      </c>
    </row>
    <row r="7399" spans="1:15" x14ac:dyDescent="0.3">
      <c r="A7399">
        <v>7398</v>
      </c>
      <c r="B7399" t="s">
        <v>207</v>
      </c>
      <c r="C7399">
        <f>MAX(D7399:U7399)</f>
        <v>5795</v>
      </c>
      <c r="D7399">
        <v>4990</v>
      </c>
      <c r="E7399">
        <v>5795</v>
      </c>
      <c r="F7399">
        <v>1299</v>
      </c>
      <c r="G7399">
        <v>4999</v>
      </c>
      <c r="H7399">
        <v>2500</v>
      </c>
      <c r="I7399" t="s">
        <v>6</v>
      </c>
      <c r="J7399" t="s">
        <v>6</v>
      </c>
      <c r="K7399" t="s">
        <v>6</v>
      </c>
      <c r="L7399">
        <v>4980</v>
      </c>
      <c r="M7399">
        <v>4690</v>
      </c>
      <c r="N7399">
        <v>2202</v>
      </c>
      <c r="O7399" t="s">
        <v>6</v>
      </c>
    </row>
    <row r="7400" spans="1:15" x14ac:dyDescent="0.3">
      <c r="A7400">
        <v>7399</v>
      </c>
      <c r="B7400" t="s">
        <v>159</v>
      </c>
      <c r="C7400">
        <f>MAX(D7400:U7400)</f>
        <v>5795</v>
      </c>
      <c r="D7400">
        <v>4990</v>
      </c>
      <c r="E7400">
        <v>5795</v>
      </c>
      <c r="F7400">
        <v>1299</v>
      </c>
      <c r="G7400">
        <v>4999</v>
      </c>
      <c r="H7400">
        <v>2500</v>
      </c>
      <c r="I7400" t="s">
        <v>6</v>
      </c>
      <c r="J7400" t="s">
        <v>6</v>
      </c>
      <c r="K7400" t="s">
        <v>6</v>
      </c>
      <c r="L7400">
        <v>4980</v>
      </c>
      <c r="M7400">
        <v>4690</v>
      </c>
      <c r="N7400">
        <v>2202</v>
      </c>
      <c r="O7400" t="s">
        <v>6</v>
      </c>
    </row>
    <row r="7401" spans="1:15" x14ac:dyDescent="0.3">
      <c r="A7401">
        <v>7400</v>
      </c>
      <c r="B7401" t="s">
        <v>207</v>
      </c>
      <c r="C7401">
        <f>MAX(D7401:U7401)</f>
        <v>5795</v>
      </c>
      <c r="D7401">
        <v>4990</v>
      </c>
      <c r="E7401">
        <v>5795</v>
      </c>
      <c r="F7401">
        <v>1299</v>
      </c>
      <c r="G7401">
        <v>4999</v>
      </c>
      <c r="H7401">
        <v>2500</v>
      </c>
      <c r="I7401" t="s">
        <v>6</v>
      </c>
      <c r="J7401" t="s">
        <v>6</v>
      </c>
      <c r="K7401" t="s">
        <v>6</v>
      </c>
      <c r="L7401">
        <v>4980</v>
      </c>
      <c r="M7401">
        <v>4690</v>
      </c>
      <c r="N7401">
        <v>2202</v>
      </c>
      <c r="O7401" t="s">
        <v>6</v>
      </c>
    </row>
    <row r="7402" spans="1:15" x14ac:dyDescent="0.3">
      <c r="A7402">
        <v>7401</v>
      </c>
      <c r="B7402" t="s">
        <v>159</v>
      </c>
      <c r="C7402">
        <f>MAX(D7402:U7402)</f>
        <v>5795</v>
      </c>
      <c r="D7402">
        <v>4990</v>
      </c>
      <c r="E7402">
        <v>5795</v>
      </c>
      <c r="F7402">
        <v>1299</v>
      </c>
      <c r="G7402">
        <v>4999</v>
      </c>
      <c r="H7402">
        <v>2500</v>
      </c>
      <c r="I7402" t="s">
        <v>6</v>
      </c>
      <c r="J7402" t="s">
        <v>6</v>
      </c>
      <c r="K7402" t="s">
        <v>6</v>
      </c>
      <c r="L7402">
        <v>4980</v>
      </c>
      <c r="M7402">
        <v>4690</v>
      </c>
      <c r="N7402">
        <v>2202</v>
      </c>
      <c r="O7402" t="s">
        <v>6</v>
      </c>
    </row>
    <row r="7403" spans="1:15" x14ac:dyDescent="0.3">
      <c r="A7403">
        <v>7402</v>
      </c>
      <c r="B7403" t="s">
        <v>207</v>
      </c>
      <c r="C7403">
        <f>MAX(D7403:U7403)</f>
        <v>5795</v>
      </c>
      <c r="D7403">
        <v>4990</v>
      </c>
      <c r="E7403">
        <v>5795</v>
      </c>
      <c r="F7403">
        <v>1299</v>
      </c>
      <c r="G7403">
        <v>4999</v>
      </c>
      <c r="H7403">
        <v>2500</v>
      </c>
      <c r="I7403" t="s">
        <v>6</v>
      </c>
      <c r="J7403" t="s">
        <v>6</v>
      </c>
      <c r="K7403" t="s">
        <v>6</v>
      </c>
      <c r="L7403">
        <v>4980</v>
      </c>
      <c r="M7403">
        <v>4690</v>
      </c>
      <c r="N7403">
        <v>2202</v>
      </c>
      <c r="O7403" t="s">
        <v>6</v>
      </c>
    </row>
    <row r="7404" spans="1:15" x14ac:dyDescent="0.3">
      <c r="A7404">
        <v>7403</v>
      </c>
      <c r="B7404" t="s">
        <v>207</v>
      </c>
      <c r="C7404">
        <f>MAX(D7404:U7404)</f>
        <v>5795</v>
      </c>
      <c r="D7404">
        <v>4990</v>
      </c>
      <c r="E7404">
        <v>5795</v>
      </c>
      <c r="F7404">
        <v>1299</v>
      </c>
      <c r="G7404">
        <v>4999</v>
      </c>
      <c r="H7404">
        <v>2500</v>
      </c>
      <c r="I7404" t="s">
        <v>6</v>
      </c>
      <c r="J7404" t="s">
        <v>6</v>
      </c>
      <c r="K7404" t="s">
        <v>6</v>
      </c>
      <c r="L7404">
        <v>4980</v>
      </c>
      <c r="M7404">
        <v>4690</v>
      </c>
      <c r="N7404">
        <v>2202</v>
      </c>
      <c r="O7404" t="s">
        <v>6</v>
      </c>
    </row>
    <row r="7405" spans="1:15" x14ac:dyDescent="0.3">
      <c r="A7405">
        <v>7404</v>
      </c>
      <c r="B7405" t="s">
        <v>207</v>
      </c>
      <c r="C7405">
        <f>MAX(D7405:U7405)</f>
        <v>5795</v>
      </c>
      <c r="D7405">
        <v>4990</v>
      </c>
      <c r="E7405">
        <v>5795</v>
      </c>
      <c r="F7405">
        <v>1299</v>
      </c>
      <c r="G7405">
        <v>4999</v>
      </c>
      <c r="H7405">
        <v>2500</v>
      </c>
      <c r="I7405" t="s">
        <v>6</v>
      </c>
      <c r="J7405" t="s">
        <v>6</v>
      </c>
      <c r="K7405" t="s">
        <v>6</v>
      </c>
      <c r="L7405">
        <v>4980</v>
      </c>
      <c r="M7405">
        <v>4690</v>
      </c>
      <c r="N7405">
        <v>2202</v>
      </c>
      <c r="O7405" t="s">
        <v>6</v>
      </c>
    </row>
    <row r="7406" spans="1:15" x14ac:dyDescent="0.3">
      <c r="A7406">
        <v>7405</v>
      </c>
      <c r="B7406" t="s">
        <v>207</v>
      </c>
      <c r="C7406">
        <f>MAX(D7406:U7406)</f>
        <v>5795</v>
      </c>
      <c r="D7406">
        <v>4990</v>
      </c>
      <c r="E7406">
        <v>5795</v>
      </c>
      <c r="F7406">
        <v>1299</v>
      </c>
      <c r="G7406">
        <v>4999</v>
      </c>
      <c r="H7406">
        <v>2500</v>
      </c>
      <c r="I7406" t="s">
        <v>6</v>
      </c>
      <c r="J7406" t="s">
        <v>6</v>
      </c>
      <c r="K7406" t="s">
        <v>6</v>
      </c>
      <c r="L7406">
        <v>4980</v>
      </c>
      <c r="M7406">
        <v>4690</v>
      </c>
      <c r="N7406">
        <v>2202</v>
      </c>
      <c r="O7406" t="s">
        <v>6</v>
      </c>
    </row>
    <row r="7407" spans="1:15" x14ac:dyDescent="0.3">
      <c r="A7407">
        <v>7406</v>
      </c>
      <c r="B7407" t="s">
        <v>207</v>
      </c>
      <c r="C7407">
        <f>MAX(D7407:U7407)</f>
        <v>5795</v>
      </c>
      <c r="D7407">
        <v>4990</v>
      </c>
      <c r="E7407">
        <v>5795</v>
      </c>
      <c r="F7407">
        <v>1299</v>
      </c>
      <c r="G7407">
        <v>4999</v>
      </c>
      <c r="H7407">
        <v>2500</v>
      </c>
      <c r="I7407" t="s">
        <v>6</v>
      </c>
      <c r="J7407" t="s">
        <v>6</v>
      </c>
      <c r="K7407" t="s">
        <v>6</v>
      </c>
      <c r="L7407">
        <v>4980</v>
      </c>
      <c r="M7407">
        <v>4690</v>
      </c>
      <c r="N7407">
        <v>2202</v>
      </c>
      <c r="O7407" t="s">
        <v>6</v>
      </c>
    </row>
    <row r="7408" spans="1:15" x14ac:dyDescent="0.3">
      <c r="A7408">
        <v>7407</v>
      </c>
      <c r="B7408" t="s">
        <v>159</v>
      </c>
      <c r="C7408">
        <f>MAX(D7408:U7408)</f>
        <v>5795</v>
      </c>
      <c r="D7408">
        <v>4990</v>
      </c>
      <c r="E7408">
        <v>5795</v>
      </c>
      <c r="F7408">
        <v>1299</v>
      </c>
      <c r="G7408">
        <v>4999</v>
      </c>
      <c r="H7408">
        <v>2500</v>
      </c>
      <c r="I7408" t="s">
        <v>6</v>
      </c>
      <c r="J7408" t="s">
        <v>6</v>
      </c>
      <c r="K7408" t="s">
        <v>6</v>
      </c>
      <c r="L7408">
        <v>4980</v>
      </c>
      <c r="M7408">
        <v>4690</v>
      </c>
      <c r="N7408">
        <v>2202</v>
      </c>
      <c r="O7408" t="s">
        <v>6</v>
      </c>
    </row>
    <row r="7409" spans="1:33" x14ac:dyDescent="0.3">
      <c r="A7409">
        <v>7408</v>
      </c>
      <c r="B7409" t="s">
        <v>159</v>
      </c>
      <c r="C7409">
        <f>MAX(D7409:U7409)</f>
        <v>5795</v>
      </c>
      <c r="D7409">
        <v>4990</v>
      </c>
      <c r="E7409">
        <v>5795</v>
      </c>
      <c r="F7409">
        <v>1299</v>
      </c>
      <c r="G7409">
        <v>4999</v>
      </c>
      <c r="H7409">
        <v>2500</v>
      </c>
      <c r="I7409" t="s">
        <v>6</v>
      </c>
      <c r="J7409" t="s">
        <v>6</v>
      </c>
      <c r="K7409" t="s">
        <v>6</v>
      </c>
      <c r="L7409">
        <v>4980</v>
      </c>
      <c r="M7409">
        <v>4690</v>
      </c>
      <c r="N7409">
        <v>2202</v>
      </c>
      <c r="O7409" t="s">
        <v>6</v>
      </c>
    </row>
    <row r="7410" spans="1:33" x14ac:dyDescent="0.3">
      <c r="A7410">
        <v>7409</v>
      </c>
      <c r="B7410" t="s">
        <v>159</v>
      </c>
      <c r="C7410">
        <f>MAX(D7410:U7410)</f>
        <v>5795</v>
      </c>
      <c r="D7410">
        <v>4990</v>
      </c>
      <c r="E7410">
        <v>5795</v>
      </c>
      <c r="F7410">
        <v>1299</v>
      </c>
      <c r="G7410">
        <v>4999</v>
      </c>
      <c r="H7410">
        <v>2500</v>
      </c>
      <c r="I7410" t="s">
        <v>6</v>
      </c>
      <c r="J7410" t="s">
        <v>6</v>
      </c>
      <c r="K7410" t="s">
        <v>6</v>
      </c>
      <c r="L7410">
        <v>4980</v>
      </c>
      <c r="M7410">
        <v>4690</v>
      </c>
      <c r="N7410">
        <v>2202</v>
      </c>
      <c r="O7410" t="s">
        <v>6</v>
      </c>
    </row>
    <row r="7411" spans="1:33" x14ac:dyDescent="0.3">
      <c r="A7411">
        <v>7410</v>
      </c>
      <c r="B7411" t="s">
        <v>207</v>
      </c>
      <c r="C7411">
        <f>MAX(D7411:U7411)</f>
        <v>5795</v>
      </c>
      <c r="D7411">
        <v>4990</v>
      </c>
      <c r="E7411">
        <v>5795</v>
      </c>
      <c r="F7411">
        <v>1299</v>
      </c>
      <c r="G7411">
        <v>4999</v>
      </c>
      <c r="H7411">
        <v>2500</v>
      </c>
      <c r="I7411" t="s">
        <v>6</v>
      </c>
      <c r="J7411" t="s">
        <v>6</v>
      </c>
      <c r="K7411" t="s">
        <v>6</v>
      </c>
      <c r="L7411">
        <v>4980</v>
      </c>
      <c r="M7411">
        <v>4690</v>
      </c>
      <c r="N7411">
        <v>2202</v>
      </c>
      <c r="O7411" t="s">
        <v>6</v>
      </c>
    </row>
    <row r="7412" spans="1:33" x14ac:dyDescent="0.3">
      <c r="A7412">
        <v>7411</v>
      </c>
      <c r="B7412" t="s">
        <v>207</v>
      </c>
      <c r="C7412">
        <f>MAX(D7412:U7412)</f>
        <v>5795</v>
      </c>
      <c r="D7412">
        <v>4990</v>
      </c>
      <c r="E7412">
        <v>5795</v>
      </c>
      <c r="F7412">
        <v>1299</v>
      </c>
      <c r="G7412">
        <v>4999</v>
      </c>
      <c r="H7412">
        <v>2500</v>
      </c>
      <c r="I7412" t="s">
        <v>6</v>
      </c>
      <c r="J7412" t="s">
        <v>6</v>
      </c>
      <c r="K7412" t="s">
        <v>6</v>
      </c>
      <c r="L7412">
        <v>4980</v>
      </c>
      <c r="M7412">
        <v>4690</v>
      </c>
      <c r="N7412">
        <v>2202</v>
      </c>
      <c r="O7412" t="s">
        <v>6</v>
      </c>
    </row>
    <row r="7413" spans="1:33" x14ac:dyDescent="0.3">
      <c r="A7413">
        <v>7412</v>
      </c>
      <c r="B7413" t="s">
        <v>159</v>
      </c>
      <c r="C7413">
        <f>MAX(D7413:U7413)</f>
        <v>5795</v>
      </c>
      <c r="D7413">
        <v>4990</v>
      </c>
      <c r="E7413">
        <v>5795</v>
      </c>
      <c r="F7413">
        <v>1299</v>
      </c>
      <c r="G7413">
        <v>4999</v>
      </c>
      <c r="H7413">
        <v>2500</v>
      </c>
      <c r="I7413" t="s">
        <v>6</v>
      </c>
      <c r="J7413" t="s">
        <v>6</v>
      </c>
      <c r="K7413" t="s">
        <v>6</v>
      </c>
      <c r="L7413">
        <v>4980</v>
      </c>
      <c r="M7413">
        <v>4690</v>
      </c>
      <c r="N7413">
        <v>2202</v>
      </c>
      <c r="O7413" t="s">
        <v>6</v>
      </c>
    </row>
    <row r="7414" spans="1:33" x14ac:dyDescent="0.3">
      <c r="A7414">
        <v>7413</v>
      </c>
      <c r="B7414" t="s">
        <v>159</v>
      </c>
      <c r="C7414">
        <f>MAX(D7414:U7414)</f>
        <v>5795</v>
      </c>
      <c r="D7414">
        <v>4990</v>
      </c>
      <c r="E7414">
        <v>5795</v>
      </c>
      <c r="F7414">
        <v>1299</v>
      </c>
      <c r="G7414">
        <v>4999</v>
      </c>
      <c r="H7414">
        <v>2500</v>
      </c>
      <c r="I7414" t="s">
        <v>6</v>
      </c>
      <c r="J7414" t="s">
        <v>6</v>
      </c>
      <c r="K7414" t="s">
        <v>6</v>
      </c>
      <c r="L7414">
        <v>4980</v>
      </c>
      <c r="M7414">
        <v>4690</v>
      </c>
      <c r="N7414">
        <v>2202</v>
      </c>
      <c r="O7414" t="s">
        <v>6</v>
      </c>
    </row>
    <row r="7415" spans="1:33" x14ac:dyDescent="0.3">
      <c r="A7415">
        <v>7414</v>
      </c>
      <c r="B7415" t="s">
        <v>159</v>
      </c>
      <c r="C7415">
        <f>MAX(D7415:U7415)</f>
        <v>5795</v>
      </c>
      <c r="D7415">
        <v>4990</v>
      </c>
      <c r="E7415">
        <v>5795</v>
      </c>
      <c r="F7415">
        <v>1299</v>
      </c>
      <c r="G7415">
        <v>4999</v>
      </c>
      <c r="H7415">
        <v>2500</v>
      </c>
      <c r="I7415" t="s">
        <v>6</v>
      </c>
      <c r="J7415" t="s">
        <v>6</v>
      </c>
      <c r="K7415" t="s">
        <v>6</v>
      </c>
      <c r="L7415">
        <v>4980</v>
      </c>
      <c r="M7415">
        <v>4690</v>
      </c>
      <c r="N7415">
        <v>2202</v>
      </c>
      <c r="O7415" t="s">
        <v>6</v>
      </c>
    </row>
    <row r="7416" spans="1:33" x14ac:dyDescent="0.3">
      <c r="A7416">
        <v>7415</v>
      </c>
      <c r="B7416" t="s">
        <v>159</v>
      </c>
      <c r="C7416">
        <f>MAX(D7416:U7416)</f>
        <v>5795</v>
      </c>
      <c r="D7416">
        <v>4990</v>
      </c>
      <c r="E7416">
        <v>5795</v>
      </c>
      <c r="F7416">
        <v>1299</v>
      </c>
      <c r="G7416">
        <v>4999</v>
      </c>
      <c r="H7416">
        <v>2500</v>
      </c>
      <c r="I7416" t="s">
        <v>6</v>
      </c>
      <c r="J7416" t="s">
        <v>6</v>
      </c>
      <c r="K7416" t="s">
        <v>6</v>
      </c>
      <c r="L7416">
        <v>4980</v>
      </c>
      <c r="M7416">
        <v>4690</v>
      </c>
      <c r="N7416">
        <v>2202</v>
      </c>
      <c r="O7416" t="s">
        <v>6</v>
      </c>
    </row>
    <row r="7417" spans="1:33" x14ac:dyDescent="0.3">
      <c r="A7417">
        <v>7416</v>
      </c>
      <c r="B7417" t="s">
        <v>159</v>
      </c>
      <c r="C7417">
        <f>MAX(D7417:U7417)</f>
        <v>5795</v>
      </c>
      <c r="D7417">
        <v>4990</v>
      </c>
      <c r="E7417">
        <v>5795</v>
      </c>
      <c r="F7417">
        <v>1299</v>
      </c>
      <c r="G7417">
        <v>4999</v>
      </c>
      <c r="H7417">
        <v>2500</v>
      </c>
      <c r="I7417" t="s">
        <v>6</v>
      </c>
      <c r="J7417" t="s">
        <v>6</v>
      </c>
      <c r="K7417" t="s">
        <v>6</v>
      </c>
      <c r="L7417">
        <v>4980</v>
      </c>
      <c r="M7417">
        <v>4690</v>
      </c>
      <c r="N7417">
        <v>2202</v>
      </c>
      <c r="O7417" t="s">
        <v>6</v>
      </c>
    </row>
    <row r="7418" spans="1:33" x14ac:dyDescent="0.3">
      <c r="A7418">
        <v>7417</v>
      </c>
      <c r="B7418" t="s">
        <v>207</v>
      </c>
      <c r="C7418">
        <f>MAX(D7418:U7418)</f>
        <v>5795</v>
      </c>
      <c r="D7418">
        <v>4990</v>
      </c>
      <c r="E7418">
        <v>5795</v>
      </c>
      <c r="F7418">
        <v>1299</v>
      </c>
      <c r="G7418">
        <v>4999</v>
      </c>
      <c r="H7418">
        <v>2500</v>
      </c>
      <c r="I7418" t="s">
        <v>6</v>
      </c>
      <c r="J7418" t="s">
        <v>6</v>
      </c>
      <c r="K7418" t="s">
        <v>6</v>
      </c>
      <c r="L7418">
        <v>4980</v>
      </c>
      <c r="M7418">
        <v>4690</v>
      </c>
      <c r="N7418">
        <v>2202</v>
      </c>
      <c r="O7418" t="s">
        <v>6</v>
      </c>
    </row>
    <row r="7419" spans="1:33" x14ac:dyDescent="0.3">
      <c r="A7419">
        <v>7418</v>
      </c>
      <c r="B7419" t="s">
        <v>207</v>
      </c>
      <c r="C7419">
        <f>MAX(D7419:U7419)</f>
        <v>5795</v>
      </c>
      <c r="D7419">
        <v>4990</v>
      </c>
      <c r="E7419">
        <v>5795</v>
      </c>
      <c r="F7419">
        <v>1299</v>
      </c>
      <c r="G7419">
        <v>4999</v>
      </c>
      <c r="H7419">
        <v>2500</v>
      </c>
      <c r="I7419" t="s">
        <v>6</v>
      </c>
      <c r="J7419" t="s">
        <v>6</v>
      </c>
      <c r="K7419" t="s">
        <v>6</v>
      </c>
      <c r="L7419">
        <v>4980</v>
      </c>
      <c r="M7419">
        <v>4690</v>
      </c>
      <c r="N7419">
        <v>2202</v>
      </c>
      <c r="O7419" t="s">
        <v>6</v>
      </c>
    </row>
    <row r="7420" spans="1:33" x14ac:dyDescent="0.3">
      <c r="A7420">
        <v>7419</v>
      </c>
      <c r="B7420" t="s">
        <v>207</v>
      </c>
      <c r="C7420">
        <f>MAX(D7420:U7420)</f>
        <v>5795</v>
      </c>
      <c r="D7420">
        <v>4990</v>
      </c>
      <c r="E7420">
        <v>5795</v>
      </c>
      <c r="F7420">
        <v>1299</v>
      </c>
      <c r="G7420">
        <v>4999</v>
      </c>
      <c r="H7420">
        <v>2500</v>
      </c>
      <c r="I7420" t="s">
        <v>6</v>
      </c>
      <c r="J7420" t="s">
        <v>6</v>
      </c>
      <c r="K7420" t="s">
        <v>6</v>
      </c>
      <c r="L7420">
        <v>4980</v>
      </c>
      <c r="M7420">
        <v>4690</v>
      </c>
      <c r="N7420">
        <v>2202</v>
      </c>
      <c r="O7420" t="s">
        <v>6</v>
      </c>
    </row>
    <row r="7421" spans="1:33" x14ac:dyDescent="0.3">
      <c r="A7421">
        <v>7420</v>
      </c>
      <c r="B7421" t="s">
        <v>242</v>
      </c>
      <c r="C7421">
        <f>MAX(D7421:U7421)</f>
        <v>34950</v>
      </c>
      <c r="D7421">
        <v>23500</v>
      </c>
      <c r="E7421">
        <v>24500</v>
      </c>
      <c r="F7421">
        <v>26000</v>
      </c>
      <c r="G7421">
        <v>27490</v>
      </c>
      <c r="H7421">
        <v>28865</v>
      </c>
      <c r="I7421">
        <v>29000</v>
      </c>
      <c r="J7421">
        <v>29851</v>
      </c>
      <c r="K7421">
        <v>31825</v>
      </c>
      <c r="L7421">
        <v>32199</v>
      </c>
      <c r="M7421">
        <v>34233</v>
      </c>
      <c r="N7421">
        <v>34950</v>
      </c>
      <c r="O7421">
        <v>21997</v>
      </c>
      <c r="P7421">
        <v>22733</v>
      </c>
      <c r="Q7421">
        <v>24750</v>
      </c>
      <c r="R7421">
        <v>28688</v>
      </c>
      <c r="S7421">
        <v>28900</v>
      </c>
      <c r="T7421">
        <v>30900</v>
      </c>
      <c r="U7421">
        <v>31000</v>
      </c>
      <c r="V7421">
        <v>31950</v>
      </c>
      <c r="W7421">
        <v>31998</v>
      </c>
      <c r="X7421">
        <v>8987</v>
      </c>
      <c r="Y7421">
        <v>9990</v>
      </c>
      <c r="Z7421">
        <v>8971</v>
      </c>
      <c r="AA7421">
        <v>10000</v>
      </c>
      <c r="AB7421">
        <v>7800</v>
      </c>
      <c r="AC7421">
        <v>9623</v>
      </c>
      <c r="AD7421">
        <v>10222</v>
      </c>
      <c r="AE7421">
        <v>5500</v>
      </c>
      <c r="AF7421">
        <v>6990</v>
      </c>
      <c r="AG7421">
        <v>7000</v>
      </c>
    </row>
    <row r="7422" spans="1:33" x14ac:dyDescent="0.3">
      <c r="A7422">
        <v>7421</v>
      </c>
      <c r="B7422" t="s">
        <v>242</v>
      </c>
      <c r="C7422">
        <f>MAX(D7422:U7422)</f>
        <v>34950</v>
      </c>
      <c r="D7422">
        <v>23500</v>
      </c>
      <c r="E7422">
        <v>24500</v>
      </c>
      <c r="F7422">
        <v>26000</v>
      </c>
      <c r="G7422">
        <v>27490</v>
      </c>
      <c r="H7422">
        <v>28865</v>
      </c>
      <c r="I7422">
        <v>29000</v>
      </c>
      <c r="J7422">
        <v>29851</v>
      </c>
      <c r="K7422">
        <v>31825</v>
      </c>
      <c r="L7422">
        <v>32199</v>
      </c>
      <c r="M7422">
        <v>34233</v>
      </c>
      <c r="N7422">
        <v>34950</v>
      </c>
      <c r="O7422">
        <v>21997</v>
      </c>
      <c r="P7422">
        <v>22733</v>
      </c>
      <c r="Q7422">
        <v>24750</v>
      </c>
      <c r="R7422">
        <v>28688</v>
      </c>
      <c r="S7422">
        <v>28900</v>
      </c>
      <c r="T7422">
        <v>30900</v>
      </c>
      <c r="U7422">
        <v>31000</v>
      </c>
      <c r="V7422">
        <v>31950</v>
      </c>
      <c r="W7422">
        <v>31998</v>
      </c>
      <c r="X7422">
        <v>8987</v>
      </c>
      <c r="Y7422">
        <v>9990</v>
      </c>
      <c r="Z7422">
        <v>8971</v>
      </c>
      <c r="AA7422">
        <v>10000</v>
      </c>
      <c r="AB7422">
        <v>7800</v>
      </c>
      <c r="AC7422">
        <v>9623</v>
      </c>
      <c r="AD7422">
        <v>10222</v>
      </c>
      <c r="AE7422">
        <v>5500</v>
      </c>
      <c r="AF7422">
        <v>6990</v>
      </c>
      <c r="AG7422">
        <v>7000</v>
      </c>
    </row>
    <row r="7423" spans="1:33" x14ac:dyDescent="0.3">
      <c r="A7423">
        <v>7422</v>
      </c>
      <c r="B7423" t="s">
        <v>207</v>
      </c>
      <c r="C7423">
        <f>MAX(D7423:U7423)</f>
        <v>34950</v>
      </c>
      <c r="D7423">
        <v>23500</v>
      </c>
      <c r="E7423">
        <v>24500</v>
      </c>
      <c r="F7423">
        <v>26000</v>
      </c>
      <c r="G7423">
        <v>27490</v>
      </c>
      <c r="H7423">
        <v>28865</v>
      </c>
      <c r="I7423">
        <v>29000</v>
      </c>
      <c r="J7423">
        <v>29851</v>
      </c>
      <c r="K7423">
        <v>31825</v>
      </c>
      <c r="L7423">
        <v>32199</v>
      </c>
      <c r="M7423">
        <v>34233</v>
      </c>
      <c r="N7423">
        <v>34950</v>
      </c>
      <c r="O7423">
        <v>21997</v>
      </c>
      <c r="P7423">
        <v>22733</v>
      </c>
      <c r="Q7423">
        <v>24750</v>
      </c>
      <c r="R7423">
        <v>28688</v>
      </c>
      <c r="S7423">
        <v>28900</v>
      </c>
      <c r="T7423">
        <v>30900</v>
      </c>
      <c r="U7423">
        <v>31000</v>
      </c>
      <c r="V7423">
        <v>31950</v>
      </c>
      <c r="W7423">
        <v>31998</v>
      </c>
      <c r="X7423">
        <v>8987</v>
      </c>
      <c r="Y7423">
        <v>9990</v>
      </c>
      <c r="Z7423">
        <v>8971</v>
      </c>
      <c r="AA7423">
        <v>10000</v>
      </c>
      <c r="AB7423">
        <v>7800</v>
      </c>
      <c r="AC7423">
        <v>9623</v>
      </c>
      <c r="AD7423">
        <v>10222</v>
      </c>
      <c r="AE7423">
        <v>5500</v>
      </c>
      <c r="AF7423">
        <v>6990</v>
      </c>
      <c r="AG7423">
        <v>7000</v>
      </c>
    </row>
    <row r="7424" spans="1:33" x14ac:dyDescent="0.3">
      <c r="A7424">
        <v>7423</v>
      </c>
      <c r="B7424" t="s">
        <v>207</v>
      </c>
      <c r="C7424">
        <f>MAX(D7424:U7424)</f>
        <v>34950</v>
      </c>
      <c r="D7424">
        <v>23500</v>
      </c>
      <c r="E7424">
        <v>24500</v>
      </c>
      <c r="F7424">
        <v>26000</v>
      </c>
      <c r="G7424">
        <v>27490</v>
      </c>
      <c r="H7424">
        <v>28865</v>
      </c>
      <c r="I7424">
        <v>29000</v>
      </c>
      <c r="J7424">
        <v>29851</v>
      </c>
      <c r="K7424">
        <v>31825</v>
      </c>
      <c r="L7424">
        <v>32199</v>
      </c>
      <c r="M7424">
        <v>34233</v>
      </c>
      <c r="N7424">
        <v>34950</v>
      </c>
      <c r="O7424">
        <v>21997</v>
      </c>
      <c r="P7424">
        <v>22733</v>
      </c>
      <c r="Q7424">
        <v>24750</v>
      </c>
      <c r="R7424">
        <v>28688</v>
      </c>
      <c r="S7424">
        <v>28900</v>
      </c>
      <c r="T7424">
        <v>30900</v>
      </c>
      <c r="U7424">
        <v>31000</v>
      </c>
      <c r="V7424">
        <v>31950</v>
      </c>
      <c r="W7424">
        <v>31998</v>
      </c>
      <c r="X7424">
        <v>8987</v>
      </c>
      <c r="Y7424">
        <v>9990</v>
      </c>
      <c r="Z7424">
        <v>8971</v>
      </c>
      <c r="AA7424">
        <v>10000</v>
      </c>
      <c r="AB7424">
        <v>7800</v>
      </c>
      <c r="AC7424">
        <v>9623</v>
      </c>
      <c r="AD7424">
        <v>10222</v>
      </c>
      <c r="AE7424">
        <v>5500</v>
      </c>
      <c r="AF7424">
        <v>6990</v>
      </c>
      <c r="AG7424">
        <v>7000</v>
      </c>
    </row>
    <row r="7425" spans="1:33" x14ac:dyDescent="0.3">
      <c r="A7425">
        <v>7424</v>
      </c>
      <c r="B7425" t="s">
        <v>208</v>
      </c>
      <c r="C7425">
        <f>MAX(D7425:U7425)</f>
        <v>34950</v>
      </c>
      <c r="D7425">
        <v>23500</v>
      </c>
      <c r="E7425">
        <v>24500</v>
      </c>
      <c r="F7425">
        <v>26000</v>
      </c>
      <c r="G7425">
        <v>27490</v>
      </c>
      <c r="H7425">
        <v>28865</v>
      </c>
      <c r="I7425">
        <v>29000</v>
      </c>
      <c r="J7425">
        <v>29851</v>
      </c>
      <c r="K7425">
        <v>31825</v>
      </c>
      <c r="L7425">
        <v>32199</v>
      </c>
      <c r="M7425">
        <v>34233</v>
      </c>
      <c r="N7425">
        <v>34950</v>
      </c>
      <c r="O7425">
        <v>21997</v>
      </c>
      <c r="P7425">
        <v>22733</v>
      </c>
      <c r="Q7425">
        <v>24750</v>
      </c>
      <c r="R7425">
        <v>28688</v>
      </c>
      <c r="S7425">
        <v>28900</v>
      </c>
      <c r="T7425">
        <v>30900</v>
      </c>
      <c r="U7425">
        <v>31000</v>
      </c>
      <c r="V7425">
        <v>31950</v>
      </c>
      <c r="W7425">
        <v>31998</v>
      </c>
      <c r="X7425">
        <v>8987</v>
      </c>
      <c r="Y7425">
        <v>9990</v>
      </c>
      <c r="Z7425">
        <v>8971</v>
      </c>
      <c r="AA7425">
        <v>10000</v>
      </c>
      <c r="AB7425">
        <v>7800</v>
      </c>
      <c r="AC7425">
        <v>9623</v>
      </c>
      <c r="AD7425">
        <v>10222</v>
      </c>
      <c r="AE7425">
        <v>5500</v>
      </c>
      <c r="AF7425">
        <v>6990</v>
      </c>
      <c r="AG7425">
        <v>7000</v>
      </c>
    </row>
    <row r="7426" spans="1:33" x14ac:dyDescent="0.3">
      <c r="A7426">
        <v>7425</v>
      </c>
      <c r="B7426" t="s">
        <v>208</v>
      </c>
      <c r="C7426">
        <f>MAX(D7426:U7426)</f>
        <v>34950</v>
      </c>
      <c r="D7426">
        <v>23500</v>
      </c>
      <c r="E7426">
        <v>24500</v>
      </c>
      <c r="F7426">
        <v>26000</v>
      </c>
      <c r="G7426">
        <v>27490</v>
      </c>
      <c r="H7426">
        <v>28865</v>
      </c>
      <c r="I7426">
        <v>29000</v>
      </c>
      <c r="J7426">
        <v>29851</v>
      </c>
      <c r="K7426">
        <v>31825</v>
      </c>
      <c r="L7426">
        <v>32199</v>
      </c>
      <c r="M7426">
        <v>34233</v>
      </c>
      <c r="N7426">
        <v>34950</v>
      </c>
      <c r="O7426">
        <v>21997</v>
      </c>
      <c r="P7426">
        <v>22733</v>
      </c>
      <c r="Q7426">
        <v>24750</v>
      </c>
      <c r="R7426">
        <v>28688</v>
      </c>
      <c r="S7426">
        <v>28900</v>
      </c>
      <c r="T7426">
        <v>30900</v>
      </c>
      <c r="U7426">
        <v>31000</v>
      </c>
      <c r="V7426">
        <v>31950</v>
      </c>
      <c r="W7426">
        <v>31998</v>
      </c>
      <c r="X7426">
        <v>8987</v>
      </c>
      <c r="Y7426">
        <v>9990</v>
      </c>
      <c r="Z7426">
        <v>8971</v>
      </c>
      <c r="AA7426">
        <v>10000</v>
      </c>
      <c r="AB7426">
        <v>7800</v>
      </c>
      <c r="AC7426">
        <v>9623</v>
      </c>
      <c r="AD7426">
        <v>10222</v>
      </c>
      <c r="AE7426">
        <v>5500</v>
      </c>
      <c r="AF7426">
        <v>6990</v>
      </c>
      <c r="AG7426">
        <v>7000</v>
      </c>
    </row>
    <row r="7427" spans="1:33" x14ac:dyDescent="0.3">
      <c r="A7427">
        <v>7426</v>
      </c>
      <c r="B7427" t="s">
        <v>208</v>
      </c>
      <c r="C7427">
        <f>MAX(D7427:U7427)</f>
        <v>34950</v>
      </c>
      <c r="D7427">
        <v>23500</v>
      </c>
      <c r="E7427">
        <v>24500</v>
      </c>
      <c r="F7427">
        <v>26000</v>
      </c>
      <c r="G7427">
        <v>27490</v>
      </c>
      <c r="H7427">
        <v>28865</v>
      </c>
      <c r="I7427">
        <v>29000</v>
      </c>
      <c r="J7427">
        <v>29851</v>
      </c>
      <c r="K7427">
        <v>31825</v>
      </c>
      <c r="L7427">
        <v>32199</v>
      </c>
      <c r="M7427">
        <v>34233</v>
      </c>
      <c r="N7427">
        <v>34950</v>
      </c>
      <c r="O7427">
        <v>21997</v>
      </c>
      <c r="P7427">
        <v>22733</v>
      </c>
      <c r="Q7427">
        <v>24750</v>
      </c>
      <c r="R7427">
        <v>28688</v>
      </c>
      <c r="S7427">
        <v>28900</v>
      </c>
      <c r="T7427">
        <v>30900</v>
      </c>
      <c r="U7427">
        <v>31000</v>
      </c>
      <c r="V7427">
        <v>31950</v>
      </c>
      <c r="W7427">
        <v>31998</v>
      </c>
      <c r="X7427">
        <v>8987</v>
      </c>
      <c r="Y7427">
        <v>9990</v>
      </c>
      <c r="Z7427">
        <v>8971</v>
      </c>
      <c r="AA7427">
        <v>10000</v>
      </c>
      <c r="AB7427">
        <v>7800</v>
      </c>
      <c r="AC7427">
        <v>9623</v>
      </c>
      <c r="AD7427">
        <v>10222</v>
      </c>
      <c r="AE7427">
        <v>5500</v>
      </c>
      <c r="AF7427">
        <v>6990</v>
      </c>
      <c r="AG7427">
        <v>7000</v>
      </c>
    </row>
    <row r="7428" spans="1:33" x14ac:dyDescent="0.3">
      <c r="A7428">
        <v>7427</v>
      </c>
      <c r="B7428" t="s">
        <v>208</v>
      </c>
      <c r="C7428">
        <f>MAX(D7428:U7428)</f>
        <v>34950</v>
      </c>
      <c r="D7428">
        <v>23500</v>
      </c>
      <c r="E7428">
        <v>24500</v>
      </c>
      <c r="F7428">
        <v>26000</v>
      </c>
      <c r="G7428">
        <v>27490</v>
      </c>
      <c r="H7428">
        <v>28865</v>
      </c>
      <c r="I7428">
        <v>29000</v>
      </c>
      <c r="J7428">
        <v>29851</v>
      </c>
      <c r="K7428">
        <v>31825</v>
      </c>
      <c r="L7428">
        <v>32199</v>
      </c>
      <c r="M7428">
        <v>34233</v>
      </c>
      <c r="N7428">
        <v>34950</v>
      </c>
      <c r="O7428">
        <v>21997</v>
      </c>
      <c r="P7428">
        <v>22733</v>
      </c>
      <c r="Q7428">
        <v>24750</v>
      </c>
      <c r="R7428">
        <v>28688</v>
      </c>
      <c r="S7428">
        <v>28900</v>
      </c>
      <c r="T7428">
        <v>30900</v>
      </c>
      <c r="U7428">
        <v>31000</v>
      </c>
      <c r="V7428">
        <v>31950</v>
      </c>
      <c r="W7428">
        <v>31998</v>
      </c>
      <c r="X7428">
        <v>8987</v>
      </c>
      <c r="Y7428">
        <v>9990</v>
      </c>
      <c r="Z7428">
        <v>8971</v>
      </c>
      <c r="AA7428">
        <v>10000</v>
      </c>
      <c r="AB7428">
        <v>7800</v>
      </c>
      <c r="AC7428">
        <v>9623</v>
      </c>
      <c r="AD7428">
        <v>10222</v>
      </c>
      <c r="AE7428">
        <v>5500</v>
      </c>
      <c r="AF7428">
        <v>6990</v>
      </c>
      <c r="AG7428">
        <v>7000</v>
      </c>
    </row>
    <row r="7429" spans="1:33" x14ac:dyDescent="0.3">
      <c r="A7429">
        <v>7428</v>
      </c>
      <c r="B7429" t="s">
        <v>181</v>
      </c>
      <c r="C7429">
        <f>MAX(D7429:U7429)</f>
        <v>34950</v>
      </c>
      <c r="D7429">
        <v>23500</v>
      </c>
      <c r="E7429">
        <v>24500</v>
      </c>
      <c r="F7429">
        <v>26000</v>
      </c>
      <c r="G7429">
        <v>27490</v>
      </c>
      <c r="H7429">
        <v>28865</v>
      </c>
      <c r="I7429">
        <v>29000</v>
      </c>
      <c r="J7429">
        <v>29851</v>
      </c>
      <c r="K7429">
        <v>31825</v>
      </c>
      <c r="L7429">
        <v>32199</v>
      </c>
      <c r="M7429">
        <v>34233</v>
      </c>
      <c r="N7429">
        <v>34950</v>
      </c>
      <c r="O7429">
        <v>21997</v>
      </c>
      <c r="P7429">
        <v>22733</v>
      </c>
      <c r="Q7429">
        <v>24750</v>
      </c>
      <c r="R7429">
        <v>28688</v>
      </c>
      <c r="S7429">
        <v>28900</v>
      </c>
      <c r="T7429">
        <v>30900</v>
      </c>
      <c r="U7429">
        <v>31000</v>
      </c>
      <c r="V7429">
        <v>31950</v>
      </c>
      <c r="W7429">
        <v>31998</v>
      </c>
      <c r="X7429">
        <v>8987</v>
      </c>
      <c r="Y7429">
        <v>9990</v>
      </c>
      <c r="Z7429">
        <v>8971</v>
      </c>
      <c r="AA7429">
        <v>10000</v>
      </c>
      <c r="AB7429">
        <v>7800</v>
      </c>
      <c r="AC7429">
        <v>9623</v>
      </c>
      <c r="AD7429">
        <v>10222</v>
      </c>
      <c r="AE7429">
        <v>5500</v>
      </c>
      <c r="AF7429">
        <v>6990</v>
      </c>
      <c r="AG7429">
        <v>7000</v>
      </c>
    </row>
    <row r="7430" spans="1:33" x14ac:dyDescent="0.3">
      <c r="A7430">
        <v>7429</v>
      </c>
      <c r="B7430" t="s">
        <v>181</v>
      </c>
      <c r="C7430">
        <f>MAX(D7430:U7430)</f>
        <v>34950</v>
      </c>
      <c r="D7430">
        <v>23500</v>
      </c>
      <c r="E7430">
        <v>24500</v>
      </c>
      <c r="F7430">
        <v>26000</v>
      </c>
      <c r="G7430">
        <v>27490</v>
      </c>
      <c r="H7430">
        <v>28865</v>
      </c>
      <c r="I7430">
        <v>29000</v>
      </c>
      <c r="J7430">
        <v>29851</v>
      </c>
      <c r="K7430">
        <v>31825</v>
      </c>
      <c r="L7430">
        <v>32199</v>
      </c>
      <c r="M7430">
        <v>34233</v>
      </c>
      <c r="N7430">
        <v>34950</v>
      </c>
      <c r="O7430">
        <v>21997</v>
      </c>
      <c r="P7430">
        <v>22733</v>
      </c>
      <c r="Q7430">
        <v>24750</v>
      </c>
      <c r="R7430">
        <v>28688</v>
      </c>
      <c r="S7430">
        <v>28900</v>
      </c>
      <c r="T7430">
        <v>30900</v>
      </c>
      <c r="U7430">
        <v>31000</v>
      </c>
      <c r="V7430">
        <v>31950</v>
      </c>
      <c r="W7430">
        <v>31998</v>
      </c>
      <c r="X7430">
        <v>8987</v>
      </c>
      <c r="Y7430">
        <v>9990</v>
      </c>
      <c r="Z7430">
        <v>8971</v>
      </c>
      <c r="AA7430">
        <v>10000</v>
      </c>
      <c r="AB7430">
        <v>7800</v>
      </c>
      <c r="AC7430">
        <v>9623</v>
      </c>
      <c r="AD7430">
        <v>10222</v>
      </c>
      <c r="AE7430">
        <v>5500</v>
      </c>
      <c r="AF7430">
        <v>6990</v>
      </c>
      <c r="AG7430">
        <v>7000</v>
      </c>
    </row>
    <row r="7431" spans="1:33" x14ac:dyDescent="0.3">
      <c r="A7431">
        <v>7430</v>
      </c>
      <c r="B7431" t="s">
        <v>181</v>
      </c>
      <c r="C7431">
        <f>MAX(D7431:U7431)</f>
        <v>34950</v>
      </c>
      <c r="D7431">
        <v>23500</v>
      </c>
      <c r="E7431">
        <v>24500</v>
      </c>
      <c r="F7431">
        <v>26000</v>
      </c>
      <c r="G7431">
        <v>27490</v>
      </c>
      <c r="H7431">
        <v>28865</v>
      </c>
      <c r="I7431">
        <v>29000</v>
      </c>
      <c r="J7431">
        <v>29851</v>
      </c>
      <c r="K7431">
        <v>31825</v>
      </c>
      <c r="L7431">
        <v>32199</v>
      </c>
      <c r="M7431">
        <v>34233</v>
      </c>
      <c r="N7431">
        <v>34950</v>
      </c>
      <c r="O7431">
        <v>21997</v>
      </c>
      <c r="P7431">
        <v>22733</v>
      </c>
      <c r="Q7431">
        <v>24750</v>
      </c>
      <c r="R7431">
        <v>28688</v>
      </c>
      <c r="S7431">
        <v>28900</v>
      </c>
      <c r="T7431">
        <v>30900</v>
      </c>
      <c r="U7431">
        <v>31000</v>
      </c>
      <c r="V7431">
        <v>31950</v>
      </c>
      <c r="W7431">
        <v>31998</v>
      </c>
      <c r="X7431">
        <v>8987</v>
      </c>
      <c r="Y7431">
        <v>9990</v>
      </c>
      <c r="Z7431">
        <v>8971</v>
      </c>
      <c r="AA7431">
        <v>10000</v>
      </c>
      <c r="AB7431">
        <v>7800</v>
      </c>
      <c r="AC7431">
        <v>9623</v>
      </c>
      <c r="AD7431">
        <v>10222</v>
      </c>
      <c r="AE7431">
        <v>5500</v>
      </c>
      <c r="AF7431">
        <v>6990</v>
      </c>
      <c r="AG7431">
        <v>7000</v>
      </c>
    </row>
    <row r="7432" spans="1:33" x14ac:dyDescent="0.3">
      <c r="A7432">
        <v>7431</v>
      </c>
      <c r="B7432" t="s">
        <v>181</v>
      </c>
      <c r="C7432">
        <f>MAX(D7432:U7432)</f>
        <v>34950</v>
      </c>
      <c r="D7432">
        <v>23500</v>
      </c>
      <c r="E7432">
        <v>24500</v>
      </c>
      <c r="F7432">
        <v>26000</v>
      </c>
      <c r="G7432">
        <v>27490</v>
      </c>
      <c r="H7432">
        <v>28865</v>
      </c>
      <c r="I7432">
        <v>29000</v>
      </c>
      <c r="J7432">
        <v>29851</v>
      </c>
      <c r="K7432">
        <v>31825</v>
      </c>
      <c r="L7432">
        <v>32199</v>
      </c>
      <c r="M7432">
        <v>34233</v>
      </c>
      <c r="N7432">
        <v>34950</v>
      </c>
      <c r="O7432">
        <v>21997</v>
      </c>
      <c r="P7432">
        <v>22733</v>
      </c>
      <c r="Q7432">
        <v>24750</v>
      </c>
      <c r="R7432">
        <v>28688</v>
      </c>
      <c r="S7432">
        <v>28900</v>
      </c>
      <c r="T7432">
        <v>30900</v>
      </c>
      <c r="U7432">
        <v>31000</v>
      </c>
      <c r="V7432">
        <v>31950</v>
      </c>
      <c r="W7432">
        <v>31998</v>
      </c>
      <c r="X7432">
        <v>8987</v>
      </c>
      <c r="Y7432">
        <v>9990</v>
      </c>
      <c r="Z7432">
        <v>8971</v>
      </c>
      <c r="AA7432">
        <v>10000</v>
      </c>
      <c r="AB7432">
        <v>7800</v>
      </c>
      <c r="AC7432">
        <v>9623</v>
      </c>
      <c r="AD7432">
        <v>10222</v>
      </c>
      <c r="AE7432">
        <v>5500</v>
      </c>
      <c r="AF7432">
        <v>6990</v>
      </c>
      <c r="AG7432">
        <v>7000</v>
      </c>
    </row>
    <row r="7433" spans="1:33" x14ac:dyDescent="0.3">
      <c r="A7433">
        <v>7432</v>
      </c>
      <c r="B7433" t="s">
        <v>181</v>
      </c>
      <c r="C7433">
        <f>MAX(D7433:U7433)</f>
        <v>34950</v>
      </c>
      <c r="D7433">
        <v>23500</v>
      </c>
      <c r="E7433">
        <v>24500</v>
      </c>
      <c r="F7433">
        <v>26000</v>
      </c>
      <c r="G7433">
        <v>27490</v>
      </c>
      <c r="H7433">
        <v>28865</v>
      </c>
      <c r="I7433">
        <v>29000</v>
      </c>
      <c r="J7433">
        <v>29851</v>
      </c>
      <c r="K7433">
        <v>31825</v>
      </c>
      <c r="L7433">
        <v>32199</v>
      </c>
      <c r="M7433">
        <v>34233</v>
      </c>
      <c r="N7433">
        <v>34950</v>
      </c>
      <c r="O7433">
        <v>21997</v>
      </c>
      <c r="P7433">
        <v>22733</v>
      </c>
      <c r="Q7433">
        <v>24750</v>
      </c>
      <c r="R7433">
        <v>28688</v>
      </c>
      <c r="S7433">
        <v>28900</v>
      </c>
      <c r="T7433">
        <v>30900</v>
      </c>
      <c r="U7433">
        <v>31000</v>
      </c>
      <c r="V7433">
        <v>31950</v>
      </c>
      <c r="W7433">
        <v>31998</v>
      </c>
      <c r="X7433">
        <v>8987</v>
      </c>
      <c r="Y7433">
        <v>9990</v>
      </c>
      <c r="Z7433">
        <v>8971</v>
      </c>
      <c r="AA7433">
        <v>10000</v>
      </c>
      <c r="AB7433">
        <v>7800</v>
      </c>
      <c r="AC7433">
        <v>9623</v>
      </c>
      <c r="AD7433">
        <v>10222</v>
      </c>
      <c r="AE7433">
        <v>5500</v>
      </c>
      <c r="AF7433">
        <v>6990</v>
      </c>
      <c r="AG7433">
        <v>7000</v>
      </c>
    </row>
    <row r="7434" spans="1:33" x14ac:dyDescent="0.3">
      <c r="A7434">
        <v>7433</v>
      </c>
      <c r="B7434" t="s">
        <v>181</v>
      </c>
      <c r="C7434">
        <f>MAX(D7434:U7434)</f>
        <v>34950</v>
      </c>
      <c r="D7434">
        <v>23500</v>
      </c>
      <c r="E7434">
        <v>24500</v>
      </c>
      <c r="F7434">
        <v>26000</v>
      </c>
      <c r="G7434">
        <v>27490</v>
      </c>
      <c r="H7434">
        <v>28865</v>
      </c>
      <c r="I7434">
        <v>29000</v>
      </c>
      <c r="J7434">
        <v>29851</v>
      </c>
      <c r="K7434">
        <v>31825</v>
      </c>
      <c r="L7434">
        <v>32199</v>
      </c>
      <c r="M7434">
        <v>34233</v>
      </c>
      <c r="N7434">
        <v>34950</v>
      </c>
      <c r="O7434">
        <v>21997</v>
      </c>
      <c r="P7434">
        <v>22733</v>
      </c>
      <c r="Q7434">
        <v>24750</v>
      </c>
      <c r="R7434">
        <v>28688</v>
      </c>
      <c r="S7434">
        <v>28900</v>
      </c>
      <c r="T7434">
        <v>30900</v>
      </c>
      <c r="U7434">
        <v>31000</v>
      </c>
      <c r="V7434">
        <v>31950</v>
      </c>
      <c r="W7434">
        <v>31998</v>
      </c>
      <c r="X7434">
        <v>8987</v>
      </c>
      <c r="Y7434">
        <v>9990</v>
      </c>
      <c r="Z7434">
        <v>8971</v>
      </c>
      <c r="AA7434">
        <v>10000</v>
      </c>
      <c r="AB7434">
        <v>7800</v>
      </c>
      <c r="AC7434">
        <v>9623</v>
      </c>
      <c r="AD7434">
        <v>10222</v>
      </c>
      <c r="AE7434">
        <v>5500</v>
      </c>
      <c r="AF7434">
        <v>6990</v>
      </c>
      <c r="AG7434">
        <v>7000</v>
      </c>
    </row>
    <row r="7435" spans="1:33" x14ac:dyDescent="0.3">
      <c r="A7435">
        <v>7434</v>
      </c>
      <c r="B7435" t="s">
        <v>181</v>
      </c>
      <c r="C7435">
        <f>MAX(D7435:U7435)</f>
        <v>34950</v>
      </c>
      <c r="D7435">
        <v>23500</v>
      </c>
      <c r="E7435">
        <v>24500</v>
      </c>
      <c r="F7435">
        <v>26000</v>
      </c>
      <c r="G7435">
        <v>27490</v>
      </c>
      <c r="H7435">
        <v>28865</v>
      </c>
      <c r="I7435">
        <v>29000</v>
      </c>
      <c r="J7435">
        <v>29851</v>
      </c>
      <c r="K7435">
        <v>31825</v>
      </c>
      <c r="L7435">
        <v>32199</v>
      </c>
      <c r="M7435">
        <v>34233</v>
      </c>
      <c r="N7435">
        <v>34950</v>
      </c>
      <c r="O7435">
        <v>21997</v>
      </c>
      <c r="P7435">
        <v>22733</v>
      </c>
      <c r="Q7435">
        <v>24750</v>
      </c>
      <c r="R7435">
        <v>28688</v>
      </c>
      <c r="S7435">
        <v>28900</v>
      </c>
      <c r="T7435">
        <v>30900</v>
      </c>
      <c r="U7435">
        <v>31000</v>
      </c>
      <c r="V7435">
        <v>31950</v>
      </c>
      <c r="W7435">
        <v>31998</v>
      </c>
      <c r="X7435">
        <v>8987</v>
      </c>
      <c r="Y7435">
        <v>9990</v>
      </c>
      <c r="Z7435">
        <v>8971</v>
      </c>
      <c r="AA7435">
        <v>10000</v>
      </c>
      <c r="AB7435">
        <v>7800</v>
      </c>
      <c r="AC7435">
        <v>9623</v>
      </c>
      <c r="AD7435">
        <v>10222</v>
      </c>
      <c r="AE7435">
        <v>5500</v>
      </c>
      <c r="AF7435">
        <v>6990</v>
      </c>
      <c r="AG7435">
        <v>7000</v>
      </c>
    </row>
    <row r="7436" spans="1:33" x14ac:dyDescent="0.3">
      <c r="A7436">
        <v>7435</v>
      </c>
      <c r="B7436" t="s">
        <v>181</v>
      </c>
      <c r="C7436">
        <f>MAX(D7436:U7436)</f>
        <v>34950</v>
      </c>
      <c r="D7436">
        <v>23500</v>
      </c>
      <c r="E7436">
        <v>24500</v>
      </c>
      <c r="F7436">
        <v>26000</v>
      </c>
      <c r="G7436">
        <v>27490</v>
      </c>
      <c r="H7436">
        <v>28865</v>
      </c>
      <c r="I7436">
        <v>29000</v>
      </c>
      <c r="J7436">
        <v>29851</v>
      </c>
      <c r="K7436">
        <v>31825</v>
      </c>
      <c r="L7436">
        <v>32199</v>
      </c>
      <c r="M7436">
        <v>34233</v>
      </c>
      <c r="N7436">
        <v>34950</v>
      </c>
      <c r="O7436">
        <v>21997</v>
      </c>
      <c r="P7436">
        <v>22733</v>
      </c>
      <c r="Q7436">
        <v>24750</v>
      </c>
      <c r="R7436">
        <v>28688</v>
      </c>
      <c r="S7436">
        <v>28900</v>
      </c>
      <c r="T7436">
        <v>30900</v>
      </c>
      <c r="U7436">
        <v>31000</v>
      </c>
      <c r="V7436">
        <v>31950</v>
      </c>
      <c r="W7436">
        <v>31998</v>
      </c>
      <c r="X7436">
        <v>8987</v>
      </c>
      <c r="Y7436">
        <v>9990</v>
      </c>
      <c r="Z7436">
        <v>8971</v>
      </c>
      <c r="AA7436">
        <v>10000</v>
      </c>
      <c r="AB7436">
        <v>7800</v>
      </c>
      <c r="AC7436">
        <v>9623</v>
      </c>
      <c r="AD7436">
        <v>10222</v>
      </c>
      <c r="AE7436">
        <v>5500</v>
      </c>
      <c r="AF7436">
        <v>6990</v>
      </c>
      <c r="AG7436">
        <v>7000</v>
      </c>
    </row>
    <row r="7437" spans="1:33" x14ac:dyDescent="0.3">
      <c r="A7437">
        <v>7436</v>
      </c>
      <c r="B7437" t="s">
        <v>208</v>
      </c>
      <c r="C7437">
        <f>MAX(D7437:U7437)</f>
        <v>34950</v>
      </c>
      <c r="D7437">
        <v>23500</v>
      </c>
      <c r="E7437">
        <v>24500</v>
      </c>
      <c r="F7437">
        <v>26000</v>
      </c>
      <c r="G7437">
        <v>27490</v>
      </c>
      <c r="H7437">
        <v>28865</v>
      </c>
      <c r="I7437">
        <v>29000</v>
      </c>
      <c r="J7437">
        <v>29851</v>
      </c>
      <c r="K7437">
        <v>31825</v>
      </c>
      <c r="L7437">
        <v>32199</v>
      </c>
      <c r="M7437">
        <v>34233</v>
      </c>
      <c r="N7437">
        <v>34950</v>
      </c>
      <c r="O7437">
        <v>21997</v>
      </c>
      <c r="P7437">
        <v>22733</v>
      </c>
      <c r="Q7437">
        <v>24750</v>
      </c>
      <c r="R7437">
        <v>28688</v>
      </c>
      <c r="S7437">
        <v>28900</v>
      </c>
      <c r="T7437">
        <v>30900</v>
      </c>
      <c r="U7437">
        <v>31000</v>
      </c>
      <c r="V7437">
        <v>31950</v>
      </c>
      <c r="W7437">
        <v>31998</v>
      </c>
      <c r="X7437">
        <v>8987</v>
      </c>
      <c r="Y7437">
        <v>9990</v>
      </c>
      <c r="Z7437">
        <v>8971</v>
      </c>
      <c r="AA7437">
        <v>10000</v>
      </c>
      <c r="AB7437">
        <v>7800</v>
      </c>
      <c r="AC7437">
        <v>9623</v>
      </c>
      <c r="AD7437">
        <v>10222</v>
      </c>
      <c r="AE7437">
        <v>5500</v>
      </c>
      <c r="AF7437">
        <v>6990</v>
      </c>
      <c r="AG7437">
        <v>7000</v>
      </c>
    </row>
    <row r="7438" spans="1:33" x14ac:dyDescent="0.3">
      <c r="A7438">
        <v>7437</v>
      </c>
      <c r="B7438" t="s">
        <v>208</v>
      </c>
      <c r="C7438">
        <f>MAX(D7438:U7438)</f>
        <v>34950</v>
      </c>
      <c r="D7438">
        <v>23500</v>
      </c>
      <c r="E7438">
        <v>24500</v>
      </c>
      <c r="F7438">
        <v>26000</v>
      </c>
      <c r="G7438">
        <v>27490</v>
      </c>
      <c r="H7438">
        <v>28865</v>
      </c>
      <c r="I7438">
        <v>29000</v>
      </c>
      <c r="J7438">
        <v>29851</v>
      </c>
      <c r="K7438">
        <v>31825</v>
      </c>
      <c r="L7438">
        <v>32199</v>
      </c>
      <c r="M7438">
        <v>34233</v>
      </c>
      <c r="N7438">
        <v>34950</v>
      </c>
      <c r="O7438">
        <v>21997</v>
      </c>
      <c r="P7438">
        <v>22733</v>
      </c>
      <c r="Q7438">
        <v>24750</v>
      </c>
      <c r="R7438">
        <v>28688</v>
      </c>
      <c r="S7438">
        <v>28900</v>
      </c>
      <c r="T7438">
        <v>30900</v>
      </c>
      <c r="U7438">
        <v>31000</v>
      </c>
      <c r="V7438">
        <v>31950</v>
      </c>
      <c r="W7438">
        <v>31998</v>
      </c>
      <c r="X7438">
        <v>8987</v>
      </c>
      <c r="Y7438">
        <v>9990</v>
      </c>
      <c r="Z7438">
        <v>8971</v>
      </c>
      <c r="AA7438">
        <v>10000</v>
      </c>
      <c r="AB7438">
        <v>7800</v>
      </c>
      <c r="AC7438">
        <v>9623</v>
      </c>
      <c r="AD7438">
        <v>10222</v>
      </c>
      <c r="AE7438">
        <v>5500</v>
      </c>
      <c r="AF7438">
        <v>6990</v>
      </c>
      <c r="AG7438">
        <v>7000</v>
      </c>
    </row>
    <row r="7439" spans="1:33" x14ac:dyDescent="0.3">
      <c r="A7439">
        <v>7438</v>
      </c>
      <c r="B7439" t="s">
        <v>208</v>
      </c>
      <c r="C7439">
        <f>MAX(D7439:U7439)</f>
        <v>34950</v>
      </c>
      <c r="D7439">
        <v>23500</v>
      </c>
      <c r="E7439">
        <v>24500</v>
      </c>
      <c r="F7439">
        <v>26000</v>
      </c>
      <c r="G7439">
        <v>27490</v>
      </c>
      <c r="H7439">
        <v>28865</v>
      </c>
      <c r="I7439">
        <v>29000</v>
      </c>
      <c r="J7439">
        <v>29851</v>
      </c>
      <c r="K7439">
        <v>31825</v>
      </c>
      <c r="L7439">
        <v>32199</v>
      </c>
      <c r="M7439">
        <v>34233</v>
      </c>
      <c r="N7439">
        <v>34950</v>
      </c>
      <c r="O7439">
        <v>21997</v>
      </c>
      <c r="P7439">
        <v>22733</v>
      </c>
      <c r="Q7439">
        <v>24750</v>
      </c>
      <c r="R7439">
        <v>28688</v>
      </c>
      <c r="S7439">
        <v>28900</v>
      </c>
      <c r="T7439">
        <v>30900</v>
      </c>
      <c r="U7439">
        <v>31000</v>
      </c>
      <c r="V7439">
        <v>31950</v>
      </c>
      <c r="W7439">
        <v>31998</v>
      </c>
      <c r="X7439">
        <v>8987</v>
      </c>
      <c r="Y7439">
        <v>9990</v>
      </c>
      <c r="Z7439">
        <v>8971</v>
      </c>
      <c r="AA7439">
        <v>10000</v>
      </c>
      <c r="AB7439">
        <v>7800</v>
      </c>
      <c r="AC7439">
        <v>9623</v>
      </c>
      <c r="AD7439">
        <v>10222</v>
      </c>
      <c r="AE7439">
        <v>5500</v>
      </c>
      <c r="AF7439">
        <v>6990</v>
      </c>
      <c r="AG7439">
        <v>7000</v>
      </c>
    </row>
    <row r="7440" spans="1:33" x14ac:dyDescent="0.3">
      <c r="A7440">
        <v>7439</v>
      </c>
      <c r="B7440" t="s">
        <v>208</v>
      </c>
      <c r="C7440">
        <f>MAX(D7440:U7440)</f>
        <v>34950</v>
      </c>
      <c r="D7440">
        <v>23500</v>
      </c>
      <c r="E7440">
        <v>24500</v>
      </c>
      <c r="F7440">
        <v>26000</v>
      </c>
      <c r="G7440">
        <v>27490</v>
      </c>
      <c r="H7440">
        <v>28865</v>
      </c>
      <c r="I7440">
        <v>29000</v>
      </c>
      <c r="J7440">
        <v>29851</v>
      </c>
      <c r="K7440">
        <v>31825</v>
      </c>
      <c r="L7440">
        <v>32199</v>
      </c>
      <c r="M7440">
        <v>34233</v>
      </c>
      <c r="N7440">
        <v>34950</v>
      </c>
      <c r="O7440">
        <v>21997</v>
      </c>
      <c r="P7440">
        <v>22733</v>
      </c>
      <c r="Q7440">
        <v>24750</v>
      </c>
      <c r="R7440">
        <v>28688</v>
      </c>
      <c r="S7440">
        <v>28900</v>
      </c>
      <c r="T7440">
        <v>30900</v>
      </c>
      <c r="U7440">
        <v>31000</v>
      </c>
      <c r="V7440">
        <v>31950</v>
      </c>
      <c r="W7440">
        <v>31998</v>
      </c>
      <c r="X7440">
        <v>8987</v>
      </c>
      <c r="Y7440">
        <v>9990</v>
      </c>
      <c r="Z7440">
        <v>8971</v>
      </c>
      <c r="AA7440">
        <v>10000</v>
      </c>
      <c r="AB7440">
        <v>7800</v>
      </c>
      <c r="AC7440">
        <v>9623</v>
      </c>
      <c r="AD7440">
        <v>10222</v>
      </c>
      <c r="AE7440">
        <v>5500</v>
      </c>
      <c r="AF7440">
        <v>6990</v>
      </c>
      <c r="AG7440">
        <v>7000</v>
      </c>
    </row>
    <row r="7441" spans="1:33" x14ac:dyDescent="0.3">
      <c r="A7441">
        <v>7440</v>
      </c>
      <c r="B7441" t="s">
        <v>208</v>
      </c>
      <c r="C7441">
        <f>MAX(D7441:U7441)</f>
        <v>34950</v>
      </c>
      <c r="D7441">
        <v>23500</v>
      </c>
      <c r="E7441">
        <v>24500</v>
      </c>
      <c r="F7441">
        <v>26000</v>
      </c>
      <c r="G7441">
        <v>27490</v>
      </c>
      <c r="H7441">
        <v>28865</v>
      </c>
      <c r="I7441">
        <v>29000</v>
      </c>
      <c r="J7441">
        <v>29851</v>
      </c>
      <c r="K7441">
        <v>31825</v>
      </c>
      <c r="L7441">
        <v>32199</v>
      </c>
      <c r="M7441">
        <v>34233</v>
      </c>
      <c r="N7441">
        <v>34950</v>
      </c>
      <c r="O7441">
        <v>21997</v>
      </c>
      <c r="P7441">
        <v>22733</v>
      </c>
      <c r="Q7441">
        <v>24750</v>
      </c>
      <c r="R7441">
        <v>28688</v>
      </c>
      <c r="S7441">
        <v>28900</v>
      </c>
      <c r="T7441">
        <v>30900</v>
      </c>
      <c r="U7441">
        <v>31000</v>
      </c>
      <c r="V7441">
        <v>31950</v>
      </c>
      <c r="W7441">
        <v>31998</v>
      </c>
      <c r="X7441">
        <v>8987</v>
      </c>
      <c r="Y7441">
        <v>9990</v>
      </c>
      <c r="Z7441">
        <v>8971</v>
      </c>
      <c r="AA7441">
        <v>10000</v>
      </c>
      <c r="AB7441">
        <v>7800</v>
      </c>
      <c r="AC7441">
        <v>9623</v>
      </c>
      <c r="AD7441">
        <v>10222</v>
      </c>
      <c r="AE7441">
        <v>5500</v>
      </c>
      <c r="AF7441">
        <v>6990</v>
      </c>
      <c r="AG7441">
        <v>7000</v>
      </c>
    </row>
    <row r="7442" spans="1:33" x14ac:dyDescent="0.3">
      <c r="A7442">
        <v>7441</v>
      </c>
      <c r="B7442" t="s">
        <v>208</v>
      </c>
      <c r="C7442">
        <f>MAX(D7442:U7442)</f>
        <v>34950</v>
      </c>
      <c r="D7442">
        <v>23500</v>
      </c>
      <c r="E7442">
        <v>24500</v>
      </c>
      <c r="F7442">
        <v>26000</v>
      </c>
      <c r="G7442">
        <v>27490</v>
      </c>
      <c r="H7442">
        <v>28865</v>
      </c>
      <c r="I7442">
        <v>29000</v>
      </c>
      <c r="J7442">
        <v>29851</v>
      </c>
      <c r="K7442">
        <v>31825</v>
      </c>
      <c r="L7442">
        <v>32199</v>
      </c>
      <c r="M7442">
        <v>34233</v>
      </c>
      <c r="N7442">
        <v>34950</v>
      </c>
      <c r="O7442">
        <v>21997</v>
      </c>
      <c r="P7442">
        <v>22733</v>
      </c>
      <c r="Q7442">
        <v>24750</v>
      </c>
      <c r="R7442">
        <v>28688</v>
      </c>
      <c r="S7442">
        <v>28900</v>
      </c>
      <c r="T7442">
        <v>30900</v>
      </c>
      <c r="U7442">
        <v>31000</v>
      </c>
      <c r="V7442">
        <v>31950</v>
      </c>
      <c r="W7442">
        <v>31998</v>
      </c>
      <c r="X7442">
        <v>8987</v>
      </c>
      <c r="Y7442">
        <v>9990</v>
      </c>
      <c r="Z7442">
        <v>8971</v>
      </c>
      <c r="AA7442">
        <v>10000</v>
      </c>
      <c r="AB7442">
        <v>7800</v>
      </c>
      <c r="AC7442">
        <v>9623</v>
      </c>
      <c r="AD7442">
        <v>10222</v>
      </c>
      <c r="AE7442">
        <v>5500</v>
      </c>
      <c r="AF7442">
        <v>6990</v>
      </c>
      <c r="AG7442">
        <v>7000</v>
      </c>
    </row>
    <row r="7443" spans="1:33" x14ac:dyDescent="0.3">
      <c r="A7443">
        <v>7442</v>
      </c>
      <c r="B7443" t="s">
        <v>208</v>
      </c>
      <c r="C7443">
        <f>MAX(D7443:U7443)</f>
        <v>34950</v>
      </c>
      <c r="D7443">
        <v>23500</v>
      </c>
      <c r="E7443">
        <v>24500</v>
      </c>
      <c r="F7443">
        <v>26000</v>
      </c>
      <c r="G7443">
        <v>27490</v>
      </c>
      <c r="H7443">
        <v>28865</v>
      </c>
      <c r="I7443">
        <v>29000</v>
      </c>
      <c r="J7443">
        <v>29851</v>
      </c>
      <c r="K7443">
        <v>31825</v>
      </c>
      <c r="L7443">
        <v>32199</v>
      </c>
      <c r="M7443">
        <v>34233</v>
      </c>
      <c r="N7443">
        <v>34950</v>
      </c>
      <c r="O7443">
        <v>21997</v>
      </c>
      <c r="P7443">
        <v>22733</v>
      </c>
      <c r="Q7443">
        <v>24750</v>
      </c>
      <c r="R7443">
        <v>28688</v>
      </c>
      <c r="S7443">
        <v>28900</v>
      </c>
      <c r="T7443">
        <v>30900</v>
      </c>
      <c r="U7443">
        <v>31000</v>
      </c>
      <c r="V7443">
        <v>31950</v>
      </c>
      <c r="W7443">
        <v>31998</v>
      </c>
      <c r="X7443">
        <v>8987</v>
      </c>
      <c r="Y7443">
        <v>9990</v>
      </c>
      <c r="Z7443">
        <v>8971</v>
      </c>
      <c r="AA7443">
        <v>10000</v>
      </c>
      <c r="AB7443">
        <v>7800</v>
      </c>
      <c r="AC7443">
        <v>9623</v>
      </c>
      <c r="AD7443">
        <v>10222</v>
      </c>
      <c r="AE7443">
        <v>5500</v>
      </c>
      <c r="AF7443">
        <v>6990</v>
      </c>
      <c r="AG7443">
        <v>7000</v>
      </c>
    </row>
    <row r="7444" spans="1:33" x14ac:dyDescent="0.3">
      <c r="A7444">
        <v>7443</v>
      </c>
      <c r="B7444" t="s">
        <v>208</v>
      </c>
      <c r="C7444">
        <f>MAX(D7444:U7444)</f>
        <v>34950</v>
      </c>
      <c r="D7444">
        <v>23500</v>
      </c>
      <c r="E7444">
        <v>24500</v>
      </c>
      <c r="F7444">
        <v>26000</v>
      </c>
      <c r="G7444">
        <v>27490</v>
      </c>
      <c r="H7444">
        <v>28865</v>
      </c>
      <c r="I7444">
        <v>29000</v>
      </c>
      <c r="J7444">
        <v>29851</v>
      </c>
      <c r="K7444">
        <v>31825</v>
      </c>
      <c r="L7444">
        <v>32199</v>
      </c>
      <c r="M7444">
        <v>34233</v>
      </c>
      <c r="N7444">
        <v>34950</v>
      </c>
      <c r="O7444">
        <v>21997</v>
      </c>
      <c r="P7444">
        <v>22733</v>
      </c>
      <c r="Q7444">
        <v>24750</v>
      </c>
      <c r="R7444">
        <v>28688</v>
      </c>
      <c r="S7444">
        <v>28900</v>
      </c>
      <c r="T7444">
        <v>30900</v>
      </c>
      <c r="U7444">
        <v>31000</v>
      </c>
      <c r="V7444">
        <v>31950</v>
      </c>
      <c r="W7444">
        <v>31998</v>
      </c>
      <c r="X7444">
        <v>8987</v>
      </c>
      <c r="Y7444">
        <v>9990</v>
      </c>
      <c r="Z7444">
        <v>8971</v>
      </c>
      <c r="AA7444">
        <v>10000</v>
      </c>
      <c r="AB7444">
        <v>7800</v>
      </c>
      <c r="AC7444">
        <v>9623</v>
      </c>
      <c r="AD7444">
        <v>10222</v>
      </c>
      <c r="AE7444">
        <v>5500</v>
      </c>
      <c r="AF7444">
        <v>6990</v>
      </c>
      <c r="AG7444">
        <v>7000</v>
      </c>
    </row>
    <row r="7445" spans="1:33" x14ac:dyDescent="0.3">
      <c r="A7445">
        <v>7444</v>
      </c>
      <c r="B7445" t="s">
        <v>208</v>
      </c>
      <c r="C7445">
        <f>MAX(D7445:U7445)</f>
        <v>34950</v>
      </c>
      <c r="D7445">
        <v>23500</v>
      </c>
      <c r="E7445">
        <v>24500</v>
      </c>
      <c r="F7445">
        <v>26000</v>
      </c>
      <c r="G7445">
        <v>27490</v>
      </c>
      <c r="H7445">
        <v>28865</v>
      </c>
      <c r="I7445">
        <v>29000</v>
      </c>
      <c r="J7445">
        <v>29851</v>
      </c>
      <c r="K7445">
        <v>31825</v>
      </c>
      <c r="L7445">
        <v>32199</v>
      </c>
      <c r="M7445">
        <v>34233</v>
      </c>
      <c r="N7445">
        <v>34950</v>
      </c>
      <c r="O7445">
        <v>21997</v>
      </c>
      <c r="P7445">
        <v>22733</v>
      </c>
      <c r="Q7445">
        <v>24750</v>
      </c>
      <c r="R7445">
        <v>28688</v>
      </c>
      <c r="S7445">
        <v>28900</v>
      </c>
      <c r="T7445">
        <v>30900</v>
      </c>
      <c r="U7445">
        <v>31000</v>
      </c>
      <c r="V7445">
        <v>31950</v>
      </c>
      <c r="W7445">
        <v>31998</v>
      </c>
      <c r="X7445">
        <v>8987</v>
      </c>
      <c r="Y7445">
        <v>9990</v>
      </c>
      <c r="Z7445">
        <v>8971</v>
      </c>
      <c r="AA7445">
        <v>10000</v>
      </c>
      <c r="AB7445">
        <v>7800</v>
      </c>
      <c r="AC7445">
        <v>9623</v>
      </c>
      <c r="AD7445">
        <v>10222</v>
      </c>
      <c r="AE7445">
        <v>5500</v>
      </c>
      <c r="AF7445">
        <v>6990</v>
      </c>
      <c r="AG7445">
        <v>7000</v>
      </c>
    </row>
    <row r="7446" spans="1:33" x14ac:dyDescent="0.3">
      <c r="A7446">
        <v>7445</v>
      </c>
      <c r="B7446" t="s">
        <v>208</v>
      </c>
      <c r="C7446">
        <f>MAX(D7446:U7446)</f>
        <v>34950</v>
      </c>
      <c r="D7446">
        <v>23500</v>
      </c>
      <c r="E7446">
        <v>24500</v>
      </c>
      <c r="F7446">
        <v>26000</v>
      </c>
      <c r="G7446">
        <v>27490</v>
      </c>
      <c r="H7446">
        <v>28865</v>
      </c>
      <c r="I7446">
        <v>29000</v>
      </c>
      <c r="J7446">
        <v>29851</v>
      </c>
      <c r="K7446">
        <v>31825</v>
      </c>
      <c r="L7446">
        <v>32199</v>
      </c>
      <c r="M7446">
        <v>34233</v>
      </c>
      <c r="N7446">
        <v>34950</v>
      </c>
      <c r="O7446">
        <v>21997</v>
      </c>
      <c r="P7446">
        <v>22733</v>
      </c>
      <c r="Q7446">
        <v>24750</v>
      </c>
      <c r="R7446">
        <v>28688</v>
      </c>
      <c r="S7446">
        <v>28900</v>
      </c>
      <c r="T7446">
        <v>30900</v>
      </c>
      <c r="U7446">
        <v>31000</v>
      </c>
      <c r="V7446">
        <v>31950</v>
      </c>
      <c r="W7446">
        <v>31998</v>
      </c>
      <c r="X7446">
        <v>8987</v>
      </c>
      <c r="Y7446">
        <v>9990</v>
      </c>
      <c r="Z7446">
        <v>8971</v>
      </c>
      <c r="AA7446">
        <v>10000</v>
      </c>
      <c r="AB7446">
        <v>7800</v>
      </c>
      <c r="AC7446">
        <v>9623</v>
      </c>
      <c r="AD7446">
        <v>10222</v>
      </c>
      <c r="AE7446">
        <v>5500</v>
      </c>
      <c r="AF7446">
        <v>6990</v>
      </c>
      <c r="AG7446">
        <v>7000</v>
      </c>
    </row>
    <row r="7447" spans="1:33" x14ac:dyDescent="0.3">
      <c r="A7447">
        <v>7446</v>
      </c>
      <c r="B7447" t="s">
        <v>208</v>
      </c>
      <c r="C7447">
        <f>MAX(D7447:U7447)</f>
        <v>34950</v>
      </c>
      <c r="D7447">
        <v>23500</v>
      </c>
      <c r="E7447">
        <v>24500</v>
      </c>
      <c r="F7447">
        <v>26000</v>
      </c>
      <c r="G7447">
        <v>27490</v>
      </c>
      <c r="H7447">
        <v>28865</v>
      </c>
      <c r="I7447">
        <v>29000</v>
      </c>
      <c r="J7447">
        <v>29851</v>
      </c>
      <c r="K7447">
        <v>31825</v>
      </c>
      <c r="L7447">
        <v>32199</v>
      </c>
      <c r="M7447">
        <v>34233</v>
      </c>
      <c r="N7447">
        <v>34950</v>
      </c>
      <c r="O7447">
        <v>21997</v>
      </c>
      <c r="P7447">
        <v>22733</v>
      </c>
      <c r="Q7447">
        <v>24750</v>
      </c>
      <c r="R7447">
        <v>28688</v>
      </c>
      <c r="S7447">
        <v>28900</v>
      </c>
      <c r="T7447">
        <v>30900</v>
      </c>
      <c r="U7447">
        <v>31000</v>
      </c>
      <c r="V7447">
        <v>31950</v>
      </c>
      <c r="W7447">
        <v>31998</v>
      </c>
      <c r="X7447">
        <v>8987</v>
      </c>
      <c r="Y7447">
        <v>9990</v>
      </c>
      <c r="Z7447">
        <v>8971</v>
      </c>
      <c r="AA7447">
        <v>10000</v>
      </c>
      <c r="AB7447">
        <v>7800</v>
      </c>
      <c r="AC7447">
        <v>9623</v>
      </c>
      <c r="AD7447">
        <v>10222</v>
      </c>
      <c r="AE7447">
        <v>5500</v>
      </c>
      <c r="AF7447">
        <v>6990</v>
      </c>
      <c r="AG7447">
        <v>7000</v>
      </c>
    </row>
    <row r="7448" spans="1:33" x14ac:dyDescent="0.3">
      <c r="A7448">
        <v>7447</v>
      </c>
      <c r="B7448" t="s">
        <v>208</v>
      </c>
      <c r="C7448">
        <f>MAX(D7448:U7448)</f>
        <v>34950</v>
      </c>
      <c r="D7448">
        <v>23500</v>
      </c>
      <c r="E7448">
        <v>24500</v>
      </c>
      <c r="F7448">
        <v>26000</v>
      </c>
      <c r="G7448">
        <v>27490</v>
      </c>
      <c r="H7448">
        <v>28865</v>
      </c>
      <c r="I7448">
        <v>29000</v>
      </c>
      <c r="J7448">
        <v>29851</v>
      </c>
      <c r="K7448">
        <v>31825</v>
      </c>
      <c r="L7448">
        <v>32199</v>
      </c>
      <c r="M7448">
        <v>34233</v>
      </c>
      <c r="N7448">
        <v>34950</v>
      </c>
      <c r="O7448">
        <v>21997</v>
      </c>
      <c r="P7448">
        <v>22733</v>
      </c>
      <c r="Q7448">
        <v>24750</v>
      </c>
      <c r="R7448">
        <v>28688</v>
      </c>
      <c r="S7448">
        <v>28900</v>
      </c>
      <c r="T7448">
        <v>30900</v>
      </c>
      <c r="U7448">
        <v>31000</v>
      </c>
      <c r="V7448">
        <v>31950</v>
      </c>
      <c r="W7448">
        <v>31998</v>
      </c>
      <c r="X7448">
        <v>8987</v>
      </c>
      <c r="Y7448">
        <v>9990</v>
      </c>
      <c r="Z7448">
        <v>8971</v>
      </c>
      <c r="AA7448">
        <v>10000</v>
      </c>
      <c r="AB7448">
        <v>7800</v>
      </c>
      <c r="AC7448">
        <v>9623</v>
      </c>
      <c r="AD7448">
        <v>10222</v>
      </c>
      <c r="AE7448">
        <v>5500</v>
      </c>
      <c r="AF7448">
        <v>6990</v>
      </c>
      <c r="AG7448">
        <v>7000</v>
      </c>
    </row>
    <row r="7449" spans="1:33" x14ac:dyDescent="0.3">
      <c r="A7449">
        <v>7448</v>
      </c>
      <c r="B7449" t="s">
        <v>208</v>
      </c>
      <c r="C7449">
        <f>MAX(D7449:U7449)</f>
        <v>34950</v>
      </c>
      <c r="D7449">
        <v>23500</v>
      </c>
      <c r="E7449">
        <v>24500</v>
      </c>
      <c r="F7449">
        <v>26000</v>
      </c>
      <c r="G7449">
        <v>27490</v>
      </c>
      <c r="H7449">
        <v>28865</v>
      </c>
      <c r="I7449">
        <v>29000</v>
      </c>
      <c r="J7449">
        <v>29851</v>
      </c>
      <c r="K7449">
        <v>31825</v>
      </c>
      <c r="L7449">
        <v>32199</v>
      </c>
      <c r="M7449">
        <v>34233</v>
      </c>
      <c r="N7449">
        <v>34950</v>
      </c>
      <c r="O7449">
        <v>21997</v>
      </c>
      <c r="P7449">
        <v>22733</v>
      </c>
      <c r="Q7449">
        <v>24750</v>
      </c>
      <c r="R7449">
        <v>28688</v>
      </c>
      <c r="S7449">
        <v>28900</v>
      </c>
      <c r="T7449">
        <v>30900</v>
      </c>
      <c r="U7449">
        <v>31000</v>
      </c>
      <c r="V7449">
        <v>31950</v>
      </c>
      <c r="W7449">
        <v>31998</v>
      </c>
      <c r="X7449">
        <v>8987</v>
      </c>
      <c r="Y7449">
        <v>9990</v>
      </c>
      <c r="Z7449">
        <v>8971</v>
      </c>
      <c r="AA7449">
        <v>10000</v>
      </c>
      <c r="AB7449">
        <v>7800</v>
      </c>
      <c r="AC7449">
        <v>9623</v>
      </c>
      <c r="AD7449">
        <v>10222</v>
      </c>
      <c r="AE7449">
        <v>5500</v>
      </c>
      <c r="AF7449">
        <v>6990</v>
      </c>
      <c r="AG7449">
        <v>7000</v>
      </c>
    </row>
    <row r="7450" spans="1:33" x14ac:dyDescent="0.3">
      <c r="A7450">
        <v>7449</v>
      </c>
      <c r="B7450" t="s">
        <v>208</v>
      </c>
      <c r="C7450">
        <f>MAX(D7450:U7450)</f>
        <v>34950</v>
      </c>
      <c r="D7450">
        <v>23500</v>
      </c>
      <c r="E7450">
        <v>24500</v>
      </c>
      <c r="F7450">
        <v>26000</v>
      </c>
      <c r="G7450">
        <v>27490</v>
      </c>
      <c r="H7450">
        <v>28865</v>
      </c>
      <c r="I7450">
        <v>29000</v>
      </c>
      <c r="J7450">
        <v>29851</v>
      </c>
      <c r="K7450">
        <v>31825</v>
      </c>
      <c r="L7450">
        <v>32199</v>
      </c>
      <c r="M7450">
        <v>34233</v>
      </c>
      <c r="N7450">
        <v>34950</v>
      </c>
      <c r="O7450">
        <v>21997</v>
      </c>
      <c r="P7450">
        <v>22733</v>
      </c>
      <c r="Q7450">
        <v>24750</v>
      </c>
      <c r="R7450">
        <v>28688</v>
      </c>
      <c r="S7450">
        <v>28900</v>
      </c>
      <c r="T7450">
        <v>30900</v>
      </c>
      <c r="U7450">
        <v>31000</v>
      </c>
      <c r="V7450">
        <v>31950</v>
      </c>
      <c r="W7450">
        <v>31998</v>
      </c>
      <c r="X7450">
        <v>8987</v>
      </c>
      <c r="Y7450">
        <v>9990</v>
      </c>
      <c r="Z7450">
        <v>8971</v>
      </c>
      <c r="AA7450">
        <v>10000</v>
      </c>
      <c r="AB7450">
        <v>7800</v>
      </c>
      <c r="AC7450">
        <v>9623</v>
      </c>
      <c r="AD7450">
        <v>10222</v>
      </c>
      <c r="AE7450">
        <v>5500</v>
      </c>
      <c r="AF7450">
        <v>6990</v>
      </c>
      <c r="AG7450">
        <v>7000</v>
      </c>
    </row>
    <row r="7451" spans="1:33" x14ac:dyDescent="0.3">
      <c r="A7451">
        <v>7450</v>
      </c>
      <c r="B7451" t="s">
        <v>208</v>
      </c>
      <c r="C7451">
        <f>MAX(D7451:U7451)</f>
        <v>34950</v>
      </c>
      <c r="D7451">
        <v>23500</v>
      </c>
      <c r="E7451">
        <v>24500</v>
      </c>
      <c r="F7451">
        <v>26000</v>
      </c>
      <c r="G7451">
        <v>27490</v>
      </c>
      <c r="H7451">
        <v>28865</v>
      </c>
      <c r="I7451">
        <v>29000</v>
      </c>
      <c r="J7451">
        <v>29851</v>
      </c>
      <c r="K7451">
        <v>31825</v>
      </c>
      <c r="L7451">
        <v>32199</v>
      </c>
      <c r="M7451">
        <v>34233</v>
      </c>
      <c r="N7451">
        <v>34950</v>
      </c>
      <c r="O7451">
        <v>21997</v>
      </c>
      <c r="P7451">
        <v>22733</v>
      </c>
      <c r="Q7451">
        <v>24750</v>
      </c>
      <c r="R7451">
        <v>28688</v>
      </c>
      <c r="S7451">
        <v>28900</v>
      </c>
      <c r="T7451">
        <v>30900</v>
      </c>
      <c r="U7451">
        <v>31000</v>
      </c>
      <c r="V7451">
        <v>31950</v>
      </c>
      <c r="W7451">
        <v>31998</v>
      </c>
      <c r="X7451">
        <v>8987</v>
      </c>
      <c r="Y7451">
        <v>9990</v>
      </c>
      <c r="Z7451">
        <v>8971</v>
      </c>
      <c r="AA7451">
        <v>10000</v>
      </c>
      <c r="AB7451">
        <v>7800</v>
      </c>
      <c r="AC7451">
        <v>9623</v>
      </c>
      <c r="AD7451">
        <v>10222</v>
      </c>
      <c r="AE7451">
        <v>5500</v>
      </c>
      <c r="AF7451">
        <v>6990</v>
      </c>
      <c r="AG7451">
        <v>7000</v>
      </c>
    </row>
    <row r="7452" spans="1:33" x14ac:dyDescent="0.3">
      <c r="A7452">
        <v>7451</v>
      </c>
      <c r="B7452" t="s">
        <v>208</v>
      </c>
      <c r="C7452">
        <f>MAX(D7452:U7452)</f>
        <v>34950</v>
      </c>
      <c r="D7452">
        <v>23500</v>
      </c>
      <c r="E7452">
        <v>24500</v>
      </c>
      <c r="F7452">
        <v>26000</v>
      </c>
      <c r="G7452">
        <v>27490</v>
      </c>
      <c r="H7452">
        <v>28865</v>
      </c>
      <c r="I7452">
        <v>29000</v>
      </c>
      <c r="J7452">
        <v>29851</v>
      </c>
      <c r="K7452">
        <v>31825</v>
      </c>
      <c r="L7452">
        <v>32199</v>
      </c>
      <c r="M7452">
        <v>34233</v>
      </c>
      <c r="N7452">
        <v>34950</v>
      </c>
      <c r="O7452">
        <v>21997</v>
      </c>
      <c r="P7452">
        <v>22733</v>
      </c>
      <c r="Q7452">
        <v>24750</v>
      </c>
      <c r="R7452">
        <v>28688</v>
      </c>
      <c r="S7452">
        <v>28900</v>
      </c>
      <c r="T7452">
        <v>30900</v>
      </c>
      <c r="U7452">
        <v>31000</v>
      </c>
      <c r="V7452">
        <v>31950</v>
      </c>
      <c r="W7452">
        <v>31998</v>
      </c>
      <c r="X7452">
        <v>8987</v>
      </c>
      <c r="Y7452">
        <v>9990</v>
      </c>
      <c r="Z7452">
        <v>8971</v>
      </c>
      <c r="AA7452">
        <v>10000</v>
      </c>
      <c r="AB7452">
        <v>7800</v>
      </c>
      <c r="AC7452">
        <v>9623</v>
      </c>
      <c r="AD7452">
        <v>10222</v>
      </c>
      <c r="AE7452">
        <v>5500</v>
      </c>
      <c r="AF7452">
        <v>6990</v>
      </c>
      <c r="AG7452">
        <v>7000</v>
      </c>
    </row>
    <row r="7453" spans="1:33" x14ac:dyDescent="0.3">
      <c r="A7453">
        <v>7452</v>
      </c>
      <c r="B7453" t="s">
        <v>208</v>
      </c>
      <c r="C7453">
        <f>MAX(D7453:U7453)</f>
        <v>34950</v>
      </c>
      <c r="D7453">
        <v>23500</v>
      </c>
      <c r="E7453">
        <v>24500</v>
      </c>
      <c r="F7453">
        <v>26000</v>
      </c>
      <c r="G7453">
        <v>27490</v>
      </c>
      <c r="H7453">
        <v>28865</v>
      </c>
      <c r="I7453">
        <v>29000</v>
      </c>
      <c r="J7453">
        <v>29851</v>
      </c>
      <c r="K7453">
        <v>31825</v>
      </c>
      <c r="L7453">
        <v>32199</v>
      </c>
      <c r="M7453">
        <v>34233</v>
      </c>
      <c r="N7453">
        <v>34950</v>
      </c>
      <c r="O7453">
        <v>21997</v>
      </c>
      <c r="P7453">
        <v>22733</v>
      </c>
      <c r="Q7453">
        <v>24750</v>
      </c>
      <c r="R7453">
        <v>28688</v>
      </c>
      <c r="S7453">
        <v>28900</v>
      </c>
      <c r="T7453">
        <v>30900</v>
      </c>
      <c r="U7453">
        <v>31000</v>
      </c>
      <c r="V7453">
        <v>31950</v>
      </c>
      <c r="W7453">
        <v>31998</v>
      </c>
      <c r="X7453">
        <v>8987</v>
      </c>
      <c r="Y7453">
        <v>9990</v>
      </c>
      <c r="Z7453">
        <v>8971</v>
      </c>
      <c r="AA7453">
        <v>10000</v>
      </c>
      <c r="AB7453">
        <v>7800</v>
      </c>
      <c r="AC7453">
        <v>9623</v>
      </c>
      <c r="AD7453">
        <v>10222</v>
      </c>
      <c r="AE7453">
        <v>5500</v>
      </c>
      <c r="AF7453">
        <v>6990</v>
      </c>
      <c r="AG7453">
        <v>7000</v>
      </c>
    </row>
    <row r="7454" spans="1:33" x14ac:dyDescent="0.3">
      <c r="A7454">
        <v>7453</v>
      </c>
      <c r="B7454" t="s">
        <v>208</v>
      </c>
      <c r="C7454">
        <f>MAX(D7454:U7454)</f>
        <v>34950</v>
      </c>
      <c r="D7454">
        <v>23500</v>
      </c>
      <c r="E7454">
        <v>24500</v>
      </c>
      <c r="F7454">
        <v>26000</v>
      </c>
      <c r="G7454">
        <v>27490</v>
      </c>
      <c r="H7454">
        <v>28865</v>
      </c>
      <c r="I7454">
        <v>29000</v>
      </c>
      <c r="J7454">
        <v>29851</v>
      </c>
      <c r="K7454">
        <v>31825</v>
      </c>
      <c r="L7454">
        <v>32199</v>
      </c>
      <c r="M7454">
        <v>34233</v>
      </c>
      <c r="N7454">
        <v>34950</v>
      </c>
      <c r="O7454">
        <v>21997</v>
      </c>
      <c r="P7454">
        <v>22733</v>
      </c>
      <c r="Q7454">
        <v>24750</v>
      </c>
      <c r="R7454">
        <v>28688</v>
      </c>
      <c r="S7454">
        <v>28900</v>
      </c>
      <c r="T7454">
        <v>30900</v>
      </c>
      <c r="U7454">
        <v>31000</v>
      </c>
      <c r="V7454">
        <v>31950</v>
      </c>
      <c r="W7454">
        <v>31998</v>
      </c>
      <c r="X7454">
        <v>8987</v>
      </c>
      <c r="Y7454">
        <v>9990</v>
      </c>
      <c r="Z7454">
        <v>8971</v>
      </c>
      <c r="AA7454">
        <v>10000</v>
      </c>
      <c r="AB7454">
        <v>7800</v>
      </c>
      <c r="AC7454">
        <v>9623</v>
      </c>
      <c r="AD7454">
        <v>10222</v>
      </c>
      <c r="AE7454">
        <v>5500</v>
      </c>
      <c r="AF7454">
        <v>6990</v>
      </c>
      <c r="AG7454">
        <v>7000</v>
      </c>
    </row>
    <row r="7455" spans="1:33" x14ac:dyDescent="0.3">
      <c r="A7455">
        <v>7454</v>
      </c>
      <c r="B7455" t="s">
        <v>208</v>
      </c>
      <c r="C7455">
        <f>MAX(D7455:U7455)</f>
        <v>34950</v>
      </c>
      <c r="D7455">
        <v>23500</v>
      </c>
      <c r="E7455">
        <v>24500</v>
      </c>
      <c r="F7455">
        <v>26000</v>
      </c>
      <c r="G7455">
        <v>27490</v>
      </c>
      <c r="H7455">
        <v>28865</v>
      </c>
      <c r="I7455">
        <v>29000</v>
      </c>
      <c r="J7455">
        <v>29851</v>
      </c>
      <c r="K7455">
        <v>31825</v>
      </c>
      <c r="L7455">
        <v>32199</v>
      </c>
      <c r="M7455">
        <v>34233</v>
      </c>
      <c r="N7455">
        <v>34950</v>
      </c>
      <c r="O7455">
        <v>21997</v>
      </c>
      <c r="P7455">
        <v>22733</v>
      </c>
      <c r="Q7455">
        <v>24750</v>
      </c>
      <c r="R7455">
        <v>28688</v>
      </c>
      <c r="S7455">
        <v>28900</v>
      </c>
      <c r="T7455">
        <v>30900</v>
      </c>
      <c r="U7455">
        <v>31000</v>
      </c>
      <c r="V7455">
        <v>31950</v>
      </c>
      <c r="W7455">
        <v>31998</v>
      </c>
      <c r="X7455">
        <v>8987</v>
      </c>
      <c r="Y7455">
        <v>9990</v>
      </c>
      <c r="Z7455">
        <v>8971</v>
      </c>
      <c r="AA7455">
        <v>10000</v>
      </c>
      <c r="AB7455">
        <v>7800</v>
      </c>
      <c r="AC7455">
        <v>9623</v>
      </c>
      <c r="AD7455">
        <v>10222</v>
      </c>
      <c r="AE7455">
        <v>5500</v>
      </c>
      <c r="AF7455">
        <v>6990</v>
      </c>
      <c r="AG7455">
        <v>7000</v>
      </c>
    </row>
    <row r="7456" spans="1:33" x14ac:dyDescent="0.3">
      <c r="A7456">
        <v>7455</v>
      </c>
      <c r="B7456" t="s">
        <v>208</v>
      </c>
      <c r="C7456">
        <f>MAX(D7456:U7456)</f>
        <v>34950</v>
      </c>
      <c r="D7456">
        <v>23500</v>
      </c>
      <c r="E7456">
        <v>24500</v>
      </c>
      <c r="F7456">
        <v>26000</v>
      </c>
      <c r="G7456">
        <v>27490</v>
      </c>
      <c r="H7456">
        <v>28865</v>
      </c>
      <c r="I7456">
        <v>29000</v>
      </c>
      <c r="J7456">
        <v>29851</v>
      </c>
      <c r="K7456">
        <v>31825</v>
      </c>
      <c r="L7456">
        <v>32199</v>
      </c>
      <c r="M7456">
        <v>34233</v>
      </c>
      <c r="N7456">
        <v>34950</v>
      </c>
      <c r="O7456">
        <v>21997</v>
      </c>
      <c r="P7456">
        <v>22733</v>
      </c>
      <c r="Q7456">
        <v>24750</v>
      </c>
      <c r="R7456">
        <v>28688</v>
      </c>
      <c r="S7456">
        <v>28900</v>
      </c>
      <c r="T7456">
        <v>30900</v>
      </c>
      <c r="U7456">
        <v>31000</v>
      </c>
      <c r="V7456">
        <v>31950</v>
      </c>
      <c r="W7456">
        <v>31998</v>
      </c>
      <c r="X7456">
        <v>8987</v>
      </c>
      <c r="Y7456">
        <v>9990</v>
      </c>
      <c r="Z7456">
        <v>8971</v>
      </c>
      <c r="AA7456">
        <v>10000</v>
      </c>
      <c r="AB7456">
        <v>7800</v>
      </c>
      <c r="AC7456">
        <v>9623</v>
      </c>
      <c r="AD7456">
        <v>10222</v>
      </c>
      <c r="AE7456">
        <v>5500</v>
      </c>
      <c r="AF7456">
        <v>6990</v>
      </c>
      <c r="AG7456">
        <v>7000</v>
      </c>
    </row>
    <row r="7457" spans="1:33" x14ac:dyDescent="0.3">
      <c r="A7457">
        <v>7456</v>
      </c>
      <c r="B7457" t="s">
        <v>208</v>
      </c>
      <c r="C7457">
        <f>MAX(D7457:U7457)</f>
        <v>34950</v>
      </c>
      <c r="D7457">
        <v>23500</v>
      </c>
      <c r="E7457">
        <v>24500</v>
      </c>
      <c r="F7457">
        <v>26000</v>
      </c>
      <c r="G7457">
        <v>27490</v>
      </c>
      <c r="H7457">
        <v>28865</v>
      </c>
      <c r="I7457">
        <v>29000</v>
      </c>
      <c r="J7457">
        <v>29851</v>
      </c>
      <c r="K7457">
        <v>31825</v>
      </c>
      <c r="L7457">
        <v>32199</v>
      </c>
      <c r="M7457">
        <v>34233</v>
      </c>
      <c r="N7457">
        <v>34950</v>
      </c>
      <c r="O7457">
        <v>21997</v>
      </c>
      <c r="P7457">
        <v>22733</v>
      </c>
      <c r="Q7457">
        <v>24750</v>
      </c>
      <c r="R7457">
        <v>28688</v>
      </c>
      <c r="S7457">
        <v>28900</v>
      </c>
      <c r="T7457">
        <v>30900</v>
      </c>
      <c r="U7457">
        <v>31000</v>
      </c>
      <c r="V7457">
        <v>31950</v>
      </c>
      <c r="W7457">
        <v>31998</v>
      </c>
      <c r="X7457">
        <v>8987</v>
      </c>
      <c r="Y7457">
        <v>9990</v>
      </c>
      <c r="Z7457">
        <v>8971</v>
      </c>
      <c r="AA7457">
        <v>10000</v>
      </c>
      <c r="AB7457">
        <v>7800</v>
      </c>
      <c r="AC7457">
        <v>9623</v>
      </c>
      <c r="AD7457">
        <v>10222</v>
      </c>
      <c r="AE7457">
        <v>5500</v>
      </c>
      <c r="AF7457">
        <v>6990</v>
      </c>
      <c r="AG7457">
        <v>7000</v>
      </c>
    </row>
    <row r="7458" spans="1:33" x14ac:dyDescent="0.3">
      <c r="A7458">
        <v>7457</v>
      </c>
      <c r="B7458" t="s">
        <v>208</v>
      </c>
      <c r="C7458">
        <f>MAX(D7458:U7458)</f>
        <v>34950</v>
      </c>
      <c r="D7458">
        <v>23500</v>
      </c>
      <c r="E7458">
        <v>24500</v>
      </c>
      <c r="F7458">
        <v>26000</v>
      </c>
      <c r="G7458">
        <v>27490</v>
      </c>
      <c r="H7458">
        <v>28865</v>
      </c>
      <c r="I7458">
        <v>29000</v>
      </c>
      <c r="J7458">
        <v>29851</v>
      </c>
      <c r="K7458">
        <v>31825</v>
      </c>
      <c r="L7458">
        <v>32199</v>
      </c>
      <c r="M7458">
        <v>34233</v>
      </c>
      <c r="N7458">
        <v>34950</v>
      </c>
      <c r="O7458">
        <v>21997</v>
      </c>
      <c r="P7458">
        <v>22733</v>
      </c>
      <c r="Q7458">
        <v>24750</v>
      </c>
      <c r="R7458">
        <v>28688</v>
      </c>
      <c r="S7458">
        <v>28900</v>
      </c>
      <c r="T7458">
        <v>30900</v>
      </c>
      <c r="U7458">
        <v>31000</v>
      </c>
      <c r="V7458">
        <v>31950</v>
      </c>
      <c r="W7458">
        <v>31998</v>
      </c>
      <c r="X7458">
        <v>8987</v>
      </c>
      <c r="Y7458">
        <v>9990</v>
      </c>
      <c r="Z7458">
        <v>8971</v>
      </c>
      <c r="AA7458">
        <v>10000</v>
      </c>
      <c r="AB7458">
        <v>7800</v>
      </c>
      <c r="AC7458">
        <v>9623</v>
      </c>
      <c r="AD7458">
        <v>10222</v>
      </c>
      <c r="AE7458">
        <v>5500</v>
      </c>
      <c r="AF7458">
        <v>6990</v>
      </c>
      <c r="AG7458">
        <v>7000</v>
      </c>
    </row>
    <row r="7459" spans="1:33" x14ac:dyDescent="0.3">
      <c r="A7459">
        <v>7458</v>
      </c>
      <c r="B7459" t="s">
        <v>208</v>
      </c>
      <c r="C7459">
        <f>MAX(D7459:U7459)</f>
        <v>34950</v>
      </c>
      <c r="D7459">
        <v>23500</v>
      </c>
      <c r="E7459">
        <v>24500</v>
      </c>
      <c r="F7459">
        <v>26000</v>
      </c>
      <c r="G7459">
        <v>27490</v>
      </c>
      <c r="H7459">
        <v>28865</v>
      </c>
      <c r="I7459">
        <v>29000</v>
      </c>
      <c r="J7459">
        <v>29851</v>
      </c>
      <c r="K7459">
        <v>31825</v>
      </c>
      <c r="L7459">
        <v>32199</v>
      </c>
      <c r="M7459">
        <v>34233</v>
      </c>
      <c r="N7459">
        <v>34950</v>
      </c>
      <c r="O7459">
        <v>21997</v>
      </c>
      <c r="P7459">
        <v>22733</v>
      </c>
      <c r="Q7459">
        <v>24750</v>
      </c>
      <c r="R7459">
        <v>28688</v>
      </c>
      <c r="S7459">
        <v>28900</v>
      </c>
      <c r="T7459">
        <v>30900</v>
      </c>
      <c r="U7459">
        <v>31000</v>
      </c>
      <c r="V7459">
        <v>31950</v>
      </c>
      <c r="W7459">
        <v>31998</v>
      </c>
      <c r="X7459">
        <v>8987</v>
      </c>
      <c r="Y7459">
        <v>9990</v>
      </c>
      <c r="Z7459">
        <v>8971</v>
      </c>
      <c r="AA7459">
        <v>10000</v>
      </c>
      <c r="AB7459">
        <v>7800</v>
      </c>
      <c r="AC7459">
        <v>9623</v>
      </c>
      <c r="AD7459">
        <v>10222</v>
      </c>
      <c r="AE7459">
        <v>5500</v>
      </c>
      <c r="AF7459">
        <v>6990</v>
      </c>
      <c r="AG7459">
        <v>7000</v>
      </c>
    </row>
    <row r="7460" spans="1:33" x14ac:dyDescent="0.3">
      <c r="A7460">
        <v>7459</v>
      </c>
      <c r="B7460" t="s">
        <v>208</v>
      </c>
      <c r="C7460">
        <f>MAX(D7460:U7460)</f>
        <v>34950</v>
      </c>
      <c r="D7460">
        <v>23500</v>
      </c>
      <c r="E7460">
        <v>24500</v>
      </c>
      <c r="F7460">
        <v>26000</v>
      </c>
      <c r="G7460">
        <v>27490</v>
      </c>
      <c r="H7460">
        <v>28865</v>
      </c>
      <c r="I7460">
        <v>29000</v>
      </c>
      <c r="J7460">
        <v>29851</v>
      </c>
      <c r="K7460">
        <v>31825</v>
      </c>
      <c r="L7460">
        <v>32199</v>
      </c>
      <c r="M7460">
        <v>34233</v>
      </c>
      <c r="N7460">
        <v>34950</v>
      </c>
      <c r="O7460">
        <v>21997</v>
      </c>
      <c r="P7460">
        <v>22733</v>
      </c>
      <c r="Q7460">
        <v>24750</v>
      </c>
      <c r="R7460">
        <v>28688</v>
      </c>
      <c r="S7460">
        <v>28900</v>
      </c>
      <c r="T7460">
        <v>30900</v>
      </c>
      <c r="U7460">
        <v>31000</v>
      </c>
      <c r="V7460">
        <v>31950</v>
      </c>
      <c r="W7460">
        <v>31998</v>
      </c>
      <c r="X7460">
        <v>8987</v>
      </c>
      <c r="Y7460">
        <v>9990</v>
      </c>
      <c r="Z7460">
        <v>8971</v>
      </c>
      <c r="AA7460">
        <v>10000</v>
      </c>
      <c r="AB7460">
        <v>7800</v>
      </c>
      <c r="AC7460">
        <v>9623</v>
      </c>
      <c r="AD7460">
        <v>10222</v>
      </c>
      <c r="AE7460">
        <v>5500</v>
      </c>
      <c r="AF7460">
        <v>6990</v>
      </c>
      <c r="AG7460">
        <v>7000</v>
      </c>
    </row>
    <row r="7461" spans="1:33" x14ac:dyDescent="0.3">
      <c r="A7461">
        <v>7460</v>
      </c>
      <c r="B7461" t="s">
        <v>208</v>
      </c>
      <c r="C7461">
        <f>MAX(D7461:U7461)</f>
        <v>34950</v>
      </c>
      <c r="D7461">
        <v>23500</v>
      </c>
      <c r="E7461">
        <v>24500</v>
      </c>
      <c r="F7461">
        <v>26000</v>
      </c>
      <c r="G7461">
        <v>27490</v>
      </c>
      <c r="H7461">
        <v>28865</v>
      </c>
      <c r="I7461">
        <v>29000</v>
      </c>
      <c r="J7461">
        <v>29851</v>
      </c>
      <c r="K7461">
        <v>31825</v>
      </c>
      <c r="L7461">
        <v>32199</v>
      </c>
      <c r="M7461">
        <v>34233</v>
      </c>
      <c r="N7461">
        <v>34950</v>
      </c>
      <c r="O7461">
        <v>21997</v>
      </c>
      <c r="P7461">
        <v>22733</v>
      </c>
      <c r="Q7461">
        <v>24750</v>
      </c>
      <c r="R7461">
        <v>28688</v>
      </c>
      <c r="S7461">
        <v>28900</v>
      </c>
      <c r="T7461">
        <v>30900</v>
      </c>
      <c r="U7461">
        <v>31000</v>
      </c>
      <c r="V7461">
        <v>31950</v>
      </c>
      <c r="W7461">
        <v>31998</v>
      </c>
      <c r="X7461">
        <v>8987</v>
      </c>
      <c r="Y7461">
        <v>9990</v>
      </c>
      <c r="Z7461">
        <v>8971</v>
      </c>
      <c r="AA7461">
        <v>10000</v>
      </c>
      <c r="AB7461">
        <v>7800</v>
      </c>
      <c r="AC7461">
        <v>9623</v>
      </c>
      <c r="AD7461">
        <v>10222</v>
      </c>
      <c r="AE7461">
        <v>5500</v>
      </c>
      <c r="AF7461">
        <v>6990</v>
      </c>
      <c r="AG7461">
        <v>7000</v>
      </c>
    </row>
    <row r="7462" spans="1:33" x14ac:dyDescent="0.3">
      <c r="A7462">
        <v>7461</v>
      </c>
      <c r="B7462" t="s">
        <v>208</v>
      </c>
      <c r="C7462">
        <f>MAX(D7462:U7462)</f>
        <v>34950</v>
      </c>
      <c r="D7462">
        <v>23500</v>
      </c>
      <c r="E7462">
        <v>24500</v>
      </c>
      <c r="F7462">
        <v>26000</v>
      </c>
      <c r="G7462">
        <v>27490</v>
      </c>
      <c r="H7462">
        <v>28865</v>
      </c>
      <c r="I7462">
        <v>29000</v>
      </c>
      <c r="J7462">
        <v>29851</v>
      </c>
      <c r="K7462">
        <v>31825</v>
      </c>
      <c r="L7462">
        <v>32199</v>
      </c>
      <c r="M7462">
        <v>34233</v>
      </c>
      <c r="N7462">
        <v>34950</v>
      </c>
      <c r="O7462">
        <v>21997</v>
      </c>
      <c r="P7462">
        <v>22733</v>
      </c>
      <c r="Q7462">
        <v>24750</v>
      </c>
      <c r="R7462">
        <v>28688</v>
      </c>
      <c r="S7462">
        <v>28900</v>
      </c>
      <c r="T7462">
        <v>30900</v>
      </c>
      <c r="U7462">
        <v>31000</v>
      </c>
      <c r="V7462">
        <v>31950</v>
      </c>
      <c r="W7462">
        <v>31998</v>
      </c>
      <c r="X7462">
        <v>8987</v>
      </c>
      <c r="Y7462">
        <v>9990</v>
      </c>
      <c r="Z7462">
        <v>8971</v>
      </c>
      <c r="AA7462">
        <v>10000</v>
      </c>
      <c r="AB7462">
        <v>7800</v>
      </c>
      <c r="AC7462">
        <v>9623</v>
      </c>
      <c r="AD7462">
        <v>10222</v>
      </c>
      <c r="AE7462">
        <v>5500</v>
      </c>
      <c r="AF7462">
        <v>6990</v>
      </c>
      <c r="AG7462">
        <v>7000</v>
      </c>
    </row>
    <row r="7463" spans="1:33" x14ac:dyDescent="0.3">
      <c r="A7463">
        <v>7462</v>
      </c>
      <c r="B7463" t="s">
        <v>208</v>
      </c>
      <c r="C7463">
        <f>MAX(D7463:U7463)</f>
        <v>34950</v>
      </c>
      <c r="D7463">
        <v>23500</v>
      </c>
      <c r="E7463">
        <v>24500</v>
      </c>
      <c r="F7463">
        <v>26000</v>
      </c>
      <c r="G7463">
        <v>27490</v>
      </c>
      <c r="H7463">
        <v>28865</v>
      </c>
      <c r="I7463">
        <v>29000</v>
      </c>
      <c r="J7463">
        <v>29851</v>
      </c>
      <c r="K7463">
        <v>31825</v>
      </c>
      <c r="L7463">
        <v>32199</v>
      </c>
      <c r="M7463">
        <v>34233</v>
      </c>
      <c r="N7463">
        <v>34950</v>
      </c>
      <c r="O7463">
        <v>21997</v>
      </c>
      <c r="P7463">
        <v>22733</v>
      </c>
      <c r="Q7463">
        <v>24750</v>
      </c>
      <c r="R7463">
        <v>28688</v>
      </c>
      <c r="S7463">
        <v>28900</v>
      </c>
      <c r="T7463">
        <v>30900</v>
      </c>
      <c r="U7463">
        <v>31000</v>
      </c>
      <c r="V7463">
        <v>31950</v>
      </c>
      <c r="W7463">
        <v>31998</v>
      </c>
      <c r="X7463">
        <v>8987</v>
      </c>
      <c r="Y7463">
        <v>9990</v>
      </c>
      <c r="Z7463">
        <v>8971</v>
      </c>
      <c r="AA7463">
        <v>10000</v>
      </c>
      <c r="AB7463">
        <v>7800</v>
      </c>
      <c r="AC7463">
        <v>9623</v>
      </c>
      <c r="AD7463">
        <v>10222</v>
      </c>
      <c r="AE7463">
        <v>5500</v>
      </c>
      <c r="AF7463">
        <v>6990</v>
      </c>
      <c r="AG7463">
        <v>7000</v>
      </c>
    </row>
    <row r="7464" spans="1:33" x14ac:dyDescent="0.3">
      <c r="A7464">
        <v>7463</v>
      </c>
      <c r="B7464" t="s">
        <v>208</v>
      </c>
      <c r="C7464">
        <f>MAX(D7464:U7464)</f>
        <v>34950</v>
      </c>
      <c r="D7464">
        <v>23500</v>
      </c>
      <c r="E7464">
        <v>24500</v>
      </c>
      <c r="F7464">
        <v>26000</v>
      </c>
      <c r="G7464">
        <v>27490</v>
      </c>
      <c r="H7464">
        <v>28865</v>
      </c>
      <c r="I7464">
        <v>29000</v>
      </c>
      <c r="J7464">
        <v>29851</v>
      </c>
      <c r="K7464">
        <v>31825</v>
      </c>
      <c r="L7464">
        <v>32199</v>
      </c>
      <c r="M7464">
        <v>34233</v>
      </c>
      <c r="N7464">
        <v>34950</v>
      </c>
      <c r="O7464">
        <v>21997</v>
      </c>
      <c r="P7464">
        <v>22733</v>
      </c>
      <c r="Q7464">
        <v>24750</v>
      </c>
      <c r="R7464">
        <v>28688</v>
      </c>
      <c r="S7464">
        <v>28900</v>
      </c>
      <c r="T7464">
        <v>30900</v>
      </c>
      <c r="U7464">
        <v>31000</v>
      </c>
      <c r="V7464">
        <v>31950</v>
      </c>
      <c r="W7464">
        <v>31998</v>
      </c>
      <c r="X7464">
        <v>8987</v>
      </c>
      <c r="Y7464">
        <v>9990</v>
      </c>
      <c r="Z7464">
        <v>8971</v>
      </c>
      <c r="AA7464">
        <v>10000</v>
      </c>
      <c r="AB7464">
        <v>7800</v>
      </c>
      <c r="AC7464">
        <v>9623</v>
      </c>
      <c r="AD7464">
        <v>10222</v>
      </c>
      <c r="AE7464">
        <v>5500</v>
      </c>
      <c r="AF7464">
        <v>6990</v>
      </c>
      <c r="AG7464">
        <v>7000</v>
      </c>
    </row>
    <row r="7465" spans="1:33" x14ac:dyDescent="0.3">
      <c r="A7465">
        <v>7464</v>
      </c>
      <c r="B7465" t="s">
        <v>208</v>
      </c>
      <c r="C7465">
        <f>MAX(D7465:U7465)</f>
        <v>34950</v>
      </c>
      <c r="D7465">
        <v>23500</v>
      </c>
      <c r="E7465">
        <v>24500</v>
      </c>
      <c r="F7465">
        <v>26000</v>
      </c>
      <c r="G7465">
        <v>27490</v>
      </c>
      <c r="H7465">
        <v>28865</v>
      </c>
      <c r="I7465">
        <v>29000</v>
      </c>
      <c r="J7465">
        <v>29851</v>
      </c>
      <c r="K7465">
        <v>31825</v>
      </c>
      <c r="L7465">
        <v>32199</v>
      </c>
      <c r="M7465">
        <v>34233</v>
      </c>
      <c r="N7465">
        <v>34950</v>
      </c>
      <c r="O7465">
        <v>21997</v>
      </c>
      <c r="P7465">
        <v>22733</v>
      </c>
      <c r="Q7465">
        <v>24750</v>
      </c>
      <c r="R7465">
        <v>28688</v>
      </c>
      <c r="S7465">
        <v>28900</v>
      </c>
      <c r="T7465">
        <v>30900</v>
      </c>
      <c r="U7465">
        <v>31000</v>
      </c>
      <c r="V7465">
        <v>31950</v>
      </c>
      <c r="W7465">
        <v>31998</v>
      </c>
      <c r="X7465">
        <v>8987</v>
      </c>
      <c r="Y7465">
        <v>9990</v>
      </c>
      <c r="Z7465">
        <v>8971</v>
      </c>
      <c r="AA7465">
        <v>10000</v>
      </c>
      <c r="AB7465">
        <v>7800</v>
      </c>
      <c r="AC7465">
        <v>9623</v>
      </c>
      <c r="AD7465">
        <v>10222</v>
      </c>
      <c r="AE7465">
        <v>5500</v>
      </c>
      <c r="AF7465">
        <v>6990</v>
      </c>
      <c r="AG7465">
        <v>7000</v>
      </c>
    </row>
    <row r="7466" spans="1:33" x14ac:dyDescent="0.3">
      <c r="A7466">
        <v>7465</v>
      </c>
      <c r="B7466" t="s">
        <v>208</v>
      </c>
      <c r="C7466">
        <f>MAX(D7466:U7466)</f>
        <v>34950</v>
      </c>
      <c r="D7466">
        <v>23500</v>
      </c>
      <c r="E7466">
        <v>24500</v>
      </c>
      <c r="F7466">
        <v>26000</v>
      </c>
      <c r="G7466">
        <v>27490</v>
      </c>
      <c r="H7466">
        <v>28865</v>
      </c>
      <c r="I7466">
        <v>29000</v>
      </c>
      <c r="J7466">
        <v>29851</v>
      </c>
      <c r="K7466">
        <v>31825</v>
      </c>
      <c r="L7466">
        <v>32199</v>
      </c>
      <c r="M7466">
        <v>34233</v>
      </c>
      <c r="N7466">
        <v>34950</v>
      </c>
      <c r="O7466">
        <v>21997</v>
      </c>
      <c r="P7466">
        <v>22733</v>
      </c>
      <c r="Q7466">
        <v>24750</v>
      </c>
      <c r="R7466">
        <v>28688</v>
      </c>
      <c r="S7466">
        <v>28900</v>
      </c>
      <c r="T7466">
        <v>30900</v>
      </c>
      <c r="U7466">
        <v>31000</v>
      </c>
      <c r="V7466">
        <v>31950</v>
      </c>
      <c r="W7466">
        <v>31998</v>
      </c>
      <c r="X7466">
        <v>8987</v>
      </c>
      <c r="Y7466">
        <v>9990</v>
      </c>
      <c r="Z7466">
        <v>8971</v>
      </c>
      <c r="AA7466">
        <v>10000</v>
      </c>
      <c r="AB7466">
        <v>7800</v>
      </c>
      <c r="AC7466">
        <v>9623</v>
      </c>
      <c r="AD7466">
        <v>10222</v>
      </c>
      <c r="AE7466">
        <v>5500</v>
      </c>
      <c r="AF7466">
        <v>6990</v>
      </c>
      <c r="AG7466">
        <v>7000</v>
      </c>
    </row>
    <row r="7467" spans="1:33" x14ac:dyDescent="0.3">
      <c r="A7467">
        <v>7466</v>
      </c>
      <c r="B7467" t="s">
        <v>208</v>
      </c>
      <c r="C7467">
        <f>MAX(D7467:U7467)</f>
        <v>34950</v>
      </c>
      <c r="D7467">
        <v>23500</v>
      </c>
      <c r="E7467">
        <v>24500</v>
      </c>
      <c r="F7467">
        <v>26000</v>
      </c>
      <c r="G7467">
        <v>27490</v>
      </c>
      <c r="H7467">
        <v>28865</v>
      </c>
      <c r="I7467">
        <v>29000</v>
      </c>
      <c r="J7467">
        <v>29851</v>
      </c>
      <c r="K7467">
        <v>31825</v>
      </c>
      <c r="L7467">
        <v>32199</v>
      </c>
      <c r="M7467">
        <v>34233</v>
      </c>
      <c r="N7467">
        <v>34950</v>
      </c>
      <c r="O7467">
        <v>21997</v>
      </c>
      <c r="P7467">
        <v>22733</v>
      </c>
      <c r="Q7467">
        <v>24750</v>
      </c>
      <c r="R7467">
        <v>28688</v>
      </c>
      <c r="S7467">
        <v>28900</v>
      </c>
      <c r="T7467">
        <v>30900</v>
      </c>
      <c r="U7467">
        <v>31000</v>
      </c>
      <c r="V7467">
        <v>31950</v>
      </c>
      <c r="W7467">
        <v>31998</v>
      </c>
      <c r="X7467">
        <v>8987</v>
      </c>
      <c r="Y7467">
        <v>9990</v>
      </c>
      <c r="Z7467">
        <v>8971</v>
      </c>
      <c r="AA7467">
        <v>10000</v>
      </c>
      <c r="AB7467">
        <v>7800</v>
      </c>
      <c r="AC7467">
        <v>9623</v>
      </c>
      <c r="AD7467">
        <v>10222</v>
      </c>
      <c r="AE7467">
        <v>5500</v>
      </c>
      <c r="AF7467">
        <v>6990</v>
      </c>
      <c r="AG7467">
        <v>7000</v>
      </c>
    </row>
    <row r="7468" spans="1:33" x14ac:dyDescent="0.3">
      <c r="A7468">
        <v>7467</v>
      </c>
      <c r="B7468" t="s">
        <v>208</v>
      </c>
      <c r="C7468">
        <f>MAX(D7468:U7468)</f>
        <v>34950</v>
      </c>
      <c r="D7468">
        <v>23500</v>
      </c>
      <c r="E7468">
        <v>24500</v>
      </c>
      <c r="F7468">
        <v>26000</v>
      </c>
      <c r="G7468">
        <v>27490</v>
      </c>
      <c r="H7468">
        <v>28865</v>
      </c>
      <c r="I7468">
        <v>29000</v>
      </c>
      <c r="J7468">
        <v>29851</v>
      </c>
      <c r="K7468">
        <v>31825</v>
      </c>
      <c r="L7468">
        <v>32199</v>
      </c>
      <c r="M7468">
        <v>34233</v>
      </c>
      <c r="N7468">
        <v>34950</v>
      </c>
      <c r="O7468">
        <v>21997</v>
      </c>
      <c r="P7468">
        <v>22733</v>
      </c>
      <c r="Q7468">
        <v>24750</v>
      </c>
      <c r="R7468">
        <v>28688</v>
      </c>
      <c r="S7468">
        <v>28900</v>
      </c>
      <c r="T7468">
        <v>30900</v>
      </c>
      <c r="U7468">
        <v>31000</v>
      </c>
      <c r="V7468">
        <v>31950</v>
      </c>
      <c r="W7468">
        <v>31998</v>
      </c>
      <c r="X7468">
        <v>8987</v>
      </c>
      <c r="Y7468">
        <v>9990</v>
      </c>
      <c r="Z7468">
        <v>8971</v>
      </c>
      <c r="AA7468">
        <v>10000</v>
      </c>
      <c r="AB7468">
        <v>7800</v>
      </c>
      <c r="AC7468">
        <v>9623</v>
      </c>
      <c r="AD7468">
        <v>10222</v>
      </c>
      <c r="AE7468">
        <v>5500</v>
      </c>
      <c r="AF7468">
        <v>6990</v>
      </c>
      <c r="AG7468">
        <v>7000</v>
      </c>
    </row>
    <row r="7469" spans="1:33" x14ac:dyDescent="0.3">
      <c r="A7469">
        <v>7468</v>
      </c>
      <c r="B7469" t="s">
        <v>208</v>
      </c>
      <c r="C7469">
        <f>MAX(D7469:U7469)</f>
        <v>34950</v>
      </c>
      <c r="D7469">
        <v>23500</v>
      </c>
      <c r="E7469">
        <v>24500</v>
      </c>
      <c r="F7469">
        <v>26000</v>
      </c>
      <c r="G7469">
        <v>27490</v>
      </c>
      <c r="H7469">
        <v>28865</v>
      </c>
      <c r="I7469">
        <v>29000</v>
      </c>
      <c r="J7469">
        <v>29851</v>
      </c>
      <c r="K7469">
        <v>31825</v>
      </c>
      <c r="L7469">
        <v>32199</v>
      </c>
      <c r="M7469">
        <v>34233</v>
      </c>
      <c r="N7469">
        <v>34950</v>
      </c>
      <c r="O7469">
        <v>21997</v>
      </c>
      <c r="P7469">
        <v>22733</v>
      </c>
      <c r="Q7469">
        <v>24750</v>
      </c>
      <c r="R7469">
        <v>28688</v>
      </c>
      <c r="S7469">
        <v>28900</v>
      </c>
      <c r="T7469">
        <v>30900</v>
      </c>
      <c r="U7469">
        <v>31000</v>
      </c>
      <c r="V7469">
        <v>31950</v>
      </c>
      <c r="W7469">
        <v>31998</v>
      </c>
      <c r="X7469">
        <v>8987</v>
      </c>
      <c r="Y7469">
        <v>9990</v>
      </c>
      <c r="Z7469">
        <v>8971</v>
      </c>
      <c r="AA7469">
        <v>10000</v>
      </c>
      <c r="AB7469">
        <v>7800</v>
      </c>
      <c r="AC7469">
        <v>9623</v>
      </c>
      <c r="AD7469">
        <v>10222</v>
      </c>
      <c r="AE7469">
        <v>5500</v>
      </c>
      <c r="AF7469">
        <v>6990</v>
      </c>
      <c r="AG7469">
        <v>7000</v>
      </c>
    </row>
    <row r="7470" spans="1:33" x14ac:dyDescent="0.3">
      <c r="A7470">
        <v>7469</v>
      </c>
      <c r="B7470" t="s">
        <v>208</v>
      </c>
      <c r="C7470">
        <f>MAX(D7470:U7470)</f>
        <v>34950</v>
      </c>
      <c r="D7470">
        <v>23500</v>
      </c>
      <c r="E7470">
        <v>24500</v>
      </c>
      <c r="F7470">
        <v>26000</v>
      </c>
      <c r="G7470">
        <v>27490</v>
      </c>
      <c r="H7470">
        <v>28865</v>
      </c>
      <c r="I7470">
        <v>29000</v>
      </c>
      <c r="J7470">
        <v>29851</v>
      </c>
      <c r="K7470">
        <v>31825</v>
      </c>
      <c r="L7470">
        <v>32199</v>
      </c>
      <c r="M7470">
        <v>34233</v>
      </c>
      <c r="N7470">
        <v>34950</v>
      </c>
      <c r="O7470">
        <v>21997</v>
      </c>
      <c r="P7470">
        <v>22733</v>
      </c>
      <c r="Q7470">
        <v>24750</v>
      </c>
      <c r="R7470">
        <v>28688</v>
      </c>
      <c r="S7470">
        <v>28900</v>
      </c>
      <c r="T7470">
        <v>30900</v>
      </c>
      <c r="U7470">
        <v>31000</v>
      </c>
      <c r="V7470">
        <v>31950</v>
      </c>
      <c r="W7470">
        <v>31998</v>
      </c>
      <c r="X7470">
        <v>8987</v>
      </c>
      <c r="Y7470">
        <v>9990</v>
      </c>
      <c r="Z7470">
        <v>8971</v>
      </c>
      <c r="AA7470">
        <v>10000</v>
      </c>
      <c r="AB7470">
        <v>7800</v>
      </c>
      <c r="AC7470">
        <v>9623</v>
      </c>
      <c r="AD7470">
        <v>10222</v>
      </c>
      <c r="AE7470">
        <v>5500</v>
      </c>
      <c r="AF7470">
        <v>6990</v>
      </c>
      <c r="AG7470">
        <v>7000</v>
      </c>
    </row>
    <row r="7471" spans="1:33" x14ac:dyDescent="0.3">
      <c r="A7471">
        <v>7470</v>
      </c>
      <c r="B7471" t="s">
        <v>208</v>
      </c>
      <c r="C7471">
        <f>MAX(D7471:U7471)</f>
        <v>34950</v>
      </c>
      <c r="D7471">
        <v>23500</v>
      </c>
      <c r="E7471">
        <v>24500</v>
      </c>
      <c r="F7471">
        <v>26000</v>
      </c>
      <c r="G7471">
        <v>27490</v>
      </c>
      <c r="H7471">
        <v>28865</v>
      </c>
      <c r="I7471">
        <v>29000</v>
      </c>
      <c r="J7471">
        <v>29851</v>
      </c>
      <c r="K7471">
        <v>31825</v>
      </c>
      <c r="L7471">
        <v>32199</v>
      </c>
      <c r="M7471">
        <v>34233</v>
      </c>
      <c r="N7471">
        <v>34950</v>
      </c>
      <c r="O7471">
        <v>21997</v>
      </c>
      <c r="P7471">
        <v>22733</v>
      </c>
      <c r="Q7471">
        <v>24750</v>
      </c>
      <c r="R7471">
        <v>28688</v>
      </c>
      <c r="S7471">
        <v>28900</v>
      </c>
      <c r="T7471">
        <v>30900</v>
      </c>
      <c r="U7471">
        <v>31000</v>
      </c>
      <c r="V7471">
        <v>31950</v>
      </c>
      <c r="W7471">
        <v>31998</v>
      </c>
      <c r="X7471">
        <v>8987</v>
      </c>
      <c r="Y7471">
        <v>9990</v>
      </c>
      <c r="Z7471">
        <v>8971</v>
      </c>
      <c r="AA7471">
        <v>10000</v>
      </c>
      <c r="AB7471">
        <v>7800</v>
      </c>
      <c r="AC7471">
        <v>9623</v>
      </c>
      <c r="AD7471">
        <v>10222</v>
      </c>
      <c r="AE7471">
        <v>5500</v>
      </c>
      <c r="AF7471">
        <v>6990</v>
      </c>
      <c r="AG7471">
        <v>7000</v>
      </c>
    </row>
    <row r="7472" spans="1:33" x14ac:dyDescent="0.3">
      <c r="A7472">
        <v>7471</v>
      </c>
      <c r="B7472" t="s">
        <v>208</v>
      </c>
      <c r="C7472">
        <f>MAX(D7472:U7472)</f>
        <v>34950</v>
      </c>
      <c r="D7472">
        <v>23500</v>
      </c>
      <c r="E7472">
        <v>24500</v>
      </c>
      <c r="F7472">
        <v>26000</v>
      </c>
      <c r="G7472">
        <v>27490</v>
      </c>
      <c r="H7472">
        <v>28865</v>
      </c>
      <c r="I7472">
        <v>29000</v>
      </c>
      <c r="J7472">
        <v>29851</v>
      </c>
      <c r="K7472">
        <v>31825</v>
      </c>
      <c r="L7472">
        <v>32199</v>
      </c>
      <c r="M7472">
        <v>34233</v>
      </c>
      <c r="N7472">
        <v>34950</v>
      </c>
      <c r="O7472">
        <v>21997</v>
      </c>
      <c r="P7472">
        <v>22733</v>
      </c>
      <c r="Q7472">
        <v>24750</v>
      </c>
      <c r="R7472">
        <v>28688</v>
      </c>
      <c r="S7472">
        <v>28900</v>
      </c>
      <c r="T7472">
        <v>30900</v>
      </c>
      <c r="U7472">
        <v>31000</v>
      </c>
      <c r="V7472">
        <v>31950</v>
      </c>
      <c r="W7472">
        <v>31998</v>
      </c>
      <c r="X7472">
        <v>8987</v>
      </c>
      <c r="Y7472">
        <v>9990</v>
      </c>
      <c r="Z7472">
        <v>8971</v>
      </c>
      <c r="AA7472">
        <v>10000</v>
      </c>
      <c r="AB7472">
        <v>7800</v>
      </c>
      <c r="AC7472">
        <v>9623</v>
      </c>
      <c r="AD7472">
        <v>10222</v>
      </c>
      <c r="AE7472">
        <v>5500</v>
      </c>
      <c r="AF7472">
        <v>6990</v>
      </c>
      <c r="AG7472">
        <v>7000</v>
      </c>
    </row>
    <row r="7473" spans="1:33" x14ac:dyDescent="0.3">
      <c r="A7473">
        <v>7472</v>
      </c>
      <c r="B7473" t="s">
        <v>208</v>
      </c>
      <c r="C7473">
        <f>MAX(D7473:U7473)</f>
        <v>34950</v>
      </c>
      <c r="D7473">
        <v>23500</v>
      </c>
      <c r="E7473">
        <v>24500</v>
      </c>
      <c r="F7473">
        <v>26000</v>
      </c>
      <c r="G7473">
        <v>27490</v>
      </c>
      <c r="H7473">
        <v>28865</v>
      </c>
      <c r="I7473">
        <v>29000</v>
      </c>
      <c r="J7473">
        <v>29851</v>
      </c>
      <c r="K7473">
        <v>31825</v>
      </c>
      <c r="L7473">
        <v>32199</v>
      </c>
      <c r="M7473">
        <v>34233</v>
      </c>
      <c r="N7473">
        <v>34950</v>
      </c>
      <c r="O7473">
        <v>21997</v>
      </c>
      <c r="P7473">
        <v>22733</v>
      </c>
      <c r="Q7473">
        <v>24750</v>
      </c>
      <c r="R7473">
        <v>28688</v>
      </c>
      <c r="S7473">
        <v>28900</v>
      </c>
      <c r="T7473">
        <v>30900</v>
      </c>
      <c r="U7473">
        <v>31000</v>
      </c>
      <c r="V7473">
        <v>31950</v>
      </c>
      <c r="W7473">
        <v>31998</v>
      </c>
      <c r="X7473">
        <v>8987</v>
      </c>
      <c r="Y7473">
        <v>9990</v>
      </c>
      <c r="Z7473">
        <v>8971</v>
      </c>
      <c r="AA7473">
        <v>10000</v>
      </c>
      <c r="AB7473">
        <v>7800</v>
      </c>
      <c r="AC7473">
        <v>9623</v>
      </c>
      <c r="AD7473">
        <v>10222</v>
      </c>
      <c r="AE7473">
        <v>5500</v>
      </c>
      <c r="AF7473">
        <v>6990</v>
      </c>
      <c r="AG7473">
        <v>7000</v>
      </c>
    </row>
    <row r="7474" spans="1:33" x14ac:dyDescent="0.3">
      <c r="A7474">
        <v>7473</v>
      </c>
      <c r="B7474" t="s">
        <v>208</v>
      </c>
      <c r="C7474">
        <f>MAX(D7474:U7474)</f>
        <v>34950</v>
      </c>
      <c r="D7474">
        <v>23500</v>
      </c>
      <c r="E7474">
        <v>24500</v>
      </c>
      <c r="F7474">
        <v>26000</v>
      </c>
      <c r="G7474">
        <v>27490</v>
      </c>
      <c r="H7474">
        <v>28865</v>
      </c>
      <c r="I7474">
        <v>29000</v>
      </c>
      <c r="J7474">
        <v>29851</v>
      </c>
      <c r="K7474">
        <v>31825</v>
      </c>
      <c r="L7474">
        <v>32199</v>
      </c>
      <c r="M7474">
        <v>34233</v>
      </c>
      <c r="N7474">
        <v>34950</v>
      </c>
      <c r="O7474">
        <v>21997</v>
      </c>
      <c r="P7474">
        <v>22733</v>
      </c>
      <c r="Q7474">
        <v>24750</v>
      </c>
      <c r="R7474">
        <v>28688</v>
      </c>
      <c r="S7474">
        <v>28900</v>
      </c>
      <c r="T7474">
        <v>30900</v>
      </c>
      <c r="U7474">
        <v>31000</v>
      </c>
      <c r="V7474">
        <v>31950</v>
      </c>
      <c r="W7474">
        <v>31998</v>
      </c>
      <c r="X7474">
        <v>8987</v>
      </c>
      <c r="Y7474">
        <v>9990</v>
      </c>
      <c r="Z7474">
        <v>8971</v>
      </c>
      <c r="AA7474">
        <v>10000</v>
      </c>
      <c r="AB7474">
        <v>7800</v>
      </c>
      <c r="AC7474">
        <v>9623</v>
      </c>
      <c r="AD7474">
        <v>10222</v>
      </c>
      <c r="AE7474">
        <v>5500</v>
      </c>
      <c r="AF7474">
        <v>6990</v>
      </c>
      <c r="AG7474">
        <v>7000</v>
      </c>
    </row>
    <row r="7475" spans="1:33" x14ac:dyDescent="0.3">
      <c r="A7475">
        <v>7474</v>
      </c>
      <c r="B7475" t="s">
        <v>208</v>
      </c>
      <c r="C7475">
        <f>MAX(D7475:U7475)</f>
        <v>34950</v>
      </c>
      <c r="D7475">
        <v>23500</v>
      </c>
      <c r="E7475">
        <v>24500</v>
      </c>
      <c r="F7475">
        <v>26000</v>
      </c>
      <c r="G7475">
        <v>27490</v>
      </c>
      <c r="H7475">
        <v>28865</v>
      </c>
      <c r="I7475">
        <v>29000</v>
      </c>
      <c r="J7475">
        <v>29851</v>
      </c>
      <c r="K7475">
        <v>31825</v>
      </c>
      <c r="L7475">
        <v>32199</v>
      </c>
      <c r="M7475">
        <v>34233</v>
      </c>
      <c r="N7475">
        <v>34950</v>
      </c>
      <c r="O7475">
        <v>21997</v>
      </c>
      <c r="P7475">
        <v>22733</v>
      </c>
      <c r="Q7475">
        <v>24750</v>
      </c>
      <c r="R7475">
        <v>28688</v>
      </c>
      <c r="S7475">
        <v>28900</v>
      </c>
      <c r="T7475">
        <v>30900</v>
      </c>
      <c r="U7475">
        <v>31000</v>
      </c>
      <c r="V7475">
        <v>31950</v>
      </c>
      <c r="W7475">
        <v>31998</v>
      </c>
      <c r="X7475">
        <v>8987</v>
      </c>
      <c r="Y7475">
        <v>9990</v>
      </c>
      <c r="Z7475">
        <v>8971</v>
      </c>
      <c r="AA7475">
        <v>10000</v>
      </c>
      <c r="AB7475">
        <v>7800</v>
      </c>
      <c r="AC7475">
        <v>9623</v>
      </c>
      <c r="AD7475">
        <v>10222</v>
      </c>
      <c r="AE7475">
        <v>5500</v>
      </c>
      <c r="AF7475">
        <v>6990</v>
      </c>
      <c r="AG7475">
        <v>7000</v>
      </c>
    </row>
    <row r="7476" spans="1:33" x14ac:dyDescent="0.3">
      <c r="A7476">
        <v>7475</v>
      </c>
      <c r="B7476" t="s">
        <v>208</v>
      </c>
      <c r="C7476">
        <f>MAX(D7476:U7476)</f>
        <v>34950</v>
      </c>
      <c r="D7476">
        <v>23500</v>
      </c>
      <c r="E7476">
        <v>24500</v>
      </c>
      <c r="F7476">
        <v>26000</v>
      </c>
      <c r="G7476">
        <v>27490</v>
      </c>
      <c r="H7476">
        <v>28865</v>
      </c>
      <c r="I7476">
        <v>29000</v>
      </c>
      <c r="J7476">
        <v>29851</v>
      </c>
      <c r="K7476">
        <v>31825</v>
      </c>
      <c r="L7476">
        <v>32199</v>
      </c>
      <c r="M7476">
        <v>34233</v>
      </c>
      <c r="N7476">
        <v>34950</v>
      </c>
      <c r="O7476">
        <v>21997</v>
      </c>
      <c r="P7476">
        <v>22733</v>
      </c>
      <c r="Q7476">
        <v>24750</v>
      </c>
      <c r="R7476">
        <v>28688</v>
      </c>
      <c r="S7476">
        <v>28900</v>
      </c>
      <c r="T7476">
        <v>30900</v>
      </c>
      <c r="U7476">
        <v>31000</v>
      </c>
      <c r="V7476">
        <v>31950</v>
      </c>
      <c r="W7476">
        <v>31998</v>
      </c>
      <c r="X7476">
        <v>8987</v>
      </c>
      <c r="Y7476">
        <v>9990</v>
      </c>
      <c r="Z7476">
        <v>8971</v>
      </c>
      <c r="AA7476">
        <v>10000</v>
      </c>
      <c r="AB7476">
        <v>7800</v>
      </c>
      <c r="AC7476">
        <v>9623</v>
      </c>
      <c r="AD7476">
        <v>10222</v>
      </c>
      <c r="AE7476">
        <v>5500</v>
      </c>
      <c r="AF7476">
        <v>6990</v>
      </c>
      <c r="AG7476">
        <v>7000</v>
      </c>
    </row>
    <row r="7477" spans="1:33" x14ac:dyDescent="0.3">
      <c r="A7477">
        <v>7476</v>
      </c>
      <c r="B7477" t="s">
        <v>208</v>
      </c>
      <c r="C7477">
        <f>MAX(D7477:U7477)</f>
        <v>34950</v>
      </c>
      <c r="D7477">
        <v>23500</v>
      </c>
      <c r="E7477">
        <v>24500</v>
      </c>
      <c r="F7477">
        <v>26000</v>
      </c>
      <c r="G7477">
        <v>27490</v>
      </c>
      <c r="H7477">
        <v>28865</v>
      </c>
      <c r="I7477">
        <v>29000</v>
      </c>
      <c r="J7477">
        <v>29851</v>
      </c>
      <c r="K7477">
        <v>31825</v>
      </c>
      <c r="L7477">
        <v>32199</v>
      </c>
      <c r="M7477">
        <v>34233</v>
      </c>
      <c r="N7477">
        <v>34950</v>
      </c>
      <c r="O7477">
        <v>21997</v>
      </c>
      <c r="P7477">
        <v>22733</v>
      </c>
      <c r="Q7477">
        <v>24750</v>
      </c>
      <c r="R7477">
        <v>28688</v>
      </c>
      <c r="S7477">
        <v>28900</v>
      </c>
      <c r="T7477">
        <v>30900</v>
      </c>
      <c r="U7477">
        <v>31000</v>
      </c>
      <c r="V7477">
        <v>31950</v>
      </c>
      <c r="W7477">
        <v>31998</v>
      </c>
      <c r="X7477">
        <v>8987</v>
      </c>
      <c r="Y7477">
        <v>9990</v>
      </c>
      <c r="Z7477">
        <v>8971</v>
      </c>
      <c r="AA7477">
        <v>10000</v>
      </c>
      <c r="AB7477">
        <v>7800</v>
      </c>
      <c r="AC7477">
        <v>9623</v>
      </c>
      <c r="AD7477">
        <v>10222</v>
      </c>
      <c r="AE7477">
        <v>5500</v>
      </c>
      <c r="AF7477">
        <v>6990</v>
      </c>
      <c r="AG7477">
        <v>7000</v>
      </c>
    </row>
    <row r="7478" spans="1:33" x14ac:dyDescent="0.3">
      <c r="A7478">
        <v>7477</v>
      </c>
      <c r="B7478" t="s">
        <v>208</v>
      </c>
      <c r="C7478">
        <f>MAX(D7478:U7478)</f>
        <v>34950</v>
      </c>
      <c r="D7478">
        <v>23500</v>
      </c>
      <c r="E7478">
        <v>24500</v>
      </c>
      <c r="F7478">
        <v>26000</v>
      </c>
      <c r="G7478">
        <v>27490</v>
      </c>
      <c r="H7478">
        <v>28865</v>
      </c>
      <c r="I7478">
        <v>29000</v>
      </c>
      <c r="J7478">
        <v>29851</v>
      </c>
      <c r="K7478">
        <v>31825</v>
      </c>
      <c r="L7478">
        <v>32199</v>
      </c>
      <c r="M7478">
        <v>34233</v>
      </c>
      <c r="N7478">
        <v>34950</v>
      </c>
      <c r="O7478">
        <v>21997</v>
      </c>
      <c r="P7478">
        <v>22733</v>
      </c>
      <c r="Q7478">
        <v>24750</v>
      </c>
      <c r="R7478">
        <v>28688</v>
      </c>
      <c r="S7478">
        <v>28900</v>
      </c>
      <c r="T7478">
        <v>30900</v>
      </c>
      <c r="U7478">
        <v>31000</v>
      </c>
      <c r="V7478">
        <v>31950</v>
      </c>
      <c r="W7478">
        <v>31998</v>
      </c>
      <c r="X7478">
        <v>8987</v>
      </c>
      <c r="Y7478">
        <v>9990</v>
      </c>
      <c r="Z7478">
        <v>8971</v>
      </c>
      <c r="AA7478">
        <v>10000</v>
      </c>
      <c r="AB7478">
        <v>7800</v>
      </c>
      <c r="AC7478">
        <v>9623</v>
      </c>
      <c r="AD7478">
        <v>10222</v>
      </c>
      <c r="AE7478">
        <v>5500</v>
      </c>
      <c r="AF7478">
        <v>6990</v>
      </c>
      <c r="AG7478">
        <v>7000</v>
      </c>
    </row>
    <row r="7479" spans="1:33" x14ac:dyDescent="0.3">
      <c r="A7479">
        <v>7478</v>
      </c>
      <c r="B7479" t="s">
        <v>208</v>
      </c>
      <c r="C7479">
        <f>MAX(D7479:U7479)</f>
        <v>34950</v>
      </c>
      <c r="D7479">
        <v>23500</v>
      </c>
      <c r="E7479">
        <v>24500</v>
      </c>
      <c r="F7479">
        <v>26000</v>
      </c>
      <c r="G7479">
        <v>27490</v>
      </c>
      <c r="H7479">
        <v>28865</v>
      </c>
      <c r="I7479">
        <v>29000</v>
      </c>
      <c r="J7479">
        <v>29851</v>
      </c>
      <c r="K7479">
        <v>31825</v>
      </c>
      <c r="L7479">
        <v>32199</v>
      </c>
      <c r="M7479">
        <v>34233</v>
      </c>
      <c r="N7479">
        <v>34950</v>
      </c>
      <c r="O7479">
        <v>21997</v>
      </c>
      <c r="P7479">
        <v>22733</v>
      </c>
      <c r="Q7479">
        <v>24750</v>
      </c>
      <c r="R7479">
        <v>28688</v>
      </c>
      <c r="S7479">
        <v>28900</v>
      </c>
      <c r="T7479">
        <v>30900</v>
      </c>
      <c r="U7479">
        <v>31000</v>
      </c>
      <c r="V7479">
        <v>31950</v>
      </c>
      <c r="W7479">
        <v>31998</v>
      </c>
      <c r="X7479">
        <v>8987</v>
      </c>
      <c r="Y7479">
        <v>9990</v>
      </c>
      <c r="Z7479">
        <v>8971</v>
      </c>
      <c r="AA7479">
        <v>10000</v>
      </c>
      <c r="AB7479">
        <v>7800</v>
      </c>
      <c r="AC7479">
        <v>9623</v>
      </c>
      <c r="AD7479">
        <v>10222</v>
      </c>
      <c r="AE7479">
        <v>5500</v>
      </c>
      <c r="AF7479">
        <v>6990</v>
      </c>
      <c r="AG7479">
        <v>7000</v>
      </c>
    </row>
    <row r="7480" spans="1:33" x14ac:dyDescent="0.3">
      <c r="A7480">
        <v>7479</v>
      </c>
      <c r="B7480" t="s">
        <v>208</v>
      </c>
      <c r="C7480">
        <f>MAX(D7480:U7480)</f>
        <v>34950</v>
      </c>
      <c r="D7480">
        <v>23500</v>
      </c>
      <c r="E7480">
        <v>24500</v>
      </c>
      <c r="F7480">
        <v>26000</v>
      </c>
      <c r="G7480">
        <v>27490</v>
      </c>
      <c r="H7480">
        <v>28865</v>
      </c>
      <c r="I7480">
        <v>29000</v>
      </c>
      <c r="J7480">
        <v>29851</v>
      </c>
      <c r="K7480">
        <v>31825</v>
      </c>
      <c r="L7480">
        <v>32199</v>
      </c>
      <c r="M7480">
        <v>34233</v>
      </c>
      <c r="N7480">
        <v>34950</v>
      </c>
      <c r="O7480">
        <v>21997</v>
      </c>
      <c r="P7480">
        <v>22733</v>
      </c>
      <c r="Q7480">
        <v>24750</v>
      </c>
      <c r="R7480">
        <v>28688</v>
      </c>
      <c r="S7480">
        <v>28900</v>
      </c>
      <c r="T7480">
        <v>30900</v>
      </c>
      <c r="U7480">
        <v>31000</v>
      </c>
      <c r="V7480">
        <v>31950</v>
      </c>
      <c r="W7480">
        <v>31998</v>
      </c>
      <c r="X7480">
        <v>8987</v>
      </c>
      <c r="Y7480">
        <v>9990</v>
      </c>
      <c r="Z7480">
        <v>8971</v>
      </c>
      <c r="AA7480">
        <v>10000</v>
      </c>
      <c r="AB7480">
        <v>7800</v>
      </c>
      <c r="AC7480">
        <v>9623</v>
      </c>
      <c r="AD7480">
        <v>10222</v>
      </c>
      <c r="AE7480">
        <v>5500</v>
      </c>
      <c r="AF7480">
        <v>6990</v>
      </c>
      <c r="AG7480">
        <v>7000</v>
      </c>
    </row>
    <row r="7481" spans="1:33" x14ac:dyDescent="0.3">
      <c r="A7481">
        <v>7480</v>
      </c>
      <c r="B7481" t="s">
        <v>208</v>
      </c>
      <c r="C7481">
        <f>MAX(D7481:U7481)</f>
        <v>34950</v>
      </c>
      <c r="D7481">
        <v>23500</v>
      </c>
      <c r="E7481">
        <v>24500</v>
      </c>
      <c r="F7481">
        <v>26000</v>
      </c>
      <c r="G7481">
        <v>27490</v>
      </c>
      <c r="H7481">
        <v>28865</v>
      </c>
      <c r="I7481">
        <v>29000</v>
      </c>
      <c r="J7481">
        <v>29851</v>
      </c>
      <c r="K7481">
        <v>31825</v>
      </c>
      <c r="L7481">
        <v>32199</v>
      </c>
      <c r="M7481">
        <v>34233</v>
      </c>
      <c r="N7481">
        <v>34950</v>
      </c>
      <c r="O7481">
        <v>21997</v>
      </c>
      <c r="P7481">
        <v>22733</v>
      </c>
      <c r="Q7481">
        <v>24750</v>
      </c>
      <c r="R7481">
        <v>28688</v>
      </c>
      <c r="S7481">
        <v>28900</v>
      </c>
      <c r="T7481">
        <v>30900</v>
      </c>
      <c r="U7481">
        <v>31000</v>
      </c>
      <c r="V7481">
        <v>31950</v>
      </c>
      <c r="W7481">
        <v>31998</v>
      </c>
      <c r="X7481">
        <v>8987</v>
      </c>
      <c r="Y7481">
        <v>9990</v>
      </c>
      <c r="Z7481">
        <v>8971</v>
      </c>
      <c r="AA7481">
        <v>10000</v>
      </c>
      <c r="AB7481">
        <v>7800</v>
      </c>
      <c r="AC7481">
        <v>9623</v>
      </c>
      <c r="AD7481">
        <v>10222</v>
      </c>
      <c r="AE7481">
        <v>5500</v>
      </c>
      <c r="AF7481">
        <v>6990</v>
      </c>
      <c r="AG7481">
        <v>7000</v>
      </c>
    </row>
    <row r="7482" spans="1:33" x14ac:dyDescent="0.3">
      <c r="A7482">
        <v>7481</v>
      </c>
      <c r="B7482" t="s">
        <v>208</v>
      </c>
      <c r="C7482">
        <f>MAX(D7482:U7482)</f>
        <v>34950</v>
      </c>
      <c r="D7482">
        <v>23500</v>
      </c>
      <c r="E7482">
        <v>24500</v>
      </c>
      <c r="F7482">
        <v>26000</v>
      </c>
      <c r="G7482">
        <v>27490</v>
      </c>
      <c r="H7482">
        <v>28865</v>
      </c>
      <c r="I7482">
        <v>29000</v>
      </c>
      <c r="J7482">
        <v>29851</v>
      </c>
      <c r="K7482">
        <v>31825</v>
      </c>
      <c r="L7482">
        <v>32199</v>
      </c>
      <c r="M7482">
        <v>34233</v>
      </c>
      <c r="N7482">
        <v>34950</v>
      </c>
      <c r="O7482">
        <v>21997</v>
      </c>
      <c r="P7482">
        <v>22733</v>
      </c>
      <c r="Q7482">
        <v>24750</v>
      </c>
      <c r="R7482">
        <v>28688</v>
      </c>
      <c r="S7482">
        <v>28900</v>
      </c>
      <c r="T7482">
        <v>30900</v>
      </c>
      <c r="U7482">
        <v>31000</v>
      </c>
      <c r="V7482">
        <v>31950</v>
      </c>
      <c r="W7482">
        <v>31998</v>
      </c>
      <c r="X7482">
        <v>8987</v>
      </c>
      <c r="Y7482">
        <v>9990</v>
      </c>
      <c r="Z7482">
        <v>8971</v>
      </c>
      <c r="AA7482">
        <v>10000</v>
      </c>
      <c r="AB7482">
        <v>7800</v>
      </c>
      <c r="AC7482">
        <v>9623</v>
      </c>
      <c r="AD7482">
        <v>10222</v>
      </c>
      <c r="AE7482">
        <v>5500</v>
      </c>
      <c r="AF7482">
        <v>6990</v>
      </c>
      <c r="AG7482">
        <v>7000</v>
      </c>
    </row>
    <row r="7483" spans="1:33" x14ac:dyDescent="0.3">
      <c r="A7483">
        <v>7482</v>
      </c>
      <c r="B7483" t="s">
        <v>208</v>
      </c>
      <c r="C7483">
        <f>MAX(D7483:U7483)</f>
        <v>34950</v>
      </c>
      <c r="D7483">
        <v>23500</v>
      </c>
      <c r="E7483">
        <v>24500</v>
      </c>
      <c r="F7483">
        <v>26000</v>
      </c>
      <c r="G7483">
        <v>27490</v>
      </c>
      <c r="H7483">
        <v>28865</v>
      </c>
      <c r="I7483">
        <v>29000</v>
      </c>
      <c r="J7483">
        <v>29851</v>
      </c>
      <c r="K7483">
        <v>31825</v>
      </c>
      <c r="L7483">
        <v>32199</v>
      </c>
      <c r="M7483">
        <v>34233</v>
      </c>
      <c r="N7483">
        <v>34950</v>
      </c>
      <c r="O7483">
        <v>21997</v>
      </c>
      <c r="P7483">
        <v>22733</v>
      </c>
      <c r="Q7483">
        <v>24750</v>
      </c>
      <c r="R7483">
        <v>28688</v>
      </c>
      <c r="S7483">
        <v>28900</v>
      </c>
      <c r="T7483">
        <v>30900</v>
      </c>
      <c r="U7483">
        <v>31000</v>
      </c>
      <c r="V7483">
        <v>31950</v>
      </c>
      <c r="W7483">
        <v>31998</v>
      </c>
      <c r="X7483">
        <v>8987</v>
      </c>
      <c r="Y7483">
        <v>9990</v>
      </c>
      <c r="Z7483">
        <v>8971</v>
      </c>
      <c r="AA7483">
        <v>10000</v>
      </c>
      <c r="AB7483">
        <v>7800</v>
      </c>
      <c r="AC7483">
        <v>9623</v>
      </c>
      <c r="AD7483">
        <v>10222</v>
      </c>
      <c r="AE7483">
        <v>5500</v>
      </c>
      <c r="AF7483">
        <v>6990</v>
      </c>
      <c r="AG7483">
        <v>7000</v>
      </c>
    </row>
    <row r="7484" spans="1:33" x14ac:dyDescent="0.3">
      <c r="A7484">
        <v>7483</v>
      </c>
      <c r="B7484" t="s">
        <v>208</v>
      </c>
      <c r="C7484">
        <f>MAX(D7484:U7484)</f>
        <v>34950</v>
      </c>
      <c r="D7484">
        <v>23500</v>
      </c>
      <c r="E7484">
        <v>24500</v>
      </c>
      <c r="F7484">
        <v>26000</v>
      </c>
      <c r="G7484">
        <v>27490</v>
      </c>
      <c r="H7484">
        <v>28865</v>
      </c>
      <c r="I7484">
        <v>29000</v>
      </c>
      <c r="J7484">
        <v>29851</v>
      </c>
      <c r="K7484">
        <v>31825</v>
      </c>
      <c r="L7484">
        <v>32199</v>
      </c>
      <c r="M7484">
        <v>34233</v>
      </c>
      <c r="N7484">
        <v>34950</v>
      </c>
      <c r="O7484">
        <v>21997</v>
      </c>
      <c r="P7484">
        <v>22733</v>
      </c>
      <c r="Q7484">
        <v>24750</v>
      </c>
      <c r="R7484">
        <v>28688</v>
      </c>
      <c r="S7484">
        <v>28900</v>
      </c>
      <c r="T7484">
        <v>30900</v>
      </c>
      <c r="U7484">
        <v>31000</v>
      </c>
      <c r="V7484">
        <v>31950</v>
      </c>
      <c r="W7484">
        <v>31998</v>
      </c>
      <c r="X7484">
        <v>8987</v>
      </c>
      <c r="Y7484">
        <v>9990</v>
      </c>
      <c r="Z7484">
        <v>8971</v>
      </c>
      <c r="AA7484">
        <v>10000</v>
      </c>
      <c r="AB7484">
        <v>7800</v>
      </c>
      <c r="AC7484">
        <v>9623</v>
      </c>
      <c r="AD7484">
        <v>10222</v>
      </c>
      <c r="AE7484">
        <v>5500</v>
      </c>
      <c r="AF7484">
        <v>6990</v>
      </c>
      <c r="AG7484">
        <v>7000</v>
      </c>
    </row>
    <row r="7485" spans="1:33" x14ac:dyDescent="0.3">
      <c r="A7485">
        <v>7484</v>
      </c>
      <c r="B7485" t="s">
        <v>208</v>
      </c>
      <c r="C7485">
        <f>MAX(D7485:U7485)</f>
        <v>34950</v>
      </c>
      <c r="D7485">
        <v>23500</v>
      </c>
      <c r="E7485">
        <v>24500</v>
      </c>
      <c r="F7485">
        <v>26000</v>
      </c>
      <c r="G7485">
        <v>27490</v>
      </c>
      <c r="H7485">
        <v>28865</v>
      </c>
      <c r="I7485">
        <v>29000</v>
      </c>
      <c r="J7485">
        <v>29851</v>
      </c>
      <c r="K7485">
        <v>31825</v>
      </c>
      <c r="L7485">
        <v>32199</v>
      </c>
      <c r="M7485">
        <v>34233</v>
      </c>
      <c r="N7485">
        <v>34950</v>
      </c>
      <c r="O7485">
        <v>21997</v>
      </c>
      <c r="P7485">
        <v>22733</v>
      </c>
      <c r="Q7485">
        <v>24750</v>
      </c>
      <c r="R7485">
        <v>28688</v>
      </c>
      <c r="S7485">
        <v>28900</v>
      </c>
      <c r="T7485">
        <v>30900</v>
      </c>
      <c r="U7485">
        <v>31000</v>
      </c>
      <c r="V7485">
        <v>31950</v>
      </c>
      <c r="W7485">
        <v>31998</v>
      </c>
      <c r="X7485">
        <v>8987</v>
      </c>
      <c r="Y7485">
        <v>9990</v>
      </c>
      <c r="Z7485">
        <v>8971</v>
      </c>
      <c r="AA7485">
        <v>10000</v>
      </c>
      <c r="AB7485">
        <v>7800</v>
      </c>
      <c r="AC7485">
        <v>9623</v>
      </c>
      <c r="AD7485">
        <v>10222</v>
      </c>
      <c r="AE7485">
        <v>5500</v>
      </c>
      <c r="AF7485">
        <v>6990</v>
      </c>
      <c r="AG7485">
        <v>7000</v>
      </c>
    </row>
    <row r="7486" spans="1:33" x14ac:dyDescent="0.3">
      <c r="A7486">
        <v>7485</v>
      </c>
      <c r="B7486" t="s">
        <v>208</v>
      </c>
      <c r="C7486">
        <f>MAX(D7486:U7486)</f>
        <v>34950</v>
      </c>
      <c r="D7486">
        <v>23500</v>
      </c>
      <c r="E7486">
        <v>24500</v>
      </c>
      <c r="F7486">
        <v>26000</v>
      </c>
      <c r="G7486">
        <v>27490</v>
      </c>
      <c r="H7486">
        <v>28865</v>
      </c>
      <c r="I7486">
        <v>29000</v>
      </c>
      <c r="J7486">
        <v>29851</v>
      </c>
      <c r="K7486">
        <v>31825</v>
      </c>
      <c r="L7486">
        <v>32199</v>
      </c>
      <c r="M7486">
        <v>34233</v>
      </c>
      <c r="N7486">
        <v>34950</v>
      </c>
      <c r="O7486">
        <v>21997</v>
      </c>
      <c r="P7486">
        <v>22733</v>
      </c>
      <c r="Q7486">
        <v>24750</v>
      </c>
      <c r="R7486">
        <v>28688</v>
      </c>
      <c r="S7486">
        <v>28900</v>
      </c>
      <c r="T7486">
        <v>30900</v>
      </c>
      <c r="U7486">
        <v>31000</v>
      </c>
      <c r="V7486">
        <v>31950</v>
      </c>
      <c r="W7486">
        <v>31998</v>
      </c>
      <c r="X7486">
        <v>8987</v>
      </c>
      <c r="Y7486">
        <v>9990</v>
      </c>
      <c r="Z7486">
        <v>8971</v>
      </c>
      <c r="AA7486">
        <v>10000</v>
      </c>
      <c r="AB7486">
        <v>7800</v>
      </c>
      <c r="AC7486">
        <v>9623</v>
      </c>
      <c r="AD7486">
        <v>10222</v>
      </c>
      <c r="AE7486">
        <v>5500</v>
      </c>
      <c r="AF7486">
        <v>6990</v>
      </c>
      <c r="AG7486">
        <v>7000</v>
      </c>
    </row>
    <row r="7487" spans="1:33" x14ac:dyDescent="0.3">
      <c r="A7487">
        <v>7486</v>
      </c>
      <c r="B7487" t="s">
        <v>208</v>
      </c>
      <c r="C7487">
        <f>MAX(D7487:U7487)</f>
        <v>34950</v>
      </c>
      <c r="D7487">
        <v>23500</v>
      </c>
      <c r="E7487">
        <v>24500</v>
      </c>
      <c r="F7487">
        <v>26000</v>
      </c>
      <c r="G7487">
        <v>27490</v>
      </c>
      <c r="H7487">
        <v>28865</v>
      </c>
      <c r="I7487">
        <v>29000</v>
      </c>
      <c r="J7487">
        <v>29851</v>
      </c>
      <c r="K7487">
        <v>31825</v>
      </c>
      <c r="L7487">
        <v>32199</v>
      </c>
      <c r="M7487">
        <v>34233</v>
      </c>
      <c r="N7487">
        <v>34950</v>
      </c>
      <c r="O7487">
        <v>21997</v>
      </c>
      <c r="P7487">
        <v>22733</v>
      </c>
      <c r="Q7487">
        <v>24750</v>
      </c>
      <c r="R7487">
        <v>28688</v>
      </c>
      <c r="S7487">
        <v>28900</v>
      </c>
      <c r="T7487">
        <v>30900</v>
      </c>
      <c r="U7487">
        <v>31000</v>
      </c>
      <c r="V7487">
        <v>31950</v>
      </c>
      <c r="W7487">
        <v>31998</v>
      </c>
      <c r="X7487">
        <v>8987</v>
      </c>
      <c r="Y7487">
        <v>9990</v>
      </c>
      <c r="Z7487">
        <v>8971</v>
      </c>
      <c r="AA7487">
        <v>10000</v>
      </c>
      <c r="AB7487">
        <v>7800</v>
      </c>
      <c r="AC7487">
        <v>9623</v>
      </c>
      <c r="AD7487">
        <v>10222</v>
      </c>
      <c r="AE7487">
        <v>5500</v>
      </c>
      <c r="AF7487">
        <v>6990</v>
      </c>
      <c r="AG7487">
        <v>7000</v>
      </c>
    </row>
    <row r="7488" spans="1:33" x14ac:dyDescent="0.3">
      <c r="A7488">
        <v>7487</v>
      </c>
      <c r="B7488" t="s">
        <v>208</v>
      </c>
      <c r="C7488">
        <f>MAX(D7488:U7488)</f>
        <v>34950</v>
      </c>
      <c r="D7488">
        <v>23500</v>
      </c>
      <c r="E7488">
        <v>24500</v>
      </c>
      <c r="F7488">
        <v>26000</v>
      </c>
      <c r="G7488">
        <v>27490</v>
      </c>
      <c r="H7488">
        <v>28865</v>
      </c>
      <c r="I7488">
        <v>29000</v>
      </c>
      <c r="J7488">
        <v>29851</v>
      </c>
      <c r="K7488">
        <v>31825</v>
      </c>
      <c r="L7488">
        <v>32199</v>
      </c>
      <c r="M7488">
        <v>34233</v>
      </c>
      <c r="N7488">
        <v>34950</v>
      </c>
      <c r="O7488">
        <v>21997</v>
      </c>
      <c r="P7488">
        <v>22733</v>
      </c>
      <c r="Q7488">
        <v>24750</v>
      </c>
      <c r="R7488">
        <v>28688</v>
      </c>
      <c r="S7488">
        <v>28900</v>
      </c>
      <c r="T7488">
        <v>30900</v>
      </c>
      <c r="U7488">
        <v>31000</v>
      </c>
      <c r="V7488">
        <v>31950</v>
      </c>
      <c r="W7488">
        <v>31998</v>
      </c>
      <c r="X7488">
        <v>8987</v>
      </c>
      <c r="Y7488">
        <v>9990</v>
      </c>
      <c r="Z7488">
        <v>8971</v>
      </c>
      <c r="AA7488">
        <v>10000</v>
      </c>
      <c r="AB7488">
        <v>7800</v>
      </c>
      <c r="AC7488">
        <v>9623</v>
      </c>
      <c r="AD7488">
        <v>10222</v>
      </c>
      <c r="AE7488">
        <v>5500</v>
      </c>
      <c r="AF7488">
        <v>6990</v>
      </c>
      <c r="AG7488">
        <v>7000</v>
      </c>
    </row>
    <row r="7489" spans="1:33" x14ac:dyDescent="0.3">
      <c r="A7489">
        <v>7488</v>
      </c>
      <c r="B7489" t="s">
        <v>208</v>
      </c>
      <c r="C7489">
        <f>MAX(D7489:U7489)</f>
        <v>34950</v>
      </c>
      <c r="D7489">
        <v>23500</v>
      </c>
      <c r="E7489">
        <v>24500</v>
      </c>
      <c r="F7489">
        <v>26000</v>
      </c>
      <c r="G7489">
        <v>27490</v>
      </c>
      <c r="H7489">
        <v>28865</v>
      </c>
      <c r="I7489">
        <v>29000</v>
      </c>
      <c r="J7489">
        <v>29851</v>
      </c>
      <c r="K7489">
        <v>31825</v>
      </c>
      <c r="L7489">
        <v>32199</v>
      </c>
      <c r="M7489">
        <v>34233</v>
      </c>
      <c r="N7489">
        <v>34950</v>
      </c>
      <c r="O7489">
        <v>21997</v>
      </c>
      <c r="P7489">
        <v>22733</v>
      </c>
      <c r="Q7489">
        <v>24750</v>
      </c>
      <c r="R7489">
        <v>28688</v>
      </c>
      <c r="S7489">
        <v>28900</v>
      </c>
      <c r="T7489">
        <v>30900</v>
      </c>
      <c r="U7489">
        <v>31000</v>
      </c>
      <c r="V7489">
        <v>31950</v>
      </c>
      <c r="W7489">
        <v>31998</v>
      </c>
      <c r="X7489">
        <v>8987</v>
      </c>
      <c r="Y7489">
        <v>9990</v>
      </c>
      <c r="Z7489">
        <v>8971</v>
      </c>
      <c r="AA7489">
        <v>10000</v>
      </c>
      <c r="AB7489">
        <v>7800</v>
      </c>
      <c r="AC7489">
        <v>9623</v>
      </c>
      <c r="AD7489">
        <v>10222</v>
      </c>
      <c r="AE7489">
        <v>5500</v>
      </c>
      <c r="AF7489">
        <v>6990</v>
      </c>
      <c r="AG7489">
        <v>7000</v>
      </c>
    </row>
    <row r="7490" spans="1:33" x14ac:dyDescent="0.3">
      <c r="A7490">
        <v>7489</v>
      </c>
      <c r="B7490" t="s">
        <v>208</v>
      </c>
      <c r="C7490">
        <f>MAX(D7490:U7490)</f>
        <v>34950</v>
      </c>
      <c r="D7490">
        <v>23500</v>
      </c>
      <c r="E7490">
        <v>24500</v>
      </c>
      <c r="F7490">
        <v>26000</v>
      </c>
      <c r="G7490">
        <v>27490</v>
      </c>
      <c r="H7490">
        <v>28865</v>
      </c>
      <c r="I7490">
        <v>29000</v>
      </c>
      <c r="J7490">
        <v>29851</v>
      </c>
      <c r="K7490">
        <v>31825</v>
      </c>
      <c r="L7490">
        <v>32199</v>
      </c>
      <c r="M7490">
        <v>34233</v>
      </c>
      <c r="N7490">
        <v>34950</v>
      </c>
      <c r="O7490">
        <v>21997</v>
      </c>
      <c r="P7490">
        <v>22733</v>
      </c>
      <c r="Q7490">
        <v>24750</v>
      </c>
      <c r="R7490">
        <v>28688</v>
      </c>
      <c r="S7490">
        <v>28900</v>
      </c>
      <c r="T7490">
        <v>30900</v>
      </c>
      <c r="U7490">
        <v>31000</v>
      </c>
      <c r="V7490">
        <v>31950</v>
      </c>
      <c r="W7490">
        <v>31998</v>
      </c>
      <c r="X7490">
        <v>8987</v>
      </c>
      <c r="Y7490">
        <v>9990</v>
      </c>
      <c r="Z7490">
        <v>8971</v>
      </c>
      <c r="AA7490">
        <v>10000</v>
      </c>
      <c r="AB7490">
        <v>7800</v>
      </c>
      <c r="AC7490">
        <v>9623</v>
      </c>
      <c r="AD7490">
        <v>10222</v>
      </c>
      <c r="AE7490">
        <v>5500</v>
      </c>
      <c r="AF7490">
        <v>6990</v>
      </c>
      <c r="AG7490">
        <v>7000</v>
      </c>
    </row>
    <row r="7491" spans="1:33" x14ac:dyDescent="0.3">
      <c r="A7491">
        <v>7490</v>
      </c>
      <c r="B7491" t="s">
        <v>208</v>
      </c>
      <c r="C7491">
        <f>MAX(D7491:U7491)</f>
        <v>34950</v>
      </c>
      <c r="D7491">
        <v>23500</v>
      </c>
      <c r="E7491">
        <v>24500</v>
      </c>
      <c r="F7491">
        <v>26000</v>
      </c>
      <c r="G7491">
        <v>27490</v>
      </c>
      <c r="H7491">
        <v>28865</v>
      </c>
      <c r="I7491">
        <v>29000</v>
      </c>
      <c r="J7491">
        <v>29851</v>
      </c>
      <c r="K7491">
        <v>31825</v>
      </c>
      <c r="L7491">
        <v>32199</v>
      </c>
      <c r="M7491">
        <v>34233</v>
      </c>
      <c r="N7491">
        <v>34950</v>
      </c>
      <c r="O7491">
        <v>21997</v>
      </c>
      <c r="P7491">
        <v>22733</v>
      </c>
      <c r="Q7491">
        <v>24750</v>
      </c>
      <c r="R7491">
        <v>28688</v>
      </c>
      <c r="S7491">
        <v>28900</v>
      </c>
      <c r="T7491">
        <v>30900</v>
      </c>
      <c r="U7491">
        <v>31000</v>
      </c>
      <c r="V7491">
        <v>31950</v>
      </c>
      <c r="W7491">
        <v>31998</v>
      </c>
      <c r="X7491">
        <v>8987</v>
      </c>
      <c r="Y7491">
        <v>9990</v>
      </c>
      <c r="Z7491">
        <v>8971</v>
      </c>
      <c r="AA7491">
        <v>10000</v>
      </c>
      <c r="AB7491">
        <v>7800</v>
      </c>
      <c r="AC7491">
        <v>9623</v>
      </c>
      <c r="AD7491">
        <v>10222</v>
      </c>
      <c r="AE7491">
        <v>5500</v>
      </c>
      <c r="AF7491">
        <v>6990</v>
      </c>
      <c r="AG7491">
        <v>7000</v>
      </c>
    </row>
    <row r="7492" spans="1:33" x14ac:dyDescent="0.3">
      <c r="A7492">
        <v>7491</v>
      </c>
      <c r="B7492" t="s">
        <v>208</v>
      </c>
      <c r="C7492">
        <f>MAX(D7492:U7492)</f>
        <v>34950</v>
      </c>
      <c r="D7492">
        <v>23500</v>
      </c>
      <c r="E7492">
        <v>24500</v>
      </c>
      <c r="F7492">
        <v>26000</v>
      </c>
      <c r="G7492">
        <v>27490</v>
      </c>
      <c r="H7492">
        <v>28865</v>
      </c>
      <c r="I7492">
        <v>29000</v>
      </c>
      <c r="J7492">
        <v>29851</v>
      </c>
      <c r="K7492">
        <v>31825</v>
      </c>
      <c r="L7492">
        <v>32199</v>
      </c>
      <c r="M7492">
        <v>34233</v>
      </c>
      <c r="N7492">
        <v>34950</v>
      </c>
      <c r="O7492">
        <v>21997</v>
      </c>
      <c r="P7492">
        <v>22733</v>
      </c>
      <c r="Q7492">
        <v>24750</v>
      </c>
      <c r="R7492">
        <v>28688</v>
      </c>
      <c r="S7492">
        <v>28900</v>
      </c>
      <c r="T7492">
        <v>30900</v>
      </c>
      <c r="U7492">
        <v>31000</v>
      </c>
      <c r="V7492">
        <v>31950</v>
      </c>
      <c r="W7492">
        <v>31998</v>
      </c>
      <c r="X7492">
        <v>8987</v>
      </c>
      <c r="Y7492">
        <v>9990</v>
      </c>
      <c r="Z7492">
        <v>8971</v>
      </c>
      <c r="AA7492">
        <v>10000</v>
      </c>
      <c r="AB7492">
        <v>7800</v>
      </c>
      <c r="AC7492">
        <v>9623</v>
      </c>
      <c r="AD7492">
        <v>10222</v>
      </c>
      <c r="AE7492">
        <v>5500</v>
      </c>
      <c r="AF7492">
        <v>6990</v>
      </c>
      <c r="AG7492">
        <v>7000</v>
      </c>
    </row>
    <row r="7493" spans="1:33" x14ac:dyDescent="0.3">
      <c r="A7493">
        <v>7492</v>
      </c>
      <c r="B7493" t="s">
        <v>208</v>
      </c>
      <c r="C7493">
        <f>MAX(D7493:U7493)</f>
        <v>34950</v>
      </c>
      <c r="D7493">
        <v>23500</v>
      </c>
      <c r="E7493">
        <v>24500</v>
      </c>
      <c r="F7493">
        <v>26000</v>
      </c>
      <c r="G7493">
        <v>27490</v>
      </c>
      <c r="H7493">
        <v>28865</v>
      </c>
      <c r="I7493">
        <v>29000</v>
      </c>
      <c r="J7493">
        <v>29851</v>
      </c>
      <c r="K7493">
        <v>31825</v>
      </c>
      <c r="L7493">
        <v>32199</v>
      </c>
      <c r="M7493">
        <v>34233</v>
      </c>
      <c r="N7493">
        <v>34950</v>
      </c>
      <c r="O7493">
        <v>21997</v>
      </c>
      <c r="P7493">
        <v>22733</v>
      </c>
      <c r="Q7493">
        <v>24750</v>
      </c>
      <c r="R7493">
        <v>28688</v>
      </c>
      <c r="S7493">
        <v>28900</v>
      </c>
      <c r="T7493">
        <v>30900</v>
      </c>
      <c r="U7493">
        <v>31000</v>
      </c>
      <c r="V7493">
        <v>31950</v>
      </c>
      <c r="W7493">
        <v>31998</v>
      </c>
      <c r="X7493">
        <v>8987</v>
      </c>
      <c r="Y7493">
        <v>9990</v>
      </c>
      <c r="Z7493">
        <v>8971</v>
      </c>
      <c r="AA7493">
        <v>10000</v>
      </c>
      <c r="AB7493">
        <v>7800</v>
      </c>
      <c r="AC7493">
        <v>9623</v>
      </c>
      <c r="AD7493">
        <v>10222</v>
      </c>
      <c r="AE7493">
        <v>5500</v>
      </c>
      <c r="AF7493">
        <v>6990</v>
      </c>
      <c r="AG7493">
        <v>7000</v>
      </c>
    </row>
    <row r="7494" spans="1:33" x14ac:dyDescent="0.3">
      <c r="A7494">
        <v>7493</v>
      </c>
      <c r="B7494" t="s">
        <v>208</v>
      </c>
      <c r="C7494">
        <f>MAX(D7494:U7494)</f>
        <v>34950</v>
      </c>
      <c r="D7494">
        <v>23500</v>
      </c>
      <c r="E7494">
        <v>24500</v>
      </c>
      <c r="F7494">
        <v>26000</v>
      </c>
      <c r="G7494">
        <v>27490</v>
      </c>
      <c r="H7494">
        <v>28865</v>
      </c>
      <c r="I7494">
        <v>29000</v>
      </c>
      <c r="J7494">
        <v>29851</v>
      </c>
      <c r="K7494">
        <v>31825</v>
      </c>
      <c r="L7494">
        <v>32199</v>
      </c>
      <c r="M7494">
        <v>34233</v>
      </c>
      <c r="N7494">
        <v>34950</v>
      </c>
      <c r="O7494">
        <v>21997</v>
      </c>
      <c r="P7494">
        <v>22733</v>
      </c>
      <c r="Q7494">
        <v>24750</v>
      </c>
      <c r="R7494">
        <v>28688</v>
      </c>
      <c r="S7494">
        <v>28900</v>
      </c>
      <c r="T7494">
        <v>30900</v>
      </c>
      <c r="U7494">
        <v>31000</v>
      </c>
      <c r="V7494">
        <v>31950</v>
      </c>
      <c r="W7494">
        <v>31998</v>
      </c>
      <c r="X7494">
        <v>8987</v>
      </c>
      <c r="Y7494">
        <v>9990</v>
      </c>
      <c r="Z7494">
        <v>8971</v>
      </c>
      <c r="AA7494">
        <v>10000</v>
      </c>
      <c r="AB7494">
        <v>7800</v>
      </c>
      <c r="AC7494">
        <v>9623</v>
      </c>
      <c r="AD7494">
        <v>10222</v>
      </c>
      <c r="AE7494">
        <v>5500</v>
      </c>
      <c r="AF7494">
        <v>6990</v>
      </c>
      <c r="AG7494">
        <v>7000</v>
      </c>
    </row>
    <row r="7495" spans="1:33" x14ac:dyDescent="0.3">
      <c r="A7495">
        <v>7494</v>
      </c>
      <c r="B7495" t="s">
        <v>208</v>
      </c>
      <c r="C7495">
        <f>MAX(D7495:U7495)</f>
        <v>34950</v>
      </c>
      <c r="D7495">
        <v>23500</v>
      </c>
      <c r="E7495">
        <v>24500</v>
      </c>
      <c r="F7495">
        <v>26000</v>
      </c>
      <c r="G7495">
        <v>27490</v>
      </c>
      <c r="H7495">
        <v>28865</v>
      </c>
      <c r="I7495">
        <v>29000</v>
      </c>
      <c r="J7495">
        <v>29851</v>
      </c>
      <c r="K7495">
        <v>31825</v>
      </c>
      <c r="L7495">
        <v>32199</v>
      </c>
      <c r="M7495">
        <v>34233</v>
      </c>
      <c r="N7495">
        <v>34950</v>
      </c>
      <c r="O7495">
        <v>21997</v>
      </c>
      <c r="P7495">
        <v>22733</v>
      </c>
      <c r="Q7495">
        <v>24750</v>
      </c>
      <c r="R7495">
        <v>28688</v>
      </c>
      <c r="S7495">
        <v>28900</v>
      </c>
      <c r="T7495">
        <v>30900</v>
      </c>
      <c r="U7495">
        <v>31000</v>
      </c>
      <c r="V7495">
        <v>31950</v>
      </c>
      <c r="W7495">
        <v>31998</v>
      </c>
      <c r="X7495">
        <v>8987</v>
      </c>
      <c r="Y7495">
        <v>9990</v>
      </c>
      <c r="Z7495">
        <v>8971</v>
      </c>
      <c r="AA7495">
        <v>10000</v>
      </c>
      <c r="AB7495">
        <v>7800</v>
      </c>
      <c r="AC7495">
        <v>9623</v>
      </c>
      <c r="AD7495">
        <v>10222</v>
      </c>
      <c r="AE7495">
        <v>5500</v>
      </c>
      <c r="AF7495">
        <v>6990</v>
      </c>
      <c r="AG7495">
        <v>7000</v>
      </c>
    </row>
    <row r="7496" spans="1:33" x14ac:dyDescent="0.3">
      <c r="A7496">
        <v>7495</v>
      </c>
      <c r="B7496" t="s">
        <v>209</v>
      </c>
      <c r="C7496">
        <f>MAX(D7496:U7496)</f>
        <v>34950</v>
      </c>
      <c r="D7496">
        <v>23500</v>
      </c>
      <c r="E7496">
        <v>24500</v>
      </c>
      <c r="F7496">
        <v>26000</v>
      </c>
      <c r="G7496">
        <v>27490</v>
      </c>
      <c r="H7496">
        <v>28865</v>
      </c>
      <c r="I7496">
        <v>29000</v>
      </c>
      <c r="J7496">
        <v>29851</v>
      </c>
      <c r="K7496">
        <v>31825</v>
      </c>
      <c r="L7496">
        <v>32199</v>
      </c>
      <c r="M7496">
        <v>34233</v>
      </c>
      <c r="N7496">
        <v>34950</v>
      </c>
      <c r="O7496">
        <v>21997</v>
      </c>
      <c r="P7496">
        <v>22733</v>
      </c>
      <c r="Q7496">
        <v>24750</v>
      </c>
      <c r="R7496">
        <v>28688</v>
      </c>
      <c r="S7496">
        <v>28900</v>
      </c>
      <c r="T7496">
        <v>30900</v>
      </c>
      <c r="U7496">
        <v>31000</v>
      </c>
      <c r="V7496">
        <v>31950</v>
      </c>
      <c r="W7496">
        <v>31998</v>
      </c>
      <c r="X7496">
        <v>8987</v>
      </c>
      <c r="Y7496">
        <v>9990</v>
      </c>
      <c r="Z7496">
        <v>8971</v>
      </c>
      <c r="AA7496">
        <v>10000</v>
      </c>
      <c r="AB7496">
        <v>7800</v>
      </c>
      <c r="AC7496">
        <v>9623</v>
      </c>
      <c r="AD7496">
        <v>10222</v>
      </c>
      <c r="AE7496">
        <v>5500</v>
      </c>
      <c r="AF7496">
        <v>6990</v>
      </c>
      <c r="AG7496">
        <v>7000</v>
      </c>
    </row>
    <row r="7497" spans="1:33" x14ac:dyDescent="0.3">
      <c r="A7497">
        <v>7496</v>
      </c>
      <c r="B7497" t="s">
        <v>183</v>
      </c>
      <c r="C7497">
        <f>MAX(D7497:U7497)</f>
        <v>34950</v>
      </c>
      <c r="D7497">
        <v>23500</v>
      </c>
      <c r="E7497">
        <v>24500</v>
      </c>
      <c r="F7497">
        <v>26000</v>
      </c>
      <c r="G7497">
        <v>27490</v>
      </c>
      <c r="H7497">
        <v>28865</v>
      </c>
      <c r="I7497">
        <v>29000</v>
      </c>
      <c r="J7497">
        <v>29851</v>
      </c>
      <c r="K7497">
        <v>31825</v>
      </c>
      <c r="L7497">
        <v>32199</v>
      </c>
      <c r="M7497">
        <v>34233</v>
      </c>
      <c r="N7497">
        <v>34950</v>
      </c>
      <c r="O7497">
        <v>21997</v>
      </c>
      <c r="P7497">
        <v>22733</v>
      </c>
      <c r="Q7497">
        <v>24750</v>
      </c>
      <c r="R7497">
        <v>28688</v>
      </c>
      <c r="S7497">
        <v>28900</v>
      </c>
      <c r="T7497">
        <v>30900</v>
      </c>
      <c r="U7497">
        <v>31000</v>
      </c>
      <c r="V7497">
        <v>31950</v>
      </c>
      <c r="W7497">
        <v>31998</v>
      </c>
      <c r="X7497">
        <v>8987</v>
      </c>
      <c r="Y7497">
        <v>9990</v>
      </c>
      <c r="Z7497">
        <v>8971</v>
      </c>
      <c r="AA7497">
        <v>10000</v>
      </c>
      <c r="AB7497">
        <v>7800</v>
      </c>
      <c r="AC7497">
        <v>9623</v>
      </c>
      <c r="AD7497">
        <v>10222</v>
      </c>
      <c r="AE7497">
        <v>5500</v>
      </c>
      <c r="AF7497">
        <v>6990</v>
      </c>
      <c r="AG7497">
        <v>7000</v>
      </c>
    </row>
    <row r="7498" spans="1:33" x14ac:dyDescent="0.3">
      <c r="A7498">
        <v>7497</v>
      </c>
      <c r="B7498" t="s">
        <v>183</v>
      </c>
      <c r="C7498">
        <f>MAX(D7498:U7498)</f>
        <v>34950</v>
      </c>
      <c r="D7498">
        <v>23500</v>
      </c>
      <c r="E7498">
        <v>24500</v>
      </c>
      <c r="F7498">
        <v>26000</v>
      </c>
      <c r="G7498">
        <v>27490</v>
      </c>
      <c r="H7498">
        <v>28865</v>
      </c>
      <c r="I7498">
        <v>29000</v>
      </c>
      <c r="J7498">
        <v>29851</v>
      </c>
      <c r="K7498">
        <v>31825</v>
      </c>
      <c r="L7498">
        <v>32199</v>
      </c>
      <c r="M7498">
        <v>34233</v>
      </c>
      <c r="N7498">
        <v>34950</v>
      </c>
      <c r="O7498">
        <v>21997</v>
      </c>
      <c r="P7498">
        <v>22733</v>
      </c>
      <c r="Q7498">
        <v>24750</v>
      </c>
      <c r="R7498">
        <v>28688</v>
      </c>
      <c r="S7498">
        <v>28900</v>
      </c>
      <c r="T7498">
        <v>30900</v>
      </c>
      <c r="U7498">
        <v>31000</v>
      </c>
      <c r="V7498">
        <v>31950</v>
      </c>
      <c r="W7498">
        <v>31998</v>
      </c>
      <c r="X7498">
        <v>8987</v>
      </c>
      <c r="Y7498">
        <v>9990</v>
      </c>
      <c r="Z7498">
        <v>8971</v>
      </c>
      <c r="AA7498">
        <v>10000</v>
      </c>
      <c r="AB7498">
        <v>7800</v>
      </c>
      <c r="AC7498">
        <v>9623</v>
      </c>
      <c r="AD7498">
        <v>10222</v>
      </c>
      <c r="AE7498">
        <v>5500</v>
      </c>
      <c r="AF7498">
        <v>6990</v>
      </c>
      <c r="AG7498">
        <v>7000</v>
      </c>
    </row>
    <row r="7499" spans="1:33" x14ac:dyDescent="0.3">
      <c r="A7499">
        <v>7498</v>
      </c>
      <c r="B7499" t="s">
        <v>183</v>
      </c>
      <c r="C7499">
        <f>MAX(D7499:U7499)</f>
        <v>34950</v>
      </c>
      <c r="D7499">
        <v>23500</v>
      </c>
      <c r="E7499">
        <v>24500</v>
      </c>
      <c r="F7499">
        <v>26000</v>
      </c>
      <c r="G7499">
        <v>27490</v>
      </c>
      <c r="H7499">
        <v>28865</v>
      </c>
      <c r="I7499">
        <v>29000</v>
      </c>
      <c r="J7499">
        <v>29851</v>
      </c>
      <c r="K7499">
        <v>31825</v>
      </c>
      <c r="L7499">
        <v>32199</v>
      </c>
      <c r="M7499">
        <v>34233</v>
      </c>
      <c r="N7499">
        <v>34950</v>
      </c>
      <c r="O7499">
        <v>21997</v>
      </c>
      <c r="P7499">
        <v>22733</v>
      </c>
      <c r="Q7499">
        <v>24750</v>
      </c>
      <c r="R7499">
        <v>28688</v>
      </c>
      <c r="S7499">
        <v>28900</v>
      </c>
      <c r="T7499">
        <v>30900</v>
      </c>
      <c r="U7499">
        <v>31000</v>
      </c>
      <c r="V7499">
        <v>31950</v>
      </c>
      <c r="W7499">
        <v>31998</v>
      </c>
      <c r="X7499">
        <v>8987</v>
      </c>
      <c r="Y7499">
        <v>9990</v>
      </c>
      <c r="Z7499">
        <v>8971</v>
      </c>
      <c r="AA7499">
        <v>10000</v>
      </c>
      <c r="AB7499">
        <v>7800</v>
      </c>
      <c r="AC7499">
        <v>9623</v>
      </c>
      <c r="AD7499">
        <v>10222</v>
      </c>
      <c r="AE7499">
        <v>5500</v>
      </c>
      <c r="AF7499">
        <v>6990</v>
      </c>
      <c r="AG7499">
        <v>7000</v>
      </c>
    </row>
    <row r="7500" spans="1:33" x14ac:dyDescent="0.3">
      <c r="A7500">
        <v>7499</v>
      </c>
      <c r="B7500" t="s">
        <v>183</v>
      </c>
      <c r="C7500">
        <f>MAX(D7500:U7500)</f>
        <v>34950</v>
      </c>
      <c r="D7500">
        <v>23500</v>
      </c>
      <c r="E7500">
        <v>24500</v>
      </c>
      <c r="F7500">
        <v>26000</v>
      </c>
      <c r="G7500">
        <v>27490</v>
      </c>
      <c r="H7500">
        <v>28865</v>
      </c>
      <c r="I7500">
        <v>29000</v>
      </c>
      <c r="J7500">
        <v>29851</v>
      </c>
      <c r="K7500">
        <v>31825</v>
      </c>
      <c r="L7500">
        <v>32199</v>
      </c>
      <c r="M7500">
        <v>34233</v>
      </c>
      <c r="N7500">
        <v>34950</v>
      </c>
      <c r="O7500">
        <v>21997</v>
      </c>
      <c r="P7500">
        <v>22733</v>
      </c>
      <c r="Q7500">
        <v>24750</v>
      </c>
      <c r="R7500">
        <v>28688</v>
      </c>
      <c r="S7500">
        <v>28900</v>
      </c>
      <c r="T7500">
        <v>30900</v>
      </c>
      <c r="U7500">
        <v>31000</v>
      </c>
      <c r="V7500">
        <v>31950</v>
      </c>
      <c r="W7500">
        <v>31998</v>
      </c>
      <c r="X7500">
        <v>8987</v>
      </c>
      <c r="Y7500">
        <v>9990</v>
      </c>
      <c r="Z7500">
        <v>8971</v>
      </c>
      <c r="AA7500">
        <v>10000</v>
      </c>
      <c r="AB7500">
        <v>7800</v>
      </c>
      <c r="AC7500">
        <v>9623</v>
      </c>
      <c r="AD7500">
        <v>10222</v>
      </c>
      <c r="AE7500">
        <v>5500</v>
      </c>
      <c r="AF7500">
        <v>6990</v>
      </c>
      <c r="AG7500">
        <v>7000</v>
      </c>
    </row>
    <row r="7501" spans="1:33" x14ac:dyDescent="0.3">
      <c r="A7501">
        <v>7500</v>
      </c>
      <c r="B7501" t="s">
        <v>183</v>
      </c>
      <c r="C7501">
        <f>MAX(D7501:U7501)</f>
        <v>34950</v>
      </c>
      <c r="D7501">
        <v>23500</v>
      </c>
      <c r="E7501">
        <v>24500</v>
      </c>
      <c r="F7501">
        <v>26000</v>
      </c>
      <c r="G7501">
        <v>27490</v>
      </c>
      <c r="H7501">
        <v>28865</v>
      </c>
      <c r="I7501">
        <v>29000</v>
      </c>
      <c r="J7501">
        <v>29851</v>
      </c>
      <c r="K7501">
        <v>31825</v>
      </c>
      <c r="L7501">
        <v>32199</v>
      </c>
      <c r="M7501">
        <v>34233</v>
      </c>
      <c r="N7501">
        <v>34950</v>
      </c>
      <c r="O7501">
        <v>21997</v>
      </c>
      <c r="P7501">
        <v>22733</v>
      </c>
      <c r="Q7501">
        <v>24750</v>
      </c>
      <c r="R7501">
        <v>28688</v>
      </c>
      <c r="S7501">
        <v>28900</v>
      </c>
      <c r="T7501">
        <v>30900</v>
      </c>
      <c r="U7501">
        <v>31000</v>
      </c>
      <c r="V7501">
        <v>31950</v>
      </c>
      <c r="W7501">
        <v>31998</v>
      </c>
      <c r="X7501">
        <v>8987</v>
      </c>
      <c r="Y7501">
        <v>9990</v>
      </c>
      <c r="Z7501">
        <v>8971</v>
      </c>
      <c r="AA7501">
        <v>10000</v>
      </c>
      <c r="AB7501">
        <v>7800</v>
      </c>
      <c r="AC7501">
        <v>9623</v>
      </c>
      <c r="AD7501">
        <v>10222</v>
      </c>
      <c r="AE7501">
        <v>5500</v>
      </c>
      <c r="AF7501">
        <v>6990</v>
      </c>
      <c r="AG7501">
        <v>7000</v>
      </c>
    </row>
    <row r="7502" spans="1:33" x14ac:dyDescent="0.3">
      <c r="A7502">
        <v>7501</v>
      </c>
      <c r="B7502" t="s">
        <v>183</v>
      </c>
      <c r="C7502">
        <f>MAX(D7502:U7502)</f>
        <v>34950</v>
      </c>
      <c r="D7502">
        <v>23500</v>
      </c>
      <c r="E7502">
        <v>24500</v>
      </c>
      <c r="F7502">
        <v>26000</v>
      </c>
      <c r="G7502">
        <v>27490</v>
      </c>
      <c r="H7502">
        <v>28865</v>
      </c>
      <c r="I7502">
        <v>29000</v>
      </c>
      <c r="J7502">
        <v>29851</v>
      </c>
      <c r="K7502">
        <v>31825</v>
      </c>
      <c r="L7502">
        <v>32199</v>
      </c>
      <c r="M7502">
        <v>34233</v>
      </c>
      <c r="N7502">
        <v>34950</v>
      </c>
      <c r="O7502">
        <v>21997</v>
      </c>
      <c r="P7502">
        <v>22733</v>
      </c>
      <c r="Q7502">
        <v>24750</v>
      </c>
      <c r="R7502">
        <v>28688</v>
      </c>
      <c r="S7502">
        <v>28900</v>
      </c>
      <c r="T7502">
        <v>30900</v>
      </c>
      <c r="U7502">
        <v>31000</v>
      </c>
      <c r="V7502">
        <v>31950</v>
      </c>
      <c r="W7502">
        <v>31998</v>
      </c>
      <c r="X7502">
        <v>8987</v>
      </c>
      <c r="Y7502">
        <v>9990</v>
      </c>
      <c r="Z7502">
        <v>8971</v>
      </c>
      <c r="AA7502">
        <v>10000</v>
      </c>
      <c r="AB7502">
        <v>7800</v>
      </c>
      <c r="AC7502">
        <v>9623</v>
      </c>
      <c r="AD7502">
        <v>10222</v>
      </c>
      <c r="AE7502">
        <v>5500</v>
      </c>
      <c r="AF7502">
        <v>6990</v>
      </c>
      <c r="AG7502">
        <v>7000</v>
      </c>
    </row>
    <row r="7503" spans="1:33" x14ac:dyDescent="0.3">
      <c r="A7503">
        <v>7502</v>
      </c>
      <c r="B7503" t="s">
        <v>183</v>
      </c>
      <c r="C7503">
        <f>MAX(D7503:U7503)</f>
        <v>34950</v>
      </c>
      <c r="D7503">
        <v>23500</v>
      </c>
      <c r="E7503">
        <v>24500</v>
      </c>
      <c r="F7503">
        <v>26000</v>
      </c>
      <c r="G7503">
        <v>27490</v>
      </c>
      <c r="H7503">
        <v>28865</v>
      </c>
      <c r="I7503">
        <v>29000</v>
      </c>
      <c r="J7503">
        <v>29851</v>
      </c>
      <c r="K7503">
        <v>31825</v>
      </c>
      <c r="L7503">
        <v>32199</v>
      </c>
      <c r="M7503">
        <v>34233</v>
      </c>
      <c r="N7503">
        <v>34950</v>
      </c>
      <c r="O7503">
        <v>21997</v>
      </c>
      <c r="P7503">
        <v>22733</v>
      </c>
      <c r="Q7503">
        <v>24750</v>
      </c>
      <c r="R7503">
        <v>28688</v>
      </c>
      <c r="S7503">
        <v>28900</v>
      </c>
      <c r="T7503">
        <v>30900</v>
      </c>
      <c r="U7503">
        <v>31000</v>
      </c>
      <c r="V7503">
        <v>31950</v>
      </c>
      <c r="W7503">
        <v>31998</v>
      </c>
      <c r="X7503">
        <v>8987</v>
      </c>
      <c r="Y7503">
        <v>9990</v>
      </c>
      <c r="Z7503">
        <v>8971</v>
      </c>
      <c r="AA7503">
        <v>10000</v>
      </c>
      <c r="AB7503">
        <v>7800</v>
      </c>
      <c r="AC7503">
        <v>9623</v>
      </c>
      <c r="AD7503">
        <v>10222</v>
      </c>
      <c r="AE7503">
        <v>5500</v>
      </c>
      <c r="AF7503">
        <v>6990</v>
      </c>
      <c r="AG7503">
        <v>7000</v>
      </c>
    </row>
    <row r="7504" spans="1:33" x14ac:dyDescent="0.3">
      <c r="A7504">
        <v>7503</v>
      </c>
      <c r="B7504" t="s">
        <v>183</v>
      </c>
      <c r="C7504">
        <f>MAX(D7504:U7504)</f>
        <v>34950</v>
      </c>
      <c r="D7504">
        <v>23500</v>
      </c>
      <c r="E7504">
        <v>24500</v>
      </c>
      <c r="F7504">
        <v>26000</v>
      </c>
      <c r="G7504">
        <v>27490</v>
      </c>
      <c r="H7504">
        <v>28865</v>
      </c>
      <c r="I7504">
        <v>29000</v>
      </c>
      <c r="J7504">
        <v>29851</v>
      </c>
      <c r="K7504">
        <v>31825</v>
      </c>
      <c r="L7504">
        <v>32199</v>
      </c>
      <c r="M7504">
        <v>34233</v>
      </c>
      <c r="N7504">
        <v>34950</v>
      </c>
      <c r="O7504">
        <v>21997</v>
      </c>
      <c r="P7504">
        <v>22733</v>
      </c>
      <c r="Q7504">
        <v>24750</v>
      </c>
      <c r="R7504">
        <v>28688</v>
      </c>
      <c r="S7504">
        <v>28900</v>
      </c>
      <c r="T7504">
        <v>30900</v>
      </c>
      <c r="U7504">
        <v>31000</v>
      </c>
      <c r="V7504">
        <v>31950</v>
      </c>
      <c r="W7504">
        <v>31998</v>
      </c>
      <c r="X7504">
        <v>8987</v>
      </c>
      <c r="Y7504">
        <v>9990</v>
      </c>
      <c r="Z7504">
        <v>8971</v>
      </c>
      <c r="AA7504">
        <v>10000</v>
      </c>
      <c r="AB7504">
        <v>7800</v>
      </c>
      <c r="AC7504">
        <v>9623</v>
      </c>
      <c r="AD7504">
        <v>10222</v>
      </c>
      <c r="AE7504">
        <v>5500</v>
      </c>
      <c r="AF7504">
        <v>6990</v>
      </c>
      <c r="AG7504">
        <v>7000</v>
      </c>
    </row>
    <row r="7505" spans="1:33" x14ac:dyDescent="0.3">
      <c r="A7505">
        <v>7504</v>
      </c>
      <c r="B7505" t="s">
        <v>183</v>
      </c>
      <c r="C7505">
        <f>MAX(D7505:U7505)</f>
        <v>34950</v>
      </c>
      <c r="D7505">
        <v>23500</v>
      </c>
      <c r="E7505">
        <v>24500</v>
      </c>
      <c r="F7505">
        <v>26000</v>
      </c>
      <c r="G7505">
        <v>27490</v>
      </c>
      <c r="H7505">
        <v>28865</v>
      </c>
      <c r="I7505">
        <v>29000</v>
      </c>
      <c r="J7505">
        <v>29851</v>
      </c>
      <c r="K7505">
        <v>31825</v>
      </c>
      <c r="L7505">
        <v>32199</v>
      </c>
      <c r="M7505">
        <v>34233</v>
      </c>
      <c r="N7505">
        <v>34950</v>
      </c>
      <c r="O7505">
        <v>21997</v>
      </c>
      <c r="P7505">
        <v>22733</v>
      </c>
      <c r="Q7505">
        <v>24750</v>
      </c>
      <c r="R7505">
        <v>28688</v>
      </c>
      <c r="S7505">
        <v>28900</v>
      </c>
      <c r="T7505">
        <v>30900</v>
      </c>
      <c r="U7505">
        <v>31000</v>
      </c>
      <c r="V7505">
        <v>31950</v>
      </c>
      <c r="W7505">
        <v>31998</v>
      </c>
      <c r="X7505">
        <v>8987</v>
      </c>
      <c r="Y7505">
        <v>9990</v>
      </c>
      <c r="Z7505">
        <v>8971</v>
      </c>
      <c r="AA7505">
        <v>10000</v>
      </c>
      <c r="AB7505">
        <v>7800</v>
      </c>
      <c r="AC7505">
        <v>9623</v>
      </c>
      <c r="AD7505">
        <v>10222</v>
      </c>
      <c r="AE7505">
        <v>5500</v>
      </c>
      <c r="AF7505">
        <v>6990</v>
      </c>
      <c r="AG7505">
        <v>7000</v>
      </c>
    </row>
    <row r="7506" spans="1:33" x14ac:dyDescent="0.3">
      <c r="A7506">
        <v>7505</v>
      </c>
      <c r="B7506" t="s">
        <v>183</v>
      </c>
      <c r="C7506">
        <f>MAX(D7506:U7506)</f>
        <v>34950</v>
      </c>
      <c r="D7506">
        <v>23500</v>
      </c>
      <c r="E7506">
        <v>24500</v>
      </c>
      <c r="F7506">
        <v>26000</v>
      </c>
      <c r="G7506">
        <v>27490</v>
      </c>
      <c r="H7506">
        <v>28865</v>
      </c>
      <c r="I7506">
        <v>29000</v>
      </c>
      <c r="J7506">
        <v>29851</v>
      </c>
      <c r="K7506">
        <v>31825</v>
      </c>
      <c r="L7506">
        <v>32199</v>
      </c>
      <c r="M7506">
        <v>34233</v>
      </c>
      <c r="N7506">
        <v>34950</v>
      </c>
      <c r="O7506">
        <v>21997</v>
      </c>
      <c r="P7506">
        <v>22733</v>
      </c>
      <c r="Q7506">
        <v>24750</v>
      </c>
      <c r="R7506">
        <v>28688</v>
      </c>
      <c r="S7506">
        <v>28900</v>
      </c>
      <c r="T7506">
        <v>30900</v>
      </c>
      <c r="U7506">
        <v>31000</v>
      </c>
      <c r="V7506">
        <v>31950</v>
      </c>
      <c r="W7506">
        <v>31998</v>
      </c>
      <c r="X7506">
        <v>8987</v>
      </c>
      <c r="Y7506">
        <v>9990</v>
      </c>
      <c r="Z7506">
        <v>8971</v>
      </c>
      <c r="AA7506">
        <v>10000</v>
      </c>
      <c r="AB7506">
        <v>7800</v>
      </c>
      <c r="AC7506">
        <v>9623</v>
      </c>
      <c r="AD7506">
        <v>10222</v>
      </c>
      <c r="AE7506">
        <v>5500</v>
      </c>
      <c r="AF7506">
        <v>6990</v>
      </c>
      <c r="AG7506">
        <v>7000</v>
      </c>
    </row>
    <row r="7507" spans="1:33" x14ac:dyDescent="0.3">
      <c r="A7507">
        <v>7506</v>
      </c>
      <c r="B7507" t="s">
        <v>183</v>
      </c>
      <c r="C7507">
        <f>MAX(D7507:U7507)</f>
        <v>34950</v>
      </c>
      <c r="D7507">
        <v>23500</v>
      </c>
      <c r="E7507">
        <v>24500</v>
      </c>
      <c r="F7507">
        <v>26000</v>
      </c>
      <c r="G7507">
        <v>27490</v>
      </c>
      <c r="H7507">
        <v>28865</v>
      </c>
      <c r="I7507">
        <v>29000</v>
      </c>
      <c r="J7507">
        <v>29851</v>
      </c>
      <c r="K7507">
        <v>31825</v>
      </c>
      <c r="L7507">
        <v>32199</v>
      </c>
      <c r="M7507">
        <v>34233</v>
      </c>
      <c r="N7507">
        <v>34950</v>
      </c>
      <c r="O7507">
        <v>21997</v>
      </c>
      <c r="P7507">
        <v>22733</v>
      </c>
      <c r="Q7507">
        <v>24750</v>
      </c>
      <c r="R7507">
        <v>28688</v>
      </c>
      <c r="S7507">
        <v>28900</v>
      </c>
      <c r="T7507">
        <v>30900</v>
      </c>
      <c r="U7507">
        <v>31000</v>
      </c>
      <c r="V7507">
        <v>31950</v>
      </c>
      <c r="W7507">
        <v>31998</v>
      </c>
      <c r="X7507">
        <v>8987</v>
      </c>
      <c r="Y7507">
        <v>9990</v>
      </c>
      <c r="Z7507">
        <v>8971</v>
      </c>
      <c r="AA7507">
        <v>10000</v>
      </c>
      <c r="AB7507">
        <v>7800</v>
      </c>
      <c r="AC7507">
        <v>9623</v>
      </c>
      <c r="AD7507">
        <v>10222</v>
      </c>
      <c r="AE7507">
        <v>5500</v>
      </c>
      <c r="AF7507">
        <v>6990</v>
      </c>
      <c r="AG7507">
        <v>7000</v>
      </c>
    </row>
    <row r="7508" spans="1:33" x14ac:dyDescent="0.3">
      <c r="A7508">
        <v>7507</v>
      </c>
      <c r="B7508" t="s">
        <v>160</v>
      </c>
      <c r="C7508">
        <f>MAX(D7508:U7508)</f>
        <v>34950</v>
      </c>
      <c r="D7508">
        <v>23500</v>
      </c>
      <c r="E7508">
        <v>24500</v>
      </c>
      <c r="F7508">
        <v>26000</v>
      </c>
      <c r="G7508">
        <v>27490</v>
      </c>
      <c r="H7508">
        <v>28865</v>
      </c>
      <c r="I7508">
        <v>29000</v>
      </c>
      <c r="J7508">
        <v>29851</v>
      </c>
      <c r="K7508">
        <v>31825</v>
      </c>
      <c r="L7508">
        <v>32199</v>
      </c>
      <c r="M7508">
        <v>34233</v>
      </c>
      <c r="N7508">
        <v>34950</v>
      </c>
      <c r="O7508">
        <v>21997</v>
      </c>
      <c r="P7508">
        <v>22733</v>
      </c>
      <c r="Q7508">
        <v>24750</v>
      </c>
      <c r="R7508">
        <v>28688</v>
      </c>
      <c r="S7508">
        <v>28900</v>
      </c>
      <c r="T7508">
        <v>30900</v>
      </c>
      <c r="U7508">
        <v>31000</v>
      </c>
      <c r="V7508">
        <v>31950</v>
      </c>
      <c r="W7508">
        <v>31998</v>
      </c>
      <c r="X7508">
        <v>8987</v>
      </c>
      <c r="Y7508">
        <v>9990</v>
      </c>
      <c r="Z7508">
        <v>8971</v>
      </c>
      <c r="AA7508">
        <v>10000</v>
      </c>
      <c r="AB7508">
        <v>7800</v>
      </c>
      <c r="AC7508">
        <v>9623</v>
      </c>
      <c r="AD7508">
        <v>10222</v>
      </c>
      <c r="AE7508">
        <v>5500</v>
      </c>
      <c r="AF7508">
        <v>6990</v>
      </c>
      <c r="AG7508">
        <v>7000</v>
      </c>
    </row>
    <row r="7509" spans="1:33" x14ac:dyDescent="0.3">
      <c r="A7509">
        <v>7508</v>
      </c>
      <c r="B7509" t="s">
        <v>160</v>
      </c>
      <c r="C7509">
        <f>MAX(D7509:U7509)</f>
        <v>34950</v>
      </c>
      <c r="D7509">
        <v>23500</v>
      </c>
      <c r="E7509">
        <v>24500</v>
      </c>
      <c r="F7509">
        <v>26000</v>
      </c>
      <c r="G7509">
        <v>27490</v>
      </c>
      <c r="H7509">
        <v>28865</v>
      </c>
      <c r="I7509">
        <v>29000</v>
      </c>
      <c r="J7509">
        <v>29851</v>
      </c>
      <c r="K7509">
        <v>31825</v>
      </c>
      <c r="L7509">
        <v>32199</v>
      </c>
      <c r="M7509">
        <v>34233</v>
      </c>
      <c r="N7509">
        <v>34950</v>
      </c>
      <c r="O7509">
        <v>21997</v>
      </c>
      <c r="P7509">
        <v>22733</v>
      </c>
      <c r="Q7509">
        <v>24750</v>
      </c>
      <c r="R7509">
        <v>28688</v>
      </c>
      <c r="S7509">
        <v>28900</v>
      </c>
      <c r="T7509">
        <v>30900</v>
      </c>
      <c r="U7509">
        <v>31000</v>
      </c>
      <c r="V7509">
        <v>31950</v>
      </c>
      <c r="W7509">
        <v>31998</v>
      </c>
      <c r="X7509">
        <v>8987</v>
      </c>
      <c r="Y7509">
        <v>9990</v>
      </c>
      <c r="Z7509">
        <v>8971</v>
      </c>
      <c r="AA7509">
        <v>10000</v>
      </c>
      <c r="AB7509">
        <v>7800</v>
      </c>
      <c r="AC7509">
        <v>9623</v>
      </c>
      <c r="AD7509">
        <v>10222</v>
      </c>
      <c r="AE7509">
        <v>5500</v>
      </c>
      <c r="AF7509">
        <v>6990</v>
      </c>
      <c r="AG7509">
        <v>7000</v>
      </c>
    </row>
    <row r="7510" spans="1:33" x14ac:dyDescent="0.3">
      <c r="A7510">
        <v>7509</v>
      </c>
      <c r="B7510" t="s">
        <v>209</v>
      </c>
      <c r="C7510">
        <f>MAX(D7510:U7510)</f>
        <v>34950</v>
      </c>
      <c r="D7510">
        <v>23500</v>
      </c>
      <c r="E7510">
        <v>24500</v>
      </c>
      <c r="F7510">
        <v>26000</v>
      </c>
      <c r="G7510">
        <v>27490</v>
      </c>
      <c r="H7510">
        <v>28865</v>
      </c>
      <c r="I7510">
        <v>29000</v>
      </c>
      <c r="J7510">
        <v>29851</v>
      </c>
      <c r="K7510">
        <v>31825</v>
      </c>
      <c r="L7510">
        <v>32199</v>
      </c>
      <c r="M7510">
        <v>34233</v>
      </c>
      <c r="N7510">
        <v>34950</v>
      </c>
      <c r="O7510">
        <v>21997</v>
      </c>
      <c r="P7510">
        <v>22733</v>
      </c>
      <c r="Q7510">
        <v>24750</v>
      </c>
      <c r="R7510">
        <v>28688</v>
      </c>
      <c r="S7510">
        <v>28900</v>
      </c>
      <c r="T7510">
        <v>30900</v>
      </c>
      <c r="U7510">
        <v>31000</v>
      </c>
      <c r="V7510">
        <v>31950</v>
      </c>
      <c r="W7510">
        <v>31998</v>
      </c>
      <c r="X7510">
        <v>8987</v>
      </c>
      <c r="Y7510">
        <v>9990</v>
      </c>
      <c r="Z7510">
        <v>8971</v>
      </c>
      <c r="AA7510">
        <v>10000</v>
      </c>
      <c r="AB7510">
        <v>7800</v>
      </c>
      <c r="AC7510">
        <v>9623</v>
      </c>
      <c r="AD7510">
        <v>10222</v>
      </c>
      <c r="AE7510">
        <v>5500</v>
      </c>
      <c r="AF7510">
        <v>6990</v>
      </c>
      <c r="AG7510">
        <v>7000</v>
      </c>
    </row>
    <row r="7511" spans="1:33" x14ac:dyDescent="0.3">
      <c r="A7511">
        <v>7510</v>
      </c>
      <c r="B7511" t="s">
        <v>209</v>
      </c>
      <c r="C7511">
        <f>MAX(D7511:U7511)</f>
        <v>34950</v>
      </c>
      <c r="D7511">
        <v>23500</v>
      </c>
      <c r="E7511">
        <v>24500</v>
      </c>
      <c r="F7511">
        <v>26000</v>
      </c>
      <c r="G7511">
        <v>27490</v>
      </c>
      <c r="H7511">
        <v>28865</v>
      </c>
      <c r="I7511">
        <v>29000</v>
      </c>
      <c r="J7511">
        <v>29851</v>
      </c>
      <c r="K7511">
        <v>31825</v>
      </c>
      <c r="L7511">
        <v>32199</v>
      </c>
      <c r="M7511">
        <v>34233</v>
      </c>
      <c r="N7511">
        <v>34950</v>
      </c>
      <c r="O7511">
        <v>21997</v>
      </c>
      <c r="P7511">
        <v>22733</v>
      </c>
      <c r="Q7511">
        <v>24750</v>
      </c>
      <c r="R7511">
        <v>28688</v>
      </c>
      <c r="S7511">
        <v>28900</v>
      </c>
      <c r="T7511">
        <v>30900</v>
      </c>
      <c r="U7511">
        <v>31000</v>
      </c>
      <c r="V7511">
        <v>31950</v>
      </c>
      <c r="W7511">
        <v>31998</v>
      </c>
      <c r="X7511">
        <v>8987</v>
      </c>
      <c r="Y7511">
        <v>9990</v>
      </c>
      <c r="Z7511">
        <v>8971</v>
      </c>
      <c r="AA7511">
        <v>10000</v>
      </c>
      <c r="AB7511">
        <v>7800</v>
      </c>
      <c r="AC7511">
        <v>9623</v>
      </c>
      <c r="AD7511">
        <v>10222</v>
      </c>
      <c r="AE7511">
        <v>5500</v>
      </c>
      <c r="AF7511">
        <v>6990</v>
      </c>
      <c r="AG7511">
        <v>7000</v>
      </c>
    </row>
    <row r="7512" spans="1:33" x14ac:dyDescent="0.3">
      <c r="A7512">
        <v>7511</v>
      </c>
      <c r="B7512" t="s">
        <v>209</v>
      </c>
      <c r="C7512">
        <f>MAX(D7512:U7512)</f>
        <v>34950</v>
      </c>
      <c r="D7512">
        <v>23500</v>
      </c>
      <c r="E7512">
        <v>24500</v>
      </c>
      <c r="F7512">
        <v>26000</v>
      </c>
      <c r="G7512">
        <v>27490</v>
      </c>
      <c r="H7512">
        <v>28865</v>
      </c>
      <c r="I7512">
        <v>29000</v>
      </c>
      <c r="J7512">
        <v>29851</v>
      </c>
      <c r="K7512">
        <v>31825</v>
      </c>
      <c r="L7512">
        <v>32199</v>
      </c>
      <c r="M7512">
        <v>34233</v>
      </c>
      <c r="N7512">
        <v>34950</v>
      </c>
      <c r="O7512">
        <v>21997</v>
      </c>
      <c r="P7512">
        <v>22733</v>
      </c>
      <c r="Q7512">
        <v>24750</v>
      </c>
      <c r="R7512">
        <v>28688</v>
      </c>
      <c r="S7512">
        <v>28900</v>
      </c>
      <c r="T7512">
        <v>30900</v>
      </c>
      <c r="U7512">
        <v>31000</v>
      </c>
      <c r="V7512">
        <v>31950</v>
      </c>
      <c r="W7512">
        <v>31998</v>
      </c>
      <c r="X7512">
        <v>8987</v>
      </c>
      <c r="Y7512">
        <v>9990</v>
      </c>
      <c r="Z7512">
        <v>8971</v>
      </c>
      <c r="AA7512">
        <v>10000</v>
      </c>
      <c r="AB7512">
        <v>7800</v>
      </c>
      <c r="AC7512">
        <v>9623</v>
      </c>
      <c r="AD7512">
        <v>10222</v>
      </c>
      <c r="AE7512">
        <v>5500</v>
      </c>
      <c r="AF7512">
        <v>6990</v>
      </c>
      <c r="AG7512">
        <v>7000</v>
      </c>
    </row>
    <row r="7513" spans="1:33" x14ac:dyDescent="0.3">
      <c r="A7513">
        <v>7512</v>
      </c>
      <c r="B7513" t="s">
        <v>209</v>
      </c>
      <c r="C7513">
        <f>MAX(D7513:U7513)</f>
        <v>34950</v>
      </c>
      <c r="D7513">
        <v>23500</v>
      </c>
      <c r="E7513">
        <v>24500</v>
      </c>
      <c r="F7513">
        <v>26000</v>
      </c>
      <c r="G7513">
        <v>27490</v>
      </c>
      <c r="H7513">
        <v>28865</v>
      </c>
      <c r="I7513">
        <v>29000</v>
      </c>
      <c r="J7513">
        <v>29851</v>
      </c>
      <c r="K7513">
        <v>31825</v>
      </c>
      <c r="L7513">
        <v>32199</v>
      </c>
      <c r="M7513">
        <v>34233</v>
      </c>
      <c r="N7513">
        <v>34950</v>
      </c>
      <c r="O7513">
        <v>21997</v>
      </c>
      <c r="P7513">
        <v>22733</v>
      </c>
      <c r="Q7513">
        <v>24750</v>
      </c>
      <c r="R7513">
        <v>28688</v>
      </c>
      <c r="S7513">
        <v>28900</v>
      </c>
      <c r="T7513">
        <v>30900</v>
      </c>
      <c r="U7513">
        <v>31000</v>
      </c>
      <c r="V7513">
        <v>31950</v>
      </c>
      <c r="W7513">
        <v>31998</v>
      </c>
      <c r="X7513">
        <v>8987</v>
      </c>
      <c r="Y7513">
        <v>9990</v>
      </c>
      <c r="Z7513">
        <v>8971</v>
      </c>
      <c r="AA7513">
        <v>10000</v>
      </c>
      <c r="AB7513">
        <v>7800</v>
      </c>
      <c r="AC7513">
        <v>9623</v>
      </c>
      <c r="AD7513">
        <v>10222</v>
      </c>
      <c r="AE7513">
        <v>5500</v>
      </c>
      <c r="AF7513">
        <v>6990</v>
      </c>
      <c r="AG7513">
        <v>7000</v>
      </c>
    </row>
    <row r="7514" spans="1:33" x14ac:dyDescent="0.3">
      <c r="A7514">
        <v>7513</v>
      </c>
      <c r="B7514" t="s">
        <v>209</v>
      </c>
      <c r="C7514">
        <f>MAX(D7514:U7514)</f>
        <v>34950</v>
      </c>
      <c r="D7514">
        <v>23500</v>
      </c>
      <c r="E7514">
        <v>24500</v>
      </c>
      <c r="F7514">
        <v>26000</v>
      </c>
      <c r="G7514">
        <v>27490</v>
      </c>
      <c r="H7514">
        <v>28865</v>
      </c>
      <c r="I7514">
        <v>29000</v>
      </c>
      <c r="J7514">
        <v>29851</v>
      </c>
      <c r="K7514">
        <v>31825</v>
      </c>
      <c r="L7514">
        <v>32199</v>
      </c>
      <c r="M7514">
        <v>34233</v>
      </c>
      <c r="N7514">
        <v>34950</v>
      </c>
      <c r="O7514">
        <v>21997</v>
      </c>
      <c r="P7514">
        <v>22733</v>
      </c>
      <c r="Q7514">
        <v>24750</v>
      </c>
      <c r="R7514">
        <v>28688</v>
      </c>
      <c r="S7514">
        <v>28900</v>
      </c>
      <c r="T7514">
        <v>30900</v>
      </c>
      <c r="U7514">
        <v>31000</v>
      </c>
      <c r="V7514">
        <v>31950</v>
      </c>
      <c r="W7514">
        <v>31998</v>
      </c>
      <c r="X7514">
        <v>8987</v>
      </c>
      <c r="Y7514">
        <v>9990</v>
      </c>
      <c r="Z7514">
        <v>8971</v>
      </c>
      <c r="AA7514">
        <v>10000</v>
      </c>
      <c r="AB7514">
        <v>7800</v>
      </c>
      <c r="AC7514">
        <v>9623</v>
      </c>
      <c r="AD7514">
        <v>10222</v>
      </c>
      <c r="AE7514">
        <v>5500</v>
      </c>
      <c r="AF7514">
        <v>6990</v>
      </c>
      <c r="AG7514">
        <v>7000</v>
      </c>
    </row>
    <row r="7515" spans="1:33" x14ac:dyDescent="0.3">
      <c r="A7515">
        <v>7514</v>
      </c>
      <c r="B7515" t="s">
        <v>209</v>
      </c>
      <c r="C7515">
        <f>MAX(D7515:U7515)</f>
        <v>34950</v>
      </c>
      <c r="D7515">
        <v>23500</v>
      </c>
      <c r="E7515">
        <v>24500</v>
      </c>
      <c r="F7515">
        <v>26000</v>
      </c>
      <c r="G7515">
        <v>27490</v>
      </c>
      <c r="H7515">
        <v>28865</v>
      </c>
      <c r="I7515">
        <v>29000</v>
      </c>
      <c r="J7515">
        <v>29851</v>
      </c>
      <c r="K7515">
        <v>31825</v>
      </c>
      <c r="L7515">
        <v>32199</v>
      </c>
      <c r="M7515">
        <v>34233</v>
      </c>
      <c r="N7515">
        <v>34950</v>
      </c>
      <c r="O7515">
        <v>21997</v>
      </c>
      <c r="P7515">
        <v>22733</v>
      </c>
      <c r="Q7515">
        <v>24750</v>
      </c>
      <c r="R7515">
        <v>28688</v>
      </c>
      <c r="S7515">
        <v>28900</v>
      </c>
      <c r="T7515">
        <v>30900</v>
      </c>
      <c r="U7515">
        <v>31000</v>
      </c>
      <c r="V7515">
        <v>31950</v>
      </c>
      <c r="W7515">
        <v>31998</v>
      </c>
      <c r="X7515">
        <v>8987</v>
      </c>
      <c r="Y7515">
        <v>9990</v>
      </c>
      <c r="Z7515">
        <v>8971</v>
      </c>
      <c r="AA7515">
        <v>10000</v>
      </c>
      <c r="AB7515">
        <v>7800</v>
      </c>
      <c r="AC7515">
        <v>9623</v>
      </c>
      <c r="AD7515">
        <v>10222</v>
      </c>
      <c r="AE7515">
        <v>5500</v>
      </c>
      <c r="AF7515">
        <v>6990</v>
      </c>
      <c r="AG7515">
        <v>7000</v>
      </c>
    </row>
    <row r="7516" spans="1:33" x14ac:dyDescent="0.3">
      <c r="A7516">
        <v>7515</v>
      </c>
      <c r="B7516" t="s">
        <v>209</v>
      </c>
      <c r="C7516">
        <f>MAX(D7516:U7516)</f>
        <v>34950</v>
      </c>
      <c r="D7516">
        <v>23500</v>
      </c>
      <c r="E7516">
        <v>24500</v>
      </c>
      <c r="F7516">
        <v>26000</v>
      </c>
      <c r="G7516">
        <v>27490</v>
      </c>
      <c r="H7516">
        <v>28865</v>
      </c>
      <c r="I7516">
        <v>29000</v>
      </c>
      <c r="J7516">
        <v>29851</v>
      </c>
      <c r="K7516">
        <v>31825</v>
      </c>
      <c r="L7516">
        <v>32199</v>
      </c>
      <c r="M7516">
        <v>34233</v>
      </c>
      <c r="N7516">
        <v>34950</v>
      </c>
      <c r="O7516">
        <v>21997</v>
      </c>
      <c r="P7516">
        <v>22733</v>
      </c>
      <c r="Q7516">
        <v>24750</v>
      </c>
      <c r="R7516">
        <v>28688</v>
      </c>
      <c r="S7516">
        <v>28900</v>
      </c>
      <c r="T7516">
        <v>30900</v>
      </c>
      <c r="U7516">
        <v>31000</v>
      </c>
      <c r="V7516">
        <v>31950</v>
      </c>
      <c r="W7516">
        <v>31998</v>
      </c>
      <c r="X7516">
        <v>8987</v>
      </c>
      <c r="Y7516">
        <v>9990</v>
      </c>
      <c r="Z7516">
        <v>8971</v>
      </c>
      <c r="AA7516">
        <v>10000</v>
      </c>
      <c r="AB7516">
        <v>7800</v>
      </c>
      <c r="AC7516">
        <v>9623</v>
      </c>
      <c r="AD7516">
        <v>10222</v>
      </c>
      <c r="AE7516">
        <v>5500</v>
      </c>
      <c r="AF7516">
        <v>6990</v>
      </c>
      <c r="AG7516">
        <v>7000</v>
      </c>
    </row>
    <row r="7517" spans="1:33" x14ac:dyDescent="0.3">
      <c r="A7517">
        <v>7516</v>
      </c>
      <c r="B7517" t="s">
        <v>209</v>
      </c>
      <c r="C7517">
        <f>MAX(D7517:U7517)</f>
        <v>34950</v>
      </c>
      <c r="D7517">
        <v>23500</v>
      </c>
      <c r="E7517">
        <v>24500</v>
      </c>
      <c r="F7517">
        <v>26000</v>
      </c>
      <c r="G7517">
        <v>27490</v>
      </c>
      <c r="H7517">
        <v>28865</v>
      </c>
      <c r="I7517">
        <v>29000</v>
      </c>
      <c r="J7517">
        <v>29851</v>
      </c>
      <c r="K7517">
        <v>31825</v>
      </c>
      <c r="L7517">
        <v>32199</v>
      </c>
      <c r="M7517">
        <v>34233</v>
      </c>
      <c r="N7517">
        <v>34950</v>
      </c>
      <c r="O7517">
        <v>21997</v>
      </c>
      <c r="P7517">
        <v>22733</v>
      </c>
      <c r="Q7517">
        <v>24750</v>
      </c>
      <c r="R7517">
        <v>28688</v>
      </c>
      <c r="S7517">
        <v>28900</v>
      </c>
      <c r="T7517">
        <v>30900</v>
      </c>
      <c r="U7517">
        <v>31000</v>
      </c>
      <c r="V7517">
        <v>31950</v>
      </c>
      <c r="W7517">
        <v>31998</v>
      </c>
      <c r="X7517">
        <v>8987</v>
      </c>
      <c r="Y7517">
        <v>9990</v>
      </c>
      <c r="Z7517">
        <v>8971</v>
      </c>
      <c r="AA7517">
        <v>10000</v>
      </c>
      <c r="AB7517">
        <v>7800</v>
      </c>
      <c r="AC7517">
        <v>9623</v>
      </c>
      <c r="AD7517">
        <v>10222</v>
      </c>
      <c r="AE7517">
        <v>5500</v>
      </c>
      <c r="AF7517">
        <v>6990</v>
      </c>
      <c r="AG7517">
        <v>7000</v>
      </c>
    </row>
    <row r="7518" spans="1:33" x14ac:dyDescent="0.3">
      <c r="A7518">
        <v>7517</v>
      </c>
      <c r="B7518" t="s">
        <v>209</v>
      </c>
      <c r="C7518">
        <f>MAX(D7518:U7518)</f>
        <v>34950</v>
      </c>
      <c r="D7518">
        <v>23500</v>
      </c>
      <c r="E7518">
        <v>24500</v>
      </c>
      <c r="F7518">
        <v>26000</v>
      </c>
      <c r="G7518">
        <v>27490</v>
      </c>
      <c r="H7518">
        <v>28865</v>
      </c>
      <c r="I7518">
        <v>29000</v>
      </c>
      <c r="J7518">
        <v>29851</v>
      </c>
      <c r="K7518">
        <v>31825</v>
      </c>
      <c r="L7518">
        <v>32199</v>
      </c>
      <c r="M7518">
        <v>34233</v>
      </c>
      <c r="N7518">
        <v>34950</v>
      </c>
      <c r="O7518">
        <v>21997</v>
      </c>
      <c r="P7518">
        <v>22733</v>
      </c>
      <c r="Q7518">
        <v>24750</v>
      </c>
      <c r="R7518">
        <v>28688</v>
      </c>
      <c r="S7518">
        <v>28900</v>
      </c>
      <c r="T7518">
        <v>30900</v>
      </c>
      <c r="U7518">
        <v>31000</v>
      </c>
      <c r="V7518">
        <v>31950</v>
      </c>
      <c r="W7518">
        <v>31998</v>
      </c>
      <c r="X7518">
        <v>8987</v>
      </c>
      <c r="Y7518">
        <v>9990</v>
      </c>
      <c r="Z7518">
        <v>8971</v>
      </c>
      <c r="AA7518">
        <v>10000</v>
      </c>
      <c r="AB7518">
        <v>7800</v>
      </c>
      <c r="AC7518">
        <v>9623</v>
      </c>
      <c r="AD7518">
        <v>10222</v>
      </c>
      <c r="AE7518">
        <v>5500</v>
      </c>
      <c r="AF7518">
        <v>6990</v>
      </c>
      <c r="AG7518">
        <v>7000</v>
      </c>
    </row>
    <row r="7519" spans="1:33" x14ac:dyDescent="0.3">
      <c r="A7519">
        <v>7518</v>
      </c>
      <c r="B7519" t="s">
        <v>209</v>
      </c>
      <c r="C7519">
        <f>MAX(D7519:U7519)</f>
        <v>34950</v>
      </c>
      <c r="D7519">
        <v>23500</v>
      </c>
      <c r="E7519">
        <v>24500</v>
      </c>
      <c r="F7519">
        <v>26000</v>
      </c>
      <c r="G7519">
        <v>27490</v>
      </c>
      <c r="H7519">
        <v>28865</v>
      </c>
      <c r="I7519">
        <v>29000</v>
      </c>
      <c r="J7519">
        <v>29851</v>
      </c>
      <c r="K7519">
        <v>31825</v>
      </c>
      <c r="L7519">
        <v>32199</v>
      </c>
      <c r="M7519">
        <v>34233</v>
      </c>
      <c r="N7519">
        <v>34950</v>
      </c>
      <c r="O7519">
        <v>21997</v>
      </c>
      <c r="P7519">
        <v>22733</v>
      </c>
      <c r="Q7519">
        <v>24750</v>
      </c>
      <c r="R7519">
        <v>28688</v>
      </c>
      <c r="S7519">
        <v>28900</v>
      </c>
      <c r="T7519">
        <v>30900</v>
      </c>
      <c r="U7519">
        <v>31000</v>
      </c>
      <c r="V7519">
        <v>31950</v>
      </c>
      <c r="W7519">
        <v>31998</v>
      </c>
      <c r="X7519">
        <v>8987</v>
      </c>
      <c r="Y7519">
        <v>9990</v>
      </c>
      <c r="Z7519">
        <v>8971</v>
      </c>
      <c r="AA7519">
        <v>10000</v>
      </c>
      <c r="AB7519">
        <v>7800</v>
      </c>
      <c r="AC7519">
        <v>9623</v>
      </c>
      <c r="AD7519">
        <v>10222</v>
      </c>
      <c r="AE7519">
        <v>5500</v>
      </c>
      <c r="AF7519">
        <v>6990</v>
      </c>
      <c r="AG7519">
        <v>7000</v>
      </c>
    </row>
    <row r="7520" spans="1:33" x14ac:dyDescent="0.3">
      <c r="A7520">
        <v>7519</v>
      </c>
      <c r="B7520" t="s">
        <v>209</v>
      </c>
      <c r="C7520">
        <f>MAX(D7520:U7520)</f>
        <v>34950</v>
      </c>
      <c r="D7520">
        <v>23500</v>
      </c>
      <c r="E7520">
        <v>24500</v>
      </c>
      <c r="F7520">
        <v>26000</v>
      </c>
      <c r="G7520">
        <v>27490</v>
      </c>
      <c r="H7520">
        <v>28865</v>
      </c>
      <c r="I7520">
        <v>29000</v>
      </c>
      <c r="J7520">
        <v>29851</v>
      </c>
      <c r="K7520">
        <v>31825</v>
      </c>
      <c r="L7520">
        <v>32199</v>
      </c>
      <c r="M7520">
        <v>34233</v>
      </c>
      <c r="N7520">
        <v>34950</v>
      </c>
      <c r="O7520">
        <v>21997</v>
      </c>
      <c r="P7520">
        <v>22733</v>
      </c>
      <c r="Q7520">
        <v>24750</v>
      </c>
      <c r="R7520">
        <v>28688</v>
      </c>
      <c r="S7520">
        <v>28900</v>
      </c>
      <c r="T7520">
        <v>30900</v>
      </c>
      <c r="U7520">
        <v>31000</v>
      </c>
      <c r="V7520">
        <v>31950</v>
      </c>
      <c r="W7520">
        <v>31998</v>
      </c>
      <c r="X7520">
        <v>8987</v>
      </c>
      <c r="Y7520">
        <v>9990</v>
      </c>
      <c r="Z7520">
        <v>8971</v>
      </c>
      <c r="AA7520">
        <v>10000</v>
      </c>
      <c r="AB7520">
        <v>7800</v>
      </c>
      <c r="AC7520">
        <v>9623</v>
      </c>
      <c r="AD7520">
        <v>10222</v>
      </c>
      <c r="AE7520">
        <v>5500</v>
      </c>
      <c r="AF7520">
        <v>6990</v>
      </c>
      <c r="AG7520">
        <v>7000</v>
      </c>
    </row>
    <row r="7521" spans="1:33" x14ac:dyDescent="0.3">
      <c r="A7521">
        <v>7520</v>
      </c>
      <c r="B7521" t="s">
        <v>209</v>
      </c>
      <c r="C7521">
        <f>MAX(D7521:U7521)</f>
        <v>34950</v>
      </c>
      <c r="D7521">
        <v>23500</v>
      </c>
      <c r="E7521">
        <v>24500</v>
      </c>
      <c r="F7521">
        <v>26000</v>
      </c>
      <c r="G7521">
        <v>27490</v>
      </c>
      <c r="H7521">
        <v>28865</v>
      </c>
      <c r="I7521">
        <v>29000</v>
      </c>
      <c r="J7521">
        <v>29851</v>
      </c>
      <c r="K7521">
        <v>31825</v>
      </c>
      <c r="L7521">
        <v>32199</v>
      </c>
      <c r="M7521">
        <v>34233</v>
      </c>
      <c r="N7521">
        <v>34950</v>
      </c>
      <c r="O7521">
        <v>21997</v>
      </c>
      <c r="P7521">
        <v>22733</v>
      </c>
      <c r="Q7521">
        <v>24750</v>
      </c>
      <c r="R7521">
        <v>28688</v>
      </c>
      <c r="S7521">
        <v>28900</v>
      </c>
      <c r="T7521">
        <v>30900</v>
      </c>
      <c r="U7521">
        <v>31000</v>
      </c>
      <c r="V7521">
        <v>31950</v>
      </c>
      <c r="W7521">
        <v>31998</v>
      </c>
      <c r="X7521">
        <v>8987</v>
      </c>
      <c r="Y7521">
        <v>9990</v>
      </c>
      <c r="Z7521">
        <v>8971</v>
      </c>
      <c r="AA7521">
        <v>10000</v>
      </c>
      <c r="AB7521">
        <v>7800</v>
      </c>
      <c r="AC7521">
        <v>9623</v>
      </c>
      <c r="AD7521">
        <v>10222</v>
      </c>
      <c r="AE7521">
        <v>5500</v>
      </c>
      <c r="AF7521">
        <v>6990</v>
      </c>
      <c r="AG7521">
        <v>7000</v>
      </c>
    </row>
    <row r="7522" spans="1:33" x14ac:dyDescent="0.3">
      <c r="A7522">
        <v>7521</v>
      </c>
      <c r="B7522" t="s">
        <v>209</v>
      </c>
      <c r="C7522">
        <f>MAX(D7522:U7522)</f>
        <v>34950</v>
      </c>
      <c r="D7522">
        <v>23500</v>
      </c>
      <c r="E7522">
        <v>24500</v>
      </c>
      <c r="F7522">
        <v>26000</v>
      </c>
      <c r="G7522">
        <v>27490</v>
      </c>
      <c r="H7522">
        <v>28865</v>
      </c>
      <c r="I7522">
        <v>29000</v>
      </c>
      <c r="J7522">
        <v>29851</v>
      </c>
      <c r="K7522">
        <v>31825</v>
      </c>
      <c r="L7522">
        <v>32199</v>
      </c>
      <c r="M7522">
        <v>34233</v>
      </c>
      <c r="N7522">
        <v>34950</v>
      </c>
      <c r="O7522">
        <v>21997</v>
      </c>
      <c r="P7522">
        <v>22733</v>
      </c>
      <c r="Q7522">
        <v>24750</v>
      </c>
      <c r="R7522">
        <v>28688</v>
      </c>
      <c r="S7522">
        <v>28900</v>
      </c>
      <c r="T7522">
        <v>30900</v>
      </c>
      <c r="U7522">
        <v>31000</v>
      </c>
      <c r="V7522">
        <v>31950</v>
      </c>
      <c r="W7522">
        <v>31998</v>
      </c>
      <c r="X7522">
        <v>8987</v>
      </c>
      <c r="Y7522">
        <v>9990</v>
      </c>
      <c r="Z7522">
        <v>8971</v>
      </c>
      <c r="AA7522">
        <v>10000</v>
      </c>
      <c r="AB7522">
        <v>7800</v>
      </c>
      <c r="AC7522">
        <v>9623</v>
      </c>
      <c r="AD7522">
        <v>10222</v>
      </c>
      <c r="AE7522">
        <v>5500</v>
      </c>
      <c r="AF7522">
        <v>6990</v>
      </c>
      <c r="AG7522">
        <v>7000</v>
      </c>
    </row>
    <row r="7523" spans="1:33" x14ac:dyDescent="0.3">
      <c r="A7523">
        <v>7522</v>
      </c>
      <c r="B7523" t="s">
        <v>209</v>
      </c>
      <c r="C7523">
        <f>MAX(D7523:U7523)</f>
        <v>34950</v>
      </c>
      <c r="D7523">
        <v>23500</v>
      </c>
      <c r="E7523">
        <v>24500</v>
      </c>
      <c r="F7523">
        <v>26000</v>
      </c>
      <c r="G7523">
        <v>27490</v>
      </c>
      <c r="H7523">
        <v>28865</v>
      </c>
      <c r="I7523">
        <v>29000</v>
      </c>
      <c r="J7523">
        <v>29851</v>
      </c>
      <c r="K7523">
        <v>31825</v>
      </c>
      <c r="L7523">
        <v>32199</v>
      </c>
      <c r="M7523">
        <v>34233</v>
      </c>
      <c r="N7523">
        <v>34950</v>
      </c>
      <c r="O7523">
        <v>21997</v>
      </c>
      <c r="P7523">
        <v>22733</v>
      </c>
      <c r="Q7523">
        <v>24750</v>
      </c>
      <c r="R7523">
        <v>28688</v>
      </c>
      <c r="S7523">
        <v>28900</v>
      </c>
      <c r="T7523">
        <v>30900</v>
      </c>
      <c r="U7523">
        <v>31000</v>
      </c>
      <c r="V7523">
        <v>31950</v>
      </c>
      <c r="W7523">
        <v>31998</v>
      </c>
      <c r="X7523">
        <v>8987</v>
      </c>
      <c r="Y7523">
        <v>9990</v>
      </c>
      <c r="Z7523">
        <v>8971</v>
      </c>
      <c r="AA7523">
        <v>10000</v>
      </c>
      <c r="AB7523">
        <v>7800</v>
      </c>
      <c r="AC7523">
        <v>9623</v>
      </c>
      <c r="AD7523">
        <v>10222</v>
      </c>
      <c r="AE7523">
        <v>5500</v>
      </c>
      <c r="AF7523">
        <v>6990</v>
      </c>
      <c r="AG7523">
        <v>7000</v>
      </c>
    </row>
    <row r="7524" spans="1:33" x14ac:dyDescent="0.3">
      <c r="A7524">
        <v>7523</v>
      </c>
      <c r="B7524" t="s">
        <v>209</v>
      </c>
      <c r="C7524">
        <f>MAX(D7524:U7524)</f>
        <v>34950</v>
      </c>
      <c r="D7524">
        <v>23500</v>
      </c>
      <c r="E7524">
        <v>24500</v>
      </c>
      <c r="F7524">
        <v>26000</v>
      </c>
      <c r="G7524">
        <v>27490</v>
      </c>
      <c r="H7524">
        <v>28865</v>
      </c>
      <c r="I7524">
        <v>29000</v>
      </c>
      <c r="J7524">
        <v>29851</v>
      </c>
      <c r="K7524">
        <v>31825</v>
      </c>
      <c r="L7524">
        <v>32199</v>
      </c>
      <c r="M7524">
        <v>34233</v>
      </c>
      <c r="N7524">
        <v>34950</v>
      </c>
      <c r="O7524">
        <v>21997</v>
      </c>
      <c r="P7524">
        <v>22733</v>
      </c>
      <c r="Q7524">
        <v>24750</v>
      </c>
      <c r="R7524">
        <v>28688</v>
      </c>
      <c r="S7524">
        <v>28900</v>
      </c>
      <c r="T7524">
        <v>30900</v>
      </c>
      <c r="U7524">
        <v>31000</v>
      </c>
      <c r="V7524">
        <v>31950</v>
      </c>
      <c r="W7524">
        <v>31998</v>
      </c>
      <c r="X7524">
        <v>8987</v>
      </c>
      <c r="Y7524">
        <v>9990</v>
      </c>
      <c r="Z7524">
        <v>8971</v>
      </c>
      <c r="AA7524">
        <v>10000</v>
      </c>
      <c r="AB7524">
        <v>7800</v>
      </c>
      <c r="AC7524">
        <v>9623</v>
      </c>
      <c r="AD7524">
        <v>10222</v>
      </c>
      <c r="AE7524">
        <v>5500</v>
      </c>
      <c r="AF7524">
        <v>6990</v>
      </c>
      <c r="AG7524">
        <v>7000</v>
      </c>
    </row>
    <row r="7525" spans="1:33" x14ac:dyDescent="0.3">
      <c r="A7525">
        <v>7524</v>
      </c>
      <c r="B7525" t="s">
        <v>209</v>
      </c>
      <c r="C7525">
        <f>MAX(D7525:U7525)</f>
        <v>34950</v>
      </c>
      <c r="D7525">
        <v>23500</v>
      </c>
      <c r="E7525">
        <v>24500</v>
      </c>
      <c r="F7525">
        <v>26000</v>
      </c>
      <c r="G7525">
        <v>27490</v>
      </c>
      <c r="H7525">
        <v>28865</v>
      </c>
      <c r="I7525">
        <v>29000</v>
      </c>
      <c r="J7525">
        <v>29851</v>
      </c>
      <c r="K7525">
        <v>31825</v>
      </c>
      <c r="L7525">
        <v>32199</v>
      </c>
      <c r="M7525">
        <v>34233</v>
      </c>
      <c r="N7525">
        <v>34950</v>
      </c>
      <c r="O7525">
        <v>21997</v>
      </c>
      <c r="P7525">
        <v>22733</v>
      </c>
      <c r="Q7525">
        <v>24750</v>
      </c>
      <c r="R7525">
        <v>28688</v>
      </c>
      <c r="S7525">
        <v>28900</v>
      </c>
      <c r="T7525">
        <v>30900</v>
      </c>
      <c r="U7525">
        <v>31000</v>
      </c>
      <c r="V7525">
        <v>31950</v>
      </c>
      <c r="W7525">
        <v>31998</v>
      </c>
      <c r="X7525">
        <v>8987</v>
      </c>
      <c r="Y7525">
        <v>9990</v>
      </c>
      <c r="Z7525">
        <v>8971</v>
      </c>
      <c r="AA7525">
        <v>10000</v>
      </c>
      <c r="AB7525">
        <v>7800</v>
      </c>
      <c r="AC7525">
        <v>9623</v>
      </c>
      <c r="AD7525">
        <v>10222</v>
      </c>
      <c r="AE7525">
        <v>5500</v>
      </c>
      <c r="AF7525">
        <v>6990</v>
      </c>
      <c r="AG7525">
        <v>7000</v>
      </c>
    </row>
    <row r="7526" spans="1:33" x14ac:dyDescent="0.3">
      <c r="A7526">
        <v>7525</v>
      </c>
      <c r="B7526" t="s">
        <v>209</v>
      </c>
      <c r="C7526">
        <f>MAX(D7526:U7526)</f>
        <v>34950</v>
      </c>
      <c r="D7526">
        <v>23500</v>
      </c>
      <c r="E7526">
        <v>24500</v>
      </c>
      <c r="F7526">
        <v>26000</v>
      </c>
      <c r="G7526">
        <v>27490</v>
      </c>
      <c r="H7526">
        <v>28865</v>
      </c>
      <c r="I7526">
        <v>29000</v>
      </c>
      <c r="J7526">
        <v>29851</v>
      </c>
      <c r="K7526">
        <v>31825</v>
      </c>
      <c r="L7526">
        <v>32199</v>
      </c>
      <c r="M7526">
        <v>34233</v>
      </c>
      <c r="N7526">
        <v>34950</v>
      </c>
      <c r="O7526">
        <v>21997</v>
      </c>
      <c r="P7526">
        <v>22733</v>
      </c>
      <c r="Q7526">
        <v>24750</v>
      </c>
      <c r="R7526">
        <v>28688</v>
      </c>
      <c r="S7526">
        <v>28900</v>
      </c>
      <c r="T7526">
        <v>30900</v>
      </c>
      <c r="U7526">
        <v>31000</v>
      </c>
      <c r="V7526">
        <v>31950</v>
      </c>
      <c r="W7526">
        <v>31998</v>
      </c>
      <c r="X7526">
        <v>8987</v>
      </c>
      <c r="Y7526">
        <v>9990</v>
      </c>
      <c r="Z7526">
        <v>8971</v>
      </c>
      <c r="AA7526">
        <v>10000</v>
      </c>
      <c r="AB7526">
        <v>7800</v>
      </c>
      <c r="AC7526">
        <v>9623</v>
      </c>
      <c r="AD7526">
        <v>10222</v>
      </c>
      <c r="AE7526">
        <v>5500</v>
      </c>
      <c r="AF7526">
        <v>6990</v>
      </c>
      <c r="AG7526">
        <v>7000</v>
      </c>
    </row>
    <row r="7527" spans="1:33" x14ac:dyDescent="0.3">
      <c r="A7527">
        <v>7526</v>
      </c>
      <c r="B7527" t="s">
        <v>209</v>
      </c>
      <c r="C7527">
        <f>MAX(D7527:U7527)</f>
        <v>34950</v>
      </c>
      <c r="D7527">
        <v>23500</v>
      </c>
      <c r="E7527">
        <v>24500</v>
      </c>
      <c r="F7527">
        <v>26000</v>
      </c>
      <c r="G7527">
        <v>27490</v>
      </c>
      <c r="H7527">
        <v>28865</v>
      </c>
      <c r="I7527">
        <v>29000</v>
      </c>
      <c r="J7527">
        <v>29851</v>
      </c>
      <c r="K7527">
        <v>31825</v>
      </c>
      <c r="L7527">
        <v>32199</v>
      </c>
      <c r="M7527">
        <v>34233</v>
      </c>
      <c r="N7527">
        <v>34950</v>
      </c>
      <c r="O7527">
        <v>21997</v>
      </c>
      <c r="P7527">
        <v>22733</v>
      </c>
      <c r="Q7527">
        <v>24750</v>
      </c>
      <c r="R7527">
        <v>28688</v>
      </c>
      <c r="S7527">
        <v>28900</v>
      </c>
      <c r="T7527">
        <v>30900</v>
      </c>
      <c r="U7527">
        <v>31000</v>
      </c>
      <c r="V7527">
        <v>31950</v>
      </c>
      <c r="W7527">
        <v>31998</v>
      </c>
      <c r="X7527">
        <v>8987</v>
      </c>
      <c r="Y7527">
        <v>9990</v>
      </c>
      <c r="Z7527">
        <v>8971</v>
      </c>
      <c r="AA7527">
        <v>10000</v>
      </c>
      <c r="AB7527">
        <v>7800</v>
      </c>
      <c r="AC7527">
        <v>9623</v>
      </c>
      <c r="AD7527">
        <v>10222</v>
      </c>
      <c r="AE7527">
        <v>5500</v>
      </c>
      <c r="AF7527">
        <v>6990</v>
      </c>
      <c r="AG7527">
        <v>7000</v>
      </c>
    </row>
    <row r="7528" spans="1:33" x14ac:dyDescent="0.3">
      <c r="A7528">
        <v>7527</v>
      </c>
      <c r="B7528" t="s">
        <v>209</v>
      </c>
      <c r="C7528">
        <f>MAX(D7528:U7528)</f>
        <v>34950</v>
      </c>
      <c r="D7528">
        <v>23500</v>
      </c>
      <c r="E7528">
        <v>24500</v>
      </c>
      <c r="F7528">
        <v>26000</v>
      </c>
      <c r="G7528">
        <v>27490</v>
      </c>
      <c r="H7528">
        <v>28865</v>
      </c>
      <c r="I7528">
        <v>29000</v>
      </c>
      <c r="J7528">
        <v>29851</v>
      </c>
      <c r="K7528">
        <v>31825</v>
      </c>
      <c r="L7528">
        <v>32199</v>
      </c>
      <c r="M7528">
        <v>34233</v>
      </c>
      <c r="N7528">
        <v>34950</v>
      </c>
      <c r="O7528">
        <v>21997</v>
      </c>
      <c r="P7528">
        <v>22733</v>
      </c>
      <c r="Q7528">
        <v>24750</v>
      </c>
      <c r="R7528">
        <v>28688</v>
      </c>
      <c r="S7528">
        <v>28900</v>
      </c>
      <c r="T7528">
        <v>30900</v>
      </c>
      <c r="U7528">
        <v>31000</v>
      </c>
      <c r="V7528">
        <v>31950</v>
      </c>
      <c r="W7528">
        <v>31998</v>
      </c>
      <c r="X7528">
        <v>8987</v>
      </c>
      <c r="Y7528">
        <v>9990</v>
      </c>
      <c r="Z7528">
        <v>8971</v>
      </c>
      <c r="AA7528">
        <v>10000</v>
      </c>
      <c r="AB7528">
        <v>7800</v>
      </c>
      <c r="AC7528">
        <v>9623</v>
      </c>
      <c r="AD7528">
        <v>10222</v>
      </c>
      <c r="AE7528">
        <v>5500</v>
      </c>
      <c r="AF7528">
        <v>6990</v>
      </c>
      <c r="AG7528">
        <v>7000</v>
      </c>
    </row>
    <row r="7529" spans="1:33" x14ac:dyDescent="0.3">
      <c r="A7529">
        <v>7528</v>
      </c>
      <c r="B7529" t="s">
        <v>209</v>
      </c>
      <c r="C7529">
        <f>MAX(D7529:U7529)</f>
        <v>34950</v>
      </c>
      <c r="D7529">
        <v>23500</v>
      </c>
      <c r="E7529">
        <v>24500</v>
      </c>
      <c r="F7529">
        <v>26000</v>
      </c>
      <c r="G7529">
        <v>27490</v>
      </c>
      <c r="H7529">
        <v>28865</v>
      </c>
      <c r="I7529">
        <v>29000</v>
      </c>
      <c r="J7529">
        <v>29851</v>
      </c>
      <c r="K7529">
        <v>31825</v>
      </c>
      <c r="L7529">
        <v>32199</v>
      </c>
      <c r="M7529">
        <v>34233</v>
      </c>
      <c r="N7529">
        <v>34950</v>
      </c>
      <c r="O7529">
        <v>21997</v>
      </c>
      <c r="P7529">
        <v>22733</v>
      </c>
      <c r="Q7529">
        <v>24750</v>
      </c>
      <c r="R7529">
        <v>28688</v>
      </c>
      <c r="S7529">
        <v>28900</v>
      </c>
      <c r="T7529">
        <v>30900</v>
      </c>
      <c r="U7529">
        <v>31000</v>
      </c>
      <c r="V7529">
        <v>31950</v>
      </c>
      <c r="W7529">
        <v>31998</v>
      </c>
      <c r="X7529">
        <v>8987</v>
      </c>
      <c r="Y7529">
        <v>9990</v>
      </c>
      <c r="Z7529">
        <v>8971</v>
      </c>
      <c r="AA7529">
        <v>10000</v>
      </c>
      <c r="AB7529">
        <v>7800</v>
      </c>
      <c r="AC7529">
        <v>9623</v>
      </c>
      <c r="AD7529">
        <v>10222</v>
      </c>
      <c r="AE7529">
        <v>5500</v>
      </c>
      <c r="AF7529">
        <v>6990</v>
      </c>
      <c r="AG7529">
        <v>7000</v>
      </c>
    </row>
    <row r="7530" spans="1:33" x14ac:dyDescent="0.3">
      <c r="A7530">
        <v>7529</v>
      </c>
      <c r="B7530" t="s">
        <v>209</v>
      </c>
      <c r="C7530">
        <f>MAX(D7530:U7530)</f>
        <v>34950</v>
      </c>
      <c r="D7530">
        <v>23500</v>
      </c>
      <c r="E7530">
        <v>24500</v>
      </c>
      <c r="F7530">
        <v>26000</v>
      </c>
      <c r="G7530">
        <v>27490</v>
      </c>
      <c r="H7530">
        <v>28865</v>
      </c>
      <c r="I7530">
        <v>29000</v>
      </c>
      <c r="J7530">
        <v>29851</v>
      </c>
      <c r="K7530">
        <v>31825</v>
      </c>
      <c r="L7530">
        <v>32199</v>
      </c>
      <c r="M7530">
        <v>34233</v>
      </c>
      <c r="N7530">
        <v>34950</v>
      </c>
      <c r="O7530">
        <v>21997</v>
      </c>
      <c r="P7530">
        <v>22733</v>
      </c>
      <c r="Q7530">
        <v>24750</v>
      </c>
      <c r="R7530">
        <v>28688</v>
      </c>
      <c r="S7530">
        <v>28900</v>
      </c>
      <c r="T7530">
        <v>30900</v>
      </c>
      <c r="U7530">
        <v>31000</v>
      </c>
      <c r="V7530">
        <v>31950</v>
      </c>
      <c r="W7530">
        <v>31998</v>
      </c>
      <c r="X7530">
        <v>8987</v>
      </c>
      <c r="Y7530">
        <v>9990</v>
      </c>
      <c r="Z7530">
        <v>8971</v>
      </c>
      <c r="AA7530">
        <v>10000</v>
      </c>
      <c r="AB7530">
        <v>7800</v>
      </c>
      <c r="AC7530">
        <v>9623</v>
      </c>
      <c r="AD7530">
        <v>10222</v>
      </c>
      <c r="AE7530">
        <v>5500</v>
      </c>
      <c r="AF7530">
        <v>6990</v>
      </c>
      <c r="AG7530">
        <v>7000</v>
      </c>
    </row>
    <row r="7531" spans="1:33" x14ac:dyDescent="0.3">
      <c r="A7531">
        <v>7530</v>
      </c>
      <c r="B7531" t="s">
        <v>209</v>
      </c>
      <c r="C7531">
        <f>MAX(D7531:U7531)</f>
        <v>34950</v>
      </c>
      <c r="D7531">
        <v>23500</v>
      </c>
      <c r="E7531">
        <v>24500</v>
      </c>
      <c r="F7531">
        <v>26000</v>
      </c>
      <c r="G7531">
        <v>27490</v>
      </c>
      <c r="H7531">
        <v>28865</v>
      </c>
      <c r="I7531">
        <v>29000</v>
      </c>
      <c r="J7531">
        <v>29851</v>
      </c>
      <c r="K7531">
        <v>31825</v>
      </c>
      <c r="L7531">
        <v>32199</v>
      </c>
      <c r="M7531">
        <v>34233</v>
      </c>
      <c r="N7531">
        <v>34950</v>
      </c>
      <c r="O7531">
        <v>21997</v>
      </c>
      <c r="P7531">
        <v>22733</v>
      </c>
      <c r="Q7531">
        <v>24750</v>
      </c>
      <c r="R7531">
        <v>28688</v>
      </c>
      <c r="S7531">
        <v>28900</v>
      </c>
      <c r="T7531">
        <v>30900</v>
      </c>
      <c r="U7531">
        <v>31000</v>
      </c>
      <c r="V7531">
        <v>31950</v>
      </c>
      <c r="W7531">
        <v>31998</v>
      </c>
      <c r="X7531">
        <v>8987</v>
      </c>
      <c r="Y7531">
        <v>9990</v>
      </c>
      <c r="Z7531">
        <v>8971</v>
      </c>
      <c r="AA7531">
        <v>10000</v>
      </c>
      <c r="AB7531">
        <v>7800</v>
      </c>
      <c r="AC7531">
        <v>9623</v>
      </c>
      <c r="AD7531">
        <v>10222</v>
      </c>
      <c r="AE7531">
        <v>5500</v>
      </c>
      <c r="AF7531">
        <v>6990</v>
      </c>
      <c r="AG7531">
        <v>7000</v>
      </c>
    </row>
    <row r="7532" spans="1:33" x14ac:dyDescent="0.3">
      <c r="A7532">
        <v>7531</v>
      </c>
      <c r="B7532" t="s">
        <v>209</v>
      </c>
      <c r="C7532">
        <f>MAX(D7532:U7532)</f>
        <v>34950</v>
      </c>
      <c r="D7532">
        <v>23500</v>
      </c>
      <c r="E7532">
        <v>24500</v>
      </c>
      <c r="F7532">
        <v>26000</v>
      </c>
      <c r="G7532">
        <v>27490</v>
      </c>
      <c r="H7532">
        <v>28865</v>
      </c>
      <c r="I7532">
        <v>29000</v>
      </c>
      <c r="J7532">
        <v>29851</v>
      </c>
      <c r="K7532">
        <v>31825</v>
      </c>
      <c r="L7532">
        <v>32199</v>
      </c>
      <c r="M7532">
        <v>34233</v>
      </c>
      <c r="N7532">
        <v>34950</v>
      </c>
      <c r="O7532">
        <v>21997</v>
      </c>
      <c r="P7532">
        <v>22733</v>
      </c>
      <c r="Q7532">
        <v>24750</v>
      </c>
      <c r="R7532">
        <v>28688</v>
      </c>
      <c r="S7532">
        <v>28900</v>
      </c>
      <c r="T7532">
        <v>30900</v>
      </c>
      <c r="U7532">
        <v>31000</v>
      </c>
      <c r="V7532">
        <v>31950</v>
      </c>
      <c r="W7532">
        <v>31998</v>
      </c>
      <c r="X7532">
        <v>8987</v>
      </c>
      <c r="Y7532">
        <v>9990</v>
      </c>
      <c r="Z7532">
        <v>8971</v>
      </c>
      <c r="AA7532">
        <v>10000</v>
      </c>
      <c r="AB7532">
        <v>7800</v>
      </c>
      <c r="AC7532">
        <v>9623</v>
      </c>
      <c r="AD7532">
        <v>10222</v>
      </c>
      <c r="AE7532">
        <v>5500</v>
      </c>
      <c r="AF7532">
        <v>6990</v>
      </c>
      <c r="AG7532">
        <v>7000</v>
      </c>
    </row>
    <row r="7533" spans="1:33" x14ac:dyDescent="0.3">
      <c r="A7533">
        <v>7532</v>
      </c>
      <c r="B7533" t="s">
        <v>209</v>
      </c>
      <c r="C7533">
        <f>MAX(D7533:U7533)</f>
        <v>34950</v>
      </c>
      <c r="D7533">
        <v>23500</v>
      </c>
      <c r="E7533">
        <v>24500</v>
      </c>
      <c r="F7533">
        <v>26000</v>
      </c>
      <c r="G7533">
        <v>27490</v>
      </c>
      <c r="H7533">
        <v>28865</v>
      </c>
      <c r="I7533">
        <v>29000</v>
      </c>
      <c r="J7533">
        <v>29851</v>
      </c>
      <c r="K7533">
        <v>31825</v>
      </c>
      <c r="L7533">
        <v>32199</v>
      </c>
      <c r="M7533">
        <v>34233</v>
      </c>
      <c r="N7533">
        <v>34950</v>
      </c>
      <c r="O7533">
        <v>21997</v>
      </c>
      <c r="P7533">
        <v>22733</v>
      </c>
      <c r="Q7533">
        <v>24750</v>
      </c>
      <c r="R7533">
        <v>28688</v>
      </c>
      <c r="S7533">
        <v>28900</v>
      </c>
      <c r="T7533">
        <v>30900</v>
      </c>
      <c r="U7533">
        <v>31000</v>
      </c>
      <c r="V7533">
        <v>31950</v>
      </c>
      <c r="W7533">
        <v>31998</v>
      </c>
      <c r="X7533">
        <v>8987</v>
      </c>
      <c r="Y7533">
        <v>9990</v>
      </c>
      <c r="Z7533">
        <v>8971</v>
      </c>
      <c r="AA7533">
        <v>10000</v>
      </c>
      <c r="AB7533">
        <v>7800</v>
      </c>
      <c r="AC7533">
        <v>9623</v>
      </c>
      <c r="AD7533">
        <v>10222</v>
      </c>
      <c r="AE7533">
        <v>5500</v>
      </c>
      <c r="AF7533">
        <v>6990</v>
      </c>
      <c r="AG7533">
        <v>7000</v>
      </c>
    </row>
    <row r="7534" spans="1:33" x14ac:dyDescent="0.3">
      <c r="A7534">
        <v>7533</v>
      </c>
      <c r="B7534" t="s">
        <v>209</v>
      </c>
      <c r="C7534">
        <f>MAX(D7534:U7534)</f>
        <v>34950</v>
      </c>
      <c r="D7534">
        <v>23500</v>
      </c>
      <c r="E7534">
        <v>24500</v>
      </c>
      <c r="F7534">
        <v>26000</v>
      </c>
      <c r="G7534">
        <v>27490</v>
      </c>
      <c r="H7534">
        <v>28865</v>
      </c>
      <c r="I7534">
        <v>29000</v>
      </c>
      <c r="J7534">
        <v>29851</v>
      </c>
      <c r="K7534">
        <v>31825</v>
      </c>
      <c r="L7534">
        <v>32199</v>
      </c>
      <c r="M7534">
        <v>34233</v>
      </c>
      <c r="N7534">
        <v>34950</v>
      </c>
      <c r="O7534">
        <v>21997</v>
      </c>
      <c r="P7534">
        <v>22733</v>
      </c>
      <c r="Q7534">
        <v>24750</v>
      </c>
      <c r="R7534">
        <v>28688</v>
      </c>
      <c r="S7534">
        <v>28900</v>
      </c>
      <c r="T7534">
        <v>30900</v>
      </c>
      <c r="U7534">
        <v>31000</v>
      </c>
      <c r="V7534">
        <v>31950</v>
      </c>
      <c r="W7534">
        <v>31998</v>
      </c>
      <c r="X7534">
        <v>8987</v>
      </c>
      <c r="Y7534">
        <v>9990</v>
      </c>
      <c r="Z7534">
        <v>8971</v>
      </c>
      <c r="AA7534">
        <v>10000</v>
      </c>
      <c r="AB7534">
        <v>7800</v>
      </c>
      <c r="AC7534">
        <v>9623</v>
      </c>
      <c r="AD7534">
        <v>10222</v>
      </c>
      <c r="AE7534">
        <v>5500</v>
      </c>
      <c r="AF7534">
        <v>6990</v>
      </c>
      <c r="AG7534">
        <v>7000</v>
      </c>
    </row>
    <row r="7535" spans="1:33" x14ac:dyDescent="0.3">
      <c r="A7535">
        <v>7534</v>
      </c>
      <c r="B7535" t="s">
        <v>209</v>
      </c>
      <c r="C7535">
        <f>MAX(D7535:U7535)</f>
        <v>34950</v>
      </c>
      <c r="D7535">
        <v>23500</v>
      </c>
      <c r="E7535">
        <v>24500</v>
      </c>
      <c r="F7535">
        <v>26000</v>
      </c>
      <c r="G7535">
        <v>27490</v>
      </c>
      <c r="H7535">
        <v>28865</v>
      </c>
      <c r="I7535">
        <v>29000</v>
      </c>
      <c r="J7535">
        <v>29851</v>
      </c>
      <c r="K7535">
        <v>31825</v>
      </c>
      <c r="L7535">
        <v>32199</v>
      </c>
      <c r="M7535">
        <v>34233</v>
      </c>
      <c r="N7535">
        <v>34950</v>
      </c>
      <c r="O7535">
        <v>21997</v>
      </c>
      <c r="P7535">
        <v>22733</v>
      </c>
      <c r="Q7535">
        <v>24750</v>
      </c>
      <c r="R7535">
        <v>28688</v>
      </c>
      <c r="S7535">
        <v>28900</v>
      </c>
      <c r="T7535">
        <v>30900</v>
      </c>
      <c r="U7535">
        <v>31000</v>
      </c>
      <c r="V7535">
        <v>31950</v>
      </c>
      <c r="W7535">
        <v>31998</v>
      </c>
      <c r="X7535">
        <v>8987</v>
      </c>
      <c r="Y7535">
        <v>9990</v>
      </c>
      <c r="Z7535">
        <v>8971</v>
      </c>
      <c r="AA7535">
        <v>10000</v>
      </c>
      <c r="AB7535">
        <v>7800</v>
      </c>
      <c r="AC7535">
        <v>9623</v>
      </c>
      <c r="AD7535">
        <v>10222</v>
      </c>
      <c r="AE7535">
        <v>5500</v>
      </c>
      <c r="AF7535">
        <v>6990</v>
      </c>
      <c r="AG7535">
        <v>7000</v>
      </c>
    </row>
    <row r="7536" spans="1:33" x14ac:dyDescent="0.3">
      <c r="A7536">
        <v>7535</v>
      </c>
      <c r="B7536" t="s">
        <v>209</v>
      </c>
      <c r="C7536">
        <f>MAX(D7536:U7536)</f>
        <v>34950</v>
      </c>
      <c r="D7536">
        <v>23500</v>
      </c>
      <c r="E7536">
        <v>24500</v>
      </c>
      <c r="F7536">
        <v>26000</v>
      </c>
      <c r="G7536">
        <v>27490</v>
      </c>
      <c r="H7536">
        <v>28865</v>
      </c>
      <c r="I7536">
        <v>29000</v>
      </c>
      <c r="J7536">
        <v>29851</v>
      </c>
      <c r="K7536">
        <v>31825</v>
      </c>
      <c r="L7536">
        <v>32199</v>
      </c>
      <c r="M7536">
        <v>34233</v>
      </c>
      <c r="N7536">
        <v>34950</v>
      </c>
      <c r="O7536">
        <v>21997</v>
      </c>
      <c r="P7536">
        <v>22733</v>
      </c>
      <c r="Q7536">
        <v>24750</v>
      </c>
      <c r="R7536">
        <v>28688</v>
      </c>
      <c r="S7536">
        <v>28900</v>
      </c>
      <c r="T7536">
        <v>30900</v>
      </c>
      <c r="U7536">
        <v>31000</v>
      </c>
      <c r="V7536">
        <v>31950</v>
      </c>
      <c r="W7536">
        <v>31998</v>
      </c>
      <c r="X7536">
        <v>8987</v>
      </c>
      <c r="Y7536">
        <v>9990</v>
      </c>
      <c r="Z7536">
        <v>8971</v>
      </c>
      <c r="AA7536">
        <v>10000</v>
      </c>
      <c r="AB7536">
        <v>7800</v>
      </c>
      <c r="AC7536">
        <v>9623</v>
      </c>
      <c r="AD7536">
        <v>10222</v>
      </c>
      <c r="AE7536">
        <v>5500</v>
      </c>
      <c r="AF7536">
        <v>6990</v>
      </c>
      <c r="AG7536">
        <v>7000</v>
      </c>
    </row>
    <row r="7537" spans="1:33" x14ac:dyDescent="0.3">
      <c r="A7537">
        <v>7536</v>
      </c>
      <c r="B7537" t="s">
        <v>209</v>
      </c>
      <c r="C7537">
        <f>MAX(D7537:U7537)</f>
        <v>34950</v>
      </c>
      <c r="D7537">
        <v>23500</v>
      </c>
      <c r="E7537">
        <v>24500</v>
      </c>
      <c r="F7537">
        <v>26000</v>
      </c>
      <c r="G7537">
        <v>27490</v>
      </c>
      <c r="H7537">
        <v>28865</v>
      </c>
      <c r="I7537">
        <v>29000</v>
      </c>
      <c r="J7537">
        <v>29851</v>
      </c>
      <c r="K7537">
        <v>31825</v>
      </c>
      <c r="L7537">
        <v>32199</v>
      </c>
      <c r="M7537">
        <v>34233</v>
      </c>
      <c r="N7537">
        <v>34950</v>
      </c>
      <c r="O7537">
        <v>21997</v>
      </c>
      <c r="P7537">
        <v>22733</v>
      </c>
      <c r="Q7537">
        <v>24750</v>
      </c>
      <c r="R7537">
        <v>28688</v>
      </c>
      <c r="S7537">
        <v>28900</v>
      </c>
      <c r="T7537">
        <v>30900</v>
      </c>
      <c r="U7537">
        <v>31000</v>
      </c>
      <c r="V7537">
        <v>31950</v>
      </c>
      <c r="W7537">
        <v>31998</v>
      </c>
      <c r="X7537">
        <v>8987</v>
      </c>
      <c r="Y7537">
        <v>9990</v>
      </c>
      <c r="Z7537">
        <v>8971</v>
      </c>
      <c r="AA7537">
        <v>10000</v>
      </c>
      <c r="AB7537">
        <v>7800</v>
      </c>
      <c r="AC7537">
        <v>9623</v>
      </c>
      <c r="AD7537">
        <v>10222</v>
      </c>
      <c r="AE7537">
        <v>5500</v>
      </c>
      <c r="AF7537">
        <v>6990</v>
      </c>
      <c r="AG7537">
        <v>7000</v>
      </c>
    </row>
    <row r="7538" spans="1:33" x14ac:dyDescent="0.3">
      <c r="A7538">
        <v>7537</v>
      </c>
      <c r="B7538" t="s">
        <v>209</v>
      </c>
      <c r="C7538">
        <f>MAX(D7538:U7538)</f>
        <v>34950</v>
      </c>
      <c r="D7538">
        <v>23500</v>
      </c>
      <c r="E7538">
        <v>24500</v>
      </c>
      <c r="F7538">
        <v>26000</v>
      </c>
      <c r="G7538">
        <v>27490</v>
      </c>
      <c r="H7538">
        <v>28865</v>
      </c>
      <c r="I7538">
        <v>29000</v>
      </c>
      <c r="J7538">
        <v>29851</v>
      </c>
      <c r="K7538">
        <v>31825</v>
      </c>
      <c r="L7538">
        <v>32199</v>
      </c>
      <c r="M7538">
        <v>34233</v>
      </c>
      <c r="N7538">
        <v>34950</v>
      </c>
      <c r="O7538">
        <v>21997</v>
      </c>
      <c r="P7538">
        <v>22733</v>
      </c>
      <c r="Q7538">
        <v>24750</v>
      </c>
      <c r="R7538">
        <v>28688</v>
      </c>
      <c r="S7538">
        <v>28900</v>
      </c>
      <c r="T7538">
        <v>30900</v>
      </c>
      <c r="U7538">
        <v>31000</v>
      </c>
      <c r="V7538">
        <v>31950</v>
      </c>
      <c r="W7538">
        <v>31998</v>
      </c>
      <c r="X7538">
        <v>8987</v>
      </c>
      <c r="Y7538">
        <v>9990</v>
      </c>
      <c r="Z7538">
        <v>8971</v>
      </c>
      <c r="AA7538">
        <v>10000</v>
      </c>
      <c r="AB7538">
        <v>7800</v>
      </c>
      <c r="AC7538">
        <v>9623</v>
      </c>
      <c r="AD7538">
        <v>10222</v>
      </c>
      <c r="AE7538">
        <v>5500</v>
      </c>
      <c r="AF7538">
        <v>6990</v>
      </c>
      <c r="AG7538">
        <v>7000</v>
      </c>
    </row>
    <row r="7539" spans="1:33" x14ac:dyDescent="0.3">
      <c r="A7539">
        <v>7538</v>
      </c>
      <c r="B7539" t="s">
        <v>209</v>
      </c>
      <c r="C7539">
        <f>MAX(D7539:U7539)</f>
        <v>34950</v>
      </c>
      <c r="D7539">
        <v>23500</v>
      </c>
      <c r="E7539">
        <v>24500</v>
      </c>
      <c r="F7539">
        <v>26000</v>
      </c>
      <c r="G7539">
        <v>27490</v>
      </c>
      <c r="H7539">
        <v>28865</v>
      </c>
      <c r="I7539">
        <v>29000</v>
      </c>
      <c r="J7539">
        <v>29851</v>
      </c>
      <c r="K7539">
        <v>31825</v>
      </c>
      <c r="L7539">
        <v>32199</v>
      </c>
      <c r="M7539">
        <v>34233</v>
      </c>
      <c r="N7539">
        <v>34950</v>
      </c>
      <c r="O7539">
        <v>21997</v>
      </c>
      <c r="P7539">
        <v>22733</v>
      </c>
      <c r="Q7539">
        <v>24750</v>
      </c>
      <c r="R7539">
        <v>28688</v>
      </c>
      <c r="S7539">
        <v>28900</v>
      </c>
      <c r="T7539">
        <v>30900</v>
      </c>
      <c r="U7539">
        <v>31000</v>
      </c>
      <c r="V7539">
        <v>31950</v>
      </c>
      <c r="W7539">
        <v>31998</v>
      </c>
      <c r="X7539">
        <v>8987</v>
      </c>
      <c r="Y7539">
        <v>9990</v>
      </c>
      <c r="Z7539">
        <v>8971</v>
      </c>
      <c r="AA7539">
        <v>10000</v>
      </c>
      <c r="AB7539">
        <v>7800</v>
      </c>
      <c r="AC7539">
        <v>9623</v>
      </c>
      <c r="AD7539">
        <v>10222</v>
      </c>
      <c r="AE7539">
        <v>5500</v>
      </c>
      <c r="AF7539">
        <v>6990</v>
      </c>
      <c r="AG7539">
        <v>7000</v>
      </c>
    </row>
    <row r="7540" spans="1:33" x14ac:dyDescent="0.3">
      <c r="A7540">
        <v>7539</v>
      </c>
      <c r="B7540" t="s">
        <v>209</v>
      </c>
      <c r="C7540">
        <f>MAX(D7540:U7540)</f>
        <v>34950</v>
      </c>
      <c r="D7540">
        <v>23500</v>
      </c>
      <c r="E7540">
        <v>24500</v>
      </c>
      <c r="F7540">
        <v>26000</v>
      </c>
      <c r="G7540">
        <v>27490</v>
      </c>
      <c r="H7540">
        <v>28865</v>
      </c>
      <c r="I7540">
        <v>29000</v>
      </c>
      <c r="J7540">
        <v>29851</v>
      </c>
      <c r="K7540">
        <v>31825</v>
      </c>
      <c r="L7540">
        <v>32199</v>
      </c>
      <c r="M7540">
        <v>34233</v>
      </c>
      <c r="N7540">
        <v>34950</v>
      </c>
      <c r="O7540">
        <v>21997</v>
      </c>
      <c r="P7540">
        <v>22733</v>
      </c>
      <c r="Q7540">
        <v>24750</v>
      </c>
      <c r="R7540">
        <v>28688</v>
      </c>
      <c r="S7540">
        <v>28900</v>
      </c>
      <c r="T7540">
        <v>30900</v>
      </c>
      <c r="U7540">
        <v>31000</v>
      </c>
      <c r="V7540">
        <v>31950</v>
      </c>
      <c r="W7540">
        <v>31998</v>
      </c>
      <c r="X7540">
        <v>8987</v>
      </c>
      <c r="Y7540">
        <v>9990</v>
      </c>
      <c r="Z7540">
        <v>8971</v>
      </c>
      <c r="AA7540">
        <v>10000</v>
      </c>
      <c r="AB7540">
        <v>7800</v>
      </c>
      <c r="AC7540">
        <v>9623</v>
      </c>
      <c r="AD7540">
        <v>10222</v>
      </c>
      <c r="AE7540">
        <v>5500</v>
      </c>
      <c r="AF7540">
        <v>6990</v>
      </c>
      <c r="AG7540">
        <v>7000</v>
      </c>
    </row>
    <row r="7541" spans="1:33" x14ac:dyDescent="0.3">
      <c r="A7541">
        <v>7540</v>
      </c>
      <c r="B7541" t="s">
        <v>209</v>
      </c>
      <c r="C7541">
        <f>MAX(D7541:U7541)</f>
        <v>34950</v>
      </c>
      <c r="D7541">
        <v>23500</v>
      </c>
      <c r="E7541">
        <v>24500</v>
      </c>
      <c r="F7541">
        <v>26000</v>
      </c>
      <c r="G7541">
        <v>27490</v>
      </c>
      <c r="H7541">
        <v>28865</v>
      </c>
      <c r="I7541">
        <v>29000</v>
      </c>
      <c r="J7541">
        <v>29851</v>
      </c>
      <c r="K7541">
        <v>31825</v>
      </c>
      <c r="L7541">
        <v>32199</v>
      </c>
      <c r="M7541">
        <v>34233</v>
      </c>
      <c r="N7541">
        <v>34950</v>
      </c>
      <c r="O7541">
        <v>21997</v>
      </c>
      <c r="P7541">
        <v>22733</v>
      </c>
      <c r="Q7541">
        <v>24750</v>
      </c>
      <c r="R7541">
        <v>28688</v>
      </c>
      <c r="S7541">
        <v>28900</v>
      </c>
      <c r="T7541">
        <v>30900</v>
      </c>
      <c r="U7541">
        <v>31000</v>
      </c>
      <c r="V7541">
        <v>31950</v>
      </c>
      <c r="W7541">
        <v>31998</v>
      </c>
      <c r="X7541">
        <v>8987</v>
      </c>
      <c r="Y7541">
        <v>9990</v>
      </c>
      <c r="Z7541">
        <v>8971</v>
      </c>
      <c r="AA7541">
        <v>10000</v>
      </c>
      <c r="AB7541">
        <v>7800</v>
      </c>
      <c r="AC7541">
        <v>9623</v>
      </c>
      <c r="AD7541">
        <v>10222</v>
      </c>
      <c r="AE7541">
        <v>5500</v>
      </c>
      <c r="AF7541">
        <v>6990</v>
      </c>
      <c r="AG7541">
        <v>7000</v>
      </c>
    </row>
    <row r="7542" spans="1:33" x14ac:dyDescent="0.3">
      <c r="A7542">
        <v>7541</v>
      </c>
      <c r="B7542" t="s">
        <v>209</v>
      </c>
      <c r="C7542">
        <f>MAX(D7542:U7542)</f>
        <v>34950</v>
      </c>
      <c r="D7542">
        <v>23500</v>
      </c>
      <c r="E7542">
        <v>24500</v>
      </c>
      <c r="F7542">
        <v>26000</v>
      </c>
      <c r="G7542">
        <v>27490</v>
      </c>
      <c r="H7542">
        <v>28865</v>
      </c>
      <c r="I7542">
        <v>29000</v>
      </c>
      <c r="J7542">
        <v>29851</v>
      </c>
      <c r="K7542">
        <v>31825</v>
      </c>
      <c r="L7542">
        <v>32199</v>
      </c>
      <c r="M7542">
        <v>34233</v>
      </c>
      <c r="N7542">
        <v>34950</v>
      </c>
      <c r="O7542">
        <v>21997</v>
      </c>
      <c r="P7542">
        <v>22733</v>
      </c>
      <c r="Q7542">
        <v>24750</v>
      </c>
      <c r="R7542">
        <v>28688</v>
      </c>
      <c r="S7542">
        <v>28900</v>
      </c>
      <c r="T7542">
        <v>30900</v>
      </c>
      <c r="U7542">
        <v>31000</v>
      </c>
      <c r="V7542">
        <v>31950</v>
      </c>
      <c r="W7542">
        <v>31998</v>
      </c>
      <c r="X7542">
        <v>8987</v>
      </c>
      <c r="Y7542">
        <v>9990</v>
      </c>
      <c r="Z7542">
        <v>8971</v>
      </c>
      <c r="AA7542">
        <v>10000</v>
      </c>
      <c r="AB7542">
        <v>7800</v>
      </c>
      <c r="AC7542">
        <v>9623</v>
      </c>
      <c r="AD7542">
        <v>10222</v>
      </c>
      <c r="AE7542">
        <v>5500</v>
      </c>
      <c r="AF7542">
        <v>6990</v>
      </c>
      <c r="AG7542">
        <v>7000</v>
      </c>
    </row>
    <row r="7543" spans="1:33" x14ac:dyDescent="0.3">
      <c r="A7543">
        <v>7542</v>
      </c>
      <c r="B7543" t="s">
        <v>209</v>
      </c>
      <c r="C7543">
        <f>MAX(D7543:U7543)</f>
        <v>34950</v>
      </c>
      <c r="D7543">
        <v>23500</v>
      </c>
      <c r="E7543">
        <v>24500</v>
      </c>
      <c r="F7543">
        <v>26000</v>
      </c>
      <c r="G7543">
        <v>27490</v>
      </c>
      <c r="H7543">
        <v>28865</v>
      </c>
      <c r="I7543">
        <v>29000</v>
      </c>
      <c r="J7543">
        <v>29851</v>
      </c>
      <c r="K7543">
        <v>31825</v>
      </c>
      <c r="L7543">
        <v>32199</v>
      </c>
      <c r="M7543">
        <v>34233</v>
      </c>
      <c r="N7543">
        <v>34950</v>
      </c>
      <c r="O7543">
        <v>21997</v>
      </c>
      <c r="P7543">
        <v>22733</v>
      </c>
      <c r="Q7543">
        <v>24750</v>
      </c>
      <c r="R7543">
        <v>28688</v>
      </c>
      <c r="S7543">
        <v>28900</v>
      </c>
      <c r="T7543">
        <v>30900</v>
      </c>
      <c r="U7543">
        <v>31000</v>
      </c>
      <c r="V7543">
        <v>31950</v>
      </c>
      <c r="W7543">
        <v>31998</v>
      </c>
      <c r="X7543">
        <v>8987</v>
      </c>
      <c r="Y7543">
        <v>9990</v>
      </c>
      <c r="Z7543">
        <v>8971</v>
      </c>
      <c r="AA7543">
        <v>10000</v>
      </c>
      <c r="AB7543">
        <v>7800</v>
      </c>
      <c r="AC7543">
        <v>9623</v>
      </c>
      <c r="AD7543">
        <v>10222</v>
      </c>
      <c r="AE7543">
        <v>5500</v>
      </c>
      <c r="AF7543">
        <v>6990</v>
      </c>
      <c r="AG7543">
        <v>7000</v>
      </c>
    </row>
    <row r="7544" spans="1:33" x14ac:dyDescent="0.3">
      <c r="A7544">
        <v>7543</v>
      </c>
      <c r="B7544" t="s">
        <v>209</v>
      </c>
      <c r="C7544">
        <f>MAX(D7544:U7544)</f>
        <v>34950</v>
      </c>
      <c r="D7544">
        <v>23500</v>
      </c>
      <c r="E7544">
        <v>24500</v>
      </c>
      <c r="F7544">
        <v>26000</v>
      </c>
      <c r="G7544">
        <v>27490</v>
      </c>
      <c r="H7544">
        <v>28865</v>
      </c>
      <c r="I7544">
        <v>29000</v>
      </c>
      <c r="J7544">
        <v>29851</v>
      </c>
      <c r="K7544">
        <v>31825</v>
      </c>
      <c r="L7544">
        <v>32199</v>
      </c>
      <c r="M7544">
        <v>34233</v>
      </c>
      <c r="N7544">
        <v>34950</v>
      </c>
      <c r="O7544">
        <v>21997</v>
      </c>
      <c r="P7544">
        <v>22733</v>
      </c>
      <c r="Q7544">
        <v>24750</v>
      </c>
      <c r="R7544">
        <v>28688</v>
      </c>
      <c r="S7544">
        <v>28900</v>
      </c>
      <c r="T7544">
        <v>30900</v>
      </c>
      <c r="U7544">
        <v>31000</v>
      </c>
      <c r="V7544">
        <v>31950</v>
      </c>
      <c r="W7544">
        <v>31998</v>
      </c>
      <c r="X7544">
        <v>8987</v>
      </c>
      <c r="Y7544">
        <v>9990</v>
      </c>
      <c r="Z7544">
        <v>8971</v>
      </c>
      <c r="AA7544">
        <v>10000</v>
      </c>
      <c r="AB7544">
        <v>7800</v>
      </c>
      <c r="AC7544">
        <v>9623</v>
      </c>
      <c r="AD7544">
        <v>10222</v>
      </c>
      <c r="AE7544">
        <v>5500</v>
      </c>
      <c r="AF7544">
        <v>6990</v>
      </c>
      <c r="AG7544">
        <v>7000</v>
      </c>
    </row>
    <row r="7545" spans="1:33" x14ac:dyDescent="0.3">
      <c r="A7545">
        <v>7544</v>
      </c>
      <c r="B7545" t="s">
        <v>209</v>
      </c>
      <c r="C7545">
        <f>MAX(D7545:U7545)</f>
        <v>34950</v>
      </c>
      <c r="D7545">
        <v>23500</v>
      </c>
      <c r="E7545">
        <v>24500</v>
      </c>
      <c r="F7545">
        <v>26000</v>
      </c>
      <c r="G7545">
        <v>27490</v>
      </c>
      <c r="H7545">
        <v>28865</v>
      </c>
      <c r="I7545">
        <v>29000</v>
      </c>
      <c r="J7545">
        <v>29851</v>
      </c>
      <c r="K7545">
        <v>31825</v>
      </c>
      <c r="L7545">
        <v>32199</v>
      </c>
      <c r="M7545">
        <v>34233</v>
      </c>
      <c r="N7545">
        <v>34950</v>
      </c>
      <c r="O7545">
        <v>21997</v>
      </c>
      <c r="P7545">
        <v>22733</v>
      </c>
      <c r="Q7545">
        <v>24750</v>
      </c>
      <c r="R7545">
        <v>28688</v>
      </c>
      <c r="S7545">
        <v>28900</v>
      </c>
      <c r="T7545">
        <v>30900</v>
      </c>
      <c r="U7545">
        <v>31000</v>
      </c>
      <c r="V7545">
        <v>31950</v>
      </c>
      <c r="W7545">
        <v>31998</v>
      </c>
      <c r="X7545">
        <v>8987</v>
      </c>
      <c r="Y7545">
        <v>9990</v>
      </c>
      <c r="Z7545">
        <v>8971</v>
      </c>
      <c r="AA7545">
        <v>10000</v>
      </c>
      <c r="AB7545">
        <v>7800</v>
      </c>
      <c r="AC7545">
        <v>9623</v>
      </c>
      <c r="AD7545">
        <v>10222</v>
      </c>
      <c r="AE7545">
        <v>5500</v>
      </c>
      <c r="AF7545">
        <v>6990</v>
      </c>
      <c r="AG7545">
        <v>7000</v>
      </c>
    </row>
    <row r="7546" spans="1:33" x14ac:dyDescent="0.3">
      <c r="A7546">
        <v>7545</v>
      </c>
      <c r="B7546" t="s">
        <v>209</v>
      </c>
      <c r="C7546">
        <f>MAX(D7546:U7546)</f>
        <v>34950</v>
      </c>
      <c r="D7546">
        <v>23500</v>
      </c>
      <c r="E7546">
        <v>24500</v>
      </c>
      <c r="F7546">
        <v>26000</v>
      </c>
      <c r="G7546">
        <v>27490</v>
      </c>
      <c r="H7546">
        <v>28865</v>
      </c>
      <c r="I7546">
        <v>29000</v>
      </c>
      <c r="J7546">
        <v>29851</v>
      </c>
      <c r="K7546">
        <v>31825</v>
      </c>
      <c r="L7546">
        <v>32199</v>
      </c>
      <c r="M7546">
        <v>34233</v>
      </c>
      <c r="N7546">
        <v>34950</v>
      </c>
      <c r="O7546">
        <v>21997</v>
      </c>
      <c r="P7546">
        <v>22733</v>
      </c>
      <c r="Q7546">
        <v>24750</v>
      </c>
      <c r="R7546">
        <v>28688</v>
      </c>
      <c r="S7546">
        <v>28900</v>
      </c>
      <c r="T7546">
        <v>30900</v>
      </c>
      <c r="U7546">
        <v>31000</v>
      </c>
      <c r="V7546">
        <v>31950</v>
      </c>
      <c r="W7546">
        <v>31998</v>
      </c>
      <c r="X7546">
        <v>8987</v>
      </c>
      <c r="Y7546">
        <v>9990</v>
      </c>
      <c r="Z7546">
        <v>8971</v>
      </c>
      <c r="AA7546">
        <v>10000</v>
      </c>
      <c r="AB7546">
        <v>7800</v>
      </c>
      <c r="AC7546">
        <v>9623</v>
      </c>
      <c r="AD7546">
        <v>10222</v>
      </c>
      <c r="AE7546">
        <v>5500</v>
      </c>
      <c r="AF7546">
        <v>6990</v>
      </c>
      <c r="AG7546">
        <v>7000</v>
      </c>
    </row>
    <row r="7547" spans="1:33" x14ac:dyDescent="0.3">
      <c r="A7547">
        <v>7546</v>
      </c>
      <c r="B7547" t="s">
        <v>209</v>
      </c>
      <c r="C7547">
        <f>MAX(D7547:U7547)</f>
        <v>34950</v>
      </c>
      <c r="D7547">
        <v>23500</v>
      </c>
      <c r="E7547">
        <v>24500</v>
      </c>
      <c r="F7547">
        <v>26000</v>
      </c>
      <c r="G7547">
        <v>27490</v>
      </c>
      <c r="H7547">
        <v>28865</v>
      </c>
      <c r="I7547">
        <v>29000</v>
      </c>
      <c r="J7547">
        <v>29851</v>
      </c>
      <c r="K7547">
        <v>31825</v>
      </c>
      <c r="L7547">
        <v>32199</v>
      </c>
      <c r="M7547">
        <v>34233</v>
      </c>
      <c r="N7547">
        <v>34950</v>
      </c>
      <c r="O7547">
        <v>21997</v>
      </c>
      <c r="P7547">
        <v>22733</v>
      </c>
      <c r="Q7547">
        <v>24750</v>
      </c>
      <c r="R7547">
        <v>28688</v>
      </c>
      <c r="S7547">
        <v>28900</v>
      </c>
      <c r="T7547">
        <v>30900</v>
      </c>
      <c r="U7547">
        <v>31000</v>
      </c>
      <c r="V7547">
        <v>31950</v>
      </c>
      <c r="W7547">
        <v>31998</v>
      </c>
      <c r="X7547">
        <v>8987</v>
      </c>
      <c r="Y7547">
        <v>9990</v>
      </c>
      <c r="Z7547">
        <v>8971</v>
      </c>
      <c r="AA7547">
        <v>10000</v>
      </c>
      <c r="AB7547">
        <v>7800</v>
      </c>
      <c r="AC7547">
        <v>9623</v>
      </c>
      <c r="AD7547">
        <v>10222</v>
      </c>
      <c r="AE7547">
        <v>5500</v>
      </c>
      <c r="AF7547">
        <v>6990</v>
      </c>
      <c r="AG7547">
        <v>7000</v>
      </c>
    </row>
    <row r="7548" spans="1:33" x14ac:dyDescent="0.3">
      <c r="A7548">
        <v>7547</v>
      </c>
      <c r="B7548" t="s">
        <v>209</v>
      </c>
      <c r="C7548">
        <f>MAX(D7548:U7548)</f>
        <v>34950</v>
      </c>
      <c r="D7548">
        <v>23500</v>
      </c>
      <c r="E7548">
        <v>24500</v>
      </c>
      <c r="F7548">
        <v>26000</v>
      </c>
      <c r="G7548">
        <v>27490</v>
      </c>
      <c r="H7548">
        <v>28865</v>
      </c>
      <c r="I7548">
        <v>29000</v>
      </c>
      <c r="J7548">
        <v>29851</v>
      </c>
      <c r="K7548">
        <v>31825</v>
      </c>
      <c r="L7548">
        <v>32199</v>
      </c>
      <c r="M7548">
        <v>34233</v>
      </c>
      <c r="N7548">
        <v>34950</v>
      </c>
      <c r="O7548">
        <v>21997</v>
      </c>
      <c r="P7548">
        <v>22733</v>
      </c>
      <c r="Q7548">
        <v>24750</v>
      </c>
      <c r="R7548">
        <v>28688</v>
      </c>
      <c r="S7548">
        <v>28900</v>
      </c>
      <c r="T7548">
        <v>30900</v>
      </c>
      <c r="U7548">
        <v>31000</v>
      </c>
      <c r="V7548">
        <v>31950</v>
      </c>
      <c r="W7548">
        <v>31998</v>
      </c>
      <c r="X7548">
        <v>8987</v>
      </c>
      <c r="Y7548">
        <v>9990</v>
      </c>
      <c r="Z7548">
        <v>8971</v>
      </c>
      <c r="AA7548">
        <v>10000</v>
      </c>
      <c r="AB7548">
        <v>7800</v>
      </c>
      <c r="AC7548">
        <v>9623</v>
      </c>
      <c r="AD7548">
        <v>10222</v>
      </c>
      <c r="AE7548">
        <v>5500</v>
      </c>
      <c r="AF7548">
        <v>6990</v>
      </c>
      <c r="AG7548">
        <v>7000</v>
      </c>
    </row>
    <row r="7549" spans="1:33" x14ac:dyDescent="0.3">
      <c r="A7549">
        <v>7548</v>
      </c>
      <c r="B7549" t="s">
        <v>209</v>
      </c>
      <c r="C7549">
        <f>MAX(D7549:U7549)</f>
        <v>34950</v>
      </c>
      <c r="D7549">
        <v>23500</v>
      </c>
      <c r="E7549">
        <v>24500</v>
      </c>
      <c r="F7549">
        <v>26000</v>
      </c>
      <c r="G7549">
        <v>27490</v>
      </c>
      <c r="H7549">
        <v>28865</v>
      </c>
      <c r="I7549">
        <v>29000</v>
      </c>
      <c r="J7549">
        <v>29851</v>
      </c>
      <c r="K7549">
        <v>31825</v>
      </c>
      <c r="L7549">
        <v>32199</v>
      </c>
      <c r="M7549">
        <v>34233</v>
      </c>
      <c r="N7549">
        <v>34950</v>
      </c>
      <c r="O7549">
        <v>21997</v>
      </c>
      <c r="P7549">
        <v>22733</v>
      </c>
      <c r="Q7549">
        <v>24750</v>
      </c>
      <c r="R7549">
        <v>28688</v>
      </c>
      <c r="S7549">
        <v>28900</v>
      </c>
      <c r="T7549">
        <v>30900</v>
      </c>
      <c r="U7549">
        <v>31000</v>
      </c>
      <c r="V7549">
        <v>31950</v>
      </c>
      <c r="W7549">
        <v>31998</v>
      </c>
      <c r="X7549">
        <v>8987</v>
      </c>
      <c r="Y7549">
        <v>9990</v>
      </c>
      <c r="Z7549">
        <v>8971</v>
      </c>
      <c r="AA7549">
        <v>10000</v>
      </c>
      <c r="AB7549">
        <v>7800</v>
      </c>
      <c r="AC7549">
        <v>9623</v>
      </c>
      <c r="AD7549">
        <v>10222</v>
      </c>
      <c r="AE7549">
        <v>5500</v>
      </c>
      <c r="AF7549">
        <v>6990</v>
      </c>
      <c r="AG7549">
        <v>7000</v>
      </c>
    </row>
    <row r="7550" spans="1:33" x14ac:dyDescent="0.3">
      <c r="A7550">
        <v>7549</v>
      </c>
      <c r="B7550" t="s">
        <v>209</v>
      </c>
      <c r="C7550">
        <f>MAX(D7550:U7550)</f>
        <v>34950</v>
      </c>
      <c r="D7550">
        <v>23500</v>
      </c>
      <c r="E7550">
        <v>24500</v>
      </c>
      <c r="F7550">
        <v>26000</v>
      </c>
      <c r="G7550">
        <v>27490</v>
      </c>
      <c r="H7550">
        <v>28865</v>
      </c>
      <c r="I7550">
        <v>29000</v>
      </c>
      <c r="J7550">
        <v>29851</v>
      </c>
      <c r="K7550">
        <v>31825</v>
      </c>
      <c r="L7550">
        <v>32199</v>
      </c>
      <c r="M7550">
        <v>34233</v>
      </c>
      <c r="N7550">
        <v>34950</v>
      </c>
      <c r="O7550">
        <v>21997</v>
      </c>
      <c r="P7550">
        <v>22733</v>
      </c>
      <c r="Q7550">
        <v>24750</v>
      </c>
      <c r="R7550">
        <v>28688</v>
      </c>
      <c r="S7550">
        <v>28900</v>
      </c>
      <c r="T7550">
        <v>30900</v>
      </c>
      <c r="U7550">
        <v>31000</v>
      </c>
      <c r="V7550">
        <v>31950</v>
      </c>
      <c r="W7550">
        <v>31998</v>
      </c>
      <c r="X7550">
        <v>8987</v>
      </c>
      <c r="Y7550">
        <v>9990</v>
      </c>
      <c r="Z7550">
        <v>8971</v>
      </c>
      <c r="AA7550">
        <v>10000</v>
      </c>
      <c r="AB7550">
        <v>7800</v>
      </c>
      <c r="AC7550">
        <v>9623</v>
      </c>
      <c r="AD7550">
        <v>10222</v>
      </c>
      <c r="AE7550">
        <v>5500</v>
      </c>
      <c r="AF7550">
        <v>6990</v>
      </c>
      <c r="AG7550">
        <v>7000</v>
      </c>
    </row>
    <row r="7551" spans="1:33" x14ac:dyDescent="0.3">
      <c r="A7551">
        <v>7550</v>
      </c>
      <c r="B7551" t="s">
        <v>209</v>
      </c>
      <c r="C7551">
        <f>MAX(D7551:U7551)</f>
        <v>34950</v>
      </c>
      <c r="D7551">
        <v>23500</v>
      </c>
      <c r="E7551">
        <v>24500</v>
      </c>
      <c r="F7551">
        <v>26000</v>
      </c>
      <c r="G7551">
        <v>27490</v>
      </c>
      <c r="H7551">
        <v>28865</v>
      </c>
      <c r="I7551">
        <v>29000</v>
      </c>
      <c r="J7551">
        <v>29851</v>
      </c>
      <c r="K7551">
        <v>31825</v>
      </c>
      <c r="L7551">
        <v>32199</v>
      </c>
      <c r="M7551">
        <v>34233</v>
      </c>
      <c r="N7551">
        <v>34950</v>
      </c>
      <c r="O7551">
        <v>21997</v>
      </c>
      <c r="P7551">
        <v>22733</v>
      </c>
      <c r="Q7551">
        <v>24750</v>
      </c>
      <c r="R7551">
        <v>28688</v>
      </c>
      <c r="S7551">
        <v>28900</v>
      </c>
      <c r="T7551">
        <v>30900</v>
      </c>
      <c r="U7551">
        <v>31000</v>
      </c>
      <c r="V7551">
        <v>31950</v>
      </c>
      <c r="W7551">
        <v>31998</v>
      </c>
      <c r="X7551">
        <v>8987</v>
      </c>
      <c r="Y7551">
        <v>9990</v>
      </c>
      <c r="Z7551">
        <v>8971</v>
      </c>
      <c r="AA7551">
        <v>10000</v>
      </c>
      <c r="AB7551">
        <v>7800</v>
      </c>
      <c r="AC7551">
        <v>9623</v>
      </c>
      <c r="AD7551">
        <v>10222</v>
      </c>
      <c r="AE7551">
        <v>5500</v>
      </c>
      <c r="AF7551">
        <v>6990</v>
      </c>
      <c r="AG7551">
        <v>7000</v>
      </c>
    </row>
    <row r="7552" spans="1:33" x14ac:dyDescent="0.3">
      <c r="A7552">
        <v>7551</v>
      </c>
      <c r="B7552" t="s">
        <v>209</v>
      </c>
      <c r="C7552">
        <f>MAX(D7552:U7552)</f>
        <v>34950</v>
      </c>
      <c r="D7552">
        <v>23500</v>
      </c>
      <c r="E7552">
        <v>24500</v>
      </c>
      <c r="F7552">
        <v>26000</v>
      </c>
      <c r="G7552">
        <v>27490</v>
      </c>
      <c r="H7552">
        <v>28865</v>
      </c>
      <c r="I7552">
        <v>29000</v>
      </c>
      <c r="J7552">
        <v>29851</v>
      </c>
      <c r="K7552">
        <v>31825</v>
      </c>
      <c r="L7552">
        <v>32199</v>
      </c>
      <c r="M7552">
        <v>34233</v>
      </c>
      <c r="N7552">
        <v>34950</v>
      </c>
      <c r="O7552">
        <v>21997</v>
      </c>
      <c r="P7552">
        <v>22733</v>
      </c>
      <c r="Q7552">
        <v>24750</v>
      </c>
      <c r="R7552">
        <v>28688</v>
      </c>
      <c r="S7552">
        <v>28900</v>
      </c>
      <c r="T7552">
        <v>30900</v>
      </c>
      <c r="U7552">
        <v>31000</v>
      </c>
      <c r="V7552">
        <v>31950</v>
      </c>
      <c r="W7552">
        <v>31998</v>
      </c>
      <c r="X7552">
        <v>8987</v>
      </c>
      <c r="Y7552">
        <v>9990</v>
      </c>
      <c r="Z7552">
        <v>8971</v>
      </c>
      <c r="AA7552">
        <v>10000</v>
      </c>
      <c r="AB7552">
        <v>7800</v>
      </c>
      <c r="AC7552">
        <v>9623</v>
      </c>
      <c r="AD7552">
        <v>10222</v>
      </c>
      <c r="AE7552">
        <v>5500</v>
      </c>
      <c r="AF7552">
        <v>6990</v>
      </c>
      <c r="AG7552">
        <v>7000</v>
      </c>
    </row>
    <row r="7553" spans="1:33" x14ac:dyDescent="0.3">
      <c r="A7553">
        <v>7552</v>
      </c>
      <c r="B7553" t="s">
        <v>209</v>
      </c>
      <c r="C7553">
        <f>MAX(D7553:U7553)</f>
        <v>34950</v>
      </c>
      <c r="D7553">
        <v>23500</v>
      </c>
      <c r="E7553">
        <v>24500</v>
      </c>
      <c r="F7553">
        <v>26000</v>
      </c>
      <c r="G7553">
        <v>27490</v>
      </c>
      <c r="H7553">
        <v>28865</v>
      </c>
      <c r="I7553">
        <v>29000</v>
      </c>
      <c r="J7553">
        <v>29851</v>
      </c>
      <c r="K7553">
        <v>31825</v>
      </c>
      <c r="L7553">
        <v>32199</v>
      </c>
      <c r="M7553">
        <v>34233</v>
      </c>
      <c r="N7553">
        <v>34950</v>
      </c>
      <c r="O7553">
        <v>21997</v>
      </c>
      <c r="P7553">
        <v>22733</v>
      </c>
      <c r="Q7553">
        <v>24750</v>
      </c>
      <c r="R7553">
        <v>28688</v>
      </c>
      <c r="S7553">
        <v>28900</v>
      </c>
      <c r="T7553">
        <v>30900</v>
      </c>
      <c r="U7553">
        <v>31000</v>
      </c>
      <c r="V7553">
        <v>31950</v>
      </c>
      <c r="W7553">
        <v>31998</v>
      </c>
      <c r="X7553">
        <v>8987</v>
      </c>
      <c r="Y7553">
        <v>9990</v>
      </c>
      <c r="Z7553">
        <v>8971</v>
      </c>
      <c r="AA7553">
        <v>10000</v>
      </c>
      <c r="AB7553">
        <v>7800</v>
      </c>
      <c r="AC7553">
        <v>9623</v>
      </c>
      <c r="AD7553">
        <v>10222</v>
      </c>
      <c r="AE7553">
        <v>5500</v>
      </c>
      <c r="AF7553">
        <v>6990</v>
      </c>
      <c r="AG7553">
        <v>7000</v>
      </c>
    </row>
    <row r="7554" spans="1:33" x14ac:dyDescent="0.3">
      <c r="A7554">
        <v>7553</v>
      </c>
      <c r="B7554" t="s">
        <v>209</v>
      </c>
      <c r="C7554">
        <f>MAX(D7554:U7554)</f>
        <v>34950</v>
      </c>
      <c r="D7554">
        <v>23500</v>
      </c>
      <c r="E7554">
        <v>24500</v>
      </c>
      <c r="F7554">
        <v>26000</v>
      </c>
      <c r="G7554">
        <v>27490</v>
      </c>
      <c r="H7554">
        <v>28865</v>
      </c>
      <c r="I7554">
        <v>29000</v>
      </c>
      <c r="J7554">
        <v>29851</v>
      </c>
      <c r="K7554">
        <v>31825</v>
      </c>
      <c r="L7554">
        <v>32199</v>
      </c>
      <c r="M7554">
        <v>34233</v>
      </c>
      <c r="N7554">
        <v>34950</v>
      </c>
      <c r="O7554">
        <v>21997</v>
      </c>
      <c r="P7554">
        <v>22733</v>
      </c>
      <c r="Q7554">
        <v>24750</v>
      </c>
      <c r="R7554">
        <v>28688</v>
      </c>
      <c r="S7554">
        <v>28900</v>
      </c>
      <c r="T7554">
        <v>30900</v>
      </c>
      <c r="U7554">
        <v>31000</v>
      </c>
      <c r="V7554">
        <v>31950</v>
      </c>
      <c r="W7554">
        <v>31998</v>
      </c>
      <c r="X7554">
        <v>8987</v>
      </c>
      <c r="Y7554">
        <v>9990</v>
      </c>
      <c r="Z7554">
        <v>8971</v>
      </c>
      <c r="AA7554">
        <v>10000</v>
      </c>
      <c r="AB7554">
        <v>7800</v>
      </c>
      <c r="AC7554">
        <v>9623</v>
      </c>
      <c r="AD7554">
        <v>10222</v>
      </c>
      <c r="AE7554">
        <v>5500</v>
      </c>
      <c r="AF7554">
        <v>6990</v>
      </c>
      <c r="AG7554">
        <v>7000</v>
      </c>
    </row>
    <row r="7555" spans="1:33" x14ac:dyDescent="0.3">
      <c r="A7555">
        <v>7554</v>
      </c>
      <c r="B7555" t="s">
        <v>209</v>
      </c>
      <c r="C7555">
        <f>MAX(D7555:U7555)</f>
        <v>34950</v>
      </c>
      <c r="D7555">
        <v>23500</v>
      </c>
      <c r="E7555">
        <v>24500</v>
      </c>
      <c r="F7555">
        <v>26000</v>
      </c>
      <c r="G7555">
        <v>27490</v>
      </c>
      <c r="H7555">
        <v>28865</v>
      </c>
      <c r="I7555">
        <v>29000</v>
      </c>
      <c r="J7555">
        <v>29851</v>
      </c>
      <c r="K7555">
        <v>31825</v>
      </c>
      <c r="L7555">
        <v>32199</v>
      </c>
      <c r="M7555">
        <v>34233</v>
      </c>
      <c r="N7555">
        <v>34950</v>
      </c>
      <c r="O7555">
        <v>21997</v>
      </c>
      <c r="P7555">
        <v>22733</v>
      </c>
      <c r="Q7555">
        <v>24750</v>
      </c>
      <c r="R7555">
        <v>28688</v>
      </c>
      <c r="S7555">
        <v>28900</v>
      </c>
      <c r="T7555">
        <v>30900</v>
      </c>
      <c r="U7555">
        <v>31000</v>
      </c>
      <c r="V7555">
        <v>31950</v>
      </c>
      <c r="W7555">
        <v>31998</v>
      </c>
      <c r="X7555">
        <v>8987</v>
      </c>
      <c r="Y7555">
        <v>9990</v>
      </c>
      <c r="Z7555">
        <v>8971</v>
      </c>
      <c r="AA7555">
        <v>10000</v>
      </c>
      <c r="AB7555">
        <v>7800</v>
      </c>
      <c r="AC7555">
        <v>9623</v>
      </c>
      <c r="AD7555">
        <v>10222</v>
      </c>
      <c r="AE7555">
        <v>5500</v>
      </c>
      <c r="AF7555">
        <v>6990</v>
      </c>
      <c r="AG7555">
        <v>7000</v>
      </c>
    </row>
    <row r="7556" spans="1:33" x14ac:dyDescent="0.3">
      <c r="A7556">
        <v>7555</v>
      </c>
      <c r="B7556" t="s">
        <v>209</v>
      </c>
      <c r="C7556">
        <f>MAX(D7556:U7556)</f>
        <v>34950</v>
      </c>
      <c r="D7556">
        <v>23500</v>
      </c>
      <c r="E7556">
        <v>24500</v>
      </c>
      <c r="F7556">
        <v>26000</v>
      </c>
      <c r="G7556">
        <v>27490</v>
      </c>
      <c r="H7556">
        <v>28865</v>
      </c>
      <c r="I7556">
        <v>29000</v>
      </c>
      <c r="J7556">
        <v>29851</v>
      </c>
      <c r="K7556">
        <v>31825</v>
      </c>
      <c r="L7556">
        <v>32199</v>
      </c>
      <c r="M7556">
        <v>34233</v>
      </c>
      <c r="N7556">
        <v>34950</v>
      </c>
      <c r="O7556">
        <v>21997</v>
      </c>
      <c r="P7556">
        <v>22733</v>
      </c>
      <c r="Q7556">
        <v>24750</v>
      </c>
      <c r="R7556">
        <v>28688</v>
      </c>
      <c r="S7556">
        <v>28900</v>
      </c>
      <c r="T7556">
        <v>30900</v>
      </c>
      <c r="U7556">
        <v>31000</v>
      </c>
      <c r="V7556">
        <v>31950</v>
      </c>
      <c r="W7556">
        <v>31998</v>
      </c>
      <c r="X7556">
        <v>8987</v>
      </c>
      <c r="Y7556">
        <v>9990</v>
      </c>
      <c r="Z7556">
        <v>8971</v>
      </c>
      <c r="AA7556">
        <v>10000</v>
      </c>
      <c r="AB7556">
        <v>7800</v>
      </c>
      <c r="AC7556">
        <v>9623</v>
      </c>
      <c r="AD7556">
        <v>10222</v>
      </c>
      <c r="AE7556">
        <v>5500</v>
      </c>
      <c r="AF7556">
        <v>6990</v>
      </c>
      <c r="AG7556">
        <v>7000</v>
      </c>
    </row>
    <row r="7557" spans="1:33" x14ac:dyDescent="0.3">
      <c r="A7557">
        <v>7556</v>
      </c>
      <c r="B7557" t="s">
        <v>209</v>
      </c>
      <c r="C7557">
        <f>MAX(D7557:U7557)</f>
        <v>34950</v>
      </c>
      <c r="D7557">
        <v>23500</v>
      </c>
      <c r="E7557">
        <v>24500</v>
      </c>
      <c r="F7557">
        <v>26000</v>
      </c>
      <c r="G7557">
        <v>27490</v>
      </c>
      <c r="H7557">
        <v>28865</v>
      </c>
      <c r="I7557">
        <v>29000</v>
      </c>
      <c r="J7557">
        <v>29851</v>
      </c>
      <c r="K7557">
        <v>31825</v>
      </c>
      <c r="L7557">
        <v>32199</v>
      </c>
      <c r="M7557">
        <v>34233</v>
      </c>
      <c r="N7557">
        <v>34950</v>
      </c>
      <c r="O7557">
        <v>21997</v>
      </c>
      <c r="P7557">
        <v>22733</v>
      </c>
      <c r="Q7557">
        <v>24750</v>
      </c>
      <c r="R7557">
        <v>28688</v>
      </c>
      <c r="S7557">
        <v>28900</v>
      </c>
      <c r="T7557">
        <v>30900</v>
      </c>
      <c r="U7557">
        <v>31000</v>
      </c>
      <c r="V7557">
        <v>31950</v>
      </c>
      <c r="W7557">
        <v>31998</v>
      </c>
      <c r="X7557">
        <v>8987</v>
      </c>
      <c r="Y7557">
        <v>9990</v>
      </c>
      <c r="Z7557">
        <v>8971</v>
      </c>
      <c r="AA7557">
        <v>10000</v>
      </c>
      <c r="AB7557">
        <v>7800</v>
      </c>
      <c r="AC7557">
        <v>9623</v>
      </c>
      <c r="AD7557">
        <v>10222</v>
      </c>
      <c r="AE7557">
        <v>5500</v>
      </c>
      <c r="AF7557">
        <v>6990</v>
      </c>
      <c r="AG7557">
        <v>7000</v>
      </c>
    </row>
    <row r="7558" spans="1:33" x14ac:dyDescent="0.3">
      <c r="A7558">
        <v>7557</v>
      </c>
      <c r="B7558" t="s">
        <v>209</v>
      </c>
      <c r="C7558">
        <f>MAX(D7558:U7558)</f>
        <v>34950</v>
      </c>
      <c r="D7558">
        <v>23500</v>
      </c>
      <c r="E7558">
        <v>24500</v>
      </c>
      <c r="F7558">
        <v>26000</v>
      </c>
      <c r="G7558">
        <v>27490</v>
      </c>
      <c r="H7558">
        <v>28865</v>
      </c>
      <c r="I7558">
        <v>29000</v>
      </c>
      <c r="J7558">
        <v>29851</v>
      </c>
      <c r="K7558">
        <v>31825</v>
      </c>
      <c r="L7558">
        <v>32199</v>
      </c>
      <c r="M7558">
        <v>34233</v>
      </c>
      <c r="N7558">
        <v>34950</v>
      </c>
      <c r="O7558">
        <v>21997</v>
      </c>
      <c r="P7558">
        <v>22733</v>
      </c>
      <c r="Q7558">
        <v>24750</v>
      </c>
      <c r="R7558">
        <v>28688</v>
      </c>
      <c r="S7558">
        <v>28900</v>
      </c>
      <c r="T7558">
        <v>30900</v>
      </c>
      <c r="U7558">
        <v>31000</v>
      </c>
      <c r="V7558">
        <v>31950</v>
      </c>
      <c r="W7558">
        <v>31998</v>
      </c>
      <c r="X7558">
        <v>8987</v>
      </c>
      <c r="Y7558">
        <v>9990</v>
      </c>
      <c r="Z7558">
        <v>8971</v>
      </c>
      <c r="AA7558">
        <v>10000</v>
      </c>
      <c r="AB7558">
        <v>7800</v>
      </c>
      <c r="AC7558">
        <v>9623</v>
      </c>
      <c r="AD7558">
        <v>10222</v>
      </c>
      <c r="AE7558">
        <v>5500</v>
      </c>
      <c r="AF7558">
        <v>6990</v>
      </c>
      <c r="AG7558">
        <v>7000</v>
      </c>
    </row>
    <row r="7559" spans="1:33" x14ac:dyDescent="0.3">
      <c r="A7559">
        <v>7558</v>
      </c>
      <c r="B7559" t="s">
        <v>209</v>
      </c>
      <c r="C7559">
        <f>MAX(D7559:U7559)</f>
        <v>34950</v>
      </c>
      <c r="D7559">
        <v>23500</v>
      </c>
      <c r="E7559">
        <v>24500</v>
      </c>
      <c r="F7559">
        <v>26000</v>
      </c>
      <c r="G7559">
        <v>27490</v>
      </c>
      <c r="H7559">
        <v>28865</v>
      </c>
      <c r="I7559">
        <v>29000</v>
      </c>
      <c r="J7559">
        <v>29851</v>
      </c>
      <c r="K7559">
        <v>31825</v>
      </c>
      <c r="L7559">
        <v>32199</v>
      </c>
      <c r="M7559">
        <v>34233</v>
      </c>
      <c r="N7559">
        <v>34950</v>
      </c>
      <c r="O7559">
        <v>21997</v>
      </c>
      <c r="P7559">
        <v>22733</v>
      </c>
      <c r="Q7559">
        <v>24750</v>
      </c>
      <c r="R7559">
        <v>28688</v>
      </c>
      <c r="S7559">
        <v>28900</v>
      </c>
      <c r="T7559">
        <v>30900</v>
      </c>
      <c r="U7559">
        <v>31000</v>
      </c>
      <c r="V7559">
        <v>31950</v>
      </c>
      <c r="W7559">
        <v>31998</v>
      </c>
      <c r="X7559">
        <v>8987</v>
      </c>
      <c r="Y7559">
        <v>9990</v>
      </c>
      <c r="Z7559">
        <v>8971</v>
      </c>
      <c r="AA7559">
        <v>10000</v>
      </c>
      <c r="AB7559">
        <v>7800</v>
      </c>
      <c r="AC7559">
        <v>9623</v>
      </c>
      <c r="AD7559">
        <v>10222</v>
      </c>
      <c r="AE7559">
        <v>5500</v>
      </c>
      <c r="AF7559">
        <v>6990</v>
      </c>
      <c r="AG7559">
        <v>7000</v>
      </c>
    </row>
    <row r="7560" spans="1:33" x14ac:dyDescent="0.3">
      <c r="A7560">
        <v>7559</v>
      </c>
      <c r="B7560" t="s">
        <v>209</v>
      </c>
      <c r="C7560">
        <f>MAX(D7560:U7560)</f>
        <v>34950</v>
      </c>
      <c r="D7560">
        <v>23500</v>
      </c>
      <c r="E7560">
        <v>24500</v>
      </c>
      <c r="F7560">
        <v>26000</v>
      </c>
      <c r="G7560">
        <v>27490</v>
      </c>
      <c r="H7560">
        <v>28865</v>
      </c>
      <c r="I7560">
        <v>29000</v>
      </c>
      <c r="J7560">
        <v>29851</v>
      </c>
      <c r="K7560">
        <v>31825</v>
      </c>
      <c r="L7560">
        <v>32199</v>
      </c>
      <c r="M7560">
        <v>34233</v>
      </c>
      <c r="N7560">
        <v>34950</v>
      </c>
      <c r="O7560">
        <v>21997</v>
      </c>
      <c r="P7560">
        <v>22733</v>
      </c>
      <c r="Q7560">
        <v>24750</v>
      </c>
      <c r="R7560">
        <v>28688</v>
      </c>
      <c r="S7560">
        <v>28900</v>
      </c>
      <c r="T7560">
        <v>30900</v>
      </c>
      <c r="U7560">
        <v>31000</v>
      </c>
      <c r="V7560">
        <v>31950</v>
      </c>
      <c r="W7560">
        <v>31998</v>
      </c>
      <c r="X7560">
        <v>8987</v>
      </c>
      <c r="Y7560">
        <v>9990</v>
      </c>
      <c r="Z7560">
        <v>8971</v>
      </c>
      <c r="AA7560">
        <v>10000</v>
      </c>
      <c r="AB7560">
        <v>7800</v>
      </c>
      <c r="AC7560">
        <v>9623</v>
      </c>
      <c r="AD7560">
        <v>10222</v>
      </c>
      <c r="AE7560">
        <v>5500</v>
      </c>
      <c r="AF7560">
        <v>6990</v>
      </c>
      <c r="AG7560">
        <v>7000</v>
      </c>
    </row>
    <row r="7561" spans="1:33" x14ac:dyDescent="0.3">
      <c r="A7561">
        <v>7560</v>
      </c>
      <c r="B7561" t="s">
        <v>209</v>
      </c>
      <c r="C7561">
        <f>MAX(D7561:U7561)</f>
        <v>34950</v>
      </c>
      <c r="D7561">
        <v>23500</v>
      </c>
      <c r="E7561">
        <v>24500</v>
      </c>
      <c r="F7561">
        <v>26000</v>
      </c>
      <c r="G7561">
        <v>27490</v>
      </c>
      <c r="H7561">
        <v>28865</v>
      </c>
      <c r="I7561">
        <v>29000</v>
      </c>
      <c r="J7561">
        <v>29851</v>
      </c>
      <c r="K7561">
        <v>31825</v>
      </c>
      <c r="L7561">
        <v>32199</v>
      </c>
      <c r="M7561">
        <v>34233</v>
      </c>
      <c r="N7561">
        <v>34950</v>
      </c>
      <c r="O7561">
        <v>21997</v>
      </c>
      <c r="P7561">
        <v>22733</v>
      </c>
      <c r="Q7561">
        <v>24750</v>
      </c>
      <c r="R7561">
        <v>28688</v>
      </c>
      <c r="S7561">
        <v>28900</v>
      </c>
      <c r="T7561">
        <v>30900</v>
      </c>
      <c r="U7561">
        <v>31000</v>
      </c>
      <c r="V7561">
        <v>31950</v>
      </c>
      <c r="W7561">
        <v>31998</v>
      </c>
      <c r="X7561">
        <v>8987</v>
      </c>
      <c r="Y7561">
        <v>9990</v>
      </c>
      <c r="Z7561">
        <v>8971</v>
      </c>
      <c r="AA7561">
        <v>10000</v>
      </c>
      <c r="AB7561">
        <v>7800</v>
      </c>
      <c r="AC7561">
        <v>9623</v>
      </c>
      <c r="AD7561">
        <v>10222</v>
      </c>
      <c r="AE7561">
        <v>5500</v>
      </c>
      <c r="AF7561">
        <v>6990</v>
      </c>
      <c r="AG7561">
        <v>7000</v>
      </c>
    </row>
    <row r="7562" spans="1:33" x14ac:dyDescent="0.3">
      <c r="A7562">
        <v>7561</v>
      </c>
      <c r="B7562" t="s">
        <v>209</v>
      </c>
      <c r="C7562">
        <f>MAX(D7562:U7562)</f>
        <v>34950</v>
      </c>
      <c r="D7562">
        <v>23500</v>
      </c>
      <c r="E7562">
        <v>24500</v>
      </c>
      <c r="F7562">
        <v>26000</v>
      </c>
      <c r="G7562">
        <v>27490</v>
      </c>
      <c r="H7562">
        <v>28865</v>
      </c>
      <c r="I7562">
        <v>29000</v>
      </c>
      <c r="J7562">
        <v>29851</v>
      </c>
      <c r="K7562">
        <v>31825</v>
      </c>
      <c r="L7562">
        <v>32199</v>
      </c>
      <c r="M7562">
        <v>34233</v>
      </c>
      <c r="N7562">
        <v>34950</v>
      </c>
      <c r="O7562">
        <v>21997</v>
      </c>
      <c r="P7562">
        <v>22733</v>
      </c>
      <c r="Q7562">
        <v>24750</v>
      </c>
      <c r="R7562">
        <v>28688</v>
      </c>
      <c r="S7562">
        <v>28900</v>
      </c>
      <c r="T7562">
        <v>30900</v>
      </c>
      <c r="U7562">
        <v>31000</v>
      </c>
      <c r="V7562">
        <v>31950</v>
      </c>
      <c r="W7562">
        <v>31998</v>
      </c>
      <c r="X7562">
        <v>8987</v>
      </c>
      <c r="Y7562">
        <v>9990</v>
      </c>
      <c r="Z7562">
        <v>8971</v>
      </c>
      <c r="AA7562">
        <v>10000</v>
      </c>
      <c r="AB7562">
        <v>7800</v>
      </c>
      <c r="AC7562">
        <v>9623</v>
      </c>
      <c r="AD7562">
        <v>10222</v>
      </c>
      <c r="AE7562">
        <v>5500</v>
      </c>
      <c r="AF7562">
        <v>6990</v>
      </c>
      <c r="AG7562">
        <v>7000</v>
      </c>
    </row>
    <row r="7563" spans="1:33" x14ac:dyDescent="0.3">
      <c r="A7563">
        <v>7562</v>
      </c>
      <c r="B7563" t="s">
        <v>209</v>
      </c>
      <c r="C7563">
        <f>MAX(D7563:U7563)</f>
        <v>34950</v>
      </c>
      <c r="D7563">
        <v>23500</v>
      </c>
      <c r="E7563">
        <v>24500</v>
      </c>
      <c r="F7563">
        <v>26000</v>
      </c>
      <c r="G7563">
        <v>27490</v>
      </c>
      <c r="H7563">
        <v>28865</v>
      </c>
      <c r="I7563">
        <v>29000</v>
      </c>
      <c r="J7563">
        <v>29851</v>
      </c>
      <c r="K7563">
        <v>31825</v>
      </c>
      <c r="L7563">
        <v>32199</v>
      </c>
      <c r="M7563">
        <v>34233</v>
      </c>
      <c r="N7563">
        <v>34950</v>
      </c>
      <c r="O7563">
        <v>21997</v>
      </c>
      <c r="P7563">
        <v>22733</v>
      </c>
      <c r="Q7563">
        <v>24750</v>
      </c>
      <c r="R7563">
        <v>28688</v>
      </c>
      <c r="S7563">
        <v>28900</v>
      </c>
      <c r="T7563">
        <v>30900</v>
      </c>
      <c r="U7563">
        <v>31000</v>
      </c>
      <c r="V7563">
        <v>31950</v>
      </c>
      <c r="W7563">
        <v>31998</v>
      </c>
      <c r="X7563">
        <v>8987</v>
      </c>
      <c r="Y7563">
        <v>9990</v>
      </c>
      <c r="Z7563">
        <v>8971</v>
      </c>
      <c r="AA7563">
        <v>10000</v>
      </c>
      <c r="AB7563">
        <v>7800</v>
      </c>
      <c r="AC7563">
        <v>9623</v>
      </c>
      <c r="AD7563">
        <v>10222</v>
      </c>
      <c r="AE7563">
        <v>5500</v>
      </c>
      <c r="AF7563">
        <v>6990</v>
      </c>
      <c r="AG7563">
        <v>7000</v>
      </c>
    </row>
    <row r="7564" spans="1:33" x14ac:dyDescent="0.3">
      <c r="A7564">
        <v>7563</v>
      </c>
      <c r="B7564" t="s">
        <v>209</v>
      </c>
      <c r="C7564">
        <f>MAX(D7564:U7564)</f>
        <v>34950</v>
      </c>
      <c r="D7564">
        <v>23500</v>
      </c>
      <c r="E7564">
        <v>24500</v>
      </c>
      <c r="F7564">
        <v>26000</v>
      </c>
      <c r="G7564">
        <v>27490</v>
      </c>
      <c r="H7564">
        <v>28865</v>
      </c>
      <c r="I7564">
        <v>29000</v>
      </c>
      <c r="J7564">
        <v>29851</v>
      </c>
      <c r="K7564">
        <v>31825</v>
      </c>
      <c r="L7564">
        <v>32199</v>
      </c>
      <c r="M7564">
        <v>34233</v>
      </c>
      <c r="N7564">
        <v>34950</v>
      </c>
      <c r="O7564">
        <v>21997</v>
      </c>
      <c r="P7564">
        <v>22733</v>
      </c>
      <c r="Q7564">
        <v>24750</v>
      </c>
      <c r="R7564">
        <v>28688</v>
      </c>
      <c r="S7564">
        <v>28900</v>
      </c>
      <c r="T7564">
        <v>30900</v>
      </c>
      <c r="U7564">
        <v>31000</v>
      </c>
      <c r="V7564">
        <v>31950</v>
      </c>
      <c r="W7564">
        <v>31998</v>
      </c>
      <c r="X7564">
        <v>8987</v>
      </c>
      <c r="Y7564">
        <v>9990</v>
      </c>
      <c r="Z7564">
        <v>8971</v>
      </c>
      <c r="AA7564">
        <v>10000</v>
      </c>
      <c r="AB7564">
        <v>7800</v>
      </c>
      <c r="AC7564">
        <v>9623</v>
      </c>
      <c r="AD7564">
        <v>10222</v>
      </c>
      <c r="AE7564">
        <v>5500</v>
      </c>
      <c r="AF7564">
        <v>6990</v>
      </c>
      <c r="AG7564">
        <v>7000</v>
      </c>
    </row>
    <row r="7565" spans="1:33" x14ac:dyDescent="0.3">
      <c r="A7565">
        <v>7564</v>
      </c>
      <c r="B7565" t="s">
        <v>209</v>
      </c>
      <c r="C7565">
        <f>MAX(D7565:U7565)</f>
        <v>34950</v>
      </c>
      <c r="D7565">
        <v>23500</v>
      </c>
      <c r="E7565">
        <v>24500</v>
      </c>
      <c r="F7565">
        <v>26000</v>
      </c>
      <c r="G7565">
        <v>27490</v>
      </c>
      <c r="H7565">
        <v>28865</v>
      </c>
      <c r="I7565">
        <v>29000</v>
      </c>
      <c r="J7565">
        <v>29851</v>
      </c>
      <c r="K7565">
        <v>31825</v>
      </c>
      <c r="L7565">
        <v>32199</v>
      </c>
      <c r="M7565">
        <v>34233</v>
      </c>
      <c r="N7565">
        <v>34950</v>
      </c>
      <c r="O7565">
        <v>21997</v>
      </c>
      <c r="P7565">
        <v>22733</v>
      </c>
      <c r="Q7565">
        <v>24750</v>
      </c>
      <c r="R7565">
        <v>28688</v>
      </c>
      <c r="S7565">
        <v>28900</v>
      </c>
      <c r="T7565">
        <v>30900</v>
      </c>
      <c r="U7565">
        <v>31000</v>
      </c>
      <c r="V7565">
        <v>31950</v>
      </c>
      <c r="W7565">
        <v>31998</v>
      </c>
      <c r="X7565">
        <v>8987</v>
      </c>
      <c r="Y7565">
        <v>9990</v>
      </c>
      <c r="Z7565">
        <v>8971</v>
      </c>
      <c r="AA7565">
        <v>10000</v>
      </c>
      <c r="AB7565">
        <v>7800</v>
      </c>
      <c r="AC7565">
        <v>9623</v>
      </c>
      <c r="AD7565">
        <v>10222</v>
      </c>
      <c r="AE7565">
        <v>5500</v>
      </c>
      <c r="AF7565">
        <v>6990</v>
      </c>
      <c r="AG7565">
        <v>7000</v>
      </c>
    </row>
    <row r="7566" spans="1:33" x14ac:dyDescent="0.3">
      <c r="A7566">
        <v>7565</v>
      </c>
      <c r="B7566" t="s">
        <v>209</v>
      </c>
      <c r="C7566">
        <f>MAX(D7566:U7566)</f>
        <v>34950</v>
      </c>
      <c r="D7566">
        <v>23500</v>
      </c>
      <c r="E7566">
        <v>24500</v>
      </c>
      <c r="F7566">
        <v>26000</v>
      </c>
      <c r="G7566">
        <v>27490</v>
      </c>
      <c r="H7566">
        <v>28865</v>
      </c>
      <c r="I7566">
        <v>29000</v>
      </c>
      <c r="J7566">
        <v>29851</v>
      </c>
      <c r="K7566">
        <v>31825</v>
      </c>
      <c r="L7566">
        <v>32199</v>
      </c>
      <c r="M7566">
        <v>34233</v>
      </c>
      <c r="N7566">
        <v>34950</v>
      </c>
      <c r="O7566">
        <v>21997</v>
      </c>
      <c r="P7566">
        <v>22733</v>
      </c>
      <c r="Q7566">
        <v>24750</v>
      </c>
      <c r="R7566">
        <v>28688</v>
      </c>
      <c r="S7566">
        <v>28900</v>
      </c>
      <c r="T7566">
        <v>30900</v>
      </c>
      <c r="U7566">
        <v>31000</v>
      </c>
      <c r="V7566">
        <v>31950</v>
      </c>
      <c r="W7566">
        <v>31998</v>
      </c>
      <c r="X7566">
        <v>8987</v>
      </c>
      <c r="Y7566">
        <v>9990</v>
      </c>
      <c r="Z7566">
        <v>8971</v>
      </c>
      <c r="AA7566">
        <v>10000</v>
      </c>
      <c r="AB7566">
        <v>7800</v>
      </c>
      <c r="AC7566">
        <v>9623</v>
      </c>
      <c r="AD7566">
        <v>10222</v>
      </c>
      <c r="AE7566">
        <v>5500</v>
      </c>
      <c r="AF7566">
        <v>6990</v>
      </c>
      <c r="AG7566">
        <v>7000</v>
      </c>
    </row>
    <row r="7567" spans="1:33" x14ac:dyDescent="0.3">
      <c r="A7567">
        <v>7566</v>
      </c>
      <c r="B7567" t="s">
        <v>209</v>
      </c>
      <c r="C7567">
        <f>MAX(D7567:U7567)</f>
        <v>34950</v>
      </c>
      <c r="D7567">
        <v>23500</v>
      </c>
      <c r="E7567">
        <v>24500</v>
      </c>
      <c r="F7567">
        <v>26000</v>
      </c>
      <c r="G7567">
        <v>27490</v>
      </c>
      <c r="H7567">
        <v>28865</v>
      </c>
      <c r="I7567">
        <v>29000</v>
      </c>
      <c r="J7567">
        <v>29851</v>
      </c>
      <c r="K7567">
        <v>31825</v>
      </c>
      <c r="L7567">
        <v>32199</v>
      </c>
      <c r="M7567">
        <v>34233</v>
      </c>
      <c r="N7567">
        <v>34950</v>
      </c>
      <c r="O7567">
        <v>21997</v>
      </c>
      <c r="P7567">
        <v>22733</v>
      </c>
      <c r="Q7567">
        <v>24750</v>
      </c>
      <c r="R7567">
        <v>28688</v>
      </c>
      <c r="S7567">
        <v>28900</v>
      </c>
      <c r="T7567">
        <v>30900</v>
      </c>
      <c r="U7567">
        <v>31000</v>
      </c>
      <c r="V7567">
        <v>31950</v>
      </c>
      <c r="W7567">
        <v>31998</v>
      </c>
      <c r="X7567">
        <v>8987</v>
      </c>
      <c r="Y7567">
        <v>9990</v>
      </c>
      <c r="Z7567">
        <v>8971</v>
      </c>
      <c r="AA7567">
        <v>10000</v>
      </c>
      <c r="AB7567">
        <v>7800</v>
      </c>
      <c r="AC7567">
        <v>9623</v>
      </c>
      <c r="AD7567">
        <v>10222</v>
      </c>
      <c r="AE7567">
        <v>5500</v>
      </c>
      <c r="AF7567">
        <v>6990</v>
      </c>
      <c r="AG7567">
        <v>7000</v>
      </c>
    </row>
    <row r="7568" spans="1:33" x14ac:dyDescent="0.3">
      <c r="A7568">
        <v>7567</v>
      </c>
      <c r="B7568" t="s">
        <v>209</v>
      </c>
      <c r="C7568">
        <f>MAX(D7568:U7568)</f>
        <v>34950</v>
      </c>
      <c r="D7568">
        <v>23500</v>
      </c>
      <c r="E7568">
        <v>24500</v>
      </c>
      <c r="F7568">
        <v>26000</v>
      </c>
      <c r="G7568">
        <v>27490</v>
      </c>
      <c r="H7568">
        <v>28865</v>
      </c>
      <c r="I7568">
        <v>29000</v>
      </c>
      <c r="J7568">
        <v>29851</v>
      </c>
      <c r="K7568">
        <v>31825</v>
      </c>
      <c r="L7568">
        <v>32199</v>
      </c>
      <c r="M7568">
        <v>34233</v>
      </c>
      <c r="N7568">
        <v>34950</v>
      </c>
      <c r="O7568">
        <v>21997</v>
      </c>
      <c r="P7568">
        <v>22733</v>
      </c>
      <c r="Q7568">
        <v>24750</v>
      </c>
      <c r="R7568">
        <v>28688</v>
      </c>
      <c r="S7568">
        <v>28900</v>
      </c>
      <c r="T7568">
        <v>30900</v>
      </c>
      <c r="U7568">
        <v>31000</v>
      </c>
      <c r="V7568">
        <v>31950</v>
      </c>
      <c r="W7568">
        <v>31998</v>
      </c>
      <c r="X7568">
        <v>8987</v>
      </c>
      <c r="Y7568">
        <v>9990</v>
      </c>
      <c r="Z7568">
        <v>8971</v>
      </c>
      <c r="AA7568">
        <v>10000</v>
      </c>
      <c r="AB7568">
        <v>7800</v>
      </c>
      <c r="AC7568">
        <v>9623</v>
      </c>
      <c r="AD7568">
        <v>10222</v>
      </c>
      <c r="AE7568">
        <v>5500</v>
      </c>
      <c r="AF7568">
        <v>6990</v>
      </c>
      <c r="AG7568">
        <v>7000</v>
      </c>
    </row>
    <row r="7569" spans="1:33" x14ac:dyDescent="0.3">
      <c r="A7569">
        <v>7568</v>
      </c>
      <c r="B7569" t="s">
        <v>209</v>
      </c>
      <c r="C7569">
        <f>MAX(D7569:U7569)</f>
        <v>34950</v>
      </c>
      <c r="D7569">
        <v>23500</v>
      </c>
      <c r="E7569">
        <v>24500</v>
      </c>
      <c r="F7569">
        <v>26000</v>
      </c>
      <c r="G7569">
        <v>27490</v>
      </c>
      <c r="H7569">
        <v>28865</v>
      </c>
      <c r="I7569">
        <v>29000</v>
      </c>
      <c r="J7569">
        <v>29851</v>
      </c>
      <c r="K7569">
        <v>31825</v>
      </c>
      <c r="L7569">
        <v>32199</v>
      </c>
      <c r="M7569">
        <v>34233</v>
      </c>
      <c r="N7569">
        <v>34950</v>
      </c>
      <c r="O7569">
        <v>21997</v>
      </c>
      <c r="P7569">
        <v>22733</v>
      </c>
      <c r="Q7569">
        <v>24750</v>
      </c>
      <c r="R7569">
        <v>28688</v>
      </c>
      <c r="S7569">
        <v>28900</v>
      </c>
      <c r="T7569">
        <v>30900</v>
      </c>
      <c r="U7569">
        <v>31000</v>
      </c>
      <c r="V7569">
        <v>31950</v>
      </c>
      <c r="W7569">
        <v>31998</v>
      </c>
      <c r="X7569">
        <v>8987</v>
      </c>
      <c r="Y7569">
        <v>9990</v>
      </c>
      <c r="Z7569">
        <v>8971</v>
      </c>
      <c r="AA7569">
        <v>10000</v>
      </c>
      <c r="AB7569">
        <v>7800</v>
      </c>
      <c r="AC7569">
        <v>9623</v>
      </c>
      <c r="AD7569">
        <v>10222</v>
      </c>
      <c r="AE7569">
        <v>5500</v>
      </c>
      <c r="AF7569">
        <v>6990</v>
      </c>
      <c r="AG7569">
        <v>7000</v>
      </c>
    </row>
    <row r="7570" spans="1:33" x14ac:dyDescent="0.3">
      <c r="A7570">
        <v>7569</v>
      </c>
      <c r="B7570" t="s">
        <v>209</v>
      </c>
      <c r="C7570">
        <f>MAX(D7570:U7570)</f>
        <v>34950</v>
      </c>
      <c r="D7570">
        <v>23500</v>
      </c>
      <c r="E7570">
        <v>24500</v>
      </c>
      <c r="F7570">
        <v>26000</v>
      </c>
      <c r="G7570">
        <v>27490</v>
      </c>
      <c r="H7570">
        <v>28865</v>
      </c>
      <c r="I7570">
        <v>29000</v>
      </c>
      <c r="J7570">
        <v>29851</v>
      </c>
      <c r="K7570">
        <v>31825</v>
      </c>
      <c r="L7570">
        <v>32199</v>
      </c>
      <c r="M7570">
        <v>34233</v>
      </c>
      <c r="N7570">
        <v>34950</v>
      </c>
      <c r="O7570">
        <v>21997</v>
      </c>
      <c r="P7570">
        <v>22733</v>
      </c>
      <c r="Q7570">
        <v>24750</v>
      </c>
      <c r="R7570">
        <v>28688</v>
      </c>
      <c r="S7570">
        <v>28900</v>
      </c>
      <c r="T7570">
        <v>30900</v>
      </c>
      <c r="U7570">
        <v>31000</v>
      </c>
      <c r="V7570">
        <v>31950</v>
      </c>
      <c r="W7570">
        <v>31998</v>
      </c>
      <c r="X7570">
        <v>8987</v>
      </c>
      <c r="Y7570">
        <v>9990</v>
      </c>
      <c r="Z7570">
        <v>8971</v>
      </c>
      <c r="AA7570">
        <v>10000</v>
      </c>
      <c r="AB7570">
        <v>7800</v>
      </c>
      <c r="AC7570">
        <v>9623</v>
      </c>
      <c r="AD7570">
        <v>10222</v>
      </c>
      <c r="AE7570">
        <v>5500</v>
      </c>
      <c r="AF7570">
        <v>6990</v>
      </c>
      <c r="AG7570">
        <v>7000</v>
      </c>
    </row>
    <row r="7571" spans="1:33" x14ac:dyDescent="0.3">
      <c r="A7571">
        <v>7570</v>
      </c>
      <c r="B7571" t="s">
        <v>209</v>
      </c>
      <c r="C7571">
        <f>MAX(D7571:U7571)</f>
        <v>34950</v>
      </c>
      <c r="D7571">
        <v>23500</v>
      </c>
      <c r="E7571">
        <v>24500</v>
      </c>
      <c r="F7571">
        <v>26000</v>
      </c>
      <c r="G7571">
        <v>27490</v>
      </c>
      <c r="H7571">
        <v>28865</v>
      </c>
      <c r="I7571">
        <v>29000</v>
      </c>
      <c r="J7571">
        <v>29851</v>
      </c>
      <c r="K7571">
        <v>31825</v>
      </c>
      <c r="L7571">
        <v>32199</v>
      </c>
      <c r="M7571">
        <v>34233</v>
      </c>
      <c r="N7571">
        <v>34950</v>
      </c>
      <c r="O7571">
        <v>21997</v>
      </c>
      <c r="P7571">
        <v>22733</v>
      </c>
      <c r="Q7571">
        <v>24750</v>
      </c>
      <c r="R7571">
        <v>28688</v>
      </c>
      <c r="S7571">
        <v>28900</v>
      </c>
      <c r="T7571">
        <v>30900</v>
      </c>
      <c r="U7571">
        <v>31000</v>
      </c>
      <c r="V7571">
        <v>31950</v>
      </c>
      <c r="W7571">
        <v>31998</v>
      </c>
      <c r="X7571">
        <v>8987</v>
      </c>
      <c r="Y7571">
        <v>9990</v>
      </c>
      <c r="Z7571">
        <v>8971</v>
      </c>
      <c r="AA7571">
        <v>10000</v>
      </c>
      <c r="AB7571">
        <v>7800</v>
      </c>
      <c r="AC7571">
        <v>9623</v>
      </c>
      <c r="AD7571">
        <v>10222</v>
      </c>
      <c r="AE7571">
        <v>5500</v>
      </c>
      <c r="AF7571">
        <v>6990</v>
      </c>
      <c r="AG7571">
        <v>7000</v>
      </c>
    </row>
    <row r="7572" spans="1:33" x14ac:dyDescent="0.3">
      <c r="A7572">
        <v>7571</v>
      </c>
      <c r="B7572" t="s">
        <v>209</v>
      </c>
      <c r="C7572">
        <f>MAX(D7572:U7572)</f>
        <v>34950</v>
      </c>
      <c r="D7572">
        <v>23500</v>
      </c>
      <c r="E7572">
        <v>24500</v>
      </c>
      <c r="F7572">
        <v>26000</v>
      </c>
      <c r="G7572">
        <v>27490</v>
      </c>
      <c r="H7572">
        <v>28865</v>
      </c>
      <c r="I7572">
        <v>29000</v>
      </c>
      <c r="J7572">
        <v>29851</v>
      </c>
      <c r="K7572">
        <v>31825</v>
      </c>
      <c r="L7572">
        <v>32199</v>
      </c>
      <c r="M7572">
        <v>34233</v>
      </c>
      <c r="N7572">
        <v>34950</v>
      </c>
      <c r="O7572">
        <v>21997</v>
      </c>
      <c r="P7572">
        <v>22733</v>
      </c>
      <c r="Q7572">
        <v>24750</v>
      </c>
      <c r="R7572">
        <v>28688</v>
      </c>
      <c r="S7572">
        <v>28900</v>
      </c>
      <c r="T7572">
        <v>30900</v>
      </c>
      <c r="U7572">
        <v>31000</v>
      </c>
      <c r="V7572">
        <v>31950</v>
      </c>
      <c r="W7572">
        <v>31998</v>
      </c>
      <c r="X7572">
        <v>8987</v>
      </c>
      <c r="Y7572">
        <v>9990</v>
      </c>
      <c r="Z7572">
        <v>8971</v>
      </c>
      <c r="AA7572">
        <v>10000</v>
      </c>
      <c r="AB7572">
        <v>7800</v>
      </c>
      <c r="AC7572">
        <v>9623</v>
      </c>
      <c r="AD7572">
        <v>10222</v>
      </c>
      <c r="AE7572">
        <v>5500</v>
      </c>
      <c r="AF7572">
        <v>6990</v>
      </c>
      <c r="AG7572">
        <v>7000</v>
      </c>
    </row>
    <row r="7573" spans="1:33" x14ac:dyDescent="0.3">
      <c r="A7573">
        <v>7572</v>
      </c>
      <c r="B7573" t="s">
        <v>209</v>
      </c>
      <c r="C7573">
        <f>MAX(D7573:U7573)</f>
        <v>34950</v>
      </c>
      <c r="D7573">
        <v>23500</v>
      </c>
      <c r="E7573">
        <v>24500</v>
      </c>
      <c r="F7573">
        <v>26000</v>
      </c>
      <c r="G7573">
        <v>27490</v>
      </c>
      <c r="H7573">
        <v>28865</v>
      </c>
      <c r="I7573">
        <v>29000</v>
      </c>
      <c r="J7573">
        <v>29851</v>
      </c>
      <c r="K7573">
        <v>31825</v>
      </c>
      <c r="L7573">
        <v>32199</v>
      </c>
      <c r="M7573">
        <v>34233</v>
      </c>
      <c r="N7573">
        <v>34950</v>
      </c>
      <c r="O7573">
        <v>21997</v>
      </c>
      <c r="P7573">
        <v>22733</v>
      </c>
      <c r="Q7573">
        <v>24750</v>
      </c>
      <c r="R7573">
        <v>28688</v>
      </c>
      <c r="S7573">
        <v>28900</v>
      </c>
      <c r="T7573">
        <v>30900</v>
      </c>
      <c r="U7573">
        <v>31000</v>
      </c>
      <c r="V7573">
        <v>31950</v>
      </c>
      <c r="W7573">
        <v>31998</v>
      </c>
      <c r="X7573">
        <v>8987</v>
      </c>
      <c r="Y7573">
        <v>9990</v>
      </c>
      <c r="Z7573">
        <v>8971</v>
      </c>
      <c r="AA7573">
        <v>10000</v>
      </c>
      <c r="AB7573">
        <v>7800</v>
      </c>
      <c r="AC7573">
        <v>9623</v>
      </c>
      <c r="AD7573">
        <v>10222</v>
      </c>
      <c r="AE7573">
        <v>5500</v>
      </c>
      <c r="AF7573">
        <v>6990</v>
      </c>
      <c r="AG7573">
        <v>7000</v>
      </c>
    </row>
    <row r="7574" spans="1:33" x14ac:dyDescent="0.3">
      <c r="A7574">
        <v>7573</v>
      </c>
      <c r="B7574" t="s">
        <v>209</v>
      </c>
      <c r="C7574">
        <f>MAX(D7574:U7574)</f>
        <v>34950</v>
      </c>
      <c r="D7574">
        <v>23500</v>
      </c>
      <c r="E7574">
        <v>24500</v>
      </c>
      <c r="F7574">
        <v>26000</v>
      </c>
      <c r="G7574">
        <v>27490</v>
      </c>
      <c r="H7574">
        <v>28865</v>
      </c>
      <c r="I7574">
        <v>29000</v>
      </c>
      <c r="J7574">
        <v>29851</v>
      </c>
      <c r="K7574">
        <v>31825</v>
      </c>
      <c r="L7574">
        <v>32199</v>
      </c>
      <c r="M7574">
        <v>34233</v>
      </c>
      <c r="N7574">
        <v>34950</v>
      </c>
      <c r="O7574">
        <v>21997</v>
      </c>
      <c r="P7574">
        <v>22733</v>
      </c>
      <c r="Q7574">
        <v>24750</v>
      </c>
      <c r="R7574">
        <v>28688</v>
      </c>
      <c r="S7574">
        <v>28900</v>
      </c>
      <c r="T7574">
        <v>30900</v>
      </c>
      <c r="U7574">
        <v>31000</v>
      </c>
      <c r="V7574">
        <v>31950</v>
      </c>
      <c r="W7574">
        <v>31998</v>
      </c>
      <c r="X7574">
        <v>8987</v>
      </c>
      <c r="Y7574">
        <v>9990</v>
      </c>
      <c r="Z7574">
        <v>8971</v>
      </c>
      <c r="AA7574">
        <v>10000</v>
      </c>
      <c r="AB7574">
        <v>7800</v>
      </c>
      <c r="AC7574">
        <v>9623</v>
      </c>
      <c r="AD7574">
        <v>10222</v>
      </c>
      <c r="AE7574">
        <v>5500</v>
      </c>
      <c r="AF7574">
        <v>6990</v>
      </c>
      <c r="AG7574">
        <v>7000</v>
      </c>
    </row>
    <row r="7575" spans="1:33" x14ac:dyDescent="0.3">
      <c r="A7575">
        <v>7574</v>
      </c>
      <c r="B7575" t="s">
        <v>209</v>
      </c>
      <c r="C7575">
        <f>MAX(D7575:U7575)</f>
        <v>34950</v>
      </c>
      <c r="D7575">
        <v>23500</v>
      </c>
      <c r="E7575">
        <v>24500</v>
      </c>
      <c r="F7575">
        <v>26000</v>
      </c>
      <c r="G7575">
        <v>27490</v>
      </c>
      <c r="H7575">
        <v>28865</v>
      </c>
      <c r="I7575">
        <v>29000</v>
      </c>
      <c r="J7575">
        <v>29851</v>
      </c>
      <c r="K7575">
        <v>31825</v>
      </c>
      <c r="L7575">
        <v>32199</v>
      </c>
      <c r="M7575">
        <v>34233</v>
      </c>
      <c r="N7575">
        <v>34950</v>
      </c>
      <c r="O7575">
        <v>21997</v>
      </c>
      <c r="P7575">
        <v>22733</v>
      </c>
      <c r="Q7575">
        <v>24750</v>
      </c>
      <c r="R7575">
        <v>28688</v>
      </c>
      <c r="S7575">
        <v>28900</v>
      </c>
      <c r="T7575">
        <v>30900</v>
      </c>
      <c r="U7575">
        <v>31000</v>
      </c>
      <c r="V7575">
        <v>31950</v>
      </c>
      <c r="W7575">
        <v>31998</v>
      </c>
      <c r="X7575">
        <v>8987</v>
      </c>
      <c r="Y7575">
        <v>9990</v>
      </c>
      <c r="Z7575">
        <v>8971</v>
      </c>
      <c r="AA7575">
        <v>10000</v>
      </c>
      <c r="AB7575">
        <v>7800</v>
      </c>
      <c r="AC7575">
        <v>9623</v>
      </c>
      <c r="AD7575">
        <v>10222</v>
      </c>
      <c r="AE7575">
        <v>5500</v>
      </c>
      <c r="AF7575">
        <v>6990</v>
      </c>
      <c r="AG7575">
        <v>7000</v>
      </c>
    </row>
    <row r="7576" spans="1:33" x14ac:dyDescent="0.3">
      <c r="A7576">
        <v>7575</v>
      </c>
      <c r="B7576" t="s">
        <v>209</v>
      </c>
      <c r="C7576">
        <f>MAX(D7576:U7576)</f>
        <v>34950</v>
      </c>
      <c r="D7576">
        <v>23500</v>
      </c>
      <c r="E7576">
        <v>24500</v>
      </c>
      <c r="F7576">
        <v>26000</v>
      </c>
      <c r="G7576">
        <v>27490</v>
      </c>
      <c r="H7576">
        <v>28865</v>
      </c>
      <c r="I7576">
        <v>29000</v>
      </c>
      <c r="J7576">
        <v>29851</v>
      </c>
      <c r="K7576">
        <v>31825</v>
      </c>
      <c r="L7576">
        <v>32199</v>
      </c>
      <c r="M7576">
        <v>34233</v>
      </c>
      <c r="N7576">
        <v>34950</v>
      </c>
      <c r="O7576">
        <v>21997</v>
      </c>
      <c r="P7576">
        <v>22733</v>
      </c>
      <c r="Q7576">
        <v>24750</v>
      </c>
      <c r="R7576">
        <v>28688</v>
      </c>
      <c r="S7576">
        <v>28900</v>
      </c>
      <c r="T7576">
        <v>30900</v>
      </c>
      <c r="U7576">
        <v>31000</v>
      </c>
      <c r="V7576">
        <v>31950</v>
      </c>
      <c r="W7576">
        <v>31998</v>
      </c>
      <c r="X7576">
        <v>8987</v>
      </c>
      <c r="Y7576">
        <v>9990</v>
      </c>
      <c r="Z7576">
        <v>8971</v>
      </c>
      <c r="AA7576">
        <v>10000</v>
      </c>
      <c r="AB7576">
        <v>7800</v>
      </c>
      <c r="AC7576">
        <v>9623</v>
      </c>
      <c r="AD7576">
        <v>10222</v>
      </c>
      <c r="AE7576">
        <v>5500</v>
      </c>
      <c r="AF7576">
        <v>6990</v>
      </c>
      <c r="AG7576">
        <v>7000</v>
      </c>
    </row>
    <row r="7577" spans="1:33" x14ac:dyDescent="0.3">
      <c r="A7577">
        <v>7576</v>
      </c>
      <c r="B7577" t="s">
        <v>209</v>
      </c>
      <c r="C7577">
        <f>MAX(D7577:U7577)</f>
        <v>34950</v>
      </c>
      <c r="D7577">
        <v>23500</v>
      </c>
      <c r="E7577">
        <v>24500</v>
      </c>
      <c r="F7577">
        <v>26000</v>
      </c>
      <c r="G7577">
        <v>27490</v>
      </c>
      <c r="H7577">
        <v>28865</v>
      </c>
      <c r="I7577">
        <v>29000</v>
      </c>
      <c r="J7577">
        <v>29851</v>
      </c>
      <c r="K7577">
        <v>31825</v>
      </c>
      <c r="L7577">
        <v>32199</v>
      </c>
      <c r="M7577">
        <v>34233</v>
      </c>
      <c r="N7577">
        <v>34950</v>
      </c>
      <c r="O7577">
        <v>21997</v>
      </c>
      <c r="P7577">
        <v>22733</v>
      </c>
      <c r="Q7577">
        <v>24750</v>
      </c>
      <c r="R7577">
        <v>28688</v>
      </c>
      <c r="S7577">
        <v>28900</v>
      </c>
      <c r="T7577">
        <v>30900</v>
      </c>
      <c r="U7577">
        <v>31000</v>
      </c>
      <c r="V7577">
        <v>31950</v>
      </c>
      <c r="W7577">
        <v>31998</v>
      </c>
      <c r="X7577">
        <v>8987</v>
      </c>
      <c r="Y7577">
        <v>9990</v>
      </c>
      <c r="Z7577">
        <v>8971</v>
      </c>
      <c r="AA7577">
        <v>10000</v>
      </c>
      <c r="AB7577">
        <v>7800</v>
      </c>
      <c r="AC7577">
        <v>9623</v>
      </c>
      <c r="AD7577">
        <v>10222</v>
      </c>
      <c r="AE7577">
        <v>5500</v>
      </c>
      <c r="AF7577">
        <v>6990</v>
      </c>
      <c r="AG7577">
        <v>7000</v>
      </c>
    </row>
    <row r="7578" spans="1:33" x14ac:dyDescent="0.3">
      <c r="A7578">
        <v>7577</v>
      </c>
      <c r="B7578" t="s">
        <v>209</v>
      </c>
      <c r="C7578">
        <f>MAX(D7578:U7578)</f>
        <v>34950</v>
      </c>
      <c r="D7578">
        <v>23500</v>
      </c>
      <c r="E7578">
        <v>24500</v>
      </c>
      <c r="F7578">
        <v>26000</v>
      </c>
      <c r="G7578">
        <v>27490</v>
      </c>
      <c r="H7578">
        <v>28865</v>
      </c>
      <c r="I7578">
        <v>29000</v>
      </c>
      <c r="J7578">
        <v>29851</v>
      </c>
      <c r="K7578">
        <v>31825</v>
      </c>
      <c r="L7578">
        <v>32199</v>
      </c>
      <c r="M7578">
        <v>34233</v>
      </c>
      <c r="N7578">
        <v>34950</v>
      </c>
      <c r="O7578">
        <v>21997</v>
      </c>
      <c r="P7578">
        <v>22733</v>
      </c>
      <c r="Q7578">
        <v>24750</v>
      </c>
      <c r="R7578">
        <v>28688</v>
      </c>
      <c r="S7578">
        <v>28900</v>
      </c>
      <c r="T7578">
        <v>30900</v>
      </c>
      <c r="U7578">
        <v>31000</v>
      </c>
      <c r="V7578">
        <v>31950</v>
      </c>
      <c r="W7578">
        <v>31998</v>
      </c>
      <c r="X7578">
        <v>8987</v>
      </c>
      <c r="Y7578">
        <v>9990</v>
      </c>
      <c r="Z7578">
        <v>8971</v>
      </c>
      <c r="AA7578">
        <v>10000</v>
      </c>
      <c r="AB7578">
        <v>7800</v>
      </c>
      <c r="AC7578">
        <v>9623</v>
      </c>
      <c r="AD7578">
        <v>10222</v>
      </c>
      <c r="AE7578">
        <v>5500</v>
      </c>
      <c r="AF7578">
        <v>6990</v>
      </c>
      <c r="AG7578">
        <v>7000</v>
      </c>
    </row>
    <row r="7579" spans="1:33" x14ac:dyDescent="0.3">
      <c r="A7579">
        <v>7578</v>
      </c>
      <c r="B7579" t="s">
        <v>209</v>
      </c>
      <c r="C7579">
        <f>MAX(D7579:U7579)</f>
        <v>34950</v>
      </c>
      <c r="D7579">
        <v>23500</v>
      </c>
      <c r="E7579">
        <v>24500</v>
      </c>
      <c r="F7579">
        <v>26000</v>
      </c>
      <c r="G7579">
        <v>27490</v>
      </c>
      <c r="H7579">
        <v>28865</v>
      </c>
      <c r="I7579">
        <v>29000</v>
      </c>
      <c r="J7579">
        <v>29851</v>
      </c>
      <c r="K7579">
        <v>31825</v>
      </c>
      <c r="L7579">
        <v>32199</v>
      </c>
      <c r="M7579">
        <v>34233</v>
      </c>
      <c r="N7579">
        <v>34950</v>
      </c>
      <c r="O7579">
        <v>21997</v>
      </c>
      <c r="P7579">
        <v>22733</v>
      </c>
      <c r="Q7579">
        <v>24750</v>
      </c>
      <c r="R7579">
        <v>28688</v>
      </c>
      <c r="S7579">
        <v>28900</v>
      </c>
      <c r="T7579">
        <v>30900</v>
      </c>
      <c r="U7579">
        <v>31000</v>
      </c>
      <c r="V7579">
        <v>31950</v>
      </c>
      <c r="W7579">
        <v>31998</v>
      </c>
      <c r="X7579">
        <v>8987</v>
      </c>
      <c r="Y7579">
        <v>9990</v>
      </c>
      <c r="Z7579">
        <v>8971</v>
      </c>
      <c r="AA7579">
        <v>10000</v>
      </c>
      <c r="AB7579">
        <v>7800</v>
      </c>
      <c r="AC7579">
        <v>9623</v>
      </c>
      <c r="AD7579">
        <v>10222</v>
      </c>
      <c r="AE7579">
        <v>5500</v>
      </c>
      <c r="AF7579">
        <v>6990</v>
      </c>
      <c r="AG7579">
        <v>7000</v>
      </c>
    </row>
    <row r="7580" spans="1:33" x14ac:dyDescent="0.3">
      <c r="A7580">
        <v>7579</v>
      </c>
      <c r="B7580" t="s">
        <v>209</v>
      </c>
      <c r="C7580">
        <f>MAX(D7580:U7580)</f>
        <v>34950</v>
      </c>
      <c r="D7580">
        <v>23500</v>
      </c>
      <c r="E7580">
        <v>24500</v>
      </c>
      <c r="F7580">
        <v>26000</v>
      </c>
      <c r="G7580">
        <v>27490</v>
      </c>
      <c r="H7580">
        <v>28865</v>
      </c>
      <c r="I7580">
        <v>29000</v>
      </c>
      <c r="J7580">
        <v>29851</v>
      </c>
      <c r="K7580">
        <v>31825</v>
      </c>
      <c r="L7580">
        <v>32199</v>
      </c>
      <c r="M7580">
        <v>34233</v>
      </c>
      <c r="N7580">
        <v>34950</v>
      </c>
      <c r="O7580">
        <v>21997</v>
      </c>
      <c r="P7580">
        <v>22733</v>
      </c>
      <c r="Q7580">
        <v>24750</v>
      </c>
      <c r="R7580">
        <v>28688</v>
      </c>
      <c r="S7580">
        <v>28900</v>
      </c>
      <c r="T7580">
        <v>30900</v>
      </c>
      <c r="U7580">
        <v>31000</v>
      </c>
      <c r="V7580">
        <v>31950</v>
      </c>
      <c r="W7580">
        <v>31998</v>
      </c>
      <c r="X7580">
        <v>8987</v>
      </c>
      <c r="Y7580">
        <v>9990</v>
      </c>
      <c r="Z7580">
        <v>8971</v>
      </c>
      <c r="AA7580">
        <v>10000</v>
      </c>
      <c r="AB7580">
        <v>7800</v>
      </c>
      <c r="AC7580">
        <v>9623</v>
      </c>
      <c r="AD7580">
        <v>10222</v>
      </c>
      <c r="AE7580">
        <v>5500</v>
      </c>
      <c r="AF7580">
        <v>6990</v>
      </c>
      <c r="AG7580">
        <v>7000</v>
      </c>
    </row>
    <row r="7581" spans="1:33" x14ac:dyDescent="0.3">
      <c r="A7581">
        <v>7580</v>
      </c>
      <c r="B7581" t="s">
        <v>209</v>
      </c>
      <c r="C7581">
        <f>MAX(D7581:U7581)</f>
        <v>34950</v>
      </c>
      <c r="D7581">
        <v>23500</v>
      </c>
      <c r="E7581">
        <v>24500</v>
      </c>
      <c r="F7581">
        <v>26000</v>
      </c>
      <c r="G7581">
        <v>27490</v>
      </c>
      <c r="H7581">
        <v>28865</v>
      </c>
      <c r="I7581">
        <v>29000</v>
      </c>
      <c r="J7581">
        <v>29851</v>
      </c>
      <c r="K7581">
        <v>31825</v>
      </c>
      <c r="L7581">
        <v>32199</v>
      </c>
      <c r="M7581">
        <v>34233</v>
      </c>
      <c r="N7581">
        <v>34950</v>
      </c>
      <c r="O7581">
        <v>21997</v>
      </c>
      <c r="P7581">
        <v>22733</v>
      </c>
      <c r="Q7581">
        <v>24750</v>
      </c>
      <c r="R7581">
        <v>28688</v>
      </c>
      <c r="S7581">
        <v>28900</v>
      </c>
      <c r="T7581">
        <v>30900</v>
      </c>
      <c r="U7581">
        <v>31000</v>
      </c>
      <c r="V7581">
        <v>31950</v>
      </c>
      <c r="W7581">
        <v>31998</v>
      </c>
      <c r="X7581">
        <v>8987</v>
      </c>
      <c r="Y7581">
        <v>9990</v>
      </c>
      <c r="Z7581">
        <v>8971</v>
      </c>
      <c r="AA7581">
        <v>10000</v>
      </c>
      <c r="AB7581">
        <v>7800</v>
      </c>
      <c r="AC7581">
        <v>9623</v>
      </c>
      <c r="AD7581">
        <v>10222</v>
      </c>
      <c r="AE7581">
        <v>5500</v>
      </c>
      <c r="AF7581">
        <v>6990</v>
      </c>
      <c r="AG7581">
        <v>7000</v>
      </c>
    </row>
    <row r="7582" spans="1:33" x14ac:dyDescent="0.3">
      <c r="A7582">
        <v>7581</v>
      </c>
      <c r="B7582" t="s">
        <v>209</v>
      </c>
      <c r="C7582">
        <f>MAX(D7582:U7582)</f>
        <v>34950</v>
      </c>
      <c r="D7582">
        <v>23500</v>
      </c>
      <c r="E7582">
        <v>24500</v>
      </c>
      <c r="F7582">
        <v>26000</v>
      </c>
      <c r="G7582">
        <v>27490</v>
      </c>
      <c r="H7582">
        <v>28865</v>
      </c>
      <c r="I7582">
        <v>29000</v>
      </c>
      <c r="J7582">
        <v>29851</v>
      </c>
      <c r="K7582">
        <v>31825</v>
      </c>
      <c r="L7582">
        <v>32199</v>
      </c>
      <c r="M7582">
        <v>34233</v>
      </c>
      <c r="N7582">
        <v>34950</v>
      </c>
      <c r="O7582">
        <v>21997</v>
      </c>
      <c r="P7582">
        <v>22733</v>
      </c>
      <c r="Q7582">
        <v>24750</v>
      </c>
      <c r="R7582">
        <v>28688</v>
      </c>
      <c r="S7582">
        <v>28900</v>
      </c>
      <c r="T7582">
        <v>30900</v>
      </c>
      <c r="U7582">
        <v>31000</v>
      </c>
      <c r="V7582">
        <v>31950</v>
      </c>
      <c r="W7582">
        <v>31998</v>
      </c>
      <c r="X7582">
        <v>8987</v>
      </c>
      <c r="Y7582">
        <v>9990</v>
      </c>
      <c r="Z7582">
        <v>8971</v>
      </c>
      <c r="AA7582">
        <v>10000</v>
      </c>
      <c r="AB7582">
        <v>7800</v>
      </c>
      <c r="AC7582">
        <v>9623</v>
      </c>
      <c r="AD7582">
        <v>10222</v>
      </c>
      <c r="AE7582">
        <v>5500</v>
      </c>
      <c r="AF7582">
        <v>6990</v>
      </c>
      <c r="AG7582">
        <v>7000</v>
      </c>
    </row>
    <row r="7583" spans="1:33" x14ac:dyDescent="0.3">
      <c r="A7583">
        <v>7582</v>
      </c>
      <c r="B7583" t="s">
        <v>209</v>
      </c>
      <c r="C7583">
        <f>MAX(D7583:U7583)</f>
        <v>34950</v>
      </c>
      <c r="D7583">
        <v>23500</v>
      </c>
      <c r="E7583">
        <v>24500</v>
      </c>
      <c r="F7583">
        <v>26000</v>
      </c>
      <c r="G7583">
        <v>27490</v>
      </c>
      <c r="H7583">
        <v>28865</v>
      </c>
      <c r="I7583">
        <v>29000</v>
      </c>
      <c r="J7583">
        <v>29851</v>
      </c>
      <c r="K7583">
        <v>31825</v>
      </c>
      <c r="L7583">
        <v>32199</v>
      </c>
      <c r="M7583">
        <v>34233</v>
      </c>
      <c r="N7583">
        <v>34950</v>
      </c>
      <c r="O7583">
        <v>21997</v>
      </c>
      <c r="P7583">
        <v>22733</v>
      </c>
      <c r="Q7583">
        <v>24750</v>
      </c>
      <c r="R7583">
        <v>28688</v>
      </c>
      <c r="S7583">
        <v>28900</v>
      </c>
      <c r="T7583">
        <v>30900</v>
      </c>
      <c r="U7583">
        <v>31000</v>
      </c>
      <c r="V7583">
        <v>31950</v>
      </c>
      <c r="W7583">
        <v>31998</v>
      </c>
      <c r="X7583">
        <v>8987</v>
      </c>
      <c r="Y7583">
        <v>9990</v>
      </c>
      <c r="Z7583">
        <v>8971</v>
      </c>
      <c r="AA7583">
        <v>10000</v>
      </c>
      <c r="AB7583">
        <v>7800</v>
      </c>
      <c r="AC7583">
        <v>9623</v>
      </c>
      <c r="AD7583">
        <v>10222</v>
      </c>
      <c r="AE7583">
        <v>5500</v>
      </c>
      <c r="AF7583">
        <v>6990</v>
      </c>
      <c r="AG7583">
        <v>7000</v>
      </c>
    </row>
    <row r="7584" spans="1:33" x14ac:dyDescent="0.3">
      <c r="A7584">
        <v>7583</v>
      </c>
      <c r="B7584" t="s">
        <v>184</v>
      </c>
      <c r="C7584">
        <f>MAX(D7584:U7584)</f>
        <v>34950</v>
      </c>
      <c r="D7584">
        <v>23500</v>
      </c>
      <c r="E7584">
        <v>24500</v>
      </c>
      <c r="F7584">
        <v>26000</v>
      </c>
      <c r="G7584">
        <v>27490</v>
      </c>
      <c r="H7584">
        <v>28865</v>
      </c>
      <c r="I7584">
        <v>29000</v>
      </c>
      <c r="J7584">
        <v>29851</v>
      </c>
      <c r="K7584">
        <v>31825</v>
      </c>
      <c r="L7584">
        <v>32199</v>
      </c>
      <c r="M7584">
        <v>34233</v>
      </c>
      <c r="N7584">
        <v>34950</v>
      </c>
      <c r="O7584">
        <v>21997</v>
      </c>
      <c r="P7584">
        <v>22733</v>
      </c>
      <c r="Q7584">
        <v>24750</v>
      </c>
      <c r="R7584">
        <v>28688</v>
      </c>
      <c r="S7584">
        <v>28900</v>
      </c>
      <c r="T7584">
        <v>30900</v>
      </c>
      <c r="U7584">
        <v>31000</v>
      </c>
      <c r="V7584">
        <v>31950</v>
      </c>
      <c r="W7584">
        <v>31998</v>
      </c>
      <c r="X7584">
        <v>8987</v>
      </c>
      <c r="Y7584">
        <v>9990</v>
      </c>
      <c r="Z7584">
        <v>8971</v>
      </c>
      <c r="AA7584">
        <v>10000</v>
      </c>
      <c r="AB7584">
        <v>7800</v>
      </c>
      <c r="AC7584">
        <v>9623</v>
      </c>
      <c r="AD7584">
        <v>10222</v>
      </c>
      <c r="AE7584">
        <v>5500</v>
      </c>
      <c r="AF7584">
        <v>6990</v>
      </c>
      <c r="AG7584">
        <v>7000</v>
      </c>
    </row>
    <row r="7585" spans="1:33" x14ac:dyDescent="0.3">
      <c r="A7585">
        <v>7584</v>
      </c>
      <c r="B7585" t="s">
        <v>184</v>
      </c>
      <c r="C7585">
        <f>MAX(D7585:U7585)</f>
        <v>34950</v>
      </c>
      <c r="D7585">
        <v>23500</v>
      </c>
      <c r="E7585">
        <v>24500</v>
      </c>
      <c r="F7585">
        <v>26000</v>
      </c>
      <c r="G7585">
        <v>27490</v>
      </c>
      <c r="H7585">
        <v>28865</v>
      </c>
      <c r="I7585">
        <v>29000</v>
      </c>
      <c r="J7585">
        <v>29851</v>
      </c>
      <c r="K7585">
        <v>31825</v>
      </c>
      <c r="L7585">
        <v>32199</v>
      </c>
      <c r="M7585">
        <v>34233</v>
      </c>
      <c r="N7585">
        <v>34950</v>
      </c>
      <c r="O7585">
        <v>21997</v>
      </c>
      <c r="P7585">
        <v>22733</v>
      </c>
      <c r="Q7585">
        <v>24750</v>
      </c>
      <c r="R7585">
        <v>28688</v>
      </c>
      <c r="S7585">
        <v>28900</v>
      </c>
      <c r="T7585">
        <v>30900</v>
      </c>
      <c r="U7585">
        <v>31000</v>
      </c>
      <c r="V7585">
        <v>31950</v>
      </c>
      <c r="W7585">
        <v>31998</v>
      </c>
      <c r="X7585">
        <v>8987</v>
      </c>
      <c r="Y7585">
        <v>9990</v>
      </c>
      <c r="Z7585">
        <v>8971</v>
      </c>
      <c r="AA7585">
        <v>10000</v>
      </c>
      <c r="AB7585">
        <v>7800</v>
      </c>
      <c r="AC7585">
        <v>9623</v>
      </c>
      <c r="AD7585">
        <v>10222</v>
      </c>
      <c r="AE7585">
        <v>5500</v>
      </c>
      <c r="AF7585">
        <v>6990</v>
      </c>
      <c r="AG7585">
        <v>7000</v>
      </c>
    </row>
    <row r="7586" spans="1:33" x14ac:dyDescent="0.3">
      <c r="A7586">
        <v>7585</v>
      </c>
      <c r="B7586" t="s">
        <v>184</v>
      </c>
      <c r="C7586">
        <f>MAX(D7586:U7586)</f>
        <v>34950</v>
      </c>
      <c r="D7586">
        <v>23500</v>
      </c>
      <c r="E7586">
        <v>24500</v>
      </c>
      <c r="F7586">
        <v>26000</v>
      </c>
      <c r="G7586">
        <v>27490</v>
      </c>
      <c r="H7586">
        <v>28865</v>
      </c>
      <c r="I7586">
        <v>29000</v>
      </c>
      <c r="J7586">
        <v>29851</v>
      </c>
      <c r="K7586">
        <v>31825</v>
      </c>
      <c r="L7586">
        <v>32199</v>
      </c>
      <c r="M7586">
        <v>34233</v>
      </c>
      <c r="N7586">
        <v>34950</v>
      </c>
      <c r="O7586">
        <v>21997</v>
      </c>
      <c r="P7586">
        <v>22733</v>
      </c>
      <c r="Q7586">
        <v>24750</v>
      </c>
      <c r="R7586">
        <v>28688</v>
      </c>
      <c r="S7586">
        <v>28900</v>
      </c>
      <c r="T7586">
        <v>30900</v>
      </c>
      <c r="U7586">
        <v>31000</v>
      </c>
      <c r="V7586">
        <v>31950</v>
      </c>
      <c r="W7586">
        <v>31998</v>
      </c>
      <c r="X7586">
        <v>8987</v>
      </c>
      <c r="Y7586">
        <v>9990</v>
      </c>
      <c r="Z7586">
        <v>8971</v>
      </c>
      <c r="AA7586">
        <v>10000</v>
      </c>
      <c r="AB7586">
        <v>7800</v>
      </c>
      <c r="AC7586">
        <v>9623</v>
      </c>
      <c r="AD7586">
        <v>10222</v>
      </c>
      <c r="AE7586">
        <v>5500</v>
      </c>
      <c r="AF7586">
        <v>6990</v>
      </c>
      <c r="AG7586">
        <v>7000</v>
      </c>
    </row>
    <row r="7587" spans="1:33" x14ac:dyDescent="0.3">
      <c r="A7587">
        <v>7586</v>
      </c>
      <c r="B7587" t="s">
        <v>184</v>
      </c>
      <c r="C7587">
        <f>MAX(D7587:U7587)</f>
        <v>34950</v>
      </c>
      <c r="D7587">
        <v>23500</v>
      </c>
      <c r="E7587">
        <v>24500</v>
      </c>
      <c r="F7587">
        <v>26000</v>
      </c>
      <c r="G7587">
        <v>27490</v>
      </c>
      <c r="H7587">
        <v>28865</v>
      </c>
      <c r="I7587">
        <v>29000</v>
      </c>
      <c r="J7587">
        <v>29851</v>
      </c>
      <c r="K7587">
        <v>31825</v>
      </c>
      <c r="L7587">
        <v>32199</v>
      </c>
      <c r="M7587">
        <v>34233</v>
      </c>
      <c r="N7587">
        <v>34950</v>
      </c>
      <c r="O7587">
        <v>21997</v>
      </c>
      <c r="P7587">
        <v>22733</v>
      </c>
      <c r="Q7587">
        <v>24750</v>
      </c>
      <c r="R7587">
        <v>28688</v>
      </c>
      <c r="S7587">
        <v>28900</v>
      </c>
      <c r="T7587">
        <v>30900</v>
      </c>
      <c r="U7587">
        <v>31000</v>
      </c>
      <c r="V7587">
        <v>31950</v>
      </c>
      <c r="W7587">
        <v>31998</v>
      </c>
      <c r="X7587">
        <v>8987</v>
      </c>
      <c r="Y7587">
        <v>9990</v>
      </c>
      <c r="Z7587">
        <v>8971</v>
      </c>
      <c r="AA7587">
        <v>10000</v>
      </c>
      <c r="AB7587">
        <v>7800</v>
      </c>
      <c r="AC7587">
        <v>9623</v>
      </c>
      <c r="AD7587">
        <v>10222</v>
      </c>
      <c r="AE7587">
        <v>5500</v>
      </c>
      <c r="AF7587">
        <v>6990</v>
      </c>
      <c r="AG7587">
        <v>7000</v>
      </c>
    </row>
    <row r="7588" spans="1:33" x14ac:dyDescent="0.3">
      <c r="A7588">
        <v>7587</v>
      </c>
      <c r="B7588" t="s">
        <v>180</v>
      </c>
      <c r="C7588">
        <f>MAX(D7588:U7588)</f>
        <v>34950</v>
      </c>
      <c r="D7588">
        <v>23500</v>
      </c>
      <c r="E7588">
        <v>24500</v>
      </c>
      <c r="F7588">
        <v>26000</v>
      </c>
      <c r="G7588">
        <v>27490</v>
      </c>
      <c r="H7588">
        <v>28865</v>
      </c>
      <c r="I7588">
        <v>29000</v>
      </c>
      <c r="J7588">
        <v>29851</v>
      </c>
      <c r="K7588">
        <v>31825</v>
      </c>
      <c r="L7588">
        <v>32199</v>
      </c>
      <c r="M7588">
        <v>34233</v>
      </c>
      <c r="N7588">
        <v>34950</v>
      </c>
      <c r="O7588">
        <v>21997</v>
      </c>
      <c r="P7588">
        <v>22733</v>
      </c>
      <c r="Q7588">
        <v>24750</v>
      </c>
      <c r="R7588">
        <v>28688</v>
      </c>
      <c r="S7588">
        <v>28900</v>
      </c>
      <c r="T7588">
        <v>30900</v>
      </c>
      <c r="U7588">
        <v>31000</v>
      </c>
      <c r="V7588">
        <v>31950</v>
      </c>
      <c r="W7588">
        <v>31998</v>
      </c>
      <c r="X7588">
        <v>8987</v>
      </c>
      <c r="Y7588">
        <v>9990</v>
      </c>
      <c r="Z7588">
        <v>8971</v>
      </c>
      <c r="AA7588">
        <v>10000</v>
      </c>
      <c r="AB7588">
        <v>7800</v>
      </c>
      <c r="AC7588">
        <v>9623</v>
      </c>
      <c r="AD7588">
        <v>10222</v>
      </c>
      <c r="AE7588">
        <v>5500</v>
      </c>
      <c r="AF7588">
        <v>6990</v>
      </c>
      <c r="AG7588">
        <v>7000</v>
      </c>
    </row>
    <row r="7589" spans="1:33" x14ac:dyDescent="0.3">
      <c r="A7589">
        <v>7588</v>
      </c>
      <c r="B7589" t="s">
        <v>180</v>
      </c>
      <c r="C7589">
        <f>MAX(D7589:U7589)</f>
        <v>34950</v>
      </c>
      <c r="D7589">
        <v>23500</v>
      </c>
      <c r="E7589">
        <v>24500</v>
      </c>
      <c r="F7589">
        <v>26000</v>
      </c>
      <c r="G7589">
        <v>27490</v>
      </c>
      <c r="H7589">
        <v>28865</v>
      </c>
      <c r="I7589">
        <v>29000</v>
      </c>
      <c r="J7589">
        <v>29851</v>
      </c>
      <c r="K7589">
        <v>31825</v>
      </c>
      <c r="L7589">
        <v>32199</v>
      </c>
      <c r="M7589">
        <v>34233</v>
      </c>
      <c r="N7589">
        <v>34950</v>
      </c>
      <c r="O7589">
        <v>21997</v>
      </c>
      <c r="P7589">
        <v>22733</v>
      </c>
      <c r="Q7589">
        <v>24750</v>
      </c>
      <c r="R7589">
        <v>28688</v>
      </c>
      <c r="S7589">
        <v>28900</v>
      </c>
      <c r="T7589">
        <v>30900</v>
      </c>
      <c r="U7589">
        <v>31000</v>
      </c>
      <c r="V7589">
        <v>31950</v>
      </c>
      <c r="W7589">
        <v>31998</v>
      </c>
      <c r="X7589">
        <v>8987</v>
      </c>
      <c r="Y7589">
        <v>9990</v>
      </c>
      <c r="Z7589">
        <v>8971</v>
      </c>
      <c r="AA7589">
        <v>10000</v>
      </c>
      <c r="AB7589">
        <v>7800</v>
      </c>
      <c r="AC7589">
        <v>9623</v>
      </c>
      <c r="AD7589">
        <v>10222</v>
      </c>
      <c r="AE7589">
        <v>5500</v>
      </c>
      <c r="AF7589">
        <v>6990</v>
      </c>
      <c r="AG7589">
        <v>7000</v>
      </c>
    </row>
    <row r="7590" spans="1:33" x14ac:dyDescent="0.3">
      <c r="A7590">
        <v>7589</v>
      </c>
      <c r="B7590" t="s">
        <v>180</v>
      </c>
      <c r="C7590">
        <f>MAX(D7590:U7590)</f>
        <v>34950</v>
      </c>
      <c r="D7590">
        <v>23500</v>
      </c>
      <c r="E7590">
        <v>24500</v>
      </c>
      <c r="F7590">
        <v>26000</v>
      </c>
      <c r="G7590">
        <v>27490</v>
      </c>
      <c r="H7590">
        <v>28865</v>
      </c>
      <c r="I7590">
        <v>29000</v>
      </c>
      <c r="J7590">
        <v>29851</v>
      </c>
      <c r="K7590">
        <v>31825</v>
      </c>
      <c r="L7590">
        <v>32199</v>
      </c>
      <c r="M7590">
        <v>34233</v>
      </c>
      <c r="N7590">
        <v>34950</v>
      </c>
      <c r="O7590">
        <v>21997</v>
      </c>
      <c r="P7590">
        <v>22733</v>
      </c>
      <c r="Q7590">
        <v>24750</v>
      </c>
      <c r="R7590">
        <v>28688</v>
      </c>
      <c r="S7590">
        <v>28900</v>
      </c>
      <c r="T7590">
        <v>30900</v>
      </c>
      <c r="U7590">
        <v>31000</v>
      </c>
      <c r="V7590">
        <v>31950</v>
      </c>
      <c r="W7590">
        <v>31998</v>
      </c>
      <c r="X7590">
        <v>8987</v>
      </c>
      <c r="Y7590">
        <v>9990</v>
      </c>
      <c r="Z7590">
        <v>8971</v>
      </c>
      <c r="AA7590">
        <v>10000</v>
      </c>
      <c r="AB7590">
        <v>7800</v>
      </c>
      <c r="AC7590">
        <v>9623</v>
      </c>
      <c r="AD7590">
        <v>10222</v>
      </c>
      <c r="AE7590">
        <v>5500</v>
      </c>
      <c r="AF7590">
        <v>6990</v>
      </c>
      <c r="AG7590">
        <v>7000</v>
      </c>
    </row>
    <row r="7591" spans="1:33" x14ac:dyDescent="0.3">
      <c r="A7591">
        <v>7590</v>
      </c>
      <c r="B7591" t="s">
        <v>180</v>
      </c>
      <c r="C7591">
        <f>MAX(D7591:U7591)</f>
        <v>34950</v>
      </c>
      <c r="D7591">
        <v>23500</v>
      </c>
      <c r="E7591">
        <v>24500</v>
      </c>
      <c r="F7591">
        <v>26000</v>
      </c>
      <c r="G7591">
        <v>27490</v>
      </c>
      <c r="H7591">
        <v>28865</v>
      </c>
      <c r="I7591">
        <v>29000</v>
      </c>
      <c r="J7591">
        <v>29851</v>
      </c>
      <c r="K7591">
        <v>31825</v>
      </c>
      <c r="L7591">
        <v>32199</v>
      </c>
      <c r="M7591">
        <v>34233</v>
      </c>
      <c r="N7591">
        <v>34950</v>
      </c>
      <c r="O7591">
        <v>21997</v>
      </c>
      <c r="P7591">
        <v>22733</v>
      </c>
      <c r="Q7591">
        <v>24750</v>
      </c>
      <c r="R7591">
        <v>28688</v>
      </c>
      <c r="S7591">
        <v>28900</v>
      </c>
      <c r="T7591">
        <v>30900</v>
      </c>
      <c r="U7591">
        <v>31000</v>
      </c>
      <c r="V7591">
        <v>31950</v>
      </c>
      <c r="W7591">
        <v>31998</v>
      </c>
      <c r="X7591">
        <v>8987</v>
      </c>
      <c r="Y7591">
        <v>9990</v>
      </c>
      <c r="Z7591">
        <v>8971</v>
      </c>
      <c r="AA7591">
        <v>10000</v>
      </c>
      <c r="AB7591">
        <v>7800</v>
      </c>
      <c r="AC7591">
        <v>9623</v>
      </c>
      <c r="AD7591">
        <v>10222</v>
      </c>
      <c r="AE7591">
        <v>5500</v>
      </c>
      <c r="AF7591">
        <v>6990</v>
      </c>
      <c r="AG7591">
        <v>7000</v>
      </c>
    </row>
    <row r="7592" spans="1:33" x14ac:dyDescent="0.3">
      <c r="A7592">
        <v>7591</v>
      </c>
      <c r="B7592" t="s">
        <v>243</v>
      </c>
      <c r="C7592">
        <f>MAX(D7592:T7592)</f>
        <v>20000</v>
      </c>
      <c r="D7592" s="2">
        <v>20000</v>
      </c>
    </row>
    <row r="7593" spans="1:33" x14ac:dyDescent="0.3">
      <c r="A7593">
        <v>7592</v>
      </c>
      <c r="B7593" t="s">
        <v>243</v>
      </c>
      <c r="C7593">
        <f>MAX(D7593:T7593)</f>
        <v>20000</v>
      </c>
      <c r="D7593" s="2">
        <v>20000</v>
      </c>
    </row>
    <row r="7594" spans="1:33" x14ac:dyDescent="0.3">
      <c r="A7594">
        <v>7593</v>
      </c>
      <c r="B7594" t="s">
        <v>243</v>
      </c>
      <c r="C7594">
        <f>MAX(D7594:T7594)</f>
        <v>20000</v>
      </c>
      <c r="D7594" s="2">
        <v>20000</v>
      </c>
    </row>
    <row r="7595" spans="1:33" x14ac:dyDescent="0.3">
      <c r="A7595">
        <v>7594</v>
      </c>
      <c r="B7595" t="s">
        <v>243</v>
      </c>
      <c r="C7595">
        <f>MAX(D7595:T7595)</f>
        <v>20000</v>
      </c>
      <c r="D7595" s="2">
        <v>20000</v>
      </c>
    </row>
    <row r="7596" spans="1:33" x14ac:dyDescent="0.3">
      <c r="A7596">
        <v>7595</v>
      </c>
      <c r="B7596" t="s">
        <v>244</v>
      </c>
      <c r="C7596">
        <f>MAX(D7596:U7596)</f>
        <v>10988</v>
      </c>
      <c r="D7596">
        <v>6998</v>
      </c>
      <c r="E7596">
        <v>3950</v>
      </c>
      <c r="F7596">
        <v>7995</v>
      </c>
      <c r="G7596">
        <v>8500</v>
      </c>
      <c r="H7596">
        <v>10988</v>
      </c>
      <c r="I7596">
        <v>1900</v>
      </c>
      <c r="J7596">
        <v>2900</v>
      </c>
      <c r="K7596">
        <v>3495</v>
      </c>
      <c r="L7596">
        <v>4500</v>
      </c>
      <c r="M7596">
        <v>4990</v>
      </c>
      <c r="N7596">
        <v>5995</v>
      </c>
      <c r="O7596">
        <v>6995</v>
      </c>
      <c r="P7596">
        <v>7000</v>
      </c>
      <c r="Q7596">
        <v>8977</v>
      </c>
      <c r="R7596">
        <v>4400</v>
      </c>
      <c r="S7596">
        <v>5995</v>
      </c>
      <c r="T7596">
        <v>3995</v>
      </c>
      <c r="U7596">
        <v>4912</v>
      </c>
      <c r="V7596">
        <v>4995</v>
      </c>
      <c r="W7596">
        <v>5488</v>
      </c>
      <c r="X7596">
        <v>6542</v>
      </c>
      <c r="Y7596">
        <v>1588</v>
      </c>
      <c r="Z7596">
        <v>6395</v>
      </c>
      <c r="AA7596" t="s">
        <v>6</v>
      </c>
      <c r="AB7596" t="s">
        <v>6</v>
      </c>
      <c r="AC7596" t="s">
        <v>6</v>
      </c>
      <c r="AD7596" t="s">
        <v>6</v>
      </c>
      <c r="AE7596" t="s">
        <v>6</v>
      </c>
      <c r="AF7596">
        <v>3999</v>
      </c>
      <c r="AG7596">
        <v>8991</v>
      </c>
    </row>
    <row r="7597" spans="1:33" x14ac:dyDescent="0.3">
      <c r="A7597">
        <v>7596</v>
      </c>
      <c r="B7597" t="s">
        <v>244</v>
      </c>
      <c r="C7597">
        <f>MAX(D7597:U7597)</f>
        <v>10988</v>
      </c>
      <c r="D7597">
        <v>6998</v>
      </c>
      <c r="E7597">
        <v>3950</v>
      </c>
      <c r="F7597">
        <v>7995</v>
      </c>
      <c r="G7597">
        <v>8500</v>
      </c>
      <c r="H7597">
        <v>10988</v>
      </c>
      <c r="I7597">
        <v>1900</v>
      </c>
      <c r="J7597">
        <v>2900</v>
      </c>
      <c r="K7597">
        <v>3495</v>
      </c>
      <c r="L7597">
        <v>4500</v>
      </c>
      <c r="M7597">
        <v>4990</v>
      </c>
      <c r="N7597">
        <v>5995</v>
      </c>
      <c r="O7597">
        <v>6995</v>
      </c>
      <c r="P7597">
        <v>7000</v>
      </c>
      <c r="Q7597">
        <v>8977</v>
      </c>
      <c r="R7597">
        <v>4400</v>
      </c>
      <c r="S7597">
        <v>5995</v>
      </c>
      <c r="T7597">
        <v>3995</v>
      </c>
      <c r="U7597">
        <v>4912</v>
      </c>
      <c r="V7597">
        <v>4995</v>
      </c>
      <c r="W7597">
        <v>5488</v>
      </c>
      <c r="X7597">
        <v>6542</v>
      </c>
      <c r="Y7597">
        <v>1588</v>
      </c>
      <c r="Z7597">
        <v>6395</v>
      </c>
      <c r="AA7597" t="s">
        <v>6</v>
      </c>
      <c r="AB7597" t="s">
        <v>6</v>
      </c>
      <c r="AC7597" t="s">
        <v>6</v>
      </c>
      <c r="AD7597" t="s">
        <v>6</v>
      </c>
      <c r="AE7597" t="s">
        <v>6</v>
      </c>
      <c r="AF7597">
        <v>3999</v>
      </c>
      <c r="AG7597">
        <v>8991</v>
      </c>
    </row>
    <row r="7598" spans="1:33" x14ac:dyDescent="0.3">
      <c r="A7598">
        <v>7597</v>
      </c>
      <c r="B7598" t="s">
        <v>244</v>
      </c>
      <c r="C7598">
        <f>MAX(D7598:U7598)</f>
        <v>10988</v>
      </c>
      <c r="D7598">
        <v>6998</v>
      </c>
      <c r="E7598">
        <v>3950</v>
      </c>
      <c r="F7598">
        <v>7995</v>
      </c>
      <c r="G7598">
        <v>8500</v>
      </c>
      <c r="H7598">
        <v>10988</v>
      </c>
      <c r="I7598">
        <v>1900</v>
      </c>
      <c r="J7598">
        <v>2900</v>
      </c>
      <c r="K7598">
        <v>3495</v>
      </c>
      <c r="L7598">
        <v>4500</v>
      </c>
      <c r="M7598">
        <v>4990</v>
      </c>
      <c r="N7598">
        <v>5995</v>
      </c>
      <c r="O7598">
        <v>6995</v>
      </c>
      <c r="P7598">
        <v>7000</v>
      </c>
      <c r="Q7598">
        <v>8977</v>
      </c>
      <c r="R7598">
        <v>4400</v>
      </c>
      <c r="S7598">
        <v>5995</v>
      </c>
      <c r="T7598">
        <v>3995</v>
      </c>
      <c r="U7598">
        <v>4912</v>
      </c>
      <c r="V7598">
        <v>4995</v>
      </c>
      <c r="W7598">
        <v>5488</v>
      </c>
      <c r="X7598">
        <v>6542</v>
      </c>
      <c r="Y7598">
        <v>1588</v>
      </c>
      <c r="Z7598">
        <v>6395</v>
      </c>
      <c r="AA7598" t="s">
        <v>6</v>
      </c>
      <c r="AB7598" t="s">
        <v>6</v>
      </c>
      <c r="AC7598" t="s">
        <v>6</v>
      </c>
      <c r="AD7598" t="s">
        <v>6</v>
      </c>
      <c r="AE7598" t="s">
        <v>6</v>
      </c>
      <c r="AF7598">
        <v>3999</v>
      </c>
      <c r="AG7598">
        <v>8991</v>
      </c>
    </row>
    <row r="7599" spans="1:33" x14ac:dyDescent="0.3">
      <c r="A7599">
        <v>7598</v>
      </c>
      <c r="B7599" t="s">
        <v>244</v>
      </c>
      <c r="C7599">
        <f>MAX(D7599:U7599)</f>
        <v>10988</v>
      </c>
      <c r="D7599">
        <v>6998</v>
      </c>
      <c r="E7599">
        <v>3950</v>
      </c>
      <c r="F7599">
        <v>7995</v>
      </c>
      <c r="G7599">
        <v>8500</v>
      </c>
      <c r="H7599">
        <v>10988</v>
      </c>
      <c r="I7599">
        <v>1900</v>
      </c>
      <c r="J7599">
        <v>2900</v>
      </c>
      <c r="K7599">
        <v>3495</v>
      </c>
      <c r="L7599">
        <v>4500</v>
      </c>
      <c r="M7599">
        <v>4990</v>
      </c>
      <c r="N7599">
        <v>5995</v>
      </c>
      <c r="O7599">
        <v>6995</v>
      </c>
      <c r="P7599">
        <v>7000</v>
      </c>
      <c r="Q7599">
        <v>8977</v>
      </c>
      <c r="R7599">
        <v>4400</v>
      </c>
      <c r="S7599">
        <v>5995</v>
      </c>
      <c r="T7599">
        <v>3995</v>
      </c>
      <c r="U7599">
        <v>4912</v>
      </c>
      <c r="V7599">
        <v>4995</v>
      </c>
      <c r="W7599">
        <v>5488</v>
      </c>
      <c r="X7599">
        <v>6542</v>
      </c>
      <c r="Y7599">
        <v>1588</v>
      </c>
      <c r="Z7599">
        <v>6395</v>
      </c>
      <c r="AA7599" t="s">
        <v>6</v>
      </c>
      <c r="AB7599" t="s">
        <v>6</v>
      </c>
      <c r="AC7599" t="s">
        <v>6</v>
      </c>
      <c r="AD7599" t="s">
        <v>6</v>
      </c>
      <c r="AE7599" t="s">
        <v>6</v>
      </c>
      <c r="AF7599">
        <v>3999</v>
      </c>
      <c r="AG7599">
        <v>8991</v>
      </c>
    </row>
    <row r="7600" spans="1:33" x14ac:dyDescent="0.3">
      <c r="A7600">
        <v>7599</v>
      </c>
      <c r="B7600" t="s">
        <v>210</v>
      </c>
      <c r="C7600">
        <f>MAX(D7600:U7600)</f>
        <v>10988</v>
      </c>
      <c r="D7600">
        <v>6998</v>
      </c>
      <c r="E7600">
        <v>3950</v>
      </c>
      <c r="F7600">
        <v>7995</v>
      </c>
      <c r="G7600">
        <v>8500</v>
      </c>
      <c r="H7600">
        <v>10988</v>
      </c>
      <c r="I7600">
        <v>1900</v>
      </c>
      <c r="J7600">
        <v>2900</v>
      </c>
      <c r="K7600">
        <v>3495</v>
      </c>
      <c r="L7600">
        <v>4500</v>
      </c>
      <c r="M7600">
        <v>4990</v>
      </c>
      <c r="N7600">
        <v>5995</v>
      </c>
      <c r="O7600">
        <v>6995</v>
      </c>
      <c r="P7600">
        <v>7000</v>
      </c>
      <c r="Q7600">
        <v>8977</v>
      </c>
      <c r="R7600">
        <v>4400</v>
      </c>
      <c r="S7600">
        <v>5995</v>
      </c>
      <c r="T7600">
        <v>3995</v>
      </c>
      <c r="U7600">
        <v>4912</v>
      </c>
      <c r="V7600">
        <v>4995</v>
      </c>
      <c r="W7600">
        <v>5488</v>
      </c>
      <c r="X7600">
        <v>6542</v>
      </c>
      <c r="Y7600">
        <v>1588</v>
      </c>
      <c r="Z7600">
        <v>6395</v>
      </c>
      <c r="AA7600" t="s">
        <v>6</v>
      </c>
      <c r="AB7600" t="s">
        <v>6</v>
      </c>
      <c r="AC7600" t="s">
        <v>6</v>
      </c>
      <c r="AD7600" t="s">
        <v>6</v>
      </c>
      <c r="AE7600" t="s">
        <v>6</v>
      </c>
      <c r="AF7600">
        <v>3999</v>
      </c>
      <c r="AG7600">
        <v>8991</v>
      </c>
    </row>
    <row r="7601" spans="1:33" x14ac:dyDescent="0.3">
      <c r="A7601">
        <v>7600</v>
      </c>
      <c r="B7601" t="s">
        <v>210</v>
      </c>
      <c r="C7601">
        <f>MAX(D7601:U7601)</f>
        <v>10988</v>
      </c>
      <c r="D7601">
        <v>6998</v>
      </c>
      <c r="E7601">
        <v>3950</v>
      </c>
      <c r="F7601">
        <v>7995</v>
      </c>
      <c r="G7601">
        <v>8500</v>
      </c>
      <c r="H7601">
        <v>10988</v>
      </c>
      <c r="I7601">
        <v>1900</v>
      </c>
      <c r="J7601">
        <v>2900</v>
      </c>
      <c r="K7601">
        <v>3495</v>
      </c>
      <c r="L7601">
        <v>4500</v>
      </c>
      <c r="M7601">
        <v>4990</v>
      </c>
      <c r="N7601">
        <v>5995</v>
      </c>
      <c r="O7601">
        <v>6995</v>
      </c>
      <c r="P7601">
        <v>7000</v>
      </c>
      <c r="Q7601">
        <v>8977</v>
      </c>
      <c r="R7601">
        <v>4400</v>
      </c>
      <c r="S7601">
        <v>5995</v>
      </c>
      <c r="T7601">
        <v>3995</v>
      </c>
      <c r="U7601">
        <v>4912</v>
      </c>
      <c r="V7601">
        <v>4995</v>
      </c>
      <c r="W7601">
        <v>5488</v>
      </c>
      <c r="X7601">
        <v>6542</v>
      </c>
      <c r="Y7601">
        <v>1588</v>
      </c>
      <c r="Z7601">
        <v>6395</v>
      </c>
      <c r="AA7601" t="s">
        <v>6</v>
      </c>
      <c r="AB7601" t="s">
        <v>6</v>
      </c>
      <c r="AC7601" t="s">
        <v>6</v>
      </c>
      <c r="AD7601" t="s">
        <v>6</v>
      </c>
      <c r="AE7601" t="s">
        <v>6</v>
      </c>
      <c r="AF7601">
        <v>3999</v>
      </c>
      <c r="AG7601">
        <v>8991</v>
      </c>
    </row>
    <row r="7602" spans="1:33" x14ac:dyDescent="0.3">
      <c r="A7602">
        <v>7601</v>
      </c>
      <c r="B7602" t="s">
        <v>210</v>
      </c>
      <c r="C7602">
        <f>MAX(D7602:U7602)</f>
        <v>10988</v>
      </c>
      <c r="D7602">
        <v>6998</v>
      </c>
      <c r="E7602">
        <v>3950</v>
      </c>
      <c r="F7602">
        <v>7995</v>
      </c>
      <c r="G7602">
        <v>8500</v>
      </c>
      <c r="H7602">
        <v>10988</v>
      </c>
      <c r="I7602">
        <v>1900</v>
      </c>
      <c r="J7602">
        <v>2900</v>
      </c>
      <c r="K7602">
        <v>3495</v>
      </c>
      <c r="L7602">
        <v>4500</v>
      </c>
      <c r="M7602">
        <v>4990</v>
      </c>
      <c r="N7602">
        <v>5995</v>
      </c>
      <c r="O7602">
        <v>6995</v>
      </c>
      <c r="P7602">
        <v>7000</v>
      </c>
      <c r="Q7602">
        <v>8977</v>
      </c>
      <c r="R7602">
        <v>4400</v>
      </c>
      <c r="S7602">
        <v>5995</v>
      </c>
      <c r="T7602">
        <v>3995</v>
      </c>
      <c r="U7602">
        <v>4912</v>
      </c>
      <c r="V7602">
        <v>4995</v>
      </c>
      <c r="W7602">
        <v>5488</v>
      </c>
      <c r="X7602">
        <v>6542</v>
      </c>
      <c r="Y7602">
        <v>1588</v>
      </c>
      <c r="Z7602">
        <v>6395</v>
      </c>
      <c r="AA7602" t="s">
        <v>6</v>
      </c>
      <c r="AB7602" t="s">
        <v>6</v>
      </c>
      <c r="AC7602" t="s">
        <v>6</v>
      </c>
      <c r="AD7602" t="s">
        <v>6</v>
      </c>
      <c r="AE7602" t="s">
        <v>6</v>
      </c>
      <c r="AF7602">
        <v>3999</v>
      </c>
      <c r="AG7602">
        <v>8991</v>
      </c>
    </row>
    <row r="7603" spans="1:33" x14ac:dyDescent="0.3">
      <c r="A7603">
        <v>7602</v>
      </c>
      <c r="B7603" t="s">
        <v>210</v>
      </c>
      <c r="C7603">
        <f>MAX(D7603:U7603)</f>
        <v>10988</v>
      </c>
      <c r="D7603">
        <v>6998</v>
      </c>
      <c r="E7603">
        <v>3950</v>
      </c>
      <c r="F7603">
        <v>7995</v>
      </c>
      <c r="G7603">
        <v>8500</v>
      </c>
      <c r="H7603">
        <v>10988</v>
      </c>
      <c r="I7603">
        <v>1900</v>
      </c>
      <c r="J7603">
        <v>2900</v>
      </c>
      <c r="K7603">
        <v>3495</v>
      </c>
      <c r="L7603">
        <v>4500</v>
      </c>
      <c r="M7603">
        <v>4990</v>
      </c>
      <c r="N7603">
        <v>5995</v>
      </c>
      <c r="O7603">
        <v>6995</v>
      </c>
      <c r="P7603">
        <v>7000</v>
      </c>
      <c r="Q7603">
        <v>8977</v>
      </c>
      <c r="R7603">
        <v>4400</v>
      </c>
      <c r="S7603">
        <v>5995</v>
      </c>
      <c r="T7603">
        <v>3995</v>
      </c>
      <c r="U7603">
        <v>4912</v>
      </c>
      <c r="V7603">
        <v>4995</v>
      </c>
      <c r="W7603">
        <v>5488</v>
      </c>
      <c r="X7603">
        <v>6542</v>
      </c>
      <c r="Y7603">
        <v>1588</v>
      </c>
      <c r="Z7603">
        <v>6395</v>
      </c>
      <c r="AA7603" t="s">
        <v>6</v>
      </c>
      <c r="AB7603" t="s">
        <v>6</v>
      </c>
      <c r="AC7603" t="s">
        <v>6</v>
      </c>
      <c r="AD7603" t="s">
        <v>6</v>
      </c>
      <c r="AE7603" t="s">
        <v>6</v>
      </c>
      <c r="AF7603">
        <v>3999</v>
      </c>
      <c r="AG7603">
        <v>8991</v>
      </c>
    </row>
    <row r="7604" spans="1:33" x14ac:dyDescent="0.3">
      <c r="A7604">
        <v>7603</v>
      </c>
      <c r="B7604" t="s">
        <v>210</v>
      </c>
      <c r="C7604">
        <f>MAX(D7604:U7604)</f>
        <v>10988</v>
      </c>
      <c r="D7604">
        <v>6998</v>
      </c>
      <c r="E7604">
        <v>3950</v>
      </c>
      <c r="F7604">
        <v>7995</v>
      </c>
      <c r="G7604">
        <v>8500</v>
      </c>
      <c r="H7604">
        <v>10988</v>
      </c>
      <c r="I7604">
        <v>1900</v>
      </c>
      <c r="J7604">
        <v>2900</v>
      </c>
      <c r="K7604">
        <v>3495</v>
      </c>
      <c r="L7604">
        <v>4500</v>
      </c>
      <c r="M7604">
        <v>4990</v>
      </c>
      <c r="N7604">
        <v>5995</v>
      </c>
      <c r="O7604">
        <v>6995</v>
      </c>
      <c r="P7604">
        <v>7000</v>
      </c>
      <c r="Q7604">
        <v>8977</v>
      </c>
      <c r="R7604">
        <v>4400</v>
      </c>
      <c r="S7604">
        <v>5995</v>
      </c>
      <c r="T7604">
        <v>3995</v>
      </c>
      <c r="U7604">
        <v>4912</v>
      </c>
      <c r="V7604">
        <v>4995</v>
      </c>
      <c r="W7604">
        <v>5488</v>
      </c>
      <c r="X7604">
        <v>6542</v>
      </c>
      <c r="Y7604">
        <v>1588</v>
      </c>
      <c r="Z7604">
        <v>6395</v>
      </c>
      <c r="AA7604" t="s">
        <v>6</v>
      </c>
      <c r="AB7604" t="s">
        <v>6</v>
      </c>
      <c r="AC7604" t="s">
        <v>6</v>
      </c>
      <c r="AD7604" t="s">
        <v>6</v>
      </c>
      <c r="AE7604" t="s">
        <v>6</v>
      </c>
      <c r="AF7604">
        <v>3999</v>
      </c>
      <c r="AG7604">
        <v>8991</v>
      </c>
    </row>
    <row r="7605" spans="1:33" x14ac:dyDescent="0.3">
      <c r="A7605">
        <v>7604</v>
      </c>
      <c r="B7605" t="s">
        <v>210</v>
      </c>
      <c r="C7605">
        <f>MAX(D7605:U7605)</f>
        <v>10988</v>
      </c>
      <c r="D7605">
        <v>6998</v>
      </c>
      <c r="E7605">
        <v>3950</v>
      </c>
      <c r="F7605">
        <v>7995</v>
      </c>
      <c r="G7605">
        <v>8500</v>
      </c>
      <c r="H7605">
        <v>10988</v>
      </c>
      <c r="I7605">
        <v>1900</v>
      </c>
      <c r="J7605">
        <v>2900</v>
      </c>
      <c r="K7605">
        <v>3495</v>
      </c>
      <c r="L7605">
        <v>4500</v>
      </c>
      <c r="M7605">
        <v>4990</v>
      </c>
      <c r="N7605">
        <v>5995</v>
      </c>
      <c r="O7605">
        <v>6995</v>
      </c>
      <c r="P7605">
        <v>7000</v>
      </c>
      <c r="Q7605">
        <v>8977</v>
      </c>
      <c r="R7605">
        <v>4400</v>
      </c>
      <c r="S7605">
        <v>5995</v>
      </c>
      <c r="T7605">
        <v>3995</v>
      </c>
      <c r="U7605">
        <v>4912</v>
      </c>
      <c r="V7605">
        <v>4995</v>
      </c>
      <c r="W7605">
        <v>5488</v>
      </c>
      <c r="X7605">
        <v>6542</v>
      </c>
      <c r="Y7605">
        <v>1588</v>
      </c>
      <c r="Z7605">
        <v>6395</v>
      </c>
      <c r="AA7605" t="s">
        <v>6</v>
      </c>
      <c r="AB7605" t="s">
        <v>6</v>
      </c>
      <c r="AC7605" t="s">
        <v>6</v>
      </c>
      <c r="AD7605" t="s">
        <v>6</v>
      </c>
      <c r="AE7605" t="s">
        <v>6</v>
      </c>
      <c r="AF7605">
        <v>3999</v>
      </c>
      <c r="AG7605">
        <v>8991</v>
      </c>
    </row>
    <row r="7606" spans="1:33" x14ac:dyDescent="0.3">
      <c r="A7606">
        <v>7605</v>
      </c>
      <c r="B7606" t="s">
        <v>209</v>
      </c>
      <c r="C7606">
        <f>MAX(D7606:U7606)</f>
        <v>10988</v>
      </c>
      <c r="D7606">
        <v>6998</v>
      </c>
      <c r="E7606">
        <v>3950</v>
      </c>
      <c r="F7606">
        <v>7995</v>
      </c>
      <c r="G7606">
        <v>8500</v>
      </c>
      <c r="H7606">
        <v>10988</v>
      </c>
      <c r="I7606">
        <v>1900</v>
      </c>
      <c r="J7606">
        <v>2900</v>
      </c>
      <c r="K7606">
        <v>3495</v>
      </c>
      <c r="L7606">
        <v>4500</v>
      </c>
      <c r="M7606">
        <v>4990</v>
      </c>
      <c r="N7606">
        <v>5995</v>
      </c>
      <c r="O7606">
        <v>6995</v>
      </c>
      <c r="P7606">
        <v>7000</v>
      </c>
      <c r="Q7606">
        <v>8977</v>
      </c>
      <c r="R7606">
        <v>4400</v>
      </c>
      <c r="S7606">
        <v>5995</v>
      </c>
      <c r="T7606">
        <v>3995</v>
      </c>
      <c r="U7606">
        <v>4912</v>
      </c>
      <c r="V7606">
        <v>4995</v>
      </c>
      <c r="W7606">
        <v>5488</v>
      </c>
      <c r="X7606">
        <v>6542</v>
      </c>
      <c r="Y7606">
        <v>1588</v>
      </c>
      <c r="Z7606">
        <v>6395</v>
      </c>
      <c r="AA7606" t="s">
        <v>6</v>
      </c>
      <c r="AB7606" t="s">
        <v>6</v>
      </c>
      <c r="AC7606" t="s">
        <v>6</v>
      </c>
      <c r="AD7606" t="s">
        <v>6</v>
      </c>
      <c r="AE7606" t="s">
        <v>6</v>
      </c>
      <c r="AF7606">
        <v>3999</v>
      </c>
      <c r="AG7606">
        <v>8991</v>
      </c>
    </row>
    <row r="7607" spans="1:33" x14ac:dyDescent="0.3">
      <c r="A7607">
        <v>7606</v>
      </c>
      <c r="B7607" t="s">
        <v>209</v>
      </c>
      <c r="C7607">
        <f>MAX(D7607:U7607)</f>
        <v>10988</v>
      </c>
      <c r="D7607">
        <v>6998</v>
      </c>
      <c r="E7607">
        <v>3950</v>
      </c>
      <c r="F7607">
        <v>7995</v>
      </c>
      <c r="G7607">
        <v>8500</v>
      </c>
      <c r="H7607">
        <v>10988</v>
      </c>
      <c r="I7607">
        <v>1900</v>
      </c>
      <c r="J7607">
        <v>2900</v>
      </c>
      <c r="K7607">
        <v>3495</v>
      </c>
      <c r="L7607">
        <v>4500</v>
      </c>
      <c r="M7607">
        <v>4990</v>
      </c>
      <c r="N7607">
        <v>5995</v>
      </c>
      <c r="O7607">
        <v>6995</v>
      </c>
      <c r="P7607">
        <v>7000</v>
      </c>
      <c r="Q7607">
        <v>8977</v>
      </c>
      <c r="R7607">
        <v>4400</v>
      </c>
      <c r="S7607">
        <v>5995</v>
      </c>
      <c r="T7607">
        <v>3995</v>
      </c>
      <c r="U7607">
        <v>4912</v>
      </c>
      <c r="V7607">
        <v>4995</v>
      </c>
      <c r="W7607">
        <v>5488</v>
      </c>
      <c r="X7607">
        <v>6542</v>
      </c>
      <c r="Y7607">
        <v>1588</v>
      </c>
      <c r="Z7607">
        <v>6395</v>
      </c>
      <c r="AA7607" t="s">
        <v>6</v>
      </c>
      <c r="AB7607" t="s">
        <v>6</v>
      </c>
      <c r="AC7607" t="s">
        <v>6</v>
      </c>
      <c r="AD7607" t="s">
        <v>6</v>
      </c>
      <c r="AE7607" t="s">
        <v>6</v>
      </c>
      <c r="AF7607">
        <v>3999</v>
      </c>
      <c r="AG7607">
        <v>8991</v>
      </c>
    </row>
    <row r="7608" spans="1:33" x14ac:dyDescent="0.3">
      <c r="A7608">
        <v>7607</v>
      </c>
      <c r="B7608" t="s">
        <v>209</v>
      </c>
      <c r="C7608">
        <f>MAX(D7608:U7608)</f>
        <v>10988</v>
      </c>
      <c r="D7608">
        <v>6998</v>
      </c>
      <c r="E7608">
        <v>3950</v>
      </c>
      <c r="F7608">
        <v>7995</v>
      </c>
      <c r="G7608">
        <v>8500</v>
      </c>
      <c r="H7608">
        <v>10988</v>
      </c>
      <c r="I7608">
        <v>1900</v>
      </c>
      <c r="J7608">
        <v>2900</v>
      </c>
      <c r="K7608">
        <v>3495</v>
      </c>
      <c r="L7608">
        <v>4500</v>
      </c>
      <c r="M7608">
        <v>4990</v>
      </c>
      <c r="N7608">
        <v>5995</v>
      </c>
      <c r="O7608">
        <v>6995</v>
      </c>
      <c r="P7608">
        <v>7000</v>
      </c>
      <c r="Q7608">
        <v>8977</v>
      </c>
      <c r="R7608">
        <v>4400</v>
      </c>
      <c r="S7608">
        <v>5995</v>
      </c>
      <c r="T7608">
        <v>3995</v>
      </c>
      <c r="U7608">
        <v>4912</v>
      </c>
      <c r="V7608">
        <v>4995</v>
      </c>
      <c r="W7608">
        <v>5488</v>
      </c>
      <c r="X7608">
        <v>6542</v>
      </c>
      <c r="Y7608">
        <v>1588</v>
      </c>
      <c r="Z7608">
        <v>6395</v>
      </c>
      <c r="AA7608" t="s">
        <v>6</v>
      </c>
      <c r="AB7608" t="s">
        <v>6</v>
      </c>
      <c r="AC7608" t="s">
        <v>6</v>
      </c>
      <c r="AD7608" t="s">
        <v>6</v>
      </c>
      <c r="AE7608" t="s">
        <v>6</v>
      </c>
      <c r="AF7608">
        <v>3999</v>
      </c>
      <c r="AG7608">
        <v>8991</v>
      </c>
    </row>
    <row r="7609" spans="1:33" x14ac:dyDescent="0.3">
      <c r="A7609">
        <v>7608</v>
      </c>
      <c r="B7609" t="s">
        <v>209</v>
      </c>
      <c r="C7609">
        <f>MAX(D7609:U7609)</f>
        <v>10988</v>
      </c>
      <c r="D7609">
        <v>6998</v>
      </c>
      <c r="E7609">
        <v>3950</v>
      </c>
      <c r="F7609">
        <v>7995</v>
      </c>
      <c r="G7609">
        <v>8500</v>
      </c>
      <c r="H7609">
        <v>10988</v>
      </c>
      <c r="I7609">
        <v>1900</v>
      </c>
      <c r="J7609">
        <v>2900</v>
      </c>
      <c r="K7609">
        <v>3495</v>
      </c>
      <c r="L7609">
        <v>4500</v>
      </c>
      <c r="M7609">
        <v>4990</v>
      </c>
      <c r="N7609">
        <v>5995</v>
      </c>
      <c r="O7609">
        <v>6995</v>
      </c>
      <c r="P7609">
        <v>7000</v>
      </c>
      <c r="Q7609">
        <v>8977</v>
      </c>
      <c r="R7609">
        <v>4400</v>
      </c>
      <c r="S7609">
        <v>5995</v>
      </c>
      <c r="T7609">
        <v>3995</v>
      </c>
      <c r="U7609">
        <v>4912</v>
      </c>
      <c r="V7609">
        <v>4995</v>
      </c>
      <c r="W7609">
        <v>5488</v>
      </c>
      <c r="X7609">
        <v>6542</v>
      </c>
      <c r="Y7609">
        <v>1588</v>
      </c>
      <c r="Z7609">
        <v>6395</v>
      </c>
      <c r="AA7609" t="s">
        <v>6</v>
      </c>
      <c r="AB7609" t="s">
        <v>6</v>
      </c>
      <c r="AC7609" t="s">
        <v>6</v>
      </c>
      <c r="AD7609" t="s">
        <v>6</v>
      </c>
      <c r="AE7609" t="s">
        <v>6</v>
      </c>
      <c r="AF7609">
        <v>3999</v>
      </c>
      <c r="AG7609">
        <v>8991</v>
      </c>
    </row>
    <row r="7610" spans="1:33" x14ac:dyDescent="0.3">
      <c r="A7610">
        <v>7609</v>
      </c>
      <c r="B7610" t="s">
        <v>209</v>
      </c>
      <c r="C7610">
        <f>MAX(D7610:U7610)</f>
        <v>10988</v>
      </c>
      <c r="D7610">
        <v>6998</v>
      </c>
      <c r="E7610">
        <v>3950</v>
      </c>
      <c r="F7610">
        <v>7995</v>
      </c>
      <c r="G7610">
        <v>8500</v>
      </c>
      <c r="H7610">
        <v>10988</v>
      </c>
      <c r="I7610">
        <v>1900</v>
      </c>
      <c r="J7610">
        <v>2900</v>
      </c>
      <c r="K7610">
        <v>3495</v>
      </c>
      <c r="L7610">
        <v>4500</v>
      </c>
      <c r="M7610">
        <v>4990</v>
      </c>
      <c r="N7610">
        <v>5995</v>
      </c>
      <c r="O7610">
        <v>6995</v>
      </c>
      <c r="P7610">
        <v>7000</v>
      </c>
      <c r="Q7610">
        <v>8977</v>
      </c>
      <c r="R7610">
        <v>4400</v>
      </c>
      <c r="S7610">
        <v>5995</v>
      </c>
      <c r="T7610">
        <v>3995</v>
      </c>
      <c r="U7610">
        <v>4912</v>
      </c>
      <c r="V7610">
        <v>4995</v>
      </c>
      <c r="W7610">
        <v>5488</v>
      </c>
      <c r="X7610">
        <v>6542</v>
      </c>
      <c r="Y7610">
        <v>1588</v>
      </c>
      <c r="Z7610">
        <v>6395</v>
      </c>
      <c r="AA7610" t="s">
        <v>6</v>
      </c>
      <c r="AB7610" t="s">
        <v>6</v>
      </c>
      <c r="AC7610" t="s">
        <v>6</v>
      </c>
      <c r="AD7610" t="s">
        <v>6</v>
      </c>
      <c r="AE7610" t="s">
        <v>6</v>
      </c>
      <c r="AF7610">
        <v>3999</v>
      </c>
      <c r="AG7610">
        <v>8991</v>
      </c>
    </row>
    <row r="7611" spans="1:33" x14ac:dyDescent="0.3">
      <c r="A7611">
        <v>7610</v>
      </c>
      <c r="B7611" t="s">
        <v>209</v>
      </c>
      <c r="C7611">
        <f>MAX(D7611:U7611)</f>
        <v>10988</v>
      </c>
      <c r="D7611">
        <v>6998</v>
      </c>
      <c r="E7611">
        <v>3950</v>
      </c>
      <c r="F7611">
        <v>7995</v>
      </c>
      <c r="G7611">
        <v>8500</v>
      </c>
      <c r="H7611">
        <v>10988</v>
      </c>
      <c r="I7611">
        <v>1900</v>
      </c>
      <c r="J7611">
        <v>2900</v>
      </c>
      <c r="K7611">
        <v>3495</v>
      </c>
      <c r="L7611">
        <v>4500</v>
      </c>
      <c r="M7611">
        <v>4990</v>
      </c>
      <c r="N7611">
        <v>5995</v>
      </c>
      <c r="O7611">
        <v>6995</v>
      </c>
      <c r="P7611">
        <v>7000</v>
      </c>
      <c r="Q7611">
        <v>8977</v>
      </c>
      <c r="R7611">
        <v>4400</v>
      </c>
      <c r="S7611">
        <v>5995</v>
      </c>
      <c r="T7611">
        <v>3995</v>
      </c>
      <c r="U7611">
        <v>4912</v>
      </c>
      <c r="V7611">
        <v>4995</v>
      </c>
      <c r="W7611">
        <v>5488</v>
      </c>
      <c r="X7611">
        <v>6542</v>
      </c>
      <c r="Y7611">
        <v>1588</v>
      </c>
      <c r="Z7611">
        <v>6395</v>
      </c>
      <c r="AA7611" t="s">
        <v>6</v>
      </c>
      <c r="AB7611" t="s">
        <v>6</v>
      </c>
      <c r="AC7611" t="s">
        <v>6</v>
      </c>
      <c r="AD7611" t="s">
        <v>6</v>
      </c>
      <c r="AE7611" t="s">
        <v>6</v>
      </c>
      <c r="AF7611">
        <v>3999</v>
      </c>
      <c r="AG7611">
        <v>8991</v>
      </c>
    </row>
    <row r="7612" spans="1:33" x14ac:dyDescent="0.3">
      <c r="A7612">
        <v>7611</v>
      </c>
      <c r="B7612" t="s">
        <v>209</v>
      </c>
      <c r="C7612">
        <f>MAX(D7612:U7612)</f>
        <v>10988</v>
      </c>
      <c r="D7612">
        <v>6998</v>
      </c>
      <c r="E7612">
        <v>3950</v>
      </c>
      <c r="F7612">
        <v>7995</v>
      </c>
      <c r="G7612">
        <v>8500</v>
      </c>
      <c r="H7612">
        <v>10988</v>
      </c>
      <c r="I7612">
        <v>1900</v>
      </c>
      <c r="J7612">
        <v>2900</v>
      </c>
      <c r="K7612">
        <v>3495</v>
      </c>
      <c r="L7612">
        <v>4500</v>
      </c>
      <c r="M7612">
        <v>4990</v>
      </c>
      <c r="N7612">
        <v>5995</v>
      </c>
      <c r="O7612">
        <v>6995</v>
      </c>
      <c r="P7612">
        <v>7000</v>
      </c>
      <c r="Q7612">
        <v>8977</v>
      </c>
      <c r="R7612">
        <v>4400</v>
      </c>
      <c r="S7612">
        <v>5995</v>
      </c>
      <c r="T7612">
        <v>3995</v>
      </c>
      <c r="U7612">
        <v>4912</v>
      </c>
      <c r="V7612">
        <v>4995</v>
      </c>
      <c r="W7612">
        <v>5488</v>
      </c>
      <c r="X7612">
        <v>6542</v>
      </c>
      <c r="Y7612">
        <v>1588</v>
      </c>
      <c r="Z7612">
        <v>6395</v>
      </c>
      <c r="AA7612" t="s">
        <v>6</v>
      </c>
      <c r="AB7612" t="s">
        <v>6</v>
      </c>
      <c r="AC7612" t="s">
        <v>6</v>
      </c>
      <c r="AD7612" t="s">
        <v>6</v>
      </c>
      <c r="AE7612" t="s">
        <v>6</v>
      </c>
      <c r="AF7612">
        <v>3999</v>
      </c>
      <c r="AG7612">
        <v>8991</v>
      </c>
    </row>
    <row r="7613" spans="1:33" x14ac:dyDescent="0.3">
      <c r="A7613">
        <v>7612</v>
      </c>
      <c r="B7613" t="s">
        <v>209</v>
      </c>
      <c r="C7613">
        <f>MAX(D7613:U7613)</f>
        <v>10988</v>
      </c>
      <c r="D7613">
        <v>6998</v>
      </c>
      <c r="E7613">
        <v>3950</v>
      </c>
      <c r="F7613">
        <v>7995</v>
      </c>
      <c r="G7613">
        <v>8500</v>
      </c>
      <c r="H7613">
        <v>10988</v>
      </c>
      <c r="I7613">
        <v>1900</v>
      </c>
      <c r="J7613">
        <v>2900</v>
      </c>
      <c r="K7613">
        <v>3495</v>
      </c>
      <c r="L7613">
        <v>4500</v>
      </c>
      <c r="M7613">
        <v>4990</v>
      </c>
      <c r="N7613">
        <v>5995</v>
      </c>
      <c r="O7613">
        <v>6995</v>
      </c>
      <c r="P7613">
        <v>7000</v>
      </c>
      <c r="Q7613">
        <v>8977</v>
      </c>
      <c r="R7613">
        <v>4400</v>
      </c>
      <c r="S7613">
        <v>5995</v>
      </c>
      <c r="T7613">
        <v>3995</v>
      </c>
      <c r="U7613">
        <v>4912</v>
      </c>
      <c r="V7613">
        <v>4995</v>
      </c>
      <c r="W7613">
        <v>5488</v>
      </c>
      <c r="X7613">
        <v>6542</v>
      </c>
      <c r="Y7613">
        <v>1588</v>
      </c>
      <c r="Z7613">
        <v>6395</v>
      </c>
      <c r="AA7613" t="s">
        <v>6</v>
      </c>
      <c r="AB7613" t="s">
        <v>6</v>
      </c>
      <c r="AC7613" t="s">
        <v>6</v>
      </c>
      <c r="AD7613" t="s">
        <v>6</v>
      </c>
      <c r="AE7613" t="s">
        <v>6</v>
      </c>
      <c r="AF7613">
        <v>3999</v>
      </c>
      <c r="AG7613">
        <v>8991</v>
      </c>
    </row>
    <row r="7614" spans="1:33" x14ac:dyDescent="0.3">
      <c r="A7614">
        <v>7613</v>
      </c>
      <c r="B7614" t="s">
        <v>177</v>
      </c>
      <c r="C7614">
        <f>MAX(D7614:U7614)</f>
        <v>10988</v>
      </c>
      <c r="D7614">
        <v>6998</v>
      </c>
      <c r="E7614">
        <v>3950</v>
      </c>
      <c r="F7614">
        <v>7995</v>
      </c>
      <c r="G7614">
        <v>8500</v>
      </c>
      <c r="H7614">
        <v>10988</v>
      </c>
      <c r="I7614">
        <v>1900</v>
      </c>
      <c r="J7614">
        <v>2900</v>
      </c>
      <c r="K7614">
        <v>3495</v>
      </c>
      <c r="L7614">
        <v>4500</v>
      </c>
      <c r="M7614">
        <v>4990</v>
      </c>
      <c r="N7614">
        <v>5995</v>
      </c>
      <c r="O7614">
        <v>6995</v>
      </c>
      <c r="P7614">
        <v>7000</v>
      </c>
      <c r="Q7614">
        <v>8977</v>
      </c>
      <c r="R7614">
        <v>4400</v>
      </c>
      <c r="S7614">
        <v>5995</v>
      </c>
      <c r="T7614">
        <v>3995</v>
      </c>
      <c r="U7614">
        <v>4912</v>
      </c>
      <c r="V7614">
        <v>4995</v>
      </c>
      <c r="W7614">
        <v>5488</v>
      </c>
      <c r="X7614">
        <v>6542</v>
      </c>
      <c r="Y7614">
        <v>1588</v>
      </c>
      <c r="Z7614">
        <v>6395</v>
      </c>
      <c r="AA7614" t="s">
        <v>6</v>
      </c>
      <c r="AB7614" t="s">
        <v>6</v>
      </c>
      <c r="AC7614" t="s">
        <v>6</v>
      </c>
      <c r="AD7614" t="s">
        <v>6</v>
      </c>
      <c r="AE7614" t="s">
        <v>6</v>
      </c>
      <c r="AF7614">
        <v>3999</v>
      </c>
      <c r="AG7614">
        <v>8991</v>
      </c>
    </row>
    <row r="7615" spans="1:33" x14ac:dyDescent="0.3">
      <c r="A7615">
        <v>7614</v>
      </c>
      <c r="B7615" t="s">
        <v>177</v>
      </c>
      <c r="C7615">
        <f>MAX(D7615:U7615)</f>
        <v>10988</v>
      </c>
      <c r="D7615">
        <v>6998</v>
      </c>
      <c r="E7615">
        <v>3950</v>
      </c>
      <c r="F7615">
        <v>7995</v>
      </c>
      <c r="G7615">
        <v>8500</v>
      </c>
      <c r="H7615">
        <v>10988</v>
      </c>
      <c r="I7615">
        <v>1900</v>
      </c>
      <c r="J7615">
        <v>2900</v>
      </c>
      <c r="K7615">
        <v>3495</v>
      </c>
      <c r="L7615">
        <v>4500</v>
      </c>
      <c r="M7615">
        <v>4990</v>
      </c>
      <c r="N7615">
        <v>5995</v>
      </c>
      <c r="O7615">
        <v>6995</v>
      </c>
      <c r="P7615">
        <v>7000</v>
      </c>
      <c r="Q7615">
        <v>8977</v>
      </c>
      <c r="R7615">
        <v>4400</v>
      </c>
      <c r="S7615">
        <v>5995</v>
      </c>
      <c r="T7615">
        <v>3995</v>
      </c>
      <c r="U7615">
        <v>4912</v>
      </c>
      <c r="V7615">
        <v>4995</v>
      </c>
      <c r="W7615">
        <v>5488</v>
      </c>
      <c r="X7615">
        <v>6542</v>
      </c>
      <c r="Y7615">
        <v>1588</v>
      </c>
      <c r="Z7615">
        <v>6395</v>
      </c>
      <c r="AA7615" t="s">
        <v>6</v>
      </c>
      <c r="AB7615" t="s">
        <v>6</v>
      </c>
      <c r="AC7615" t="s">
        <v>6</v>
      </c>
      <c r="AD7615" t="s">
        <v>6</v>
      </c>
      <c r="AE7615" t="s">
        <v>6</v>
      </c>
      <c r="AF7615">
        <v>3999</v>
      </c>
      <c r="AG7615">
        <v>8991</v>
      </c>
    </row>
    <row r="7616" spans="1:33" x14ac:dyDescent="0.3">
      <c r="A7616">
        <v>7615</v>
      </c>
      <c r="B7616" t="s">
        <v>177</v>
      </c>
      <c r="C7616">
        <f>MAX(D7616:U7616)</f>
        <v>10988</v>
      </c>
      <c r="D7616">
        <v>6998</v>
      </c>
      <c r="E7616">
        <v>3950</v>
      </c>
      <c r="F7616">
        <v>7995</v>
      </c>
      <c r="G7616">
        <v>8500</v>
      </c>
      <c r="H7616">
        <v>10988</v>
      </c>
      <c r="I7616">
        <v>1900</v>
      </c>
      <c r="J7616">
        <v>2900</v>
      </c>
      <c r="K7616">
        <v>3495</v>
      </c>
      <c r="L7616">
        <v>4500</v>
      </c>
      <c r="M7616">
        <v>4990</v>
      </c>
      <c r="N7616">
        <v>5995</v>
      </c>
      <c r="O7616">
        <v>6995</v>
      </c>
      <c r="P7616">
        <v>7000</v>
      </c>
      <c r="Q7616">
        <v>8977</v>
      </c>
      <c r="R7616">
        <v>4400</v>
      </c>
      <c r="S7616">
        <v>5995</v>
      </c>
      <c r="T7616">
        <v>3995</v>
      </c>
      <c r="U7616">
        <v>4912</v>
      </c>
      <c r="V7616">
        <v>4995</v>
      </c>
      <c r="W7616">
        <v>5488</v>
      </c>
      <c r="X7616">
        <v>6542</v>
      </c>
      <c r="Y7616">
        <v>1588</v>
      </c>
      <c r="Z7616">
        <v>6395</v>
      </c>
      <c r="AA7616" t="s">
        <v>6</v>
      </c>
      <c r="AB7616" t="s">
        <v>6</v>
      </c>
      <c r="AC7616" t="s">
        <v>6</v>
      </c>
      <c r="AD7616" t="s">
        <v>6</v>
      </c>
      <c r="AE7616" t="s">
        <v>6</v>
      </c>
      <c r="AF7616">
        <v>3999</v>
      </c>
      <c r="AG7616">
        <v>8991</v>
      </c>
    </row>
    <row r="7617" spans="1:33" x14ac:dyDescent="0.3">
      <c r="A7617">
        <v>7616</v>
      </c>
      <c r="B7617" t="s">
        <v>177</v>
      </c>
      <c r="C7617">
        <f>MAX(D7617:U7617)</f>
        <v>10988</v>
      </c>
      <c r="D7617">
        <v>6998</v>
      </c>
      <c r="E7617">
        <v>3950</v>
      </c>
      <c r="F7617">
        <v>7995</v>
      </c>
      <c r="G7617">
        <v>8500</v>
      </c>
      <c r="H7617">
        <v>10988</v>
      </c>
      <c r="I7617">
        <v>1900</v>
      </c>
      <c r="J7617">
        <v>2900</v>
      </c>
      <c r="K7617">
        <v>3495</v>
      </c>
      <c r="L7617">
        <v>4500</v>
      </c>
      <c r="M7617">
        <v>4990</v>
      </c>
      <c r="N7617">
        <v>5995</v>
      </c>
      <c r="O7617">
        <v>6995</v>
      </c>
      <c r="P7617">
        <v>7000</v>
      </c>
      <c r="Q7617">
        <v>8977</v>
      </c>
      <c r="R7617">
        <v>4400</v>
      </c>
      <c r="S7617">
        <v>5995</v>
      </c>
      <c r="T7617">
        <v>3995</v>
      </c>
      <c r="U7617">
        <v>4912</v>
      </c>
      <c r="V7617">
        <v>4995</v>
      </c>
      <c r="W7617">
        <v>5488</v>
      </c>
      <c r="X7617">
        <v>6542</v>
      </c>
      <c r="Y7617">
        <v>1588</v>
      </c>
      <c r="Z7617">
        <v>6395</v>
      </c>
      <c r="AA7617" t="s">
        <v>6</v>
      </c>
      <c r="AB7617" t="s">
        <v>6</v>
      </c>
      <c r="AC7617" t="s">
        <v>6</v>
      </c>
      <c r="AD7617" t="s">
        <v>6</v>
      </c>
      <c r="AE7617" t="s">
        <v>6</v>
      </c>
      <c r="AF7617">
        <v>3999</v>
      </c>
      <c r="AG7617">
        <v>8991</v>
      </c>
    </row>
    <row r="7618" spans="1:33" x14ac:dyDescent="0.3">
      <c r="A7618">
        <v>7617</v>
      </c>
      <c r="B7618" t="s">
        <v>177</v>
      </c>
      <c r="C7618">
        <f>MAX(D7618:U7618)</f>
        <v>10988</v>
      </c>
      <c r="D7618">
        <v>6998</v>
      </c>
      <c r="E7618">
        <v>3950</v>
      </c>
      <c r="F7618">
        <v>7995</v>
      </c>
      <c r="G7618">
        <v>8500</v>
      </c>
      <c r="H7618">
        <v>10988</v>
      </c>
      <c r="I7618">
        <v>1900</v>
      </c>
      <c r="J7618">
        <v>2900</v>
      </c>
      <c r="K7618">
        <v>3495</v>
      </c>
      <c r="L7618">
        <v>4500</v>
      </c>
      <c r="M7618">
        <v>4990</v>
      </c>
      <c r="N7618">
        <v>5995</v>
      </c>
      <c r="O7618">
        <v>6995</v>
      </c>
      <c r="P7618">
        <v>7000</v>
      </c>
      <c r="Q7618">
        <v>8977</v>
      </c>
      <c r="R7618">
        <v>4400</v>
      </c>
      <c r="S7618">
        <v>5995</v>
      </c>
      <c r="T7618">
        <v>3995</v>
      </c>
      <c r="U7618">
        <v>4912</v>
      </c>
      <c r="V7618">
        <v>4995</v>
      </c>
      <c r="W7618">
        <v>5488</v>
      </c>
      <c r="X7618">
        <v>6542</v>
      </c>
      <c r="Y7618">
        <v>1588</v>
      </c>
      <c r="Z7618">
        <v>6395</v>
      </c>
      <c r="AA7618" t="s">
        <v>6</v>
      </c>
      <c r="AB7618" t="s">
        <v>6</v>
      </c>
      <c r="AC7618" t="s">
        <v>6</v>
      </c>
      <c r="AD7618" t="s">
        <v>6</v>
      </c>
      <c r="AE7618" t="s">
        <v>6</v>
      </c>
      <c r="AF7618">
        <v>3999</v>
      </c>
      <c r="AG7618">
        <v>8991</v>
      </c>
    </row>
    <row r="7619" spans="1:33" x14ac:dyDescent="0.3">
      <c r="A7619">
        <v>7618</v>
      </c>
      <c r="B7619" t="s">
        <v>177</v>
      </c>
      <c r="C7619">
        <f>MAX(D7619:U7619)</f>
        <v>10988</v>
      </c>
      <c r="D7619">
        <v>6998</v>
      </c>
      <c r="E7619">
        <v>3950</v>
      </c>
      <c r="F7619">
        <v>7995</v>
      </c>
      <c r="G7619">
        <v>8500</v>
      </c>
      <c r="H7619">
        <v>10988</v>
      </c>
      <c r="I7619">
        <v>1900</v>
      </c>
      <c r="J7619">
        <v>2900</v>
      </c>
      <c r="K7619">
        <v>3495</v>
      </c>
      <c r="L7619">
        <v>4500</v>
      </c>
      <c r="M7619">
        <v>4990</v>
      </c>
      <c r="N7619">
        <v>5995</v>
      </c>
      <c r="O7619">
        <v>6995</v>
      </c>
      <c r="P7619">
        <v>7000</v>
      </c>
      <c r="Q7619">
        <v>8977</v>
      </c>
      <c r="R7619">
        <v>4400</v>
      </c>
      <c r="S7619">
        <v>5995</v>
      </c>
      <c r="T7619">
        <v>3995</v>
      </c>
      <c r="U7619">
        <v>4912</v>
      </c>
      <c r="V7619">
        <v>4995</v>
      </c>
      <c r="W7619">
        <v>5488</v>
      </c>
      <c r="X7619">
        <v>6542</v>
      </c>
      <c r="Y7619">
        <v>1588</v>
      </c>
      <c r="Z7619">
        <v>6395</v>
      </c>
      <c r="AA7619" t="s">
        <v>6</v>
      </c>
      <c r="AB7619" t="s">
        <v>6</v>
      </c>
      <c r="AC7619" t="s">
        <v>6</v>
      </c>
      <c r="AD7619" t="s">
        <v>6</v>
      </c>
      <c r="AE7619" t="s">
        <v>6</v>
      </c>
      <c r="AF7619">
        <v>3999</v>
      </c>
      <c r="AG7619">
        <v>8991</v>
      </c>
    </row>
    <row r="7620" spans="1:33" x14ac:dyDescent="0.3">
      <c r="A7620">
        <v>7619</v>
      </c>
      <c r="B7620" t="s">
        <v>177</v>
      </c>
      <c r="C7620">
        <f>MAX(D7620:U7620)</f>
        <v>10988</v>
      </c>
      <c r="D7620">
        <v>6998</v>
      </c>
      <c r="E7620">
        <v>3950</v>
      </c>
      <c r="F7620">
        <v>7995</v>
      </c>
      <c r="G7620">
        <v>8500</v>
      </c>
      <c r="H7620">
        <v>10988</v>
      </c>
      <c r="I7620">
        <v>1900</v>
      </c>
      <c r="J7620">
        <v>2900</v>
      </c>
      <c r="K7620">
        <v>3495</v>
      </c>
      <c r="L7620">
        <v>4500</v>
      </c>
      <c r="M7620">
        <v>4990</v>
      </c>
      <c r="N7620">
        <v>5995</v>
      </c>
      <c r="O7620">
        <v>6995</v>
      </c>
      <c r="P7620">
        <v>7000</v>
      </c>
      <c r="Q7620">
        <v>8977</v>
      </c>
      <c r="R7620">
        <v>4400</v>
      </c>
      <c r="S7620">
        <v>5995</v>
      </c>
      <c r="T7620">
        <v>3995</v>
      </c>
      <c r="U7620">
        <v>4912</v>
      </c>
      <c r="V7620">
        <v>4995</v>
      </c>
      <c r="W7620">
        <v>5488</v>
      </c>
      <c r="X7620">
        <v>6542</v>
      </c>
      <c r="Y7620">
        <v>1588</v>
      </c>
      <c r="Z7620">
        <v>6395</v>
      </c>
      <c r="AA7620" t="s">
        <v>6</v>
      </c>
      <c r="AB7620" t="s">
        <v>6</v>
      </c>
      <c r="AC7620" t="s">
        <v>6</v>
      </c>
      <c r="AD7620" t="s">
        <v>6</v>
      </c>
      <c r="AE7620" t="s">
        <v>6</v>
      </c>
      <c r="AF7620">
        <v>3999</v>
      </c>
      <c r="AG7620">
        <v>8991</v>
      </c>
    </row>
    <row r="7621" spans="1:33" x14ac:dyDescent="0.3">
      <c r="A7621">
        <v>7620</v>
      </c>
      <c r="B7621" t="s">
        <v>177</v>
      </c>
      <c r="C7621">
        <f>MAX(D7621:U7621)</f>
        <v>10988</v>
      </c>
      <c r="D7621">
        <v>6998</v>
      </c>
      <c r="E7621">
        <v>3950</v>
      </c>
      <c r="F7621">
        <v>7995</v>
      </c>
      <c r="G7621">
        <v>8500</v>
      </c>
      <c r="H7621">
        <v>10988</v>
      </c>
      <c r="I7621">
        <v>1900</v>
      </c>
      <c r="J7621">
        <v>2900</v>
      </c>
      <c r="K7621">
        <v>3495</v>
      </c>
      <c r="L7621">
        <v>4500</v>
      </c>
      <c r="M7621">
        <v>4990</v>
      </c>
      <c r="N7621">
        <v>5995</v>
      </c>
      <c r="O7621">
        <v>6995</v>
      </c>
      <c r="P7621">
        <v>7000</v>
      </c>
      <c r="Q7621">
        <v>8977</v>
      </c>
      <c r="R7621">
        <v>4400</v>
      </c>
      <c r="S7621">
        <v>5995</v>
      </c>
      <c r="T7621">
        <v>3995</v>
      </c>
      <c r="U7621">
        <v>4912</v>
      </c>
      <c r="V7621">
        <v>4995</v>
      </c>
      <c r="W7621">
        <v>5488</v>
      </c>
      <c r="X7621">
        <v>6542</v>
      </c>
      <c r="Y7621">
        <v>1588</v>
      </c>
      <c r="Z7621">
        <v>6395</v>
      </c>
      <c r="AA7621" t="s">
        <v>6</v>
      </c>
      <c r="AB7621" t="s">
        <v>6</v>
      </c>
      <c r="AC7621" t="s">
        <v>6</v>
      </c>
      <c r="AD7621" t="s">
        <v>6</v>
      </c>
      <c r="AE7621" t="s">
        <v>6</v>
      </c>
      <c r="AF7621">
        <v>3999</v>
      </c>
      <c r="AG7621">
        <v>8991</v>
      </c>
    </row>
    <row r="7622" spans="1:33" x14ac:dyDescent="0.3">
      <c r="A7622">
        <v>7621</v>
      </c>
      <c r="B7622" t="s">
        <v>177</v>
      </c>
      <c r="C7622">
        <f>MAX(D7622:U7622)</f>
        <v>10988</v>
      </c>
      <c r="D7622">
        <v>6998</v>
      </c>
      <c r="E7622">
        <v>3950</v>
      </c>
      <c r="F7622">
        <v>7995</v>
      </c>
      <c r="G7622">
        <v>8500</v>
      </c>
      <c r="H7622">
        <v>10988</v>
      </c>
      <c r="I7622">
        <v>1900</v>
      </c>
      <c r="J7622">
        <v>2900</v>
      </c>
      <c r="K7622">
        <v>3495</v>
      </c>
      <c r="L7622">
        <v>4500</v>
      </c>
      <c r="M7622">
        <v>4990</v>
      </c>
      <c r="N7622">
        <v>5995</v>
      </c>
      <c r="O7622">
        <v>6995</v>
      </c>
      <c r="P7622">
        <v>7000</v>
      </c>
      <c r="Q7622">
        <v>8977</v>
      </c>
      <c r="R7622">
        <v>4400</v>
      </c>
      <c r="S7622">
        <v>5995</v>
      </c>
      <c r="T7622">
        <v>3995</v>
      </c>
      <c r="U7622">
        <v>4912</v>
      </c>
      <c r="V7622">
        <v>4995</v>
      </c>
      <c r="W7622">
        <v>5488</v>
      </c>
      <c r="X7622">
        <v>6542</v>
      </c>
      <c r="Y7622">
        <v>1588</v>
      </c>
      <c r="Z7622">
        <v>6395</v>
      </c>
      <c r="AA7622" t="s">
        <v>6</v>
      </c>
      <c r="AB7622" t="s">
        <v>6</v>
      </c>
      <c r="AC7622" t="s">
        <v>6</v>
      </c>
      <c r="AD7622" t="s">
        <v>6</v>
      </c>
      <c r="AE7622" t="s">
        <v>6</v>
      </c>
      <c r="AF7622">
        <v>3999</v>
      </c>
      <c r="AG7622">
        <v>8991</v>
      </c>
    </row>
    <row r="7623" spans="1:33" x14ac:dyDescent="0.3">
      <c r="A7623">
        <v>7622</v>
      </c>
      <c r="B7623" t="s">
        <v>177</v>
      </c>
      <c r="C7623">
        <f>MAX(D7623:U7623)</f>
        <v>10988</v>
      </c>
      <c r="D7623">
        <v>6998</v>
      </c>
      <c r="E7623">
        <v>3950</v>
      </c>
      <c r="F7623">
        <v>7995</v>
      </c>
      <c r="G7623">
        <v>8500</v>
      </c>
      <c r="H7623">
        <v>10988</v>
      </c>
      <c r="I7623">
        <v>1900</v>
      </c>
      <c r="J7623">
        <v>2900</v>
      </c>
      <c r="K7623">
        <v>3495</v>
      </c>
      <c r="L7623">
        <v>4500</v>
      </c>
      <c r="M7623">
        <v>4990</v>
      </c>
      <c r="N7623">
        <v>5995</v>
      </c>
      <c r="O7623">
        <v>6995</v>
      </c>
      <c r="P7623">
        <v>7000</v>
      </c>
      <c r="Q7623">
        <v>8977</v>
      </c>
      <c r="R7623">
        <v>4400</v>
      </c>
      <c r="S7623">
        <v>5995</v>
      </c>
      <c r="T7623">
        <v>3995</v>
      </c>
      <c r="U7623">
        <v>4912</v>
      </c>
      <c r="V7623">
        <v>4995</v>
      </c>
      <c r="W7623">
        <v>5488</v>
      </c>
      <c r="X7623">
        <v>6542</v>
      </c>
      <c r="Y7623">
        <v>1588</v>
      </c>
      <c r="Z7623">
        <v>6395</v>
      </c>
      <c r="AA7623" t="s">
        <v>6</v>
      </c>
      <c r="AB7623" t="s">
        <v>6</v>
      </c>
      <c r="AC7623" t="s">
        <v>6</v>
      </c>
      <c r="AD7623" t="s">
        <v>6</v>
      </c>
      <c r="AE7623" t="s">
        <v>6</v>
      </c>
      <c r="AF7623">
        <v>3999</v>
      </c>
      <c r="AG7623">
        <v>8991</v>
      </c>
    </row>
    <row r="7624" spans="1:33" x14ac:dyDescent="0.3">
      <c r="A7624">
        <v>7623</v>
      </c>
      <c r="B7624" t="s">
        <v>177</v>
      </c>
      <c r="C7624">
        <f>MAX(D7624:U7624)</f>
        <v>10988</v>
      </c>
      <c r="D7624">
        <v>6998</v>
      </c>
      <c r="E7624">
        <v>3950</v>
      </c>
      <c r="F7624">
        <v>7995</v>
      </c>
      <c r="G7624">
        <v>8500</v>
      </c>
      <c r="H7624">
        <v>10988</v>
      </c>
      <c r="I7624">
        <v>1900</v>
      </c>
      <c r="J7624">
        <v>2900</v>
      </c>
      <c r="K7624">
        <v>3495</v>
      </c>
      <c r="L7624">
        <v>4500</v>
      </c>
      <c r="M7624">
        <v>4990</v>
      </c>
      <c r="N7624">
        <v>5995</v>
      </c>
      <c r="O7624">
        <v>6995</v>
      </c>
      <c r="P7624">
        <v>7000</v>
      </c>
      <c r="Q7624">
        <v>8977</v>
      </c>
      <c r="R7624">
        <v>4400</v>
      </c>
      <c r="S7624">
        <v>5995</v>
      </c>
      <c r="T7624">
        <v>3995</v>
      </c>
      <c r="U7624">
        <v>4912</v>
      </c>
      <c r="V7624">
        <v>4995</v>
      </c>
      <c r="W7624">
        <v>5488</v>
      </c>
      <c r="X7624">
        <v>6542</v>
      </c>
      <c r="Y7624">
        <v>1588</v>
      </c>
      <c r="Z7624">
        <v>6395</v>
      </c>
      <c r="AA7624" t="s">
        <v>6</v>
      </c>
      <c r="AB7624" t="s">
        <v>6</v>
      </c>
      <c r="AC7624" t="s">
        <v>6</v>
      </c>
      <c r="AD7624" t="s">
        <v>6</v>
      </c>
      <c r="AE7624" t="s">
        <v>6</v>
      </c>
      <c r="AF7624">
        <v>3999</v>
      </c>
      <c r="AG7624">
        <v>8991</v>
      </c>
    </row>
    <row r="7625" spans="1:33" x14ac:dyDescent="0.3">
      <c r="A7625">
        <v>7624</v>
      </c>
      <c r="B7625" t="s">
        <v>177</v>
      </c>
      <c r="C7625">
        <f>MAX(D7625:U7625)</f>
        <v>10988</v>
      </c>
      <c r="D7625">
        <v>6998</v>
      </c>
      <c r="E7625">
        <v>3950</v>
      </c>
      <c r="F7625">
        <v>7995</v>
      </c>
      <c r="G7625">
        <v>8500</v>
      </c>
      <c r="H7625">
        <v>10988</v>
      </c>
      <c r="I7625">
        <v>1900</v>
      </c>
      <c r="J7625">
        <v>2900</v>
      </c>
      <c r="K7625">
        <v>3495</v>
      </c>
      <c r="L7625">
        <v>4500</v>
      </c>
      <c r="M7625">
        <v>4990</v>
      </c>
      <c r="N7625">
        <v>5995</v>
      </c>
      <c r="O7625">
        <v>6995</v>
      </c>
      <c r="P7625">
        <v>7000</v>
      </c>
      <c r="Q7625">
        <v>8977</v>
      </c>
      <c r="R7625">
        <v>4400</v>
      </c>
      <c r="S7625">
        <v>5995</v>
      </c>
      <c r="T7625">
        <v>3995</v>
      </c>
      <c r="U7625">
        <v>4912</v>
      </c>
      <c r="V7625">
        <v>4995</v>
      </c>
      <c r="W7625">
        <v>5488</v>
      </c>
      <c r="X7625">
        <v>6542</v>
      </c>
      <c r="Y7625">
        <v>1588</v>
      </c>
      <c r="Z7625">
        <v>6395</v>
      </c>
      <c r="AA7625" t="s">
        <v>6</v>
      </c>
      <c r="AB7625" t="s">
        <v>6</v>
      </c>
      <c r="AC7625" t="s">
        <v>6</v>
      </c>
      <c r="AD7625" t="s">
        <v>6</v>
      </c>
      <c r="AE7625" t="s">
        <v>6</v>
      </c>
      <c r="AF7625">
        <v>3999</v>
      </c>
      <c r="AG7625">
        <v>8991</v>
      </c>
    </row>
    <row r="7626" spans="1:33" x14ac:dyDescent="0.3">
      <c r="A7626">
        <v>7625</v>
      </c>
      <c r="B7626" t="s">
        <v>177</v>
      </c>
      <c r="C7626">
        <f>MAX(D7626:U7626)</f>
        <v>10988</v>
      </c>
      <c r="D7626">
        <v>6998</v>
      </c>
      <c r="E7626">
        <v>3950</v>
      </c>
      <c r="F7626">
        <v>7995</v>
      </c>
      <c r="G7626">
        <v>8500</v>
      </c>
      <c r="H7626">
        <v>10988</v>
      </c>
      <c r="I7626">
        <v>1900</v>
      </c>
      <c r="J7626">
        <v>2900</v>
      </c>
      <c r="K7626">
        <v>3495</v>
      </c>
      <c r="L7626">
        <v>4500</v>
      </c>
      <c r="M7626">
        <v>4990</v>
      </c>
      <c r="N7626">
        <v>5995</v>
      </c>
      <c r="O7626">
        <v>6995</v>
      </c>
      <c r="P7626">
        <v>7000</v>
      </c>
      <c r="Q7626">
        <v>8977</v>
      </c>
      <c r="R7626">
        <v>4400</v>
      </c>
      <c r="S7626">
        <v>5995</v>
      </c>
      <c r="T7626">
        <v>3995</v>
      </c>
      <c r="U7626">
        <v>4912</v>
      </c>
      <c r="V7626">
        <v>4995</v>
      </c>
      <c r="W7626">
        <v>5488</v>
      </c>
      <c r="X7626">
        <v>6542</v>
      </c>
      <c r="Y7626">
        <v>1588</v>
      </c>
      <c r="Z7626">
        <v>6395</v>
      </c>
      <c r="AA7626" t="s">
        <v>6</v>
      </c>
      <c r="AB7626" t="s">
        <v>6</v>
      </c>
      <c r="AC7626" t="s">
        <v>6</v>
      </c>
      <c r="AD7626" t="s">
        <v>6</v>
      </c>
      <c r="AE7626" t="s">
        <v>6</v>
      </c>
      <c r="AF7626">
        <v>3999</v>
      </c>
      <c r="AG7626">
        <v>8991</v>
      </c>
    </row>
    <row r="7627" spans="1:33" x14ac:dyDescent="0.3">
      <c r="A7627">
        <v>7626</v>
      </c>
      <c r="B7627" t="s">
        <v>177</v>
      </c>
      <c r="C7627">
        <f>MAX(D7627:U7627)</f>
        <v>10988</v>
      </c>
      <c r="D7627">
        <v>6998</v>
      </c>
      <c r="E7627">
        <v>3950</v>
      </c>
      <c r="F7627">
        <v>7995</v>
      </c>
      <c r="G7627">
        <v>8500</v>
      </c>
      <c r="H7627">
        <v>10988</v>
      </c>
      <c r="I7627">
        <v>1900</v>
      </c>
      <c r="J7627">
        <v>2900</v>
      </c>
      <c r="K7627">
        <v>3495</v>
      </c>
      <c r="L7627">
        <v>4500</v>
      </c>
      <c r="M7627">
        <v>4990</v>
      </c>
      <c r="N7627">
        <v>5995</v>
      </c>
      <c r="O7627">
        <v>6995</v>
      </c>
      <c r="P7627">
        <v>7000</v>
      </c>
      <c r="Q7627">
        <v>8977</v>
      </c>
      <c r="R7627">
        <v>4400</v>
      </c>
      <c r="S7627">
        <v>5995</v>
      </c>
      <c r="T7627">
        <v>3995</v>
      </c>
      <c r="U7627">
        <v>4912</v>
      </c>
      <c r="V7627">
        <v>4995</v>
      </c>
      <c r="W7627">
        <v>5488</v>
      </c>
      <c r="X7627">
        <v>6542</v>
      </c>
      <c r="Y7627">
        <v>1588</v>
      </c>
      <c r="Z7627">
        <v>6395</v>
      </c>
      <c r="AA7627" t="s">
        <v>6</v>
      </c>
      <c r="AB7627" t="s">
        <v>6</v>
      </c>
      <c r="AC7627" t="s">
        <v>6</v>
      </c>
      <c r="AD7627" t="s">
        <v>6</v>
      </c>
      <c r="AE7627" t="s">
        <v>6</v>
      </c>
      <c r="AF7627">
        <v>3999</v>
      </c>
      <c r="AG7627">
        <v>8991</v>
      </c>
    </row>
    <row r="7628" spans="1:33" x14ac:dyDescent="0.3">
      <c r="A7628">
        <v>7627</v>
      </c>
      <c r="B7628" t="s">
        <v>177</v>
      </c>
      <c r="C7628">
        <f>MAX(D7628:U7628)</f>
        <v>10988</v>
      </c>
      <c r="D7628">
        <v>6998</v>
      </c>
      <c r="E7628">
        <v>3950</v>
      </c>
      <c r="F7628">
        <v>7995</v>
      </c>
      <c r="G7628">
        <v>8500</v>
      </c>
      <c r="H7628">
        <v>10988</v>
      </c>
      <c r="I7628">
        <v>1900</v>
      </c>
      <c r="J7628">
        <v>2900</v>
      </c>
      <c r="K7628">
        <v>3495</v>
      </c>
      <c r="L7628">
        <v>4500</v>
      </c>
      <c r="M7628">
        <v>4990</v>
      </c>
      <c r="N7628">
        <v>5995</v>
      </c>
      <c r="O7628">
        <v>6995</v>
      </c>
      <c r="P7628">
        <v>7000</v>
      </c>
      <c r="Q7628">
        <v>8977</v>
      </c>
      <c r="R7628">
        <v>4400</v>
      </c>
      <c r="S7628">
        <v>5995</v>
      </c>
      <c r="T7628">
        <v>3995</v>
      </c>
      <c r="U7628">
        <v>4912</v>
      </c>
      <c r="V7628">
        <v>4995</v>
      </c>
      <c r="W7628">
        <v>5488</v>
      </c>
      <c r="X7628">
        <v>6542</v>
      </c>
      <c r="Y7628">
        <v>1588</v>
      </c>
      <c r="Z7628">
        <v>6395</v>
      </c>
      <c r="AA7628" t="s">
        <v>6</v>
      </c>
      <c r="AB7628" t="s">
        <v>6</v>
      </c>
      <c r="AC7628" t="s">
        <v>6</v>
      </c>
      <c r="AD7628" t="s">
        <v>6</v>
      </c>
      <c r="AE7628" t="s">
        <v>6</v>
      </c>
      <c r="AF7628">
        <v>3999</v>
      </c>
      <c r="AG7628">
        <v>8991</v>
      </c>
    </row>
    <row r="7629" spans="1:33" x14ac:dyDescent="0.3">
      <c r="A7629">
        <v>7628</v>
      </c>
      <c r="B7629" t="s">
        <v>209</v>
      </c>
      <c r="C7629">
        <f>MAX(D7629:U7629)</f>
        <v>10988</v>
      </c>
      <c r="D7629">
        <v>6998</v>
      </c>
      <c r="E7629">
        <v>3950</v>
      </c>
      <c r="F7629">
        <v>7995</v>
      </c>
      <c r="G7629">
        <v>8500</v>
      </c>
      <c r="H7629">
        <v>10988</v>
      </c>
      <c r="I7629">
        <v>1900</v>
      </c>
      <c r="J7629">
        <v>2900</v>
      </c>
      <c r="K7629">
        <v>3495</v>
      </c>
      <c r="L7629">
        <v>4500</v>
      </c>
      <c r="M7629">
        <v>4990</v>
      </c>
      <c r="N7629">
        <v>5995</v>
      </c>
      <c r="O7629">
        <v>6995</v>
      </c>
      <c r="P7629">
        <v>7000</v>
      </c>
      <c r="Q7629">
        <v>8977</v>
      </c>
      <c r="R7629">
        <v>4400</v>
      </c>
      <c r="S7629">
        <v>5995</v>
      </c>
      <c r="T7629">
        <v>3995</v>
      </c>
      <c r="U7629">
        <v>4912</v>
      </c>
      <c r="V7629">
        <v>4995</v>
      </c>
      <c r="W7629">
        <v>5488</v>
      </c>
      <c r="X7629">
        <v>6542</v>
      </c>
      <c r="Y7629">
        <v>1588</v>
      </c>
      <c r="Z7629">
        <v>6395</v>
      </c>
      <c r="AA7629" t="s">
        <v>6</v>
      </c>
      <c r="AB7629" t="s">
        <v>6</v>
      </c>
      <c r="AC7629" t="s">
        <v>6</v>
      </c>
      <c r="AD7629" t="s">
        <v>6</v>
      </c>
      <c r="AE7629" t="s">
        <v>6</v>
      </c>
      <c r="AF7629">
        <v>3999</v>
      </c>
      <c r="AG7629">
        <v>8991</v>
      </c>
    </row>
    <row r="7630" spans="1:33" x14ac:dyDescent="0.3">
      <c r="A7630">
        <v>7629</v>
      </c>
      <c r="B7630" t="s">
        <v>209</v>
      </c>
      <c r="C7630">
        <f>MAX(D7630:U7630)</f>
        <v>10988</v>
      </c>
      <c r="D7630">
        <v>6998</v>
      </c>
      <c r="E7630">
        <v>3950</v>
      </c>
      <c r="F7630">
        <v>7995</v>
      </c>
      <c r="G7630">
        <v>8500</v>
      </c>
      <c r="H7630">
        <v>10988</v>
      </c>
      <c r="I7630">
        <v>1900</v>
      </c>
      <c r="J7630">
        <v>2900</v>
      </c>
      <c r="K7630">
        <v>3495</v>
      </c>
      <c r="L7630">
        <v>4500</v>
      </c>
      <c r="M7630">
        <v>4990</v>
      </c>
      <c r="N7630">
        <v>5995</v>
      </c>
      <c r="O7630">
        <v>6995</v>
      </c>
      <c r="P7630">
        <v>7000</v>
      </c>
      <c r="Q7630">
        <v>8977</v>
      </c>
      <c r="R7630">
        <v>4400</v>
      </c>
      <c r="S7630">
        <v>5995</v>
      </c>
      <c r="T7630">
        <v>3995</v>
      </c>
      <c r="U7630">
        <v>4912</v>
      </c>
      <c r="V7630">
        <v>4995</v>
      </c>
      <c r="W7630">
        <v>5488</v>
      </c>
      <c r="X7630">
        <v>6542</v>
      </c>
      <c r="Y7630">
        <v>1588</v>
      </c>
      <c r="Z7630">
        <v>6395</v>
      </c>
      <c r="AA7630" t="s">
        <v>6</v>
      </c>
      <c r="AB7630" t="s">
        <v>6</v>
      </c>
      <c r="AC7630" t="s">
        <v>6</v>
      </c>
      <c r="AD7630" t="s">
        <v>6</v>
      </c>
      <c r="AE7630" t="s">
        <v>6</v>
      </c>
      <c r="AF7630">
        <v>3999</v>
      </c>
      <c r="AG7630">
        <v>8991</v>
      </c>
    </row>
    <row r="7631" spans="1:33" x14ac:dyDescent="0.3">
      <c r="A7631">
        <v>7630</v>
      </c>
      <c r="B7631" t="s">
        <v>184</v>
      </c>
      <c r="C7631">
        <f>MAX(D7631:U7631)</f>
        <v>10988</v>
      </c>
      <c r="D7631">
        <v>6998</v>
      </c>
      <c r="E7631">
        <v>3950</v>
      </c>
      <c r="F7631">
        <v>7995</v>
      </c>
      <c r="G7631">
        <v>8500</v>
      </c>
      <c r="H7631">
        <v>10988</v>
      </c>
      <c r="I7631">
        <v>1900</v>
      </c>
      <c r="J7631">
        <v>2900</v>
      </c>
      <c r="K7631">
        <v>3495</v>
      </c>
      <c r="L7631">
        <v>4500</v>
      </c>
      <c r="M7631">
        <v>4990</v>
      </c>
      <c r="N7631">
        <v>5995</v>
      </c>
      <c r="O7631">
        <v>6995</v>
      </c>
      <c r="P7631">
        <v>7000</v>
      </c>
      <c r="Q7631">
        <v>8977</v>
      </c>
      <c r="R7631">
        <v>4400</v>
      </c>
      <c r="S7631">
        <v>5995</v>
      </c>
      <c r="T7631">
        <v>3995</v>
      </c>
      <c r="U7631">
        <v>4912</v>
      </c>
      <c r="V7631">
        <v>4995</v>
      </c>
      <c r="W7631">
        <v>5488</v>
      </c>
      <c r="X7631">
        <v>6542</v>
      </c>
      <c r="Y7631">
        <v>1588</v>
      </c>
      <c r="Z7631">
        <v>6395</v>
      </c>
      <c r="AA7631" t="s">
        <v>6</v>
      </c>
      <c r="AB7631" t="s">
        <v>6</v>
      </c>
      <c r="AC7631" t="s">
        <v>6</v>
      </c>
      <c r="AD7631" t="s">
        <v>6</v>
      </c>
      <c r="AE7631" t="s">
        <v>6</v>
      </c>
      <c r="AF7631">
        <v>3999</v>
      </c>
      <c r="AG7631">
        <v>8991</v>
      </c>
    </row>
    <row r="7632" spans="1:33" x14ac:dyDescent="0.3">
      <c r="A7632">
        <v>7631</v>
      </c>
      <c r="B7632" t="s">
        <v>184</v>
      </c>
      <c r="C7632">
        <f>MAX(D7632:U7632)</f>
        <v>10988</v>
      </c>
      <c r="D7632">
        <v>6998</v>
      </c>
      <c r="E7632">
        <v>3950</v>
      </c>
      <c r="F7632">
        <v>7995</v>
      </c>
      <c r="G7632">
        <v>8500</v>
      </c>
      <c r="H7632">
        <v>10988</v>
      </c>
      <c r="I7632">
        <v>1900</v>
      </c>
      <c r="J7632">
        <v>2900</v>
      </c>
      <c r="K7632">
        <v>3495</v>
      </c>
      <c r="L7632">
        <v>4500</v>
      </c>
      <c r="M7632">
        <v>4990</v>
      </c>
      <c r="N7632">
        <v>5995</v>
      </c>
      <c r="O7632">
        <v>6995</v>
      </c>
      <c r="P7632">
        <v>7000</v>
      </c>
      <c r="Q7632">
        <v>8977</v>
      </c>
      <c r="R7632">
        <v>4400</v>
      </c>
      <c r="S7632">
        <v>5995</v>
      </c>
      <c r="T7632">
        <v>3995</v>
      </c>
      <c r="U7632">
        <v>4912</v>
      </c>
      <c r="V7632">
        <v>4995</v>
      </c>
      <c r="W7632">
        <v>5488</v>
      </c>
      <c r="X7632">
        <v>6542</v>
      </c>
      <c r="Y7632">
        <v>1588</v>
      </c>
      <c r="Z7632">
        <v>6395</v>
      </c>
      <c r="AA7632" t="s">
        <v>6</v>
      </c>
      <c r="AB7632" t="s">
        <v>6</v>
      </c>
      <c r="AC7632" t="s">
        <v>6</v>
      </c>
      <c r="AD7632" t="s">
        <v>6</v>
      </c>
      <c r="AE7632" t="s">
        <v>6</v>
      </c>
      <c r="AF7632">
        <v>3999</v>
      </c>
      <c r="AG7632">
        <v>8991</v>
      </c>
    </row>
    <row r="7633" spans="1:33" x14ac:dyDescent="0.3">
      <c r="A7633">
        <v>7632</v>
      </c>
      <c r="B7633" t="s">
        <v>184</v>
      </c>
      <c r="C7633">
        <f>MAX(D7633:U7633)</f>
        <v>10988</v>
      </c>
      <c r="D7633">
        <v>6998</v>
      </c>
      <c r="E7633">
        <v>3950</v>
      </c>
      <c r="F7633">
        <v>7995</v>
      </c>
      <c r="G7633">
        <v>8500</v>
      </c>
      <c r="H7633">
        <v>10988</v>
      </c>
      <c r="I7633">
        <v>1900</v>
      </c>
      <c r="J7633">
        <v>2900</v>
      </c>
      <c r="K7633">
        <v>3495</v>
      </c>
      <c r="L7633">
        <v>4500</v>
      </c>
      <c r="M7633">
        <v>4990</v>
      </c>
      <c r="N7633">
        <v>5995</v>
      </c>
      <c r="O7633">
        <v>6995</v>
      </c>
      <c r="P7633">
        <v>7000</v>
      </c>
      <c r="Q7633">
        <v>8977</v>
      </c>
      <c r="R7633">
        <v>4400</v>
      </c>
      <c r="S7633">
        <v>5995</v>
      </c>
      <c r="T7633">
        <v>3995</v>
      </c>
      <c r="U7633">
        <v>4912</v>
      </c>
      <c r="V7633">
        <v>4995</v>
      </c>
      <c r="W7633">
        <v>5488</v>
      </c>
      <c r="X7633">
        <v>6542</v>
      </c>
      <c r="Y7633">
        <v>1588</v>
      </c>
      <c r="Z7633">
        <v>6395</v>
      </c>
      <c r="AA7633" t="s">
        <v>6</v>
      </c>
      <c r="AB7633" t="s">
        <v>6</v>
      </c>
      <c r="AC7633" t="s">
        <v>6</v>
      </c>
      <c r="AD7633" t="s">
        <v>6</v>
      </c>
      <c r="AE7633" t="s">
        <v>6</v>
      </c>
      <c r="AF7633">
        <v>3999</v>
      </c>
      <c r="AG7633">
        <v>8991</v>
      </c>
    </row>
    <row r="7634" spans="1:33" x14ac:dyDescent="0.3">
      <c r="A7634">
        <v>7633</v>
      </c>
      <c r="B7634" t="s">
        <v>184</v>
      </c>
      <c r="C7634">
        <f>MAX(D7634:U7634)</f>
        <v>10988</v>
      </c>
      <c r="D7634">
        <v>6998</v>
      </c>
      <c r="E7634">
        <v>3950</v>
      </c>
      <c r="F7634">
        <v>7995</v>
      </c>
      <c r="G7634">
        <v>8500</v>
      </c>
      <c r="H7634">
        <v>10988</v>
      </c>
      <c r="I7634">
        <v>1900</v>
      </c>
      <c r="J7634">
        <v>2900</v>
      </c>
      <c r="K7634">
        <v>3495</v>
      </c>
      <c r="L7634">
        <v>4500</v>
      </c>
      <c r="M7634">
        <v>4990</v>
      </c>
      <c r="N7634">
        <v>5995</v>
      </c>
      <c r="O7634">
        <v>6995</v>
      </c>
      <c r="P7634">
        <v>7000</v>
      </c>
      <c r="Q7634">
        <v>8977</v>
      </c>
      <c r="R7634">
        <v>4400</v>
      </c>
      <c r="S7634">
        <v>5995</v>
      </c>
      <c r="T7634">
        <v>3995</v>
      </c>
      <c r="U7634">
        <v>4912</v>
      </c>
      <c r="V7634">
        <v>4995</v>
      </c>
      <c r="W7634">
        <v>5488</v>
      </c>
      <c r="X7634">
        <v>6542</v>
      </c>
      <c r="Y7634">
        <v>1588</v>
      </c>
      <c r="Z7634">
        <v>6395</v>
      </c>
      <c r="AA7634" t="s">
        <v>6</v>
      </c>
      <c r="AB7634" t="s">
        <v>6</v>
      </c>
      <c r="AC7634" t="s">
        <v>6</v>
      </c>
      <c r="AD7634" t="s">
        <v>6</v>
      </c>
      <c r="AE7634" t="s">
        <v>6</v>
      </c>
      <c r="AF7634">
        <v>3999</v>
      </c>
      <c r="AG7634">
        <v>8991</v>
      </c>
    </row>
    <row r="7635" spans="1:33" x14ac:dyDescent="0.3">
      <c r="A7635">
        <v>7634</v>
      </c>
      <c r="B7635" t="s">
        <v>184</v>
      </c>
      <c r="C7635">
        <f>MAX(D7635:U7635)</f>
        <v>10988</v>
      </c>
      <c r="D7635">
        <v>6998</v>
      </c>
      <c r="E7635">
        <v>3950</v>
      </c>
      <c r="F7635">
        <v>7995</v>
      </c>
      <c r="G7635">
        <v>8500</v>
      </c>
      <c r="H7635">
        <v>10988</v>
      </c>
      <c r="I7635">
        <v>1900</v>
      </c>
      <c r="J7635">
        <v>2900</v>
      </c>
      <c r="K7635">
        <v>3495</v>
      </c>
      <c r="L7635">
        <v>4500</v>
      </c>
      <c r="M7635">
        <v>4990</v>
      </c>
      <c r="N7635">
        <v>5995</v>
      </c>
      <c r="O7635">
        <v>6995</v>
      </c>
      <c r="P7635">
        <v>7000</v>
      </c>
      <c r="Q7635">
        <v>8977</v>
      </c>
      <c r="R7635">
        <v>4400</v>
      </c>
      <c r="S7635">
        <v>5995</v>
      </c>
      <c r="T7635">
        <v>3995</v>
      </c>
      <c r="U7635">
        <v>4912</v>
      </c>
      <c r="V7635">
        <v>4995</v>
      </c>
      <c r="W7635">
        <v>5488</v>
      </c>
      <c r="X7635">
        <v>6542</v>
      </c>
      <c r="Y7635">
        <v>1588</v>
      </c>
      <c r="Z7635">
        <v>6395</v>
      </c>
      <c r="AA7635" t="s">
        <v>6</v>
      </c>
      <c r="AB7635" t="s">
        <v>6</v>
      </c>
      <c r="AC7635" t="s">
        <v>6</v>
      </c>
      <c r="AD7635" t="s">
        <v>6</v>
      </c>
      <c r="AE7635" t="s">
        <v>6</v>
      </c>
      <c r="AF7635">
        <v>3999</v>
      </c>
      <c r="AG7635">
        <v>8991</v>
      </c>
    </row>
    <row r="7636" spans="1:33" x14ac:dyDescent="0.3">
      <c r="A7636">
        <v>7635</v>
      </c>
      <c r="B7636" t="s">
        <v>184</v>
      </c>
      <c r="C7636">
        <f>MAX(D7636:U7636)</f>
        <v>10988</v>
      </c>
      <c r="D7636">
        <v>6998</v>
      </c>
      <c r="E7636">
        <v>3950</v>
      </c>
      <c r="F7636">
        <v>7995</v>
      </c>
      <c r="G7636">
        <v>8500</v>
      </c>
      <c r="H7636">
        <v>10988</v>
      </c>
      <c r="I7636">
        <v>1900</v>
      </c>
      <c r="J7636">
        <v>2900</v>
      </c>
      <c r="K7636">
        <v>3495</v>
      </c>
      <c r="L7636">
        <v>4500</v>
      </c>
      <c r="M7636">
        <v>4990</v>
      </c>
      <c r="N7636">
        <v>5995</v>
      </c>
      <c r="O7636">
        <v>6995</v>
      </c>
      <c r="P7636">
        <v>7000</v>
      </c>
      <c r="Q7636">
        <v>8977</v>
      </c>
      <c r="R7636">
        <v>4400</v>
      </c>
      <c r="S7636">
        <v>5995</v>
      </c>
      <c r="T7636">
        <v>3995</v>
      </c>
      <c r="U7636">
        <v>4912</v>
      </c>
      <c r="V7636">
        <v>4995</v>
      </c>
      <c r="W7636">
        <v>5488</v>
      </c>
      <c r="X7636">
        <v>6542</v>
      </c>
      <c r="Y7636">
        <v>1588</v>
      </c>
      <c r="Z7636">
        <v>6395</v>
      </c>
      <c r="AA7636" t="s">
        <v>6</v>
      </c>
      <c r="AB7636" t="s">
        <v>6</v>
      </c>
      <c r="AC7636" t="s">
        <v>6</v>
      </c>
      <c r="AD7636" t="s">
        <v>6</v>
      </c>
      <c r="AE7636" t="s">
        <v>6</v>
      </c>
      <c r="AF7636">
        <v>3999</v>
      </c>
      <c r="AG7636">
        <v>8991</v>
      </c>
    </row>
    <row r="7637" spans="1:33" x14ac:dyDescent="0.3">
      <c r="A7637">
        <v>7636</v>
      </c>
      <c r="B7637" t="s">
        <v>184</v>
      </c>
      <c r="C7637">
        <f>MAX(D7637:U7637)</f>
        <v>10988</v>
      </c>
      <c r="D7637">
        <v>6998</v>
      </c>
      <c r="E7637">
        <v>3950</v>
      </c>
      <c r="F7637">
        <v>7995</v>
      </c>
      <c r="G7637">
        <v>8500</v>
      </c>
      <c r="H7637">
        <v>10988</v>
      </c>
      <c r="I7637">
        <v>1900</v>
      </c>
      <c r="J7637">
        <v>2900</v>
      </c>
      <c r="K7637">
        <v>3495</v>
      </c>
      <c r="L7637">
        <v>4500</v>
      </c>
      <c r="M7637">
        <v>4990</v>
      </c>
      <c r="N7637">
        <v>5995</v>
      </c>
      <c r="O7637">
        <v>6995</v>
      </c>
      <c r="P7637">
        <v>7000</v>
      </c>
      <c r="Q7637">
        <v>8977</v>
      </c>
      <c r="R7637">
        <v>4400</v>
      </c>
      <c r="S7637">
        <v>5995</v>
      </c>
      <c r="T7637">
        <v>3995</v>
      </c>
      <c r="U7637">
        <v>4912</v>
      </c>
      <c r="V7637">
        <v>4995</v>
      </c>
      <c r="W7637">
        <v>5488</v>
      </c>
      <c r="X7637">
        <v>6542</v>
      </c>
      <c r="Y7637">
        <v>1588</v>
      </c>
      <c r="Z7637">
        <v>6395</v>
      </c>
      <c r="AA7637" t="s">
        <v>6</v>
      </c>
      <c r="AB7637" t="s">
        <v>6</v>
      </c>
      <c r="AC7637" t="s">
        <v>6</v>
      </c>
      <c r="AD7637" t="s">
        <v>6</v>
      </c>
      <c r="AE7637" t="s">
        <v>6</v>
      </c>
      <c r="AF7637">
        <v>3999</v>
      </c>
      <c r="AG7637">
        <v>8991</v>
      </c>
    </row>
    <row r="7638" spans="1:33" x14ac:dyDescent="0.3">
      <c r="A7638">
        <v>7637</v>
      </c>
      <c r="B7638" t="s">
        <v>184</v>
      </c>
      <c r="C7638">
        <f>MAX(D7638:U7638)</f>
        <v>10988</v>
      </c>
      <c r="D7638">
        <v>6998</v>
      </c>
      <c r="E7638">
        <v>3950</v>
      </c>
      <c r="F7638">
        <v>7995</v>
      </c>
      <c r="G7638">
        <v>8500</v>
      </c>
      <c r="H7638">
        <v>10988</v>
      </c>
      <c r="I7638">
        <v>1900</v>
      </c>
      <c r="J7638">
        <v>2900</v>
      </c>
      <c r="K7638">
        <v>3495</v>
      </c>
      <c r="L7638">
        <v>4500</v>
      </c>
      <c r="M7638">
        <v>4990</v>
      </c>
      <c r="N7638">
        <v>5995</v>
      </c>
      <c r="O7638">
        <v>6995</v>
      </c>
      <c r="P7638">
        <v>7000</v>
      </c>
      <c r="Q7638">
        <v>8977</v>
      </c>
      <c r="R7638">
        <v>4400</v>
      </c>
      <c r="S7638">
        <v>5995</v>
      </c>
      <c r="T7638">
        <v>3995</v>
      </c>
      <c r="U7638">
        <v>4912</v>
      </c>
      <c r="V7638">
        <v>4995</v>
      </c>
      <c r="W7638">
        <v>5488</v>
      </c>
      <c r="X7638">
        <v>6542</v>
      </c>
      <c r="Y7638">
        <v>1588</v>
      </c>
      <c r="Z7638">
        <v>6395</v>
      </c>
      <c r="AA7638" t="s">
        <v>6</v>
      </c>
      <c r="AB7638" t="s">
        <v>6</v>
      </c>
      <c r="AC7638" t="s">
        <v>6</v>
      </c>
      <c r="AD7638" t="s">
        <v>6</v>
      </c>
      <c r="AE7638" t="s">
        <v>6</v>
      </c>
      <c r="AF7638">
        <v>3999</v>
      </c>
      <c r="AG7638">
        <v>8991</v>
      </c>
    </row>
    <row r="7639" spans="1:33" x14ac:dyDescent="0.3">
      <c r="A7639">
        <v>7638</v>
      </c>
      <c r="B7639" t="s">
        <v>184</v>
      </c>
      <c r="C7639">
        <f>MAX(D7639:U7639)</f>
        <v>10988</v>
      </c>
      <c r="D7639">
        <v>6998</v>
      </c>
      <c r="E7639">
        <v>3950</v>
      </c>
      <c r="F7639">
        <v>7995</v>
      </c>
      <c r="G7639">
        <v>8500</v>
      </c>
      <c r="H7639">
        <v>10988</v>
      </c>
      <c r="I7639">
        <v>1900</v>
      </c>
      <c r="J7639">
        <v>2900</v>
      </c>
      <c r="K7639">
        <v>3495</v>
      </c>
      <c r="L7639">
        <v>4500</v>
      </c>
      <c r="M7639">
        <v>4990</v>
      </c>
      <c r="N7639">
        <v>5995</v>
      </c>
      <c r="O7639">
        <v>6995</v>
      </c>
      <c r="P7639">
        <v>7000</v>
      </c>
      <c r="Q7639">
        <v>8977</v>
      </c>
      <c r="R7639">
        <v>4400</v>
      </c>
      <c r="S7639">
        <v>5995</v>
      </c>
      <c r="T7639">
        <v>3995</v>
      </c>
      <c r="U7639">
        <v>4912</v>
      </c>
      <c r="V7639">
        <v>4995</v>
      </c>
      <c r="W7639">
        <v>5488</v>
      </c>
      <c r="X7639">
        <v>6542</v>
      </c>
      <c r="Y7639">
        <v>1588</v>
      </c>
      <c r="Z7639">
        <v>6395</v>
      </c>
      <c r="AA7639" t="s">
        <v>6</v>
      </c>
      <c r="AB7639" t="s">
        <v>6</v>
      </c>
      <c r="AC7639" t="s">
        <v>6</v>
      </c>
      <c r="AD7639" t="s">
        <v>6</v>
      </c>
      <c r="AE7639" t="s">
        <v>6</v>
      </c>
      <c r="AF7639">
        <v>3999</v>
      </c>
      <c r="AG7639">
        <v>8991</v>
      </c>
    </row>
    <row r="7640" spans="1:33" x14ac:dyDescent="0.3">
      <c r="A7640">
        <v>7639</v>
      </c>
      <c r="B7640" t="s">
        <v>184</v>
      </c>
      <c r="C7640">
        <f>MAX(D7640:U7640)</f>
        <v>10988</v>
      </c>
      <c r="D7640">
        <v>6998</v>
      </c>
      <c r="E7640">
        <v>3950</v>
      </c>
      <c r="F7640">
        <v>7995</v>
      </c>
      <c r="G7640">
        <v>8500</v>
      </c>
      <c r="H7640">
        <v>10988</v>
      </c>
      <c r="I7640">
        <v>1900</v>
      </c>
      <c r="J7640">
        <v>2900</v>
      </c>
      <c r="K7640">
        <v>3495</v>
      </c>
      <c r="L7640">
        <v>4500</v>
      </c>
      <c r="M7640">
        <v>4990</v>
      </c>
      <c r="N7640">
        <v>5995</v>
      </c>
      <c r="O7640">
        <v>6995</v>
      </c>
      <c r="P7640">
        <v>7000</v>
      </c>
      <c r="Q7640">
        <v>8977</v>
      </c>
      <c r="R7640">
        <v>4400</v>
      </c>
      <c r="S7640">
        <v>5995</v>
      </c>
      <c r="T7640">
        <v>3995</v>
      </c>
      <c r="U7640">
        <v>4912</v>
      </c>
      <c r="V7640">
        <v>4995</v>
      </c>
      <c r="W7640">
        <v>5488</v>
      </c>
      <c r="X7640">
        <v>6542</v>
      </c>
      <c r="Y7640">
        <v>1588</v>
      </c>
      <c r="Z7640">
        <v>6395</v>
      </c>
      <c r="AA7640" t="s">
        <v>6</v>
      </c>
      <c r="AB7640" t="s">
        <v>6</v>
      </c>
      <c r="AC7640" t="s">
        <v>6</v>
      </c>
      <c r="AD7640" t="s">
        <v>6</v>
      </c>
      <c r="AE7640" t="s">
        <v>6</v>
      </c>
      <c r="AF7640">
        <v>3999</v>
      </c>
      <c r="AG7640">
        <v>8991</v>
      </c>
    </row>
    <row r="7641" spans="1:33" x14ac:dyDescent="0.3">
      <c r="A7641">
        <v>7640</v>
      </c>
      <c r="B7641" t="s">
        <v>184</v>
      </c>
      <c r="C7641">
        <f>MAX(D7641:U7641)</f>
        <v>10988</v>
      </c>
      <c r="D7641">
        <v>6998</v>
      </c>
      <c r="E7641">
        <v>3950</v>
      </c>
      <c r="F7641">
        <v>7995</v>
      </c>
      <c r="G7641">
        <v>8500</v>
      </c>
      <c r="H7641">
        <v>10988</v>
      </c>
      <c r="I7641">
        <v>1900</v>
      </c>
      <c r="J7641">
        <v>2900</v>
      </c>
      <c r="K7641">
        <v>3495</v>
      </c>
      <c r="L7641">
        <v>4500</v>
      </c>
      <c r="M7641">
        <v>4990</v>
      </c>
      <c r="N7641">
        <v>5995</v>
      </c>
      <c r="O7641">
        <v>6995</v>
      </c>
      <c r="P7641">
        <v>7000</v>
      </c>
      <c r="Q7641">
        <v>8977</v>
      </c>
      <c r="R7641">
        <v>4400</v>
      </c>
      <c r="S7641">
        <v>5995</v>
      </c>
      <c r="T7641">
        <v>3995</v>
      </c>
      <c r="U7641">
        <v>4912</v>
      </c>
      <c r="V7641">
        <v>4995</v>
      </c>
      <c r="W7641">
        <v>5488</v>
      </c>
      <c r="X7641">
        <v>6542</v>
      </c>
      <c r="Y7641">
        <v>1588</v>
      </c>
      <c r="Z7641">
        <v>6395</v>
      </c>
      <c r="AA7641" t="s">
        <v>6</v>
      </c>
      <c r="AB7641" t="s">
        <v>6</v>
      </c>
      <c r="AC7641" t="s">
        <v>6</v>
      </c>
      <c r="AD7641" t="s">
        <v>6</v>
      </c>
      <c r="AE7641" t="s">
        <v>6</v>
      </c>
      <c r="AF7641">
        <v>3999</v>
      </c>
      <c r="AG7641">
        <v>8991</v>
      </c>
    </row>
    <row r="7642" spans="1:33" x14ac:dyDescent="0.3">
      <c r="A7642">
        <v>7641</v>
      </c>
      <c r="B7642" t="s">
        <v>184</v>
      </c>
      <c r="C7642">
        <f>MAX(D7642:U7642)</f>
        <v>10988</v>
      </c>
      <c r="D7642">
        <v>6998</v>
      </c>
      <c r="E7642">
        <v>3950</v>
      </c>
      <c r="F7642">
        <v>7995</v>
      </c>
      <c r="G7642">
        <v>8500</v>
      </c>
      <c r="H7642">
        <v>10988</v>
      </c>
      <c r="I7642">
        <v>1900</v>
      </c>
      <c r="J7642">
        <v>2900</v>
      </c>
      <c r="K7642">
        <v>3495</v>
      </c>
      <c r="L7642">
        <v>4500</v>
      </c>
      <c r="M7642">
        <v>4990</v>
      </c>
      <c r="N7642">
        <v>5995</v>
      </c>
      <c r="O7642">
        <v>6995</v>
      </c>
      <c r="P7642">
        <v>7000</v>
      </c>
      <c r="Q7642">
        <v>8977</v>
      </c>
      <c r="R7642">
        <v>4400</v>
      </c>
      <c r="S7642">
        <v>5995</v>
      </c>
      <c r="T7642">
        <v>3995</v>
      </c>
      <c r="U7642">
        <v>4912</v>
      </c>
      <c r="V7642">
        <v>4995</v>
      </c>
      <c r="W7642">
        <v>5488</v>
      </c>
      <c r="X7642">
        <v>6542</v>
      </c>
      <c r="Y7642">
        <v>1588</v>
      </c>
      <c r="Z7642">
        <v>6395</v>
      </c>
      <c r="AA7642" t="s">
        <v>6</v>
      </c>
      <c r="AB7642" t="s">
        <v>6</v>
      </c>
      <c r="AC7642" t="s">
        <v>6</v>
      </c>
      <c r="AD7642" t="s">
        <v>6</v>
      </c>
      <c r="AE7642" t="s">
        <v>6</v>
      </c>
      <c r="AF7642">
        <v>3999</v>
      </c>
      <c r="AG7642">
        <v>8991</v>
      </c>
    </row>
    <row r="7643" spans="1:33" x14ac:dyDescent="0.3">
      <c r="A7643">
        <v>7642</v>
      </c>
      <c r="B7643" t="s">
        <v>184</v>
      </c>
      <c r="C7643">
        <f>MAX(D7643:U7643)</f>
        <v>10988</v>
      </c>
      <c r="D7643">
        <v>6998</v>
      </c>
      <c r="E7643">
        <v>3950</v>
      </c>
      <c r="F7643">
        <v>7995</v>
      </c>
      <c r="G7643">
        <v>8500</v>
      </c>
      <c r="H7643">
        <v>10988</v>
      </c>
      <c r="I7643">
        <v>1900</v>
      </c>
      <c r="J7643">
        <v>2900</v>
      </c>
      <c r="K7643">
        <v>3495</v>
      </c>
      <c r="L7643">
        <v>4500</v>
      </c>
      <c r="M7643">
        <v>4990</v>
      </c>
      <c r="N7643">
        <v>5995</v>
      </c>
      <c r="O7643">
        <v>6995</v>
      </c>
      <c r="P7643">
        <v>7000</v>
      </c>
      <c r="Q7643">
        <v>8977</v>
      </c>
      <c r="R7643">
        <v>4400</v>
      </c>
      <c r="S7643">
        <v>5995</v>
      </c>
      <c r="T7643">
        <v>3995</v>
      </c>
      <c r="U7643">
        <v>4912</v>
      </c>
      <c r="V7643">
        <v>4995</v>
      </c>
      <c r="W7643">
        <v>5488</v>
      </c>
      <c r="X7643">
        <v>6542</v>
      </c>
      <c r="Y7643">
        <v>1588</v>
      </c>
      <c r="Z7643">
        <v>6395</v>
      </c>
      <c r="AA7643" t="s">
        <v>6</v>
      </c>
      <c r="AB7643" t="s">
        <v>6</v>
      </c>
      <c r="AC7643" t="s">
        <v>6</v>
      </c>
      <c r="AD7643" t="s">
        <v>6</v>
      </c>
      <c r="AE7643" t="s">
        <v>6</v>
      </c>
      <c r="AF7643">
        <v>3999</v>
      </c>
      <c r="AG7643">
        <v>8991</v>
      </c>
    </row>
    <row r="7644" spans="1:33" x14ac:dyDescent="0.3">
      <c r="A7644">
        <v>7643</v>
      </c>
      <c r="B7644" t="s">
        <v>190</v>
      </c>
      <c r="C7644">
        <f>MAX(D7644:U7644)</f>
        <v>10988</v>
      </c>
      <c r="D7644">
        <v>6998</v>
      </c>
      <c r="E7644">
        <v>3950</v>
      </c>
      <c r="F7644">
        <v>7995</v>
      </c>
      <c r="G7644">
        <v>8500</v>
      </c>
      <c r="H7644">
        <v>10988</v>
      </c>
      <c r="I7644">
        <v>1900</v>
      </c>
      <c r="J7644">
        <v>2900</v>
      </c>
      <c r="K7644">
        <v>3495</v>
      </c>
      <c r="L7644">
        <v>4500</v>
      </c>
      <c r="M7644">
        <v>4990</v>
      </c>
      <c r="N7644">
        <v>5995</v>
      </c>
      <c r="O7644">
        <v>6995</v>
      </c>
      <c r="P7644">
        <v>7000</v>
      </c>
      <c r="Q7644">
        <v>8977</v>
      </c>
      <c r="R7644">
        <v>4400</v>
      </c>
      <c r="S7644">
        <v>5995</v>
      </c>
      <c r="T7644">
        <v>3995</v>
      </c>
      <c r="U7644">
        <v>4912</v>
      </c>
      <c r="V7644">
        <v>4995</v>
      </c>
      <c r="W7644">
        <v>5488</v>
      </c>
      <c r="X7644">
        <v>6542</v>
      </c>
      <c r="Y7644">
        <v>1588</v>
      </c>
      <c r="Z7644">
        <v>6395</v>
      </c>
      <c r="AA7644" t="s">
        <v>6</v>
      </c>
      <c r="AB7644" t="s">
        <v>6</v>
      </c>
      <c r="AC7644" t="s">
        <v>6</v>
      </c>
      <c r="AD7644" t="s">
        <v>6</v>
      </c>
      <c r="AE7644" t="s">
        <v>6</v>
      </c>
      <c r="AF7644">
        <v>3999</v>
      </c>
      <c r="AG7644">
        <v>8991</v>
      </c>
    </row>
    <row r="7645" spans="1:33" x14ac:dyDescent="0.3">
      <c r="A7645">
        <v>7644</v>
      </c>
      <c r="B7645" t="s">
        <v>190</v>
      </c>
      <c r="C7645">
        <f>MAX(D7645:U7645)</f>
        <v>10988</v>
      </c>
      <c r="D7645">
        <v>6998</v>
      </c>
      <c r="E7645">
        <v>3950</v>
      </c>
      <c r="F7645">
        <v>7995</v>
      </c>
      <c r="G7645">
        <v>8500</v>
      </c>
      <c r="H7645">
        <v>10988</v>
      </c>
      <c r="I7645">
        <v>1900</v>
      </c>
      <c r="J7645">
        <v>2900</v>
      </c>
      <c r="K7645">
        <v>3495</v>
      </c>
      <c r="L7645">
        <v>4500</v>
      </c>
      <c r="M7645">
        <v>4990</v>
      </c>
      <c r="N7645">
        <v>5995</v>
      </c>
      <c r="O7645">
        <v>6995</v>
      </c>
      <c r="P7645">
        <v>7000</v>
      </c>
      <c r="Q7645">
        <v>8977</v>
      </c>
      <c r="R7645">
        <v>4400</v>
      </c>
      <c r="S7645">
        <v>5995</v>
      </c>
      <c r="T7645">
        <v>3995</v>
      </c>
      <c r="U7645">
        <v>4912</v>
      </c>
      <c r="V7645">
        <v>4995</v>
      </c>
      <c r="W7645">
        <v>5488</v>
      </c>
      <c r="X7645">
        <v>6542</v>
      </c>
      <c r="Y7645">
        <v>1588</v>
      </c>
      <c r="Z7645">
        <v>6395</v>
      </c>
      <c r="AA7645" t="s">
        <v>6</v>
      </c>
      <c r="AB7645" t="s">
        <v>6</v>
      </c>
      <c r="AC7645" t="s">
        <v>6</v>
      </c>
      <c r="AD7645" t="s">
        <v>6</v>
      </c>
      <c r="AE7645" t="s">
        <v>6</v>
      </c>
      <c r="AF7645">
        <v>3999</v>
      </c>
      <c r="AG7645">
        <v>8991</v>
      </c>
    </row>
    <row r="7646" spans="1:33" x14ac:dyDescent="0.3">
      <c r="A7646">
        <v>7645</v>
      </c>
      <c r="B7646" t="s">
        <v>177</v>
      </c>
      <c r="C7646">
        <f>MAX(D7646:U7646)</f>
        <v>10988</v>
      </c>
      <c r="D7646">
        <v>6998</v>
      </c>
      <c r="E7646">
        <v>3950</v>
      </c>
      <c r="F7646">
        <v>7995</v>
      </c>
      <c r="G7646">
        <v>8500</v>
      </c>
      <c r="H7646">
        <v>10988</v>
      </c>
      <c r="I7646">
        <v>1900</v>
      </c>
      <c r="J7646">
        <v>2900</v>
      </c>
      <c r="K7646">
        <v>3495</v>
      </c>
      <c r="L7646">
        <v>4500</v>
      </c>
      <c r="M7646">
        <v>4990</v>
      </c>
      <c r="N7646">
        <v>5995</v>
      </c>
      <c r="O7646">
        <v>6995</v>
      </c>
      <c r="P7646">
        <v>7000</v>
      </c>
      <c r="Q7646">
        <v>8977</v>
      </c>
      <c r="R7646">
        <v>4400</v>
      </c>
      <c r="S7646">
        <v>5995</v>
      </c>
      <c r="T7646">
        <v>3995</v>
      </c>
      <c r="U7646">
        <v>4912</v>
      </c>
      <c r="V7646">
        <v>4995</v>
      </c>
      <c r="W7646">
        <v>5488</v>
      </c>
      <c r="X7646">
        <v>6542</v>
      </c>
      <c r="Y7646">
        <v>1588</v>
      </c>
      <c r="Z7646">
        <v>6395</v>
      </c>
      <c r="AA7646" t="s">
        <v>6</v>
      </c>
      <c r="AB7646" t="s">
        <v>6</v>
      </c>
      <c r="AC7646" t="s">
        <v>6</v>
      </c>
      <c r="AD7646" t="s">
        <v>6</v>
      </c>
      <c r="AE7646" t="s">
        <v>6</v>
      </c>
      <c r="AF7646">
        <v>3999</v>
      </c>
      <c r="AG7646">
        <v>8991</v>
      </c>
    </row>
    <row r="7647" spans="1:33" x14ac:dyDescent="0.3">
      <c r="A7647">
        <v>7646</v>
      </c>
      <c r="B7647" t="s">
        <v>177</v>
      </c>
      <c r="C7647">
        <f>MAX(D7647:U7647)</f>
        <v>10988</v>
      </c>
      <c r="D7647">
        <v>6998</v>
      </c>
      <c r="E7647">
        <v>3950</v>
      </c>
      <c r="F7647">
        <v>7995</v>
      </c>
      <c r="G7647">
        <v>8500</v>
      </c>
      <c r="H7647">
        <v>10988</v>
      </c>
      <c r="I7647">
        <v>1900</v>
      </c>
      <c r="J7647">
        <v>2900</v>
      </c>
      <c r="K7647">
        <v>3495</v>
      </c>
      <c r="L7647">
        <v>4500</v>
      </c>
      <c r="M7647">
        <v>4990</v>
      </c>
      <c r="N7647">
        <v>5995</v>
      </c>
      <c r="O7647">
        <v>6995</v>
      </c>
      <c r="P7647">
        <v>7000</v>
      </c>
      <c r="Q7647">
        <v>8977</v>
      </c>
      <c r="R7647">
        <v>4400</v>
      </c>
      <c r="S7647">
        <v>5995</v>
      </c>
      <c r="T7647">
        <v>3995</v>
      </c>
      <c r="U7647">
        <v>4912</v>
      </c>
      <c r="V7647">
        <v>4995</v>
      </c>
      <c r="W7647">
        <v>5488</v>
      </c>
      <c r="X7647">
        <v>6542</v>
      </c>
      <c r="Y7647">
        <v>1588</v>
      </c>
      <c r="Z7647">
        <v>6395</v>
      </c>
      <c r="AA7647" t="s">
        <v>6</v>
      </c>
      <c r="AB7647" t="s">
        <v>6</v>
      </c>
      <c r="AC7647" t="s">
        <v>6</v>
      </c>
      <c r="AD7647" t="s">
        <v>6</v>
      </c>
      <c r="AE7647" t="s">
        <v>6</v>
      </c>
      <c r="AF7647">
        <v>3999</v>
      </c>
      <c r="AG7647">
        <v>8991</v>
      </c>
    </row>
    <row r="7648" spans="1:33" x14ac:dyDescent="0.3">
      <c r="A7648">
        <v>7647</v>
      </c>
      <c r="B7648" t="s">
        <v>177</v>
      </c>
      <c r="C7648">
        <f>MAX(D7648:U7648)</f>
        <v>10988</v>
      </c>
      <c r="D7648">
        <v>6998</v>
      </c>
      <c r="E7648">
        <v>3950</v>
      </c>
      <c r="F7648">
        <v>7995</v>
      </c>
      <c r="G7648">
        <v>8500</v>
      </c>
      <c r="H7648">
        <v>10988</v>
      </c>
      <c r="I7648">
        <v>1900</v>
      </c>
      <c r="J7648">
        <v>2900</v>
      </c>
      <c r="K7648">
        <v>3495</v>
      </c>
      <c r="L7648">
        <v>4500</v>
      </c>
      <c r="M7648">
        <v>4990</v>
      </c>
      <c r="N7648">
        <v>5995</v>
      </c>
      <c r="O7648">
        <v>6995</v>
      </c>
      <c r="P7648">
        <v>7000</v>
      </c>
      <c r="Q7648">
        <v>8977</v>
      </c>
      <c r="R7648">
        <v>4400</v>
      </c>
      <c r="S7648">
        <v>5995</v>
      </c>
      <c r="T7648">
        <v>3995</v>
      </c>
      <c r="U7648">
        <v>4912</v>
      </c>
      <c r="V7648">
        <v>4995</v>
      </c>
      <c r="W7648">
        <v>5488</v>
      </c>
      <c r="X7648">
        <v>6542</v>
      </c>
      <c r="Y7648">
        <v>1588</v>
      </c>
      <c r="Z7648">
        <v>6395</v>
      </c>
      <c r="AA7648" t="s">
        <v>6</v>
      </c>
      <c r="AB7648" t="s">
        <v>6</v>
      </c>
      <c r="AC7648" t="s">
        <v>6</v>
      </c>
      <c r="AD7648" t="s">
        <v>6</v>
      </c>
      <c r="AE7648" t="s">
        <v>6</v>
      </c>
      <c r="AF7648">
        <v>3999</v>
      </c>
      <c r="AG7648">
        <v>8991</v>
      </c>
    </row>
    <row r="7649" spans="1:33" x14ac:dyDescent="0.3">
      <c r="A7649">
        <v>7648</v>
      </c>
      <c r="B7649" t="s">
        <v>177</v>
      </c>
      <c r="C7649">
        <f>MAX(D7649:U7649)</f>
        <v>10988</v>
      </c>
      <c r="D7649">
        <v>6998</v>
      </c>
      <c r="E7649">
        <v>3950</v>
      </c>
      <c r="F7649">
        <v>7995</v>
      </c>
      <c r="G7649">
        <v>8500</v>
      </c>
      <c r="H7649">
        <v>10988</v>
      </c>
      <c r="I7649">
        <v>1900</v>
      </c>
      <c r="J7649">
        <v>2900</v>
      </c>
      <c r="K7649">
        <v>3495</v>
      </c>
      <c r="L7649">
        <v>4500</v>
      </c>
      <c r="M7649">
        <v>4990</v>
      </c>
      <c r="N7649">
        <v>5995</v>
      </c>
      <c r="O7649">
        <v>6995</v>
      </c>
      <c r="P7649">
        <v>7000</v>
      </c>
      <c r="Q7649">
        <v>8977</v>
      </c>
      <c r="R7649">
        <v>4400</v>
      </c>
      <c r="S7649">
        <v>5995</v>
      </c>
      <c r="T7649">
        <v>3995</v>
      </c>
      <c r="U7649">
        <v>4912</v>
      </c>
      <c r="V7649">
        <v>4995</v>
      </c>
      <c r="W7649">
        <v>5488</v>
      </c>
      <c r="X7649">
        <v>6542</v>
      </c>
      <c r="Y7649">
        <v>1588</v>
      </c>
      <c r="Z7649">
        <v>6395</v>
      </c>
      <c r="AA7649" t="s">
        <v>6</v>
      </c>
      <c r="AB7649" t="s">
        <v>6</v>
      </c>
      <c r="AC7649" t="s">
        <v>6</v>
      </c>
      <c r="AD7649" t="s">
        <v>6</v>
      </c>
      <c r="AE7649" t="s">
        <v>6</v>
      </c>
      <c r="AF7649">
        <v>3999</v>
      </c>
      <c r="AG7649">
        <v>8991</v>
      </c>
    </row>
    <row r="7650" spans="1:33" x14ac:dyDescent="0.3">
      <c r="A7650">
        <v>7649</v>
      </c>
      <c r="B7650" t="s">
        <v>177</v>
      </c>
      <c r="C7650">
        <f>MAX(D7650:U7650)</f>
        <v>10988</v>
      </c>
      <c r="D7650">
        <v>6998</v>
      </c>
      <c r="E7650">
        <v>3950</v>
      </c>
      <c r="F7650">
        <v>7995</v>
      </c>
      <c r="G7650">
        <v>8500</v>
      </c>
      <c r="H7650">
        <v>10988</v>
      </c>
      <c r="I7650">
        <v>1900</v>
      </c>
      <c r="J7650">
        <v>2900</v>
      </c>
      <c r="K7650">
        <v>3495</v>
      </c>
      <c r="L7650">
        <v>4500</v>
      </c>
      <c r="M7650">
        <v>4990</v>
      </c>
      <c r="N7650">
        <v>5995</v>
      </c>
      <c r="O7650">
        <v>6995</v>
      </c>
      <c r="P7650">
        <v>7000</v>
      </c>
      <c r="Q7650">
        <v>8977</v>
      </c>
      <c r="R7650">
        <v>4400</v>
      </c>
      <c r="S7650">
        <v>5995</v>
      </c>
      <c r="T7650">
        <v>3995</v>
      </c>
      <c r="U7650">
        <v>4912</v>
      </c>
      <c r="V7650">
        <v>4995</v>
      </c>
      <c r="W7650">
        <v>5488</v>
      </c>
      <c r="X7650">
        <v>6542</v>
      </c>
      <c r="Y7650">
        <v>1588</v>
      </c>
      <c r="Z7650">
        <v>6395</v>
      </c>
      <c r="AA7650" t="s">
        <v>6</v>
      </c>
      <c r="AB7650" t="s">
        <v>6</v>
      </c>
      <c r="AC7650" t="s">
        <v>6</v>
      </c>
      <c r="AD7650" t="s">
        <v>6</v>
      </c>
      <c r="AE7650" t="s">
        <v>6</v>
      </c>
      <c r="AF7650">
        <v>3999</v>
      </c>
      <c r="AG7650">
        <v>8991</v>
      </c>
    </row>
    <row r="7651" spans="1:33" x14ac:dyDescent="0.3">
      <c r="A7651">
        <v>7650</v>
      </c>
      <c r="B7651" t="s">
        <v>209</v>
      </c>
      <c r="C7651">
        <f>MAX(D7651:U7651)</f>
        <v>10988</v>
      </c>
      <c r="D7651">
        <v>6998</v>
      </c>
      <c r="E7651">
        <v>3950</v>
      </c>
      <c r="F7651">
        <v>7995</v>
      </c>
      <c r="G7651">
        <v>8500</v>
      </c>
      <c r="H7651">
        <v>10988</v>
      </c>
      <c r="I7651">
        <v>1900</v>
      </c>
      <c r="J7651">
        <v>2900</v>
      </c>
      <c r="K7651">
        <v>3495</v>
      </c>
      <c r="L7651">
        <v>4500</v>
      </c>
      <c r="M7651">
        <v>4990</v>
      </c>
      <c r="N7651">
        <v>5995</v>
      </c>
      <c r="O7651">
        <v>6995</v>
      </c>
      <c r="P7651">
        <v>7000</v>
      </c>
      <c r="Q7651">
        <v>8977</v>
      </c>
      <c r="R7651">
        <v>4400</v>
      </c>
      <c r="S7651">
        <v>5995</v>
      </c>
      <c r="T7651">
        <v>3995</v>
      </c>
      <c r="U7651">
        <v>4912</v>
      </c>
      <c r="V7651">
        <v>4995</v>
      </c>
      <c r="W7651">
        <v>5488</v>
      </c>
      <c r="X7651">
        <v>6542</v>
      </c>
      <c r="Y7651">
        <v>1588</v>
      </c>
      <c r="Z7651">
        <v>6395</v>
      </c>
      <c r="AA7651" t="s">
        <v>6</v>
      </c>
      <c r="AB7651" t="s">
        <v>6</v>
      </c>
      <c r="AC7651" t="s">
        <v>6</v>
      </c>
      <c r="AD7651" t="s">
        <v>6</v>
      </c>
      <c r="AE7651" t="s">
        <v>6</v>
      </c>
      <c r="AF7651">
        <v>3999</v>
      </c>
      <c r="AG7651">
        <v>8991</v>
      </c>
    </row>
    <row r="7652" spans="1:33" x14ac:dyDescent="0.3">
      <c r="A7652">
        <v>7651</v>
      </c>
      <c r="B7652" t="s">
        <v>209</v>
      </c>
      <c r="C7652">
        <f>MAX(D7652:U7652)</f>
        <v>10988</v>
      </c>
      <c r="D7652">
        <v>6998</v>
      </c>
      <c r="E7652">
        <v>3950</v>
      </c>
      <c r="F7652">
        <v>7995</v>
      </c>
      <c r="G7652">
        <v>8500</v>
      </c>
      <c r="H7652">
        <v>10988</v>
      </c>
      <c r="I7652">
        <v>1900</v>
      </c>
      <c r="J7652">
        <v>2900</v>
      </c>
      <c r="K7652">
        <v>3495</v>
      </c>
      <c r="L7652">
        <v>4500</v>
      </c>
      <c r="M7652">
        <v>4990</v>
      </c>
      <c r="N7652">
        <v>5995</v>
      </c>
      <c r="O7652">
        <v>6995</v>
      </c>
      <c r="P7652">
        <v>7000</v>
      </c>
      <c r="Q7652">
        <v>8977</v>
      </c>
      <c r="R7652">
        <v>4400</v>
      </c>
      <c r="S7652">
        <v>5995</v>
      </c>
      <c r="T7652">
        <v>3995</v>
      </c>
      <c r="U7652">
        <v>4912</v>
      </c>
      <c r="V7652">
        <v>4995</v>
      </c>
      <c r="W7652">
        <v>5488</v>
      </c>
      <c r="X7652">
        <v>6542</v>
      </c>
      <c r="Y7652">
        <v>1588</v>
      </c>
      <c r="Z7652">
        <v>6395</v>
      </c>
      <c r="AA7652" t="s">
        <v>6</v>
      </c>
      <c r="AB7652" t="s">
        <v>6</v>
      </c>
      <c r="AC7652" t="s">
        <v>6</v>
      </c>
      <c r="AD7652" t="s">
        <v>6</v>
      </c>
      <c r="AE7652" t="s">
        <v>6</v>
      </c>
      <c r="AF7652">
        <v>3999</v>
      </c>
      <c r="AG7652">
        <v>8991</v>
      </c>
    </row>
    <row r="7653" spans="1:33" x14ac:dyDescent="0.3">
      <c r="A7653">
        <v>7652</v>
      </c>
      <c r="B7653" t="s">
        <v>209</v>
      </c>
      <c r="C7653">
        <f>MAX(D7653:U7653)</f>
        <v>10988</v>
      </c>
      <c r="D7653">
        <v>6998</v>
      </c>
      <c r="E7653">
        <v>3950</v>
      </c>
      <c r="F7653">
        <v>7995</v>
      </c>
      <c r="G7653">
        <v>8500</v>
      </c>
      <c r="H7653">
        <v>10988</v>
      </c>
      <c r="I7653">
        <v>1900</v>
      </c>
      <c r="J7653">
        <v>2900</v>
      </c>
      <c r="K7653">
        <v>3495</v>
      </c>
      <c r="L7653">
        <v>4500</v>
      </c>
      <c r="M7653">
        <v>4990</v>
      </c>
      <c r="N7653">
        <v>5995</v>
      </c>
      <c r="O7653">
        <v>6995</v>
      </c>
      <c r="P7653">
        <v>7000</v>
      </c>
      <c r="Q7653">
        <v>8977</v>
      </c>
      <c r="R7653">
        <v>4400</v>
      </c>
      <c r="S7653">
        <v>5995</v>
      </c>
      <c r="T7653">
        <v>3995</v>
      </c>
      <c r="U7653">
        <v>4912</v>
      </c>
      <c r="V7653">
        <v>4995</v>
      </c>
      <c r="W7653">
        <v>5488</v>
      </c>
      <c r="X7653">
        <v>6542</v>
      </c>
      <c r="Y7653">
        <v>1588</v>
      </c>
      <c r="Z7653">
        <v>6395</v>
      </c>
      <c r="AA7653" t="s">
        <v>6</v>
      </c>
      <c r="AB7653" t="s">
        <v>6</v>
      </c>
      <c r="AC7653" t="s">
        <v>6</v>
      </c>
      <c r="AD7653" t="s">
        <v>6</v>
      </c>
      <c r="AE7653" t="s">
        <v>6</v>
      </c>
      <c r="AF7653">
        <v>3999</v>
      </c>
      <c r="AG7653">
        <v>8991</v>
      </c>
    </row>
    <row r="7654" spans="1:33" x14ac:dyDescent="0.3">
      <c r="A7654">
        <v>7653</v>
      </c>
      <c r="B7654" t="s">
        <v>211</v>
      </c>
      <c r="C7654">
        <f>MAX(D7654:U7654)</f>
        <v>10988</v>
      </c>
      <c r="D7654">
        <v>6998</v>
      </c>
      <c r="E7654">
        <v>3950</v>
      </c>
      <c r="F7654">
        <v>7995</v>
      </c>
      <c r="G7654">
        <v>8500</v>
      </c>
      <c r="H7654">
        <v>10988</v>
      </c>
      <c r="I7654">
        <v>1900</v>
      </c>
      <c r="J7654">
        <v>2900</v>
      </c>
      <c r="K7654">
        <v>3495</v>
      </c>
      <c r="L7654">
        <v>4500</v>
      </c>
      <c r="M7654">
        <v>4990</v>
      </c>
      <c r="N7654">
        <v>5995</v>
      </c>
      <c r="O7654">
        <v>6995</v>
      </c>
      <c r="P7654">
        <v>7000</v>
      </c>
      <c r="Q7654">
        <v>8977</v>
      </c>
      <c r="R7654">
        <v>4400</v>
      </c>
      <c r="S7654">
        <v>5995</v>
      </c>
      <c r="T7654">
        <v>3995</v>
      </c>
      <c r="U7654">
        <v>4912</v>
      </c>
      <c r="V7654">
        <v>4995</v>
      </c>
      <c r="W7654">
        <v>5488</v>
      </c>
      <c r="X7654">
        <v>6542</v>
      </c>
      <c r="Y7654">
        <v>1588</v>
      </c>
      <c r="Z7654">
        <v>6395</v>
      </c>
      <c r="AA7654" t="s">
        <v>6</v>
      </c>
      <c r="AB7654" t="s">
        <v>6</v>
      </c>
      <c r="AC7654" t="s">
        <v>6</v>
      </c>
      <c r="AD7654" t="s">
        <v>6</v>
      </c>
      <c r="AE7654" t="s">
        <v>6</v>
      </c>
      <c r="AF7654">
        <v>3999</v>
      </c>
      <c r="AG7654">
        <v>8991</v>
      </c>
    </row>
    <row r="7655" spans="1:33" x14ac:dyDescent="0.3">
      <c r="A7655">
        <v>7654</v>
      </c>
      <c r="B7655" t="s">
        <v>211</v>
      </c>
      <c r="C7655">
        <f>MAX(D7655:U7655)</f>
        <v>10988</v>
      </c>
      <c r="D7655">
        <v>6998</v>
      </c>
      <c r="E7655">
        <v>3950</v>
      </c>
      <c r="F7655">
        <v>7995</v>
      </c>
      <c r="G7655">
        <v>8500</v>
      </c>
      <c r="H7655">
        <v>10988</v>
      </c>
      <c r="I7655">
        <v>1900</v>
      </c>
      <c r="J7655">
        <v>2900</v>
      </c>
      <c r="K7655">
        <v>3495</v>
      </c>
      <c r="L7655">
        <v>4500</v>
      </c>
      <c r="M7655">
        <v>4990</v>
      </c>
      <c r="N7655">
        <v>5995</v>
      </c>
      <c r="O7655">
        <v>6995</v>
      </c>
      <c r="P7655">
        <v>7000</v>
      </c>
      <c r="Q7655">
        <v>8977</v>
      </c>
      <c r="R7655">
        <v>4400</v>
      </c>
      <c r="S7655">
        <v>5995</v>
      </c>
      <c r="T7655">
        <v>3995</v>
      </c>
      <c r="U7655">
        <v>4912</v>
      </c>
      <c r="V7655">
        <v>4995</v>
      </c>
      <c r="W7655">
        <v>5488</v>
      </c>
      <c r="X7655">
        <v>6542</v>
      </c>
      <c r="Y7655">
        <v>1588</v>
      </c>
      <c r="Z7655">
        <v>6395</v>
      </c>
      <c r="AA7655" t="s">
        <v>6</v>
      </c>
      <c r="AB7655" t="s">
        <v>6</v>
      </c>
      <c r="AC7655" t="s">
        <v>6</v>
      </c>
      <c r="AD7655" t="s">
        <v>6</v>
      </c>
      <c r="AE7655" t="s">
        <v>6</v>
      </c>
      <c r="AF7655">
        <v>3999</v>
      </c>
      <c r="AG7655">
        <v>8991</v>
      </c>
    </row>
    <row r="7656" spans="1:33" x14ac:dyDescent="0.3">
      <c r="A7656">
        <v>7655</v>
      </c>
      <c r="B7656" t="s">
        <v>211</v>
      </c>
      <c r="C7656">
        <f>MAX(D7656:U7656)</f>
        <v>10988</v>
      </c>
      <c r="D7656">
        <v>6998</v>
      </c>
      <c r="E7656">
        <v>3950</v>
      </c>
      <c r="F7656">
        <v>7995</v>
      </c>
      <c r="G7656">
        <v>8500</v>
      </c>
      <c r="H7656">
        <v>10988</v>
      </c>
      <c r="I7656">
        <v>1900</v>
      </c>
      <c r="J7656">
        <v>2900</v>
      </c>
      <c r="K7656">
        <v>3495</v>
      </c>
      <c r="L7656">
        <v>4500</v>
      </c>
      <c r="M7656">
        <v>4990</v>
      </c>
      <c r="N7656">
        <v>5995</v>
      </c>
      <c r="O7656">
        <v>6995</v>
      </c>
      <c r="P7656">
        <v>7000</v>
      </c>
      <c r="Q7656">
        <v>8977</v>
      </c>
      <c r="R7656">
        <v>4400</v>
      </c>
      <c r="S7656">
        <v>5995</v>
      </c>
      <c r="T7656">
        <v>3995</v>
      </c>
      <c r="U7656">
        <v>4912</v>
      </c>
      <c r="V7656">
        <v>4995</v>
      </c>
      <c r="W7656">
        <v>5488</v>
      </c>
      <c r="X7656">
        <v>6542</v>
      </c>
      <c r="Y7656">
        <v>1588</v>
      </c>
      <c r="Z7656">
        <v>6395</v>
      </c>
      <c r="AA7656" t="s">
        <v>6</v>
      </c>
      <c r="AB7656" t="s">
        <v>6</v>
      </c>
      <c r="AC7656" t="s">
        <v>6</v>
      </c>
      <c r="AD7656" t="s">
        <v>6</v>
      </c>
      <c r="AE7656" t="s">
        <v>6</v>
      </c>
      <c r="AF7656">
        <v>3999</v>
      </c>
      <c r="AG7656">
        <v>8991</v>
      </c>
    </row>
    <row r="7657" spans="1:33" x14ac:dyDescent="0.3">
      <c r="A7657">
        <v>7656</v>
      </c>
      <c r="B7657" t="s">
        <v>245</v>
      </c>
      <c r="C7657">
        <f>MAX(D7657:T7657)</f>
        <v>22000</v>
      </c>
      <c r="D7657" s="2">
        <v>22000</v>
      </c>
    </row>
    <row r="7658" spans="1:33" x14ac:dyDescent="0.3">
      <c r="A7658">
        <v>7657</v>
      </c>
      <c r="B7658" t="s">
        <v>245</v>
      </c>
      <c r="C7658">
        <f>MAX(D7658:T7658)</f>
        <v>22000</v>
      </c>
      <c r="D7658" s="2">
        <v>22000</v>
      </c>
    </row>
    <row r="7659" spans="1:33" x14ac:dyDescent="0.3">
      <c r="A7659">
        <v>7658</v>
      </c>
      <c r="B7659" t="s">
        <v>245</v>
      </c>
      <c r="C7659">
        <f>MAX(D7659:T7659)</f>
        <v>22000</v>
      </c>
      <c r="D7659" s="2">
        <v>22000</v>
      </c>
    </row>
    <row r="7660" spans="1:33" x14ac:dyDescent="0.3">
      <c r="A7660">
        <v>7659</v>
      </c>
      <c r="B7660" t="s">
        <v>245</v>
      </c>
      <c r="C7660">
        <f>MAX(D7660:T7660)</f>
        <v>22000</v>
      </c>
      <c r="D7660" s="2">
        <v>22000</v>
      </c>
    </row>
    <row r="7661" spans="1:33" x14ac:dyDescent="0.3">
      <c r="A7661">
        <v>7660</v>
      </c>
      <c r="B7661" t="s">
        <v>177</v>
      </c>
      <c r="C7661">
        <f>MAX(D7661:T7661)</f>
        <v>10000</v>
      </c>
      <c r="D7661" s="2">
        <v>10000</v>
      </c>
    </row>
    <row r="7662" spans="1:33" x14ac:dyDescent="0.3">
      <c r="A7662">
        <v>7661</v>
      </c>
      <c r="B7662" t="s">
        <v>177</v>
      </c>
      <c r="C7662">
        <f>MAX(D7662:T7662)</f>
        <v>10000</v>
      </c>
      <c r="D7662" s="2">
        <v>10000</v>
      </c>
    </row>
    <row r="7663" spans="1:33" x14ac:dyDescent="0.3">
      <c r="A7663">
        <v>7662</v>
      </c>
      <c r="B7663" t="s">
        <v>177</v>
      </c>
      <c r="C7663">
        <f>MAX(D7663:T7663)</f>
        <v>10000</v>
      </c>
      <c r="D7663" s="2">
        <v>10000</v>
      </c>
    </row>
    <row r="7664" spans="1:33" x14ac:dyDescent="0.3">
      <c r="A7664">
        <v>7663</v>
      </c>
      <c r="B7664" t="s">
        <v>177</v>
      </c>
      <c r="C7664">
        <f>MAX(D7664:T7664)</f>
        <v>10000</v>
      </c>
      <c r="D7664" s="2">
        <v>10000</v>
      </c>
    </row>
    <row r="7665" spans="1:4" x14ac:dyDescent="0.3">
      <c r="A7665">
        <v>7664</v>
      </c>
      <c r="B7665" t="s">
        <v>177</v>
      </c>
      <c r="C7665">
        <f>MAX(D7665:T7665)</f>
        <v>10000</v>
      </c>
      <c r="D7665" s="2">
        <v>10000</v>
      </c>
    </row>
    <row r="7666" spans="1:4" x14ac:dyDescent="0.3">
      <c r="A7666">
        <v>7665</v>
      </c>
      <c r="B7666" t="s">
        <v>209</v>
      </c>
      <c r="C7666">
        <f>MAX(D7666:T7666)</f>
        <v>28000</v>
      </c>
      <c r="D7666" s="2">
        <v>28000</v>
      </c>
    </row>
    <row r="7667" spans="1:4" x14ac:dyDescent="0.3">
      <c r="A7667">
        <v>7666</v>
      </c>
      <c r="B7667" t="s">
        <v>209</v>
      </c>
      <c r="C7667">
        <f>MAX(D7667:T7667)</f>
        <v>28000</v>
      </c>
      <c r="D7667" s="2">
        <v>28000</v>
      </c>
    </row>
    <row r="7668" spans="1:4" x14ac:dyDescent="0.3">
      <c r="A7668">
        <v>7667</v>
      </c>
      <c r="B7668" t="s">
        <v>209</v>
      </c>
      <c r="C7668">
        <f>MAX(D7668:T7668)</f>
        <v>28000</v>
      </c>
      <c r="D7668" s="2">
        <v>28000</v>
      </c>
    </row>
    <row r="7669" spans="1:4" x14ac:dyDescent="0.3">
      <c r="A7669">
        <v>7668</v>
      </c>
      <c r="B7669" t="s">
        <v>184</v>
      </c>
      <c r="C7669">
        <f>MAX(D7669:T7669)</f>
        <v>20000</v>
      </c>
      <c r="D7669" s="2">
        <v>20000</v>
      </c>
    </row>
    <row r="7670" spans="1:4" x14ac:dyDescent="0.3">
      <c r="A7670">
        <v>7669</v>
      </c>
      <c r="B7670" t="s">
        <v>184</v>
      </c>
      <c r="C7670">
        <f>MAX(D7670:T7670)</f>
        <v>20000</v>
      </c>
      <c r="D7670" s="2">
        <v>20000</v>
      </c>
    </row>
    <row r="7671" spans="1:4" x14ac:dyDescent="0.3">
      <c r="A7671">
        <v>7670</v>
      </c>
      <c r="B7671" t="s">
        <v>184</v>
      </c>
      <c r="C7671">
        <f>MAX(D7671:T7671)</f>
        <v>20000</v>
      </c>
      <c r="D7671" s="2">
        <v>20000</v>
      </c>
    </row>
    <row r="7672" spans="1:4" x14ac:dyDescent="0.3">
      <c r="A7672">
        <v>7671</v>
      </c>
      <c r="B7672" t="s">
        <v>184</v>
      </c>
      <c r="C7672">
        <f>MAX(D7672:T7672)</f>
        <v>20000</v>
      </c>
      <c r="D7672" s="2">
        <v>20000</v>
      </c>
    </row>
    <row r="7673" spans="1:4" x14ac:dyDescent="0.3">
      <c r="A7673">
        <v>7672</v>
      </c>
      <c r="B7673" t="s">
        <v>221</v>
      </c>
      <c r="C7673">
        <f>MAX(D7673:T7673)</f>
        <v>28000</v>
      </c>
      <c r="D7673" s="1">
        <v>28000</v>
      </c>
    </row>
    <row r="7674" spans="1:4" x14ac:dyDescent="0.3">
      <c r="A7674">
        <v>7673</v>
      </c>
      <c r="B7674" t="s">
        <v>147</v>
      </c>
      <c r="C7674">
        <f>MAX(D7674:T7674)</f>
        <v>1500</v>
      </c>
      <c r="D7674" s="1">
        <v>1500</v>
      </c>
    </row>
    <row r="7675" spans="1:4" x14ac:dyDescent="0.3">
      <c r="A7675">
        <v>7674</v>
      </c>
      <c r="B7675" t="s">
        <v>147</v>
      </c>
      <c r="C7675">
        <f>MAX(D7675:T7675)</f>
        <v>1500</v>
      </c>
      <c r="D7675" s="1">
        <v>1500</v>
      </c>
    </row>
    <row r="7676" spans="1:4" x14ac:dyDescent="0.3">
      <c r="A7676">
        <v>7675</v>
      </c>
      <c r="B7676" t="s">
        <v>147</v>
      </c>
      <c r="C7676">
        <f>MAX(D7676:T7676)</f>
        <v>1500</v>
      </c>
      <c r="D7676" s="1">
        <v>1500</v>
      </c>
    </row>
    <row r="7677" spans="1:4" x14ac:dyDescent="0.3">
      <c r="A7677">
        <v>7676</v>
      </c>
      <c r="B7677" t="s">
        <v>147</v>
      </c>
      <c r="C7677">
        <f>MAX(D7677:T7677)</f>
        <v>1500</v>
      </c>
      <c r="D7677" s="1">
        <v>1500</v>
      </c>
    </row>
    <row r="7678" spans="1:4" x14ac:dyDescent="0.3">
      <c r="A7678">
        <v>7677</v>
      </c>
      <c r="B7678" t="s">
        <v>147</v>
      </c>
      <c r="C7678">
        <f>MAX(D7678:T7678)</f>
        <v>1500</v>
      </c>
      <c r="D7678" s="1">
        <v>1500</v>
      </c>
    </row>
    <row r="7679" spans="1:4" x14ac:dyDescent="0.3">
      <c r="A7679">
        <v>7678</v>
      </c>
      <c r="B7679" t="s">
        <v>147</v>
      </c>
      <c r="C7679">
        <f>MAX(D7679:T7679)</f>
        <v>1500</v>
      </c>
      <c r="D7679" s="1">
        <v>1500</v>
      </c>
    </row>
    <row r="7680" spans="1:4" x14ac:dyDescent="0.3">
      <c r="A7680">
        <v>7679</v>
      </c>
      <c r="B7680" t="s">
        <v>147</v>
      </c>
      <c r="C7680">
        <f>MAX(D7680:T7680)</f>
        <v>1500</v>
      </c>
      <c r="D7680" s="1">
        <v>1500</v>
      </c>
    </row>
    <row r="7681" spans="1:8" x14ac:dyDescent="0.3">
      <c r="A7681">
        <v>7680</v>
      </c>
      <c r="B7681" t="s">
        <v>147</v>
      </c>
      <c r="C7681">
        <f>MAX(D7681:T7681)</f>
        <v>1500</v>
      </c>
      <c r="D7681" s="1">
        <v>1500</v>
      </c>
    </row>
    <row r="7682" spans="1:8" x14ac:dyDescent="0.3">
      <c r="A7682">
        <v>7681</v>
      </c>
      <c r="B7682" t="s">
        <v>147</v>
      </c>
      <c r="C7682">
        <f>MAX(D7682:T7682)</f>
        <v>1500</v>
      </c>
      <c r="D7682" s="1">
        <v>1500</v>
      </c>
    </row>
    <row r="7683" spans="1:8" x14ac:dyDescent="0.3">
      <c r="A7683">
        <v>7682</v>
      </c>
      <c r="B7683" t="s">
        <v>246</v>
      </c>
      <c r="C7683">
        <f>MAX(D7683:U7683)</f>
        <v>8789</v>
      </c>
      <c r="D7683">
        <v>4990</v>
      </c>
      <c r="E7683">
        <v>4999</v>
      </c>
      <c r="F7683">
        <v>7995</v>
      </c>
      <c r="G7683">
        <v>8789</v>
      </c>
      <c r="H7683" t="s">
        <v>6</v>
      </c>
    </row>
    <row r="7684" spans="1:8" x14ac:dyDescent="0.3">
      <c r="A7684">
        <v>7683</v>
      </c>
      <c r="B7684" t="s">
        <v>246</v>
      </c>
      <c r="C7684">
        <f>MAX(D7684:U7684)</f>
        <v>8789</v>
      </c>
      <c r="D7684">
        <v>4990</v>
      </c>
      <c r="E7684">
        <v>4999</v>
      </c>
      <c r="F7684">
        <v>7995</v>
      </c>
      <c r="G7684">
        <v>8789</v>
      </c>
      <c r="H7684" t="s">
        <v>6</v>
      </c>
    </row>
    <row r="7685" spans="1:8" x14ac:dyDescent="0.3">
      <c r="A7685">
        <v>7684</v>
      </c>
      <c r="B7685" t="s">
        <v>246</v>
      </c>
      <c r="C7685">
        <f>MAX(D7685:U7685)</f>
        <v>8789</v>
      </c>
      <c r="D7685">
        <v>4990</v>
      </c>
      <c r="E7685">
        <v>4999</v>
      </c>
      <c r="F7685">
        <v>7995</v>
      </c>
      <c r="G7685">
        <v>8789</v>
      </c>
      <c r="H7685" t="s">
        <v>6</v>
      </c>
    </row>
    <row r="7686" spans="1:8" x14ac:dyDescent="0.3">
      <c r="A7686">
        <v>7685</v>
      </c>
      <c r="B7686" t="s">
        <v>246</v>
      </c>
      <c r="C7686">
        <f>MAX(D7686:U7686)</f>
        <v>8789</v>
      </c>
      <c r="D7686">
        <v>4990</v>
      </c>
      <c r="E7686">
        <v>4999</v>
      </c>
      <c r="F7686">
        <v>7995</v>
      </c>
      <c r="G7686">
        <v>8789</v>
      </c>
      <c r="H7686" t="s">
        <v>6</v>
      </c>
    </row>
    <row r="7687" spans="1:8" x14ac:dyDescent="0.3">
      <c r="A7687">
        <v>7686</v>
      </c>
      <c r="B7687" t="s">
        <v>246</v>
      </c>
      <c r="C7687">
        <f>MAX(D7687:U7687)</f>
        <v>8789</v>
      </c>
      <c r="D7687">
        <v>4990</v>
      </c>
      <c r="E7687">
        <v>4999</v>
      </c>
      <c r="F7687">
        <v>7995</v>
      </c>
      <c r="G7687">
        <v>8789</v>
      </c>
      <c r="H7687" t="s">
        <v>6</v>
      </c>
    </row>
    <row r="7688" spans="1:8" x14ac:dyDescent="0.3">
      <c r="A7688">
        <v>7687</v>
      </c>
      <c r="B7688" t="s">
        <v>246</v>
      </c>
      <c r="C7688">
        <f>MAX(D7688:U7688)</f>
        <v>8789</v>
      </c>
      <c r="D7688">
        <v>4990</v>
      </c>
      <c r="E7688">
        <v>4999</v>
      </c>
      <c r="F7688">
        <v>7995</v>
      </c>
      <c r="G7688">
        <v>8789</v>
      </c>
      <c r="H7688" t="s">
        <v>6</v>
      </c>
    </row>
    <row r="7689" spans="1:8" x14ac:dyDescent="0.3">
      <c r="A7689">
        <v>7688</v>
      </c>
      <c r="B7689" t="s">
        <v>246</v>
      </c>
      <c r="C7689">
        <f>MAX(D7689:U7689)</f>
        <v>8789</v>
      </c>
      <c r="D7689">
        <v>4990</v>
      </c>
      <c r="E7689">
        <v>4999</v>
      </c>
      <c r="F7689">
        <v>7995</v>
      </c>
      <c r="G7689">
        <v>8789</v>
      </c>
      <c r="H7689" t="s">
        <v>6</v>
      </c>
    </row>
    <row r="7690" spans="1:8" x14ac:dyDescent="0.3">
      <c r="A7690">
        <v>7689</v>
      </c>
      <c r="B7690" t="s">
        <v>246</v>
      </c>
      <c r="C7690">
        <f>MAX(D7690:U7690)</f>
        <v>8789</v>
      </c>
      <c r="D7690">
        <v>4990</v>
      </c>
      <c r="E7690">
        <v>4999</v>
      </c>
      <c r="F7690">
        <v>7995</v>
      </c>
      <c r="G7690">
        <v>8789</v>
      </c>
      <c r="H7690" t="s">
        <v>6</v>
      </c>
    </row>
    <row r="7691" spans="1:8" x14ac:dyDescent="0.3">
      <c r="A7691">
        <v>7690</v>
      </c>
      <c r="B7691" t="s">
        <v>246</v>
      </c>
      <c r="C7691">
        <f>MAX(D7691:U7691)</f>
        <v>8789</v>
      </c>
      <c r="D7691">
        <v>4990</v>
      </c>
      <c r="E7691">
        <v>4999</v>
      </c>
      <c r="F7691">
        <v>7995</v>
      </c>
      <c r="G7691">
        <v>8789</v>
      </c>
      <c r="H7691" t="s">
        <v>6</v>
      </c>
    </row>
    <row r="7692" spans="1:8" x14ac:dyDescent="0.3">
      <c r="A7692">
        <v>7691</v>
      </c>
      <c r="B7692" t="s">
        <v>246</v>
      </c>
      <c r="C7692">
        <f>MAX(D7692:U7692)</f>
        <v>8789</v>
      </c>
      <c r="D7692">
        <v>4990</v>
      </c>
      <c r="E7692">
        <v>4999</v>
      </c>
      <c r="F7692">
        <v>7995</v>
      </c>
      <c r="G7692">
        <v>8789</v>
      </c>
      <c r="H7692" t="s">
        <v>6</v>
      </c>
    </row>
    <row r="7693" spans="1:8" x14ac:dyDescent="0.3">
      <c r="A7693">
        <v>7692</v>
      </c>
      <c r="B7693" t="s">
        <v>246</v>
      </c>
      <c r="C7693">
        <f>MAX(D7693:U7693)</f>
        <v>8789</v>
      </c>
      <c r="D7693">
        <v>4990</v>
      </c>
      <c r="E7693">
        <v>4999</v>
      </c>
      <c r="F7693">
        <v>7995</v>
      </c>
      <c r="G7693">
        <v>8789</v>
      </c>
      <c r="H7693" t="s">
        <v>6</v>
      </c>
    </row>
    <row r="7694" spans="1:8" x14ac:dyDescent="0.3">
      <c r="A7694">
        <v>7693</v>
      </c>
      <c r="B7694" t="s">
        <v>148</v>
      </c>
      <c r="C7694">
        <f>MAX(D7694:U7694)</f>
        <v>8789</v>
      </c>
      <c r="D7694">
        <v>4990</v>
      </c>
      <c r="E7694">
        <v>4999</v>
      </c>
      <c r="F7694">
        <v>7995</v>
      </c>
      <c r="G7694">
        <v>8789</v>
      </c>
      <c r="H7694" t="s">
        <v>6</v>
      </c>
    </row>
    <row r="7695" spans="1:8" x14ac:dyDescent="0.3">
      <c r="A7695">
        <v>7694</v>
      </c>
      <c r="B7695" t="s">
        <v>148</v>
      </c>
      <c r="C7695">
        <f>MAX(D7695:U7695)</f>
        <v>8789</v>
      </c>
      <c r="D7695">
        <v>4990</v>
      </c>
      <c r="E7695">
        <v>4999</v>
      </c>
      <c r="F7695">
        <v>7995</v>
      </c>
      <c r="G7695">
        <v>8789</v>
      </c>
      <c r="H7695" t="s">
        <v>6</v>
      </c>
    </row>
    <row r="7696" spans="1:8" x14ac:dyDescent="0.3">
      <c r="A7696">
        <v>7695</v>
      </c>
      <c r="B7696" t="s">
        <v>148</v>
      </c>
      <c r="C7696">
        <f>MAX(D7696:U7696)</f>
        <v>8789</v>
      </c>
      <c r="D7696">
        <v>4990</v>
      </c>
      <c r="E7696">
        <v>4999</v>
      </c>
      <c r="F7696">
        <v>7995</v>
      </c>
      <c r="G7696">
        <v>8789</v>
      </c>
      <c r="H7696" t="s">
        <v>6</v>
      </c>
    </row>
    <row r="7697" spans="1:8" x14ac:dyDescent="0.3">
      <c r="A7697">
        <v>7696</v>
      </c>
      <c r="B7697" t="s">
        <v>148</v>
      </c>
      <c r="C7697">
        <f>MAX(D7697:U7697)</f>
        <v>8789</v>
      </c>
      <c r="D7697">
        <v>4990</v>
      </c>
      <c r="E7697">
        <v>4999</v>
      </c>
      <c r="F7697">
        <v>7995</v>
      </c>
      <c r="G7697">
        <v>8789</v>
      </c>
      <c r="H7697" t="s">
        <v>6</v>
      </c>
    </row>
    <row r="7698" spans="1:8" x14ac:dyDescent="0.3">
      <c r="A7698">
        <v>7697</v>
      </c>
      <c r="B7698" t="s">
        <v>148</v>
      </c>
      <c r="C7698">
        <f>MAX(D7698:U7698)</f>
        <v>8789</v>
      </c>
      <c r="D7698">
        <v>4990</v>
      </c>
      <c r="E7698">
        <v>4999</v>
      </c>
      <c r="F7698">
        <v>7995</v>
      </c>
      <c r="G7698">
        <v>8789</v>
      </c>
      <c r="H7698" t="s">
        <v>6</v>
      </c>
    </row>
    <row r="7699" spans="1:8" x14ac:dyDescent="0.3">
      <c r="A7699">
        <v>7698</v>
      </c>
      <c r="B7699" t="s">
        <v>246</v>
      </c>
      <c r="C7699">
        <f>MAX(D7699:U7699)</f>
        <v>8789</v>
      </c>
      <c r="D7699">
        <v>4990</v>
      </c>
      <c r="E7699">
        <v>4999</v>
      </c>
      <c r="F7699">
        <v>7995</v>
      </c>
      <c r="G7699">
        <v>8789</v>
      </c>
      <c r="H7699" t="s">
        <v>6</v>
      </c>
    </row>
    <row r="7700" spans="1:8" x14ac:dyDescent="0.3">
      <c r="A7700">
        <v>7699</v>
      </c>
      <c r="B7700" t="s">
        <v>246</v>
      </c>
      <c r="C7700">
        <f>MAX(D7700:U7700)</f>
        <v>8789</v>
      </c>
      <c r="D7700">
        <v>4990</v>
      </c>
      <c r="E7700">
        <v>4999</v>
      </c>
      <c r="F7700">
        <v>7995</v>
      </c>
      <c r="G7700">
        <v>8789</v>
      </c>
      <c r="H7700" t="s">
        <v>6</v>
      </c>
    </row>
    <row r="7701" spans="1:8" x14ac:dyDescent="0.3">
      <c r="A7701">
        <v>7700</v>
      </c>
      <c r="B7701" t="s">
        <v>246</v>
      </c>
      <c r="C7701">
        <f>MAX(D7701:U7701)</f>
        <v>8789</v>
      </c>
      <c r="D7701">
        <v>4990</v>
      </c>
      <c r="E7701">
        <v>4999</v>
      </c>
      <c r="F7701">
        <v>7995</v>
      </c>
      <c r="G7701">
        <v>8789</v>
      </c>
      <c r="H7701" t="s">
        <v>6</v>
      </c>
    </row>
    <row r="7702" spans="1:8" x14ac:dyDescent="0.3">
      <c r="A7702">
        <v>7701</v>
      </c>
      <c r="B7702" t="s">
        <v>246</v>
      </c>
      <c r="C7702">
        <f>MAX(D7702:U7702)</f>
        <v>8789</v>
      </c>
      <c r="D7702">
        <v>4990</v>
      </c>
      <c r="E7702">
        <v>4999</v>
      </c>
      <c r="F7702">
        <v>7995</v>
      </c>
      <c r="G7702">
        <v>8789</v>
      </c>
      <c r="H7702" t="s">
        <v>6</v>
      </c>
    </row>
    <row r="7703" spans="1:8" x14ac:dyDescent="0.3">
      <c r="A7703">
        <v>7702</v>
      </c>
      <c r="B7703" t="s">
        <v>246</v>
      </c>
      <c r="C7703">
        <f>MAX(D7703:U7703)</f>
        <v>8789</v>
      </c>
      <c r="D7703">
        <v>4990</v>
      </c>
      <c r="E7703">
        <v>4999</v>
      </c>
      <c r="F7703">
        <v>7995</v>
      </c>
      <c r="G7703">
        <v>8789</v>
      </c>
      <c r="H7703" t="s">
        <v>6</v>
      </c>
    </row>
    <row r="7704" spans="1:8" x14ac:dyDescent="0.3">
      <c r="A7704">
        <v>7703</v>
      </c>
      <c r="B7704" t="s">
        <v>246</v>
      </c>
      <c r="C7704">
        <f>MAX(D7704:U7704)</f>
        <v>8789</v>
      </c>
      <c r="D7704">
        <v>4990</v>
      </c>
      <c r="E7704">
        <v>4999</v>
      </c>
      <c r="F7704">
        <v>7995</v>
      </c>
      <c r="G7704">
        <v>8789</v>
      </c>
      <c r="H7704" t="s">
        <v>6</v>
      </c>
    </row>
    <row r="7705" spans="1:8" x14ac:dyDescent="0.3">
      <c r="A7705">
        <v>7704</v>
      </c>
      <c r="B7705" t="s">
        <v>246</v>
      </c>
      <c r="C7705">
        <f>MAX(D7705:U7705)</f>
        <v>8789</v>
      </c>
      <c r="D7705">
        <v>4990</v>
      </c>
      <c r="E7705">
        <v>4999</v>
      </c>
      <c r="F7705">
        <v>7995</v>
      </c>
      <c r="G7705">
        <v>8789</v>
      </c>
      <c r="H7705" t="s">
        <v>6</v>
      </c>
    </row>
    <row r="7706" spans="1:8" x14ac:dyDescent="0.3">
      <c r="A7706">
        <v>7705</v>
      </c>
      <c r="B7706" t="s">
        <v>246</v>
      </c>
      <c r="C7706">
        <f>MAX(D7706:U7706)</f>
        <v>8789</v>
      </c>
      <c r="D7706">
        <v>4990</v>
      </c>
      <c r="E7706">
        <v>4999</v>
      </c>
      <c r="F7706">
        <v>7995</v>
      </c>
      <c r="G7706">
        <v>8789</v>
      </c>
      <c r="H7706" t="s">
        <v>6</v>
      </c>
    </row>
    <row r="7707" spans="1:8" x14ac:dyDescent="0.3">
      <c r="A7707">
        <v>7706</v>
      </c>
      <c r="B7707" t="s">
        <v>246</v>
      </c>
      <c r="C7707">
        <f>MAX(D7707:U7707)</f>
        <v>8789</v>
      </c>
      <c r="D7707">
        <v>4990</v>
      </c>
      <c r="E7707">
        <v>4999</v>
      </c>
      <c r="F7707">
        <v>7995</v>
      </c>
      <c r="G7707">
        <v>8789</v>
      </c>
      <c r="H7707" t="s">
        <v>6</v>
      </c>
    </row>
    <row r="7708" spans="1:8" x14ac:dyDescent="0.3">
      <c r="A7708">
        <v>7707</v>
      </c>
      <c r="B7708" t="s">
        <v>246</v>
      </c>
      <c r="C7708">
        <f>MAX(D7708:U7708)</f>
        <v>8789</v>
      </c>
      <c r="D7708">
        <v>4990</v>
      </c>
      <c r="E7708">
        <v>4999</v>
      </c>
      <c r="F7708">
        <v>7995</v>
      </c>
      <c r="G7708">
        <v>8789</v>
      </c>
      <c r="H7708" t="s">
        <v>6</v>
      </c>
    </row>
    <row r="7709" spans="1:8" x14ac:dyDescent="0.3">
      <c r="A7709">
        <v>7708</v>
      </c>
      <c r="B7709" t="s">
        <v>246</v>
      </c>
      <c r="C7709">
        <f>MAX(D7709:U7709)</f>
        <v>8789</v>
      </c>
      <c r="D7709">
        <v>4990</v>
      </c>
      <c r="E7709">
        <v>4999</v>
      </c>
      <c r="F7709">
        <v>7995</v>
      </c>
      <c r="G7709">
        <v>8789</v>
      </c>
      <c r="H7709" t="s">
        <v>6</v>
      </c>
    </row>
    <row r="7710" spans="1:8" x14ac:dyDescent="0.3">
      <c r="A7710">
        <v>7709</v>
      </c>
      <c r="B7710" t="s">
        <v>147</v>
      </c>
      <c r="C7710">
        <f>MAX(D7710:U7710)</f>
        <v>8789</v>
      </c>
      <c r="D7710">
        <v>4990</v>
      </c>
      <c r="E7710">
        <v>4999</v>
      </c>
      <c r="F7710">
        <v>7995</v>
      </c>
      <c r="G7710">
        <v>8789</v>
      </c>
      <c r="H7710" t="s">
        <v>6</v>
      </c>
    </row>
    <row r="7711" spans="1:8" x14ac:dyDescent="0.3">
      <c r="A7711">
        <v>7710</v>
      </c>
      <c r="B7711" t="s">
        <v>246</v>
      </c>
      <c r="C7711">
        <f>MAX(D7711:U7711)</f>
        <v>8789</v>
      </c>
      <c r="D7711">
        <v>4990</v>
      </c>
      <c r="E7711">
        <v>4999</v>
      </c>
      <c r="F7711">
        <v>7995</v>
      </c>
      <c r="G7711">
        <v>8789</v>
      </c>
      <c r="H7711" t="s">
        <v>6</v>
      </c>
    </row>
    <row r="7712" spans="1:8" x14ac:dyDescent="0.3">
      <c r="A7712">
        <v>7711</v>
      </c>
      <c r="B7712" t="s">
        <v>147</v>
      </c>
      <c r="C7712">
        <f>MAX(D7712:U7712)</f>
        <v>8789</v>
      </c>
      <c r="D7712">
        <v>4990</v>
      </c>
      <c r="E7712">
        <v>4999</v>
      </c>
      <c r="F7712">
        <v>7995</v>
      </c>
      <c r="G7712">
        <v>8789</v>
      </c>
      <c r="H7712" t="s">
        <v>6</v>
      </c>
    </row>
    <row r="7713" spans="1:8" x14ac:dyDescent="0.3">
      <c r="A7713">
        <v>7712</v>
      </c>
      <c r="B7713" t="s">
        <v>246</v>
      </c>
      <c r="C7713">
        <f>MAX(D7713:U7713)</f>
        <v>8789</v>
      </c>
      <c r="D7713">
        <v>4990</v>
      </c>
      <c r="E7713">
        <v>4999</v>
      </c>
      <c r="F7713">
        <v>7995</v>
      </c>
      <c r="G7713">
        <v>8789</v>
      </c>
      <c r="H7713" t="s">
        <v>6</v>
      </c>
    </row>
    <row r="7714" spans="1:8" x14ac:dyDescent="0.3">
      <c r="A7714">
        <v>7713</v>
      </c>
      <c r="B7714" t="s">
        <v>147</v>
      </c>
      <c r="C7714">
        <f>MAX(D7714:U7714)</f>
        <v>8789</v>
      </c>
      <c r="D7714">
        <v>4990</v>
      </c>
      <c r="E7714">
        <v>4999</v>
      </c>
      <c r="F7714">
        <v>7995</v>
      </c>
      <c r="G7714">
        <v>8789</v>
      </c>
      <c r="H7714" t="s">
        <v>6</v>
      </c>
    </row>
    <row r="7715" spans="1:8" x14ac:dyDescent="0.3">
      <c r="A7715">
        <v>7714</v>
      </c>
      <c r="B7715" t="s">
        <v>147</v>
      </c>
      <c r="C7715">
        <f>MAX(D7715:U7715)</f>
        <v>8789</v>
      </c>
      <c r="D7715">
        <v>4990</v>
      </c>
      <c r="E7715">
        <v>4999</v>
      </c>
      <c r="F7715">
        <v>7995</v>
      </c>
      <c r="G7715">
        <v>8789</v>
      </c>
      <c r="H7715" t="s">
        <v>6</v>
      </c>
    </row>
    <row r="7716" spans="1:8" x14ac:dyDescent="0.3">
      <c r="A7716">
        <v>7715</v>
      </c>
      <c r="B7716" t="s">
        <v>148</v>
      </c>
      <c r="C7716">
        <f>MAX(D7716:U7716)</f>
        <v>8789</v>
      </c>
      <c r="D7716">
        <v>4990</v>
      </c>
      <c r="E7716">
        <v>4999</v>
      </c>
      <c r="F7716">
        <v>7995</v>
      </c>
      <c r="G7716">
        <v>8789</v>
      </c>
      <c r="H7716" t="s">
        <v>6</v>
      </c>
    </row>
    <row r="7717" spans="1:8" x14ac:dyDescent="0.3">
      <c r="A7717">
        <v>7716</v>
      </c>
      <c r="B7717" t="s">
        <v>221</v>
      </c>
      <c r="C7717">
        <f>MAX(D7717:U7717)</f>
        <v>8789</v>
      </c>
      <c r="D7717">
        <v>4990</v>
      </c>
      <c r="E7717">
        <v>4999</v>
      </c>
      <c r="F7717">
        <v>7995</v>
      </c>
      <c r="G7717">
        <v>8789</v>
      </c>
      <c r="H7717" t="s">
        <v>6</v>
      </c>
    </row>
    <row r="7718" spans="1:8" x14ac:dyDescent="0.3">
      <c r="A7718">
        <v>7717</v>
      </c>
      <c r="B7718" t="s">
        <v>221</v>
      </c>
      <c r="C7718">
        <f>MAX(D7718:U7718)</f>
        <v>8789</v>
      </c>
      <c r="D7718">
        <v>4990</v>
      </c>
      <c r="E7718">
        <v>4999</v>
      </c>
      <c r="F7718">
        <v>7995</v>
      </c>
      <c r="G7718">
        <v>8789</v>
      </c>
      <c r="H7718" t="s">
        <v>6</v>
      </c>
    </row>
    <row r="7719" spans="1:8" x14ac:dyDescent="0.3">
      <c r="A7719">
        <v>7718</v>
      </c>
      <c r="B7719" t="s">
        <v>222</v>
      </c>
      <c r="C7719">
        <f>MAX(D7719:U7719)</f>
        <v>8789</v>
      </c>
      <c r="D7719">
        <v>4990</v>
      </c>
      <c r="E7719">
        <v>4999</v>
      </c>
      <c r="F7719">
        <v>7995</v>
      </c>
      <c r="G7719">
        <v>8789</v>
      </c>
      <c r="H7719" t="s">
        <v>6</v>
      </c>
    </row>
    <row r="7720" spans="1:8" x14ac:dyDescent="0.3">
      <c r="A7720">
        <v>7719</v>
      </c>
      <c r="B7720" t="s">
        <v>222</v>
      </c>
      <c r="C7720">
        <f>MAX(D7720:U7720)</f>
        <v>8789</v>
      </c>
      <c r="D7720">
        <v>4990</v>
      </c>
      <c r="E7720">
        <v>4999</v>
      </c>
      <c r="F7720">
        <v>7995</v>
      </c>
      <c r="G7720">
        <v>8789</v>
      </c>
      <c r="H7720" t="s">
        <v>6</v>
      </c>
    </row>
    <row r="7721" spans="1:8" x14ac:dyDescent="0.3">
      <c r="A7721">
        <v>7720</v>
      </c>
      <c r="B7721" t="s">
        <v>221</v>
      </c>
      <c r="C7721">
        <f>MAX(D7721:U7721)</f>
        <v>8789</v>
      </c>
      <c r="D7721">
        <v>4990</v>
      </c>
      <c r="E7721">
        <v>4999</v>
      </c>
      <c r="F7721">
        <v>7995</v>
      </c>
      <c r="G7721">
        <v>8789</v>
      </c>
      <c r="H7721" t="s">
        <v>6</v>
      </c>
    </row>
    <row r="7722" spans="1:8" x14ac:dyDescent="0.3">
      <c r="A7722">
        <v>7721</v>
      </c>
      <c r="B7722" t="s">
        <v>221</v>
      </c>
      <c r="C7722">
        <f>MAX(D7722:U7722)</f>
        <v>8789</v>
      </c>
      <c r="D7722">
        <v>4990</v>
      </c>
      <c r="E7722">
        <v>4999</v>
      </c>
      <c r="F7722">
        <v>7995</v>
      </c>
      <c r="G7722">
        <v>8789</v>
      </c>
      <c r="H7722" t="s">
        <v>6</v>
      </c>
    </row>
    <row r="7723" spans="1:8" x14ac:dyDescent="0.3">
      <c r="A7723">
        <v>7722</v>
      </c>
      <c r="B7723" t="s">
        <v>221</v>
      </c>
      <c r="C7723">
        <f>MAX(D7723:U7723)</f>
        <v>8789</v>
      </c>
      <c r="D7723">
        <v>4990</v>
      </c>
      <c r="E7723">
        <v>4999</v>
      </c>
      <c r="F7723">
        <v>7995</v>
      </c>
      <c r="G7723">
        <v>8789</v>
      </c>
      <c r="H7723" t="s">
        <v>6</v>
      </c>
    </row>
    <row r="7724" spans="1:8" x14ac:dyDescent="0.3">
      <c r="A7724">
        <v>7723</v>
      </c>
      <c r="B7724" t="s">
        <v>221</v>
      </c>
      <c r="C7724">
        <f>MAX(D7724:U7724)</f>
        <v>8789</v>
      </c>
      <c r="D7724">
        <v>4990</v>
      </c>
      <c r="E7724">
        <v>4999</v>
      </c>
      <c r="F7724">
        <v>7995</v>
      </c>
      <c r="G7724">
        <v>8789</v>
      </c>
      <c r="H7724" t="s">
        <v>6</v>
      </c>
    </row>
    <row r="7725" spans="1:8" x14ac:dyDescent="0.3">
      <c r="A7725">
        <v>7724</v>
      </c>
      <c r="B7725" t="s">
        <v>221</v>
      </c>
      <c r="C7725">
        <f>MAX(D7725:U7725)</f>
        <v>8789</v>
      </c>
      <c r="D7725">
        <v>4990</v>
      </c>
      <c r="E7725">
        <v>4999</v>
      </c>
      <c r="F7725">
        <v>7995</v>
      </c>
      <c r="G7725">
        <v>8789</v>
      </c>
      <c r="H7725" t="s">
        <v>6</v>
      </c>
    </row>
    <row r="7726" spans="1:8" x14ac:dyDescent="0.3">
      <c r="A7726">
        <v>7725</v>
      </c>
      <c r="B7726" t="s">
        <v>221</v>
      </c>
      <c r="C7726">
        <f>MAX(D7726:U7726)</f>
        <v>8789</v>
      </c>
      <c r="D7726">
        <v>4990</v>
      </c>
      <c r="E7726">
        <v>4999</v>
      </c>
      <c r="F7726">
        <v>7995</v>
      </c>
      <c r="G7726">
        <v>8789</v>
      </c>
      <c r="H7726" t="s">
        <v>6</v>
      </c>
    </row>
    <row r="7727" spans="1:8" x14ac:dyDescent="0.3">
      <c r="A7727">
        <v>7726</v>
      </c>
      <c r="B7727" t="s">
        <v>221</v>
      </c>
      <c r="C7727">
        <f>MAX(D7727:U7727)</f>
        <v>8789</v>
      </c>
      <c r="D7727">
        <v>4990</v>
      </c>
      <c r="E7727">
        <v>4999</v>
      </c>
      <c r="F7727">
        <v>7995</v>
      </c>
      <c r="G7727">
        <v>8789</v>
      </c>
      <c r="H7727" t="s">
        <v>6</v>
      </c>
    </row>
    <row r="7728" spans="1:8" x14ac:dyDescent="0.3">
      <c r="A7728">
        <v>7727</v>
      </c>
      <c r="B7728" t="s">
        <v>247</v>
      </c>
      <c r="C7728">
        <f>MAX(D7728:T7728)</f>
        <v>3000</v>
      </c>
      <c r="D7728" s="1">
        <v>3000</v>
      </c>
    </row>
    <row r="7729" spans="1:4" x14ac:dyDescent="0.3">
      <c r="A7729">
        <v>7728</v>
      </c>
      <c r="B7729" t="s">
        <v>221</v>
      </c>
      <c r="C7729">
        <f>MAX(D7729:T7729)</f>
        <v>28000</v>
      </c>
      <c r="D7729" s="1">
        <v>28000</v>
      </c>
    </row>
    <row r="7730" spans="1:4" x14ac:dyDescent="0.3">
      <c r="A7730">
        <v>7729</v>
      </c>
      <c r="B7730" t="s">
        <v>221</v>
      </c>
      <c r="C7730">
        <f>MAX(D7730:T7730)</f>
        <v>28000</v>
      </c>
      <c r="D7730" s="1">
        <v>28000</v>
      </c>
    </row>
    <row r="7731" spans="1:4" x14ac:dyDescent="0.3">
      <c r="A7731">
        <v>7730</v>
      </c>
      <c r="B7731" t="s">
        <v>221</v>
      </c>
      <c r="C7731">
        <f>MAX(D7731:T7731)</f>
        <v>28000</v>
      </c>
      <c r="D7731" s="1">
        <v>28000</v>
      </c>
    </row>
    <row r="7732" spans="1:4" x14ac:dyDescent="0.3">
      <c r="A7732">
        <v>7731</v>
      </c>
      <c r="B7732" t="s">
        <v>221</v>
      </c>
      <c r="C7732">
        <f>MAX(D7732:T7732)</f>
        <v>28000</v>
      </c>
      <c r="D7732" s="1">
        <v>28000</v>
      </c>
    </row>
    <row r="7733" spans="1:4" x14ac:dyDescent="0.3">
      <c r="A7733">
        <v>7732</v>
      </c>
      <c r="B7733" t="s">
        <v>149</v>
      </c>
      <c r="C7733">
        <f>MAX(D7733:T7733)</f>
        <v>5000</v>
      </c>
      <c r="D7733" s="1">
        <v>5000</v>
      </c>
    </row>
    <row r="7734" spans="1:4" x14ac:dyDescent="0.3">
      <c r="A7734">
        <v>7733</v>
      </c>
      <c r="B7734" t="s">
        <v>149</v>
      </c>
      <c r="C7734">
        <f>MAX(D7734:T7734)</f>
        <v>5000</v>
      </c>
      <c r="D7734" s="1">
        <v>5000</v>
      </c>
    </row>
    <row r="7735" spans="1:4" x14ac:dyDescent="0.3">
      <c r="A7735">
        <v>7734</v>
      </c>
      <c r="B7735" t="s">
        <v>149</v>
      </c>
      <c r="C7735">
        <f>MAX(D7735:T7735)</f>
        <v>5000</v>
      </c>
      <c r="D7735" s="1">
        <v>5000</v>
      </c>
    </row>
    <row r="7736" spans="1:4" x14ac:dyDescent="0.3">
      <c r="A7736">
        <v>7735</v>
      </c>
      <c r="B7736" t="s">
        <v>149</v>
      </c>
      <c r="C7736">
        <f>MAX(D7736:T7736)</f>
        <v>5000</v>
      </c>
      <c r="D7736" s="1">
        <v>5000</v>
      </c>
    </row>
    <row r="7737" spans="1:4" x14ac:dyDescent="0.3">
      <c r="A7737">
        <v>7736</v>
      </c>
      <c r="B7737" t="s">
        <v>149</v>
      </c>
      <c r="C7737">
        <f>MAX(D7737:T7737)</f>
        <v>5000</v>
      </c>
      <c r="D7737" s="1">
        <v>5000</v>
      </c>
    </row>
    <row r="7738" spans="1:4" x14ac:dyDescent="0.3">
      <c r="A7738">
        <v>7737</v>
      </c>
      <c r="B7738" t="s">
        <v>149</v>
      </c>
      <c r="C7738">
        <f>MAX(D7738:T7738)</f>
        <v>5000</v>
      </c>
      <c r="D7738" s="1">
        <v>5000</v>
      </c>
    </row>
    <row r="7739" spans="1:4" x14ac:dyDescent="0.3">
      <c r="A7739">
        <v>7738</v>
      </c>
      <c r="B7739" t="s">
        <v>149</v>
      </c>
      <c r="C7739">
        <f>MAX(D7739:T7739)</f>
        <v>5000</v>
      </c>
      <c r="D7739" s="1">
        <v>5000</v>
      </c>
    </row>
    <row r="7740" spans="1:4" x14ac:dyDescent="0.3">
      <c r="A7740">
        <v>7739</v>
      </c>
      <c r="B7740" t="s">
        <v>149</v>
      </c>
      <c r="C7740">
        <f>MAX(D7740:T7740)</f>
        <v>5000</v>
      </c>
      <c r="D7740" s="1">
        <v>5000</v>
      </c>
    </row>
    <row r="7741" spans="1:4" x14ac:dyDescent="0.3">
      <c r="A7741">
        <v>7740</v>
      </c>
      <c r="B7741" t="s">
        <v>149</v>
      </c>
      <c r="C7741">
        <f>MAX(D7741:T7741)</f>
        <v>5000</v>
      </c>
      <c r="D7741" s="1">
        <v>5000</v>
      </c>
    </row>
    <row r="7742" spans="1:4" x14ac:dyDescent="0.3">
      <c r="A7742">
        <v>7741</v>
      </c>
      <c r="B7742" t="s">
        <v>149</v>
      </c>
      <c r="C7742">
        <f>MAX(D7742:T7742)</f>
        <v>5000</v>
      </c>
      <c r="D7742" s="1">
        <v>5000</v>
      </c>
    </row>
    <row r="7743" spans="1:4" x14ac:dyDescent="0.3">
      <c r="A7743">
        <v>7742</v>
      </c>
      <c r="B7743" t="s">
        <v>147</v>
      </c>
      <c r="C7743">
        <f>MAX(D7743:T7743)</f>
        <v>1500</v>
      </c>
      <c r="D7743" s="1">
        <v>1500</v>
      </c>
    </row>
    <row r="7744" spans="1:4" x14ac:dyDescent="0.3">
      <c r="A7744">
        <v>7743</v>
      </c>
      <c r="B7744" t="s">
        <v>147</v>
      </c>
      <c r="C7744">
        <f>MAX(D7744:T7744)</f>
        <v>1500</v>
      </c>
      <c r="D7744" s="1">
        <v>1500</v>
      </c>
    </row>
    <row r="7745" spans="1:4" x14ac:dyDescent="0.3">
      <c r="A7745">
        <v>7744</v>
      </c>
      <c r="B7745" t="s">
        <v>147</v>
      </c>
      <c r="C7745">
        <f>MAX(D7745:T7745)</f>
        <v>1500</v>
      </c>
      <c r="D7745" s="1">
        <v>1500</v>
      </c>
    </row>
    <row r="7746" spans="1:4" x14ac:dyDescent="0.3">
      <c r="A7746">
        <v>7745</v>
      </c>
      <c r="B7746" t="s">
        <v>221</v>
      </c>
      <c r="C7746">
        <f>MAX(D7746:T7746)</f>
        <v>28000</v>
      </c>
      <c r="D7746" s="1">
        <v>28000</v>
      </c>
    </row>
    <row r="7747" spans="1:4" x14ac:dyDescent="0.3">
      <c r="A7747">
        <v>7746</v>
      </c>
      <c r="B7747" t="s">
        <v>221</v>
      </c>
      <c r="C7747">
        <f>MAX(D7747:T7747)</f>
        <v>28000</v>
      </c>
      <c r="D7747" s="1">
        <v>28000</v>
      </c>
    </row>
    <row r="7748" spans="1:4" x14ac:dyDescent="0.3">
      <c r="A7748">
        <v>7747</v>
      </c>
      <c r="B7748" t="s">
        <v>221</v>
      </c>
      <c r="C7748">
        <f>MAX(D7748:T7748)</f>
        <v>28000</v>
      </c>
      <c r="D7748" s="1">
        <v>28000</v>
      </c>
    </row>
    <row r="7749" spans="1:4" x14ac:dyDescent="0.3">
      <c r="A7749">
        <v>7748</v>
      </c>
      <c r="B7749" t="s">
        <v>221</v>
      </c>
      <c r="C7749">
        <f>MAX(D7749:T7749)</f>
        <v>28000</v>
      </c>
      <c r="D7749" s="1">
        <v>28000</v>
      </c>
    </row>
    <row r="7750" spans="1:4" x14ac:dyDescent="0.3">
      <c r="A7750">
        <v>7749</v>
      </c>
      <c r="B7750" t="s">
        <v>221</v>
      </c>
      <c r="C7750">
        <f>MAX(D7750:T7750)</f>
        <v>28000</v>
      </c>
      <c r="D7750" s="1">
        <v>28000</v>
      </c>
    </row>
    <row r="7751" spans="1:4" x14ac:dyDescent="0.3">
      <c r="A7751">
        <v>7750</v>
      </c>
      <c r="B7751" t="s">
        <v>221</v>
      </c>
      <c r="C7751">
        <f>MAX(D7751:T7751)</f>
        <v>28000</v>
      </c>
      <c r="D7751" s="1">
        <v>28000</v>
      </c>
    </row>
    <row r="7752" spans="1:4" x14ac:dyDescent="0.3">
      <c r="A7752">
        <v>7751</v>
      </c>
      <c r="B7752" t="s">
        <v>221</v>
      </c>
      <c r="C7752">
        <f>MAX(D7752:T7752)</f>
        <v>28000</v>
      </c>
      <c r="D7752" s="1">
        <v>28000</v>
      </c>
    </row>
    <row r="7753" spans="1:4" x14ac:dyDescent="0.3">
      <c r="A7753">
        <v>7752</v>
      </c>
      <c r="B7753" t="s">
        <v>221</v>
      </c>
      <c r="C7753">
        <f>MAX(D7753:T7753)</f>
        <v>28000</v>
      </c>
      <c r="D7753" s="1">
        <v>28000</v>
      </c>
    </row>
    <row r="7754" spans="1:4" x14ac:dyDescent="0.3">
      <c r="A7754">
        <v>7753</v>
      </c>
      <c r="B7754" t="s">
        <v>221</v>
      </c>
      <c r="C7754">
        <f>MAX(D7754:T7754)</f>
        <v>28000</v>
      </c>
      <c r="D7754" s="1">
        <v>28000</v>
      </c>
    </row>
    <row r="7755" spans="1:4" x14ac:dyDescent="0.3">
      <c r="A7755">
        <v>7754</v>
      </c>
      <c r="B7755" t="s">
        <v>221</v>
      </c>
      <c r="C7755">
        <f>MAX(D7755:T7755)</f>
        <v>28000</v>
      </c>
      <c r="D7755" s="1">
        <v>28000</v>
      </c>
    </row>
    <row r="7756" spans="1:4" x14ac:dyDescent="0.3">
      <c r="A7756">
        <v>7755</v>
      </c>
      <c r="B7756" t="s">
        <v>221</v>
      </c>
      <c r="C7756">
        <f>MAX(D7756:T7756)</f>
        <v>28000</v>
      </c>
      <c r="D7756" s="1">
        <v>28000</v>
      </c>
    </row>
    <row r="7757" spans="1:4" x14ac:dyDescent="0.3">
      <c r="A7757">
        <v>7756</v>
      </c>
      <c r="B7757" t="s">
        <v>221</v>
      </c>
      <c r="C7757">
        <f>MAX(D7757:T7757)</f>
        <v>28000</v>
      </c>
      <c r="D7757" s="1">
        <v>28000</v>
      </c>
    </row>
    <row r="7758" spans="1:4" x14ac:dyDescent="0.3">
      <c r="A7758">
        <v>7757</v>
      </c>
      <c r="B7758" t="s">
        <v>221</v>
      </c>
      <c r="C7758">
        <f>MAX(D7758:T7758)</f>
        <v>28000</v>
      </c>
      <c r="D7758" s="1">
        <v>28000</v>
      </c>
    </row>
    <row r="7759" spans="1:4" x14ac:dyDescent="0.3">
      <c r="A7759">
        <v>7758</v>
      </c>
      <c r="B7759" t="s">
        <v>221</v>
      </c>
      <c r="C7759">
        <f>MAX(D7759:T7759)</f>
        <v>28000</v>
      </c>
      <c r="D7759" s="1">
        <v>28000</v>
      </c>
    </row>
    <row r="7760" spans="1:4" x14ac:dyDescent="0.3">
      <c r="A7760">
        <v>7759</v>
      </c>
      <c r="B7760" t="s">
        <v>221</v>
      </c>
      <c r="C7760">
        <f>MAX(D7760:T7760)</f>
        <v>28000</v>
      </c>
      <c r="D7760" s="1">
        <v>28000</v>
      </c>
    </row>
    <row r="7761" spans="1:4" x14ac:dyDescent="0.3">
      <c r="A7761">
        <v>7760</v>
      </c>
      <c r="B7761" t="s">
        <v>221</v>
      </c>
      <c r="C7761">
        <f>MAX(D7761:T7761)</f>
        <v>28000</v>
      </c>
      <c r="D7761" s="1">
        <v>28000</v>
      </c>
    </row>
    <row r="7762" spans="1:4" x14ac:dyDescent="0.3">
      <c r="A7762">
        <v>7761</v>
      </c>
      <c r="B7762" t="s">
        <v>221</v>
      </c>
      <c r="C7762">
        <f>MAX(D7762:T7762)</f>
        <v>28000</v>
      </c>
      <c r="D7762" s="1">
        <v>28000</v>
      </c>
    </row>
    <row r="7763" spans="1:4" x14ac:dyDescent="0.3">
      <c r="A7763">
        <v>7762</v>
      </c>
      <c r="B7763" t="s">
        <v>221</v>
      </c>
      <c r="C7763">
        <f>MAX(D7763:T7763)</f>
        <v>28000</v>
      </c>
      <c r="D7763" s="1">
        <v>28000</v>
      </c>
    </row>
    <row r="7764" spans="1:4" x14ac:dyDescent="0.3">
      <c r="A7764">
        <v>7763</v>
      </c>
      <c r="B7764" t="s">
        <v>221</v>
      </c>
      <c r="C7764">
        <f>MAX(D7764:T7764)</f>
        <v>28000</v>
      </c>
      <c r="D7764" s="1">
        <v>28000</v>
      </c>
    </row>
    <row r="7765" spans="1:4" x14ac:dyDescent="0.3">
      <c r="A7765">
        <v>7764</v>
      </c>
      <c r="B7765" t="s">
        <v>221</v>
      </c>
      <c r="C7765">
        <f>MAX(D7765:T7765)</f>
        <v>28000</v>
      </c>
      <c r="D7765" s="1">
        <v>28000</v>
      </c>
    </row>
    <row r="7766" spans="1:4" x14ac:dyDescent="0.3">
      <c r="A7766">
        <v>7765</v>
      </c>
      <c r="B7766" t="s">
        <v>221</v>
      </c>
      <c r="C7766">
        <f>MAX(D7766:T7766)</f>
        <v>28000</v>
      </c>
      <c r="D7766" s="1">
        <v>28000</v>
      </c>
    </row>
    <row r="7767" spans="1:4" x14ac:dyDescent="0.3">
      <c r="A7767">
        <v>7766</v>
      </c>
      <c r="B7767" t="s">
        <v>221</v>
      </c>
      <c r="C7767">
        <f>MAX(D7767:T7767)</f>
        <v>28000</v>
      </c>
      <c r="D7767" s="1">
        <v>28000</v>
      </c>
    </row>
    <row r="7768" spans="1:4" x14ac:dyDescent="0.3">
      <c r="A7768">
        <v>7767</v>
      </c>
      <c r="B7768" t="s">
        <v>221</v>
      </c>
      <c r="C7768">
        <f>MAX(D7768:T7768)</f>
        <v>28000</v>
      </c>
      <c r="D7768" s="1">
        <v>28000</v>
      </c>
    </row>
    <row r="7769" spans="1:4" x14ac:dyDescent="0.3">
      <c r="A7769">
        <v>7768</v>
      </c>
      <c r="B7769" t="s">
        <v>221</v>
      </c>
      <c r="C7769">
        <f>MAX(D7769:T7769)</f>
        <v>28000</v>
      </c>
      <c r="D7769" s="1">
        <v>28000</v>
      </c>
    </row>
    <row r="7770" spans="1:4" x14ac:dyDescent="0.3">
      <c r="A7770">
        <v>7769</v>
      </c>
      <c r="B7770" t="s">
        <v>222</v>
      </c>
      <c r="C7770">
        <f>MAX(D7770:T7770)</f>
        <v>30000</v>
      </c>
      <c r="D7770" s="1">
        <v>30000</v>
      </c>
    </row>
    <row r="7771" spans="1:4" x14ac:dyDescent="0.3">
      <c r="A7771">
        <v>7770</v>
      </c>
      <c r="B7771" t="s">
        <v>222</v>
      </c>
      <c r="C7771">
        <f>MAX(D7771:T7771)</f>
        <v>30000</v>
      </c>
      <c r="D7771" s="1">
        <v>30000</v>
      </c>
    </row>
    <row r="7772" spans="1:4" x14ac:dyDescent="0.3">
      <c r="A7772">
        <v>7771</v>
      </c>
      <c r="B7772" t="s">
        <v>222</v>
      </c>
      <c r="C7772">
        <f>MAX(D7772:T7772)</f>
        <v>30000</v>
      </c>
      <c r="D7772" s="1">
        <v>30000</v>
      </c>
    </row>
    <row r="7773" spans="1:4" x14ac:dyDescent="0.3">
      <c r="A7773">
        <v>7772</v>
      </c>
      <c r="B7773" t="s">
        <v>222</v>
      </c>
      <c r="C7773">
        <f>MAX(D7773:T7773)</f>
        <v>30000</v>
      </c>
      <c r="D7773" s="1">
        <v>30000</v>
      </c>
    </row>
    <row r="7774" spans="1:4" x14ac:dyDescent="0.3">
      <c r="A7774">
        <v>7773</v>
      </c>
      <c r="B7774" t="s">
        <v>221</v>
      </c>
      <c r="C7774">
        <f>MAX(D7774:T7774)</f>
        <v>28000</v>
      </c>
      <c r="D7774" s="1">
        <v>28000</v>
      </c>
    </row>
    <row r="7775" spans="1:4" x14ac:dyDescent="0.3">
      <c r="A7775">
        <v>7774</v>
      </c>
      <c r="B7775" t="s">
        <v>221</v>
      </c>
      <c r="C7775">
        <f>MAX(D7775:T7775)</f>
        <v>28000</v>
      </c>
      <c r="D7775" s="1">
        <v>28000</v>
      </c>
    </row>
    <row r="7776" spans="1:4" x14ac:dyDescent="0.3">
      <c r="A7776">
        <v>7775</v>
      </c>
      <c r="B7776" t="s">
        <v>221</v>
      </c>
      <c r="C7776">
        <f>MAX(D7776:T7776)</f>
        <v>28000</v>
      </c>
      <c r="D7776" s="1">
        <v>28000</v>
      </c>
    </row>
    <row r="7777" spans="1:4" x14ac:dyDescent="0.3">
      <c r="A7777">
        <v>7776</v>
      </c>
      <c r="B7777" t="s">
        <v>221</v>
      </c>
      <c r="C7777">
        <f>MAX(D7777:T7777)</f>
        <v>28000</v>
      </c>
      <c r="D7777" s="1">
        <v>28000</v>
      </c>
    </row>
    <row r="7778" spans="1:4" x14ac:dyDescent="0.3">
      <c r="A7778">
        <v>7777</v>
      </c>
      <c r="B7778" t="s">
        <v>221</v>
      </c>
      <c r="C7778">
        <f>MAX(D7778:T7778)</f>
        <v>28000</v>
      </c>
      <c r="D7778" s="1">
        <v>28000</v>
      </c>
    </row>
    <row r="7779" spans="1:4" x14ac:dyDescent="0.3">
      <c r="A7779">
        <v>7778</v>
      </c>
      <c r="B7779" t="s">
        <v>221</v>
      </c>
      <c r="C7779">
        <f>MAX(D7779:T7779)</f>
        <v>28000</v>
      </c>
      <c r="D7779" s="1">
        <v>28000</v>
      </c>
    </row>
    <row r="7780" spans="1:4" x14ac:dyDescent="0.3">
      <c r="A7780">
        <v>7779</v>
      </c>
      <c r="B7780" t="s">
        <v>221</v>
      </c>
      <c r="C7780">
        <f>MAX(D7780:T7780)</f>
        <v>28000</v>
      </c>
      <c r="D7780" s="1">
        <v>28000</v>
      </c>
    </row>
    <row r="7781" spans="1:4" x14ac:dyDescent="0.3">
      <c r="A7781">
        <v>7780</v>
      </c>
      <c r="B7781" t="s">
        <v>221</v>
      </c>
      <c r="C7781">
        <f>MAX(D7781:T7781)</f>
        <v>28000</v>
      </c>
      <c r="D7781" s="1">
        <v>28000</v>
      </c>
    </row>
    <row r="7782" spans="1:4" x14ac:dyDescent="0.3">
      <c r="A7782">
        <v>7781</v>
      </c>
      <c r="B7782" t="s">
        <v>217</v>
      </c>
      <c r="C7782">
        <f>MAX(D7782:T7782)</f>
        <v>12000</v>
      </c>
      <c r="D7782" s="1">
        <v>12000</v>
      </c>
    </row>
    <row r="7783" spans="1:4" x14ac:dyDescent="0.3">
      <c r="A7783">
        <v>7782</v>
      </c>
      <c r="B7783" t="s">
        <v>217</v>
      </c>
      <c r="C7783">
        <f>MAX(D7783:T7783)</f>
        <v>12000</v>
      </c>
      <c r="D7783" s="1">
        <v>12000</v>
      </c>
    </row>
    <row r="7784" spans="1:4" x14ac:dyDescent="0.3">
      <c r="A7784">
        <v>7783</v>
      </c>
      <c r="B7784" t="s">
        <v>217</v>
      </c>
      <c r="C7784">
        <f>MAX(D7784:T7784)</f>
        <v>12000</v>
      </c>
      <c r="D7784" s="1">
        <v>12000</v>
      </c>
    </row>
    <row r="7785" spans="1:4" x14ac:dyDescent="0.3">
      <c r="A7785">
        <v>7784</v>
      </c>
      <c r="B7785" t="s">
        <v>247</v>
      </c>
      <c r="C7785">
        <f>MAX(D7785:T7785)</f>
        <v>3000</v>
      </c>
      <c r="D7785" s="1">
        <v>3000</v>
      </c>
    </row>
    <row r="7786" spans="1:4" x14ac:dyDescent="0.3">
      <c r="A7786">
        <v>7785</v>
      </c>
      <c r="B7786" t="s">
        <v>247</v>
      </c>
      <c r="C7786">
        <f>MAX(D7786:T7786)</f>
        <v>3000</v>
      </c>
      <c r="D7786" s="1">
        <v>3000</v>
      </c>
    </row>
    <row r="7787" spans="1:4" x14ac:dyDescent="0.3">
      <c r="A7787">
        <v>7786</v>
      </c>
      <c r="B7787" t="s">
        <v>247</v>
      </c>
      <c r="C7787">
        <f>MAX(D7787:T7787)</f>
        <v>3000</v>
      </c>
      <c r="D7787" s="1">
        <v>3000</v>
      </c>
    </row>
    <row r="7788" spans="1:4" x14ac:dyDescent="0.3">
      <c r="A7788">
        <v>7787</v>
      </c>
      <c r="B7788" t="s">
        <v>247</v>
      </c>
      <c r="C7788">
        <f>MAX(D7788:T7788)</f>
        <v>3000</v>
      </c>
      <c r="D7788" s="1">
        <v>3000</v>
      </c>
    </row>
    <row r="7789" spans="1:4" x14ac:dyDescent="0.3">
      <c r="A7789">
        <v>7788</v>
      </c>
      <c r="B7789" t="s">
        <v>221</v>
      </c>
      <c r="C7789">
        <f>MAX(D7789:T7789)</f>
        <v>28000</v>
      </c>
      <c r="D7789" s="1">
        <v>28000</v>
      </c>
    </row>
    <row r="7790" spans="1:4" x14ac:dyDescent="0.3">
      <c r="A7790">
        <v>7789</v>
      </c>
      <c r="B7790" t="s">
        <v>221</v>
      </c>
      <c r="C7790">
        <f>MAX(D7790:T7790)</f>
        <v>28000</v>
      </c>
      <c r="D7790" s="1">
        <v>28000</v>
      </c>
    </row>
    <row r="7791" spans="1:4" x14ac:dyDescent="0.3">
      <c r="A7791">
        <v>7790</v>
      </c>
      <c r="B7791" t="s">
        <v>224</v>
      </c>
      <c r="C7791">
        <f>MAX(D7791:T7791)</f>
        <v>30000</v>
      </c>
      <c r="D7791" s="1">
        <v>30000</v>
      </c>
    </row>
    <row r="7792" spans="1:4" x14ac:dyDescent="0.3">
      <c r="A7792">
        <v>7791</v>
      </c>
      <c r="B7792" t="s">
        <v>221</v>
      </c>
      <c r="C7792">
        <f>MAX(D7792:T7792)</f>
        <v>28000</v>
      </c>
      <c r="D7792" s="1">
        <v>28000</v>
      </c>
    </row>
    <row r="7793" spans="1:4" x14ac:dyDescent="0.3">
      <c r="A7793">
        <v>7792</v>
      </c>
      <c r="B7793" t="s">
        <v>221</v>
      </c>
      <c r="C7793">
        <f>MAX(D7793:T7793)</f>
        <v>28000</v>
      </c>
      <c r="D7793" s="1">
        <v>28000</v>
      </c>
    </row>
    <row r="7794" spans="1:4" x14ac:dyDescent="0.3">
      <c r="A7794">
        <v>7793</v>
      </c>
      <c r="B7794" t="s">
        <v>221</v>
      </c>
      <c r="C7794">
        <f>MAX(D7794:T7794)</f>
        <v>28000</v>
      </c>
      <c r="D7794" s="1">
        <v>28000</v>
      </c>
    </row>
    <row r="7795" spans="1:4" x14ac:dyDescent="0.3">
      <c r="A7795">
        <v>7794</v>
      </c>
      <c r="B7795" t="s">
        <v>221</v>
      </c>
      <c r="C7795">
        <f>MAX(D7795:T7795)</f>
        <v>28000</v>
      </c>
      <c r="D7795" s="1">
        <v>28000</v>
      </c>
    </row>
    <row r="7796" spans="1:4" x14ac:dyDescent="0.3">
      <c r="A7796">
        <v>7795</v>
      </c>
      <c r="B7796" t="s">
        <v>221</v>
      </c>
      <c r="C7796">
        <f>MAX(D7796:T7796)</f>
        <v>28000</v>
      </c>
      <c r="D7796" s="1">
        <v>28000</v>
      </c>
    </row>
    <row r="7797" spans="1:4" x14ac:dyDescent="0.3">
      <c r="A7797">
        <v>7796</v>
      </c>
      <c r="B7797" t="s">
        <v>221</v>
      </c>
      <c r="C7797">
        <f>MAX(D7797:T7797)</f>
        <v>28000</v>
      </c>
      <c r="D7797" s="1">
        <v>28000</v>
      </c>
    </row>
    <row r="7798" spans="1:4" x14ac:dyDescent="0.3">
      <c r="A7798">
        <v>7797</v>
      </c>
      <c r="B7798" t="s">
        <v>221</v>
      </c>
      <c r="C7798">
        <f>MAX(D7798:T7798)</f>
        <v>28000</v>
      </c>
      <c r="D7798" s="1">
        <v>28000</v>
      </c>
    </row>
    <row r="7799" spans="1:4" x14ac:dyDescent="0.3">
      <c r="A7799">
        <v>7798</v>
      </c>
      <c r="B7799" t="s">
        <v>221</v>
      </c>
      <c r="C7799">
        <f>MAX(D7799:T7799)</f>
        <v>28000</v>
      </c>
      <c r="D7799" s="1">
        <v>28000</v>
      </c>
    </row>
    <row r="7800" spans="1:4" x14ac:dyDescent="0.3">
      <c r="A7800">
        <v>7799</v>
      </c>
      <c r="B7800" t="s">
        <v>221</v>
      </c>
      <c r="C7800">
        <f>MAX(D7800:T7800)</f>
        <v>28000</v>
      </c>
      <c r="D7800" s="1">
        <v>28000</v>
      </c>
    </row>
    <row r="7801" spans="1:4" x14ac:dyDescent="0.3">
      <c r="A7801">
        <v>7800</v>
      </c>
      <c r="B7801" t="s">
        <v>221</v>
      </c>
      <c r="C7801">
        <f>MAX(D7801:T7801)</f>
        <v>28000</v>
      </c>
      <c r="D7801" s="1">
        <v>28000</v>
      </c>
    </row>
    <row r="7802" spans="1:4" x14ac:dyDescent="0.3">
      <c r="A7802">
        <v>7801</v>
      </c>
      <c r="B7802" t="s">
        <v>221</v>
      </c>
      <c r="C7802">
        <f>MAX(D7802:T7802)</f>
        <v>28000</v>
      </c>
      <c r="D7802" s="1">
        <v>28000</v>
      </c>
    </row>
    <row r="7803" spans="1:4" x14ac:dyDescent="0.3">
      <c r="A7803">
        <v>7802</v>
      </c>
      <c r="B7803" t="s">
        <v>221</v>
      </c>
      <c r="C7803">
        <f>MAX(D7803:T7803)</f>
        <v>28000</v>
      </c>
      <c r="D7803" s="1">
        <v>28000</v>
      </c>
    </row>
    <row r="7804" spans="1:4" x14ac:dyDescent="0.3">
      <c r="A7804">
        <v>7803</v>
      </c>
      <c r="B7804" t="s">
        <v>221</v>
      </c>
      <c r="C7804">
        <f>MAX(D7804:T7804)</f>
        <v>28000</v>
      </c>
      <c r="D7804" s="1">
        <v>28000</v>
      </c>
    </row>
    <row r="7805" spans="1:4" x14ac:dyDescent="0.3">
      <c r="A7805">
        <v>7804</v>
      </c>
      <c r="B7805" t="s">
        <v>221</v>
      </c>
      <c r="C7805">
        <f>MAX(D7805:T7805)</f>
        <v>28000</v>
      </c>
      <c r="D7805" s="1">
        <v>28000</v>
      </c>
    </row>
    <row r="7806" spans="1:4" x14ac:dyDescent="0.3">
      <c r="A7806">
        <v>7805</v>
      </c>
      <c r="B7806" t="s">
        <v>221</v>
      </c>
      <c r="C7806">
        <f>MAX(D7806:T7806)</f>
        <v>28000</v>
      </c>
      <c r="D7806" s="1">
        <v>28000</v>
      </c>
    </row>
    <row r="7807" spans="1:4" x14ac:dyDescent="0.3">
      <c r="A7807">
        <v>7806</v>
      </c>
      <c r="B7807" t="s">
        <v>221</v>
      </c>
      <c r="C7807">
        <f>MAX(D7807:T7807)</f>
        <v>28000</v>
      </c>
      <c r="D7807" s="1">
        <v>28000</v>
      </c>
    </row>
    <row r="7808" spans="1:4" x14ac:dyDescent="0.3">
      <c r="A7808">
        <v>7807</v>
      </c>
      <c r="B7808" t="s">
        <v>221</v>
      </c>
      <c r="C7808">
        <f>MAX(D7808:T7808)</f>
        <v>28000</v>
      </c>
      <c r="D7808" s="1">
        <v>28000</v>
      </c>
    </row>
    <row r="7809" spans="1:4" x14ac:dyDescent="0.3">
      <c r="A7809">
        <v>7808</v>
      </c>
      <c r="B7809" t="s">
        <v>221</v>
      </c>
      <c r="C7809">
        <f>MAX(D7809:T7809)</f>
        <v>28000</v>
      </c>
      <c r="D7809" s="1">
        <v>28000</v>
      </c>
    </row>
    <row r="7810" spans="1:4" x14ac:dyDescent="0.3">
      <c r="A7810">
        <v>7809</v>
      </c>
      <c r="B7810" t="s">
        <v>221</v>
      </c>
      <c r="C7810">
        <f>MAX(D7810:T7810)</f>
        <v>28000</v>
      </c>
      <c r="D7810" s="1">
        <v>28000</v>
      </c>
    </row>
    <row r="7811" spans="1:4" x14ac:dyDescent="0.3">
      <c r="A7811">
        <v>7810</v>
      </c>
      <c r="B7811" t="s">
        <v>221</v>
      </c>
      <c r="C7811">
        <f>MAX(D7811:T7811)</f>
        <v>28000</v>
      </c>
      <c r="D7811" s="1">
        <v>28000</v>
      </c>
    </row>
    <row r="7812" spans="1:4" x14ac:dyDescent="0.3">
      <c r="A7812">
        <v>7811</v>
      </c>
      <c r="B7812" t="s">
        <v>221</v>
      </c>
      <c r="C7812">
        <f>MAX(D7812:T7812)</f>
        <v>28000</v>
      </c>
      <c r="D7812" s="1">
        <v>28000</v>
      </c>
    </row>
    <row r="7813" spans="1:4" x14ac:dyDescent="0.3">
      <c r="A7813">
        <v>7812</v>
      </c>
      <c r="B7813" t="s">
        <v>221</v>
      </c>
      <c r="C7813">
        <f>MAX(D7813:T7813)</f>
        <v>28000</v>
      </c>
      <c r="D7813" s="1">
        <v>28000</v>
      </c>
    </row>
    <row r="7814" spans="1:4" x14ac:dyDescent="0.3">
      <c r="A7814">
        <v>7813</v>
      </c>
      <c r="B7814" t="s">
        <v>221</v>
      </c>
      <c r="C7814">
        <f>MAX(D7814:T7814)</f>
        <v>28000</v>
      </c>
      <c r="D7814" s="1">
        <v>28000</v>
      </c>
    </row>
    <row r="7815" spans="1:4" x14ac:dyDescent="0.3">
      <c r="A7815">
        <v>7814</v>
      </c>
      <c r="B7815" t="s">
        <v>221</v>
      </c>
      <c r="C7815">
        <f>MAX(D7815:T7815)</f>
        <v>28000</v>
      </c>
      <c r="D7815" s="1">
        <v>28000</v>
      </c>
    </row>
    <row r="7816" spans="1:4" x14ac:dyDescent="0.3">
      <c r="A7816">
        <v>7815</v>
      </c>
      <c r="B7816" t="s">
        <v>221</v>
      </c>
      <c r="C7816">
        <f>MAX(D7816:T7816)</f>
        <v>28000</v>
      </c>
      <c r="D7816" s="1">
        <v>28000</v>
      </c>
    </row>
    <row r="7817" spans="1:4" x14ac:dyDescent="0.3">
      <c r="A7817">
        <v>7816</v>
      </c>
      <c r="B7817" t="s">
        <v>221</v>
      </c>
      <c r="C7817">
        <f>MAX(D7817:T7817)</f>
        <v>28000</v>
      </c>
      <c r="D7817" s="1">
        <v>28000</v>
      </c>
    </row>
    <row r="7818" spans="1:4" x14ac:dyDescent="0.3">
      <c r="A7818">
        <v>7817</v>
      </c>
      <c r="B7818" t="s">
        <v>217</v>
      </c>
      <c r="C7818">
        <f>MAX(D7818:T7818)</f>
        <v>12000</v>
      </c>
      <c r="D7818" s="1">
        <v>12000</v>
      </c>
    </row>
    <row r="7819" spans="1:4" x14ac:dyDescent="0.3">
      <c r="A7819">
        <v>7818</v>
      </c>
      <c r="B7819" t="s">
        <v>217</v>
      </c>
      <c r="C7819">
        <f>MAX(D7819:T7819)</f>
        <v>12000</v>
      </c>
      <c r="D7819" s="1">
        <v>12000</v>
      </c>
    </row>
    <row r="7820" spans="1:4" x14ac:dyDescent="0.3">
      <c r="A7820">
        <v>7819</v>
      </c>
      <c r="B7820" t="s">
        <v>217</v>
      </c>
      <c r="C7820">
        <f>MAX(D7820:T7820)</f>
        <v>12000</v>
      </c>
      <c r="D7820" s="1">
        <v>12000</v>
      </c>
    </row>
    <row r="7821" spans="1:4" x14ac:dyDescent="0.3">
      <c r="A7821">
        <v>7820</v>
      </c>
      <c r="B7821" t="s">
        <v>217</v>
      </c>
      <c r="C7821">
        <f>MAX(D7821:T7821)</f>
        <v>12000</v>
      </c>
      <c r="D7821" s="1">
        <v>12000</v>
      </c>
    </row>
    <row r="7822" spans="1:4" x14ac:dyDescent="0.3">
      <c r="A7822">
        <v>7821</v>
      </c>
      <c r="B7822" t="s">
        <v>247</v>
      </c>
      <c r="C7822">
        <f>MAX(D7822:T7822)</f>
        <v>3000</v>
      </c>
      <c r="D7822" s="1">
        <v>3000</v>
      </c>
    </row>
    <row r="7823" spans="1:4" x14ac:dyDescent="0.3">
      <c r="A7823">
        <v>7822</v>
      </c>
      <c r="B7823" t="s">
        <v>221</v>
      </c>
      <c r="C7823">
        <f>MAX(D7823:T7823)</f>
        <v>28000</v>
      </c>
      <c r="D7823" s="1">
        <v>28000</v>
      </c>
    </row>
    <row r="7824" spans="1:4" x14ac:dyDescent="0.3">
      <c r="A7824">
        <v>7823</v>
      </c>
      <c r="B7824" t="s">
        <v>221</v>
      </c>
      <c r="C7824">
        <f>MAX(D7824:T7824)</f>
        <v>28000</v>
      </c>
      <c r="D7824" s="1">
        <v>28000</v>
      </c>
    </row>
    <row r="7825" spans="1:4" x14ac:dyDescent="0.3">
      <c r="A7825">
        <v>7824</v>
      </c>
      <c r="B7825" t="s">
        <v>221</v>
      </c>
      <c r="C7825">
        <f>MAX(D7825:T7825)</f>
        <v>28000</v>
      </c>
      <c r="D7825" s="1">
        <v>28000</v>
      </c>
    </row>
    <row r="7826" spans="1:4" x14ac:dyDescent="0.3">
      <c r="A7826">
        <v>7825</v>
      </c>
      <c r="B7826" t="s">
        <v>221</v>
      </c>
      <c r="C7826">
        <f>MAX(D7826:T7826)</f>
        <v>28000</v>
      </c>
      <c r="D7826" s="1">
        <v>28000</v>
      </c>
    </row>
    <row r="7827" spans="1:4" x14ac:dyDescent="0.3">
      <c r="A7827">
        <v>7826</v>
      </c>
      <c r="B7827" t="s">
        <v>221</v>
      </c>
      <c r="C7827">
        <f>MAX(D7827:T7827)</f>
        <v>28000</v>
      </c>
      <c r="D7827" s="1">
        <v>28000</v>
      </c>
    </row>
    <row r="7828" spans="1:4" x14ac:dyDescent="0.3">
      <c r="A7828">
        <v>7827</v>
      </c>
      <c r="B7828" t="s">
        <v>221</v>
      </c>
      <c r="C7828">
        <f>MAX(D7828:T7828)</f>
        <v>28000</v>
      </c>
      <c r="D7828" s="1">
        <v>28000</v>
      </c>
    </row>
    <row r="7829" spans="1:4" x14ac:dyDescent="0.3">
      <c r="A7829">
        <v>7828</v>
      </c>
      <c r="B7829" t="s">
        <v>221</v>
      </c>
      <c r="C7829">
        <f>MAX(D7829:T7829)</f>
        <v>28000</v>
      </c>
      <c r="D7829" s="1">
        <v>28000</v>
      </c>
    </row>
    <row r="7830" spans="1:4" x14ac:dyDescent="0.3">
      <c r="A7830">
        <v>7829</v>
      </c>
      <c r="B7830" t="s">
        <v>217</v>
      </c>
      <c r="C7830">
        <f>MAX(D7830:T7830)</f>
        <v>12000</v>
      </c>
      <c r="D7830" s="1">
        <v>12000</v>
      </c>
    </row>
    <row r="7831" spans="1:4" x14ac:dyDescent="0.3">
      <c r="A7831">
        <v>7830</v>
      </c>
      <c r="B7831" t="s">
        <v>217</v>
      </c>
      <c r="C7831">
        <f>MAX(D7831:T7831)</f>
        <v>12000</v>
      </c>
      <c r="D7831" s="1">
        <v>12000</v>
      </c>
    </row>
    <row r="7832" spans="1:4" x14ac:dyDescent="0.3">
      <c r="A7832">
        <v>7831</v>
      </c>
      <c r="B7832" t="s">
        <v>221</v>
      </c>
      <c r="C7832">
        <f>MAX(D7832:T7832)</f>
        <v>28000</v>
      </c>
      <c r="D7832" s="1">
        <v>28000</v>
      </c>
    </row>
    <row r="7833" spans="1:4" x14ac:dyDescent="0.3">
      <c r="A7833">
        <v>7832</v>
      </c>
      <c r="B7833" t="s">
        <v>221</v>
      </c>
      <c r="C7833">
        <f>MAX(D7833:T7833)</f>
        <v>28000</v>
      </c>
      <c r="D7833" s="1">
        <v>28000</v>
      </c>
    </row>
    <row r="7834" spans="1:4" x14ac:dyDescent="0.3">
      <c r="A7834">
        <v>7833</v>
      </c>
      <c r="B7834" t="s">
        <v>221</v>
      </c>
      <c r="C7834">
        <f>MAX(D7834:T7834)</f>
        <v>28000</v>
      </c>
      <c r="D7834" s="1">
        <v>28000</v>
      </c>
    </row>
    <row r="7835" spans="1:4" x14ac:dyDescent="0.3">
      <c r="A7835">
        <v>7834</v>
      </c>
      <c r="B7835" t="s">
        <v>221</v>
      </c>
      <c r="C7835">
        <f>MAX(D7835:T7835)</f>
        <v>28000</v>
      </c>
      <c r="D7835" s="1">
        <v>28000</v>
      </c>
    </row>
    <row r="7836" spans="1:4" x14ac:dyDescent="0.3">
      <c r="A7836">
        <v>7835</v>
      </c>
      <c r="B7836" t="s">
        <v>221</v>
      </c>
      <c r="C7836">
        <f>MAX(D7836:T7836)</f>
        <v>28000</v>
      </c>
      <c r="D7836" s="1">
        <v>28000</v>
      </c>
    </row>
    <row r="7837" spans="1:4" x14ac:dyDescent="0.3">
      <c r="A7837">
        <v>7836</v>
      </c>
      <c r="B7837" t="s">
        <v>221</v>
      </c>
      <c r="C7837">
        <f>MAX(D7837:T7837)</f>
        <v>28000</v>
      </c>
      <c r="D7837" s="1">
        <v>28000</v>
      </c>
    </row>
    <row r="7838" spans="1:4" x14ac:dyDescent="0.3">
      <c r="A7838">
        <v>7837</v>
      </c>
      <c r="B7838" t="s">
        <v>221</v>
      </c>
      <c r="C7838">
        <f>MAX(D7838:T7838)</f>
        <v>28000</v>
      </c>
      <c r="D7838" s="1">
        <v>28000</v>
      </c>
    </row>
    <row r="7839" spans="1:4" x14ac:dyDescent="0.3">
      <c r="A7839">
        <v>7838</v>
      </c>
      <c r="B7839" t="s">
        <v>221</v>
      </c>
      <c r="C7839">
        <f>MAX(D7839:T7839)</f>
        <v>28000</v>
      </c>
      <c r="D7839" s="1">
        <v>28000</v>
      </c>
    </row>
    <row r="7840" spans="1:4" x14ac:dyDescent="0.3">
      <c r="A7840">
        <v>7839</v>
      </c>
      <c r="B7840" t="s">
        <v>221</v>
      </c>
      <c r="C7840">
        <f>MAX(D7840:T7840)</f>
        <v>28000</v>
      </c>
      <c r="D7840" s="1">
        <v>28000</v>
      </c>
    </row>
    <row r="7841" spans="1:4" x14ac:dyDescent="0.3">
      <c r="A7841">
        <v>7840</v>
      </c>
      <c r="B7841" t="s">
        <v>221</v>
      </c>
      <c r="C7841">
        <f>MAX(D7841:T7841)</f>
        <v>28000</v>
      </c>
      <c r="D7841" s="1">
        <v>28000</v>
      </c>
    </row>
    <row r="7842" spans="1:4" x14ac:dyDescent="0.3">
      <c r="A7842">
        <v>7841</v>
      </c>
      <c r="B7842" t="s">
        <v>221</v>
      </c>
      <c r="C7842">
        <f>MAX(D7842:T7842)</f>
        <v>28000</v>
      </c>
      <c r="D7842" s="1">
        <v>28000</v>
      </c>
    </row>
    <row r="7843" spans="1:4" x14ac:dyDescent="0.3">
      <c r="A7843">
        <v>7842</v>
      </c>
      <c r="B7843" t="s">
        <v>221</v>
      </c>
      <c r="C7843">
        <f>MAX(D7843:T7843)</f>
        <v>28000</v>
      </c>
      <c r="D7843" s="1">
        <v>28000</v>
      </c>
    </row>
    <row r="7844" spans="1:4" x14ac:dyDescent="0.3">
      <c r="A7844">
        <v>7843</v>
      </c>
      <c r="B7844" t="s">
        <v>221</v>
      </c>
      <c r="C7844">
        <f>MAX(D7844:T7844)</f>
        <v>28000</v>
      </c>
      <c r="D7844" s="1">
        <v>28000</v>
      </c>
    </row>
    <row r="7845" spans="1:4" x14ac:dyDescent="0.3">
      <c r="A7845">
        <v>7844</v>
      </c>
      <c r="B7845" t="s">
        <v>221</v>
      </c>
      <c r="C7845">
        <f>MAX(D7845:T7845)</f>
        <v>28000</v>
      </c>
      <c r="D7845" s="1">
        <v>28000</v>
      </c>
    </row>
    <row r="7846" spans="1:4" x14ac:dyDescent="0.3">
      <c r="A7846">
        <v>7845</v>
      </c>
      <c r="B7846" t="s">
        <v>221</v>
      </c>
      <c r="C7846">
        <f>MAX(D7846:T7846)</f>
        <v>28000</v>
      </c>
      <c r="D7846" s="1">
        <v>28000</v>
      </c>
    </row>
    <row r="7847" spans="1:4" x14ac:dyDescent="0.3">
      <c r="A7847">
        <v>7846</v>
      </c>
      <c r="B7847" t="s">
        <v>221</v>
      </c>
      <c r="C7847">
        <f>MAX(D7847:T7847)</f>
        <v>28000</v>
      </c>
      <c r="D7847" s="1">
        <v>28000</v>
      </c>
    </row>
    <row r="7848" spans="1:4" x14ac:dyDescent="0.3">
      <c r="A7848">
        <v>7847</v>
      </c>
      <c r="B7848" t="s">
        <v>221</v>
      </c>
      <c r="C7848">
        <f>MAX(D7848:T7848)</f>
        <v>28000</v>
      </c>
      <c r="D7848" s="1">
        <v>28000</v>
      </c>
    </row>
    <row r="7849" spans="1:4" x14ac:dyDescent="0.3">
      <c r="A7849">
        <v>7848</v>
      </c>
      <c r="B7849" t="s">
        <v>221</v>
      </c>
      <c r="C7849">
        <f>MAX(D7849:T7849)</f>
        <v>28000</v>
      </c>
      <c r="D7849" s="1">
        <v>28000</v>
      </c>
    </row>
    <row r="7850" spans="1:4" x14ac:dyDescent="0.3">
      <c r="A7850">
        <v>7849</v>
      </c>
      <c r="B7850" t="s">
        <v>221</v>
      </c>
      <c r="C7850">
        <f>MAX(D7850:T7850)</f>
        <v>28000</v>
      </c>
      <c r="D7850" s="1">
        <v>28000</v>
      </c>
    </row>
    <row r="7851" spans="1:4" x14ac:dyDescent="0.3">
      <c r="A7851">
        <v>7850</v>
      </c>
      <c r="B7851" t="s">
        <v>221</v>
      </c>
      <c r="C7851">
        <f>MAX(D7851:T7851)</f>
        <v>28000</v>
      </c>
      <c r="D7851" s="1">
        <v>28000</v>
      </c>
    </row>
    <row r="7852" spans="1:4" x14ac:dyDescent="0.3">
      <c r="A7852">
        <v>7851</v>
      </c>
      <c r="B7852" t="s">
        <v>217</v>
      </c>
      <c r="C7852">
        <f>MAX(D7852:T7852)</f>
        <v>12000</v>
      </c>
      <c r="D7852" s="1">
        <v>12000</v>
      </c>
    </row>
    <row r="7853" spans="1:4" x14ac:dyDescent="0.3">
      <c r="A7853">
        <v>7852</v>
      </c>
      <c r="B7853" t="s">
        <v>217</v>
      </c>
      <c r="C7853">
        <f>MAX(D7853:T7853)</f>
        <v>12000</v>
      </c>
      <c r="D7853" s="1">
        <v>12000</v>
      </c>
    </row>
    <row r="7854" spans="1:4" x14ac:dyDescent="0.3">
      <c r="A7854">
        <v>7853</v>
      </c>
      <c r="B7854" t="s">
        <v>217</v>
      </c>
      <c r="C7854">
        <f>MAX(D7854:T7854)</f>
        <v>12000</v>
      </c>
      <c r="D7854" s="1">
        <v>12000</v>
      </c>
    </row>
    <row r="7855" spans="1:4" x14ac:dyDescent="0.3">
      <c r="A7855">
        <v>7854</v>
      </c>
      <c r="B7855" t="s">
        <v>217</v>
      </c>
      <c r="C7855">
        <f>MAX(D7855:T7855)</f>
        <v>12000</v>
      </c>
      <c r="D7855" s="1">
        <v>12000</v>
      </c>
    </row>
    <row r="7856" spans="1:4" x14ac:dyDescent="0.3">
      <c r="A7856">
        <v>7855</v>
      </c>
      <c r="B7856" t="s">
        <v>217</v>
      </c>
      <c r="C7856">
        <f>MAX(D7856:T7856)</f>
        <v>12000</v>
      </c>
      <c r="D7856" s="1">
        <v>12000</v>
      </c>
    </row>
    <row r="7857" spans="1:4" x14ac:dyDescent="0.3">
      <c r="A7857">
        <v>7856</v>
      </c>
      <c r="B7857" t="s">
        <v>221</v>
      </c>
      <c r="C7857">
        <f>MAX(D7857:T7857)</f>
        <v>28000</v>
      </c>
      <c r="D7857" s="1">
        <v>28000</v>
      </c>
    </row>
    <row r="7858" spans="1:4" x14ac:dyDescent="0.3">
      <c r="A7858">
        <v>7857</v>
      </c>
      <c r="B7858" t="s">
        <v>221</v>
      </c>
      <c r="C7858">
        <f>MAX(D7858:T7858)</f>
        <v>28000</v>
      </c>
      <c r="D7858" s="1">
        <v>28000</v>
      </c>
    </row>
    <row r="7859" spans="1:4" x14ac:dyDescent="0.3">
      <c r="A7859">
        <v>7858</v>
      </c>
      <c r="B7859" t="s">
        <v>221</v>
      </c>
      <c r="C7859">
        <f>MAX(D7859:T7859)</f>
        <v>28000</v>
      </c>
      <c r="D7859" s="1">
        <v>28000</v>
      </c>
    </row>
    <row r="7860" spans="1:4" x14ac:dyDescent="0.3">
      <c r="A7860">
        <v>7859</v>
      </c>
      <c r="B7860" t="s">
        <v>221</v>
      </c>
      <c r="C7860">
        <f>MAX(D7860:T7860)</f>
        <v>28000</v>
      </c>
      <c r="D7860" s="1">
        <v>28000</v>
      </c>
    </row>
    <row r="7861" spans="1:4" x14ac:dyDescent="0.3">
      <c r="A7861">
        <v>7860</v>
      </c>
      <c r="B7861" t="s">
        <v>221</v>
      </c>
      <c r="C7861">
        <f>MAX(D7861:T7861)</f>
        <v>28000</v>
      </c>
      <c r="D7861" s="1">
        <v>28000</v>
      </c>
    </row>
    <row r="7862" spans="1:4" x14ac:dyDescent="0.3">
      <c r="A7862">
        <v>7861</v>
      </c>
      <c r="B7862" t="s">
        <v>221</v>
      </c>
      <c r="C7862">
        <f>MAX(D7862:T7862)</f>
        <v>28000</v>
      </c>
      <c r="D7862" s="1">
        <v>28000</v>
      </c>
    </row>
    <row r="7863" spans="1:4" x14ac:dyDescent="0.3">
      <c r="A7863">
        <v>7862</v>
      </c>
      <c r="B7863" t="s">
        <v>221</v>
      </c>
      <c r="C7863">
        <f>MAX(D7863:T7863)</f>
        <v>28000</v>
      </c>
      <c r="D7863" s="1">
        <v>28000</v>
      </c>
    </row>
    <row r="7864" spans="1:4" x14ac:dyDescent="0.3">
      <c r="A7864">
        <v>7863</v>
      </c>
      <c r="B7864" t="s">
        <v>221</v>
      </c>
      <c r="C7864">
        <f>MAX(D7864:T7864)</f>
        <v>28000</v>
      </c>
      <c r="D7864" s="1">
        <v>28000</v>
      </c>
    </row>
    <row r="7865" spans="1:4" x14ac:dyDescent="0.3">
      <c r="A7865">
        <v>7864</v>
      </c>
      <c r="B7865" t="s">
        <v>221</v>
      </c>
      <c r="C7865">
        <f>MAX(D7865:T7865)</f>
        <v>28000</v>
      </c>
      <c r="D7865" s="1">
        <v>28000</v>
      </c>
    </row>
    <row r="7866" spans="1:4" x14ac:dyDescent="0.3">
      <c r="A7866">
        <v>7865</v>
      </c>
      <c r="B7866" t="s">
        <v>221</v>
      </c>
      <c r="C7866">
        <f>MAX(D7866:T7866)</f>
        <v>28000</v>
      </c>
      <c r="D7866" s="1">
        <v>28000</v>
      </c>
    </row>
    <row r="7867" spans="1:4" x14ac:dyDescent="0.3">
      <c r="A7867">
        <v>7866</v>
      </c>
      <c r="B7867" t="s">
        <v>221</v>
      </c>
      <c r="C7867">
        <f>MAX(D7867:T7867)</f>
        <v>28000</v>
      </c>
      <c r="D7867" s="1">
        <v>28000</v>
      </c>
    </row>
    <row r="7868" spans="1:4" x14ac:dyDescent="0.3">
      <c r="A7868">
        <v>7867</v>
      </c>
      <c r="B7868" t="s">
        <v>221</v>
      </c>
      <c r="C7868">
        <f>MAX(D7868:T7868)</f>
        <v>28000</v>
      </c>
      <c r="D7868" s="1">
        <v>28000</v>
      </c>
    </row>
    <row r="7869" spans="1:4" x14ac:dyDescent="0.3">
      <c r="A7869">
        <v>7868</v>
      </c>
      <c r="B7869" t="s">
        <v>221</v>
      </c>
      <c r="C7869">
        <f>MAX(D7869:T7869)</f>
        <v>28000</v>
      </c>
      <c r="D7869" s="1">
        <v>28000</v>
      </c>
    </row>
    <row r="7870" spans="1:4" x14ac:dyDescent="0.3">
      <c r="A7870">
        <v>7869</v>
      </c>
      <c r="B7870" t="s">
        <v>221</v>
      </c>
      <c r="C7870">
        <f>MAX(D7870:T7870)</f>
        <v>28000</v>
      </c>
      <c r="D7870" s="1">
        <v>28000</v>
      </c>
    </row>
    <row r="7871" spans="1:4" x14ac:dyDescent="0.3">
      <c r="A7871">
        <v>7870</v>
      </c>
      <c r="B7871" t="s">
        <v>221</v>
      </c>
      <c r="C7871">
        <f>MAX(D7871:T7871)</f>
        <v>28000</v>
      </c>
      <c r="D7871" s="1">
        <v>28000</v>
      </c>
    </row>
    <row r="7872" spans="1:4" x14ac:dyDescent="0.3">
      <c r="A7872">
        <v>7871</v>
      </c>
      <c r="B7872" t="s">
        <v>221</v>
      </c>
      <c r="C7872">
        <f>MAX(D7872:T7872)</f>
        <v>28000</v>
      </c>
      <c r="D7872" s="1">
        <v>28000</v>
      </c>
    </row>
    <row r="7873" spans="1:4" x14ac:dyDescent="0.3">
      <c r="A7873">
        <v>7872</v>
      </c>
      <c r="B7873" t="s">
        <v>221</v>
      </c>
      <c r="C7873">
        <f>MAX(D7873:T7873)</f>
        <v>28000</v>
      </c>
      <c r="D7873" s="1">
        <v>28000</v>
      </c>
    </row>
    <row r="7874" spans="1:4" x14ac:dyDescent="0.3">
      <c r="A7874">
        <v>7873</v>
      </c>
      <c r="B7874" t="s">
        <v>221</v>
      </c>
      <c r="C7874">
        <f>MAX(D7874:T7874)</f>
        <v>28000</v>
      </c>
      <c r="D7874" s="1">
        <v>28000</v>
      </c>
    </row>
    <row r="7875" spans="1:4" x14ac:dyDescent="0.3">
      <c r="A7875">
        <v>7874</v>
      </c>
      <c r="B7875" t="s">
        <v>221</v>
      </c>
      <c r="C7875">
        <f>MAX(D7875:T7875)</f>
        <v>28000</v>
      </c>
      <c r="D7875" s="1">
        <v>28000</v>
      </c>
    </row>
    <row r="7876" spans="1:4" x14ac:dyDescent="0.3">
      <c r="A7876">
        <v>7875</v>
      </c>
      <c r="B7876" t="s">
        <v>221</v>
      </c>
      <c r="C7876">
        <f>MAX(D7876:T7876)</f>
        <v>28000</v>
      </c>
      <c r="D7876" s="1">
        <v>28000</v>
      </c>
    </row>
    <row r="7877" spans="1:4" x14ac:dyDescent="0.3">
      <c r="A7877">
        <v>7876</v>
      </c>
      <c r="B7877" t="s">
        <v>221</v>
      </c>
      <c r="C7877">
        <f>MAX(D7877:T7877)</f>
        <v>28000</v>
      </c>
      <c r="D7877" s="1">
        <v>28000</v>
      </c>
    </row>
    <row r="7878" spans="1:4" x14ac:dyDescent="0.3">
      <c r="A7878">
        <v>7877</v>
      </c>
      <c r="B7878" t="s">
        <v>221</v>
      </c>
      <c r="C7878">
        <f>MAX(D7878:T7878)</f>
        <v>28000</v>
      </c>
      <c r="D7878" s="1">
        <v>28000</v>
      </c>
    </row>
    <row r="7879" spans="1:4" x14ac:dyDescent="0.3">
      <c r="A7879">
        <v>7878</v>
      </c>
      <c r="B7879" t="s">
        <v>221</v>
      </c>
      <c r="C7879">
        <f>MAX(D7879:T7879)</f>
        <v>28000</v>
      </c>
      <c r="D7879" s="1">
        <v>28000</v>
      </c>
    </row>
    <row r="7880" spans="1:4" x14ac:dyDescent="0.3">
      <c r="A7880">
        <v>7879</v>
      </c>
      <c r="B7880" t="s">
        <v>221</v>
      </c>
      <c r="C7880">
        <f>MAX(D7880:T7880)</f>
        <v>28000</v>
      </c>
      <c r="D7880" s="1">
        <v>28000</v>
      </c>
    </row>
    <row r="7881" spans="1:4" x14ac:dyDescent="0.3">
      <c r="A7881">
        <v>7880</v>
      </c>
      <c r="B7881" t="s">
        <v>221</v>
      </c>
      <c r="C7881">
        <f>MAX(D7881:T7881)</f>
        <v>28000</v>
      </c>
      <c r="D7881" s="1">
        <v>28000</v>
      </c>
    </row>
    <row r="7882" spans="1:4" x14ac:dyDescent="0.3">
      <c r="A7882">
        <v>7881</v>
      </c>
      <c r="B7882" t="s">
        <v>221</v>
      </c>
      <c r="C7882">
        <f>MAX(D7882:T7882)</f>
        <v>28000</v>
      </c>
      <c r="D7882" s="1">
        <v>28000</v>
      </c>
    </row>
    <row r="7883" spans="1:4" x14ac:dyDescent="0.3">
      <c r="A7883">
        <v>7882</v>
      </c>
      <c r="B7883" t="s">
        <v>221</v>
      </c>
      <c r="C7883">
        <f>MAX(D7883:T7883)</f>
        <v>28000</v>
      </c>
      <c r="D7883" s="1">
        <v>28000</v>
      </c>
    </row>
    <row r="7884" spans="1:4" x14ac:dyDescent="0.3">
      <c r="A7884">
        <v>7883</v>
      </c>
      <c r="B7884" t="s">
        <v>221</v>
      </c>
      <c r="C7884">
        <f>MAX(D7884:T7884)</f>
        <v>28000</v>
      </c>
      <c r="D7884" s="1">
        <v>28000</v>
      </c>
    </row>
    <row r="7885" spans="1:4" x14ac:dyDescent="0.3">
      <c r="A7885">
        <v>7884</v>
      </c>
      <c r="B7885" t="s">
        <v>221</v>
      </c>
      <c r="C7885">
        <f>MAX(D7885:T7885)</f>
        <v>28000</v>
      </c>
      <c r="D7885" s="1">
        <v>28000</v>
      </c>
    </row>
    <row r="7886" spans="1:4" x14ac:dyDescent="0.3">
      <c r="A7886">
        <v>7885</v>
      </c>
      <c r="B7886" t="s">
        <v>221</v>
      </c>
      <c r="C7886">
        <f>MAX(D7886:T7886)</f>
        <v>28000</v>
      </c>
      <c r="D7886" s="1">
        <v>28000</v>
      </c>
    </row>
    <row r="7887" spans="1:4" x14ac:dyDescent="0.3">
      <c r="A7887">
        <v>7886</v>
      </c>
      <c r="B7887" t="s">
        <v>221</v>
      </c>
      <c r="C7887">
        <f>MAX(D7887:T7887)</f>
        <v>28000</v>
      </c>
      <c r="D7887" s="1">
        <v>28000</v>
      </c>
    </row>
    <row r="7888" spans="1:4" x14ac:dyDescent="0.3">
      <c r="A7888">
        <v>7887</v>
      </c>
      <c r="B7888" t="s">
        <v>221</v>
      </c>
      <c r="C7888">
        <f>MAX(D7888:T7888)</f>
        <v>28000</v>
      </c>
      <c r="D7888" s="1">
        <v>28000</v>
      </c>
    </row>
    <row r="7889" spans="1:33" x14ac:dyDescent="0.3">
      <c r="A7889">
        <v>7888</v>
      </c>
      <c r="B7889" t="s">
        <v>221</v>
      </c>
      <c r="C7889">
        <f>MAX(D7889:T7889)</f>
        <v>28000</v>
      </c>
      <c r="D7889" s="1">
        <v>28000</v>
      </c>
    </row>
    <row r="7890" spans="1:33" x14ac:dyDescent="0.3">
      <c r="A7890">
        <v>7889</v>
      </c>
      <c r="B7890" t="s">
        <v>221</v>
      </c>
      <c r="C7890">
        <f>MAX(D7890:T7890)</f>
        <v>28000</v>
      </c>
      <c r="D7890" s="1">
        <v>28000</v>
      </c>
    </row>
    <row r="7891" spans="1:33" x14ac:dyDescent="0.3">
      <c r="A7891">
        <v>7890</v>
      </c>
      <c r="B7891" t="s">
        <v>221</v>
      </c>
      <c r="C7891">
        <f>MAX(D7891:T7891)</f>
        <v>28000</v>
      </c>
      <c r="D7891" s="1">
        <v>28000</v>
      </c>
    </row>
    <row r="7892" spans="1:33" x14ac:dyDescent="0.3">
      <c r="A7892">
        <v>7891</v>
      </c>
      <c r="B7892" t="s">
        <v>221</v>
      </c>
      <c r="C7892">
        <f>MAX(D7892:T7892)</f>
        <v>28000</v>
      </c>
      <c r="D7892" s="1">
        <v>28000</v>
      </c>
    </row>
    <row r="7893" spans="1:33" x14ac:dyDescent="0.3">
      <c r="A7893">
        <v>7892</v>
      </c>
      <c r="B7893" t="s">
        <v>221</v>
      </c>
      <c r="C7893">
        <f>MAX(D7893:T7893)</f>
        <v>28000</v>
      </c>
      <c r="D7893" s="1">
        <v>28000</v>
      </c>
    </row>
    <row r="7894" spans="1:33" x14ac:dyDescent="0.3">
      <c r="A7894">
        <v>7893</v>
      </c>
      <c r="B7894" t="s">
        <v>221</v>
      </c>
      <c r="C7894">
        <f>MAX(D7894:T7894)</f>
        <v>28000</v>
      </c>
      <c r="D7894" s="1">
        <v>28000</v>
      </c>
    </row>
    <row r="7895" spans="1:33" x14ac:dyDescent="0.3">
      <c r="A7895">
        <v>7894</v>
      </c>
      <c r="B7895" t="s">
        <v>221</v>
      </c>
      <c r="C7895">
        <f>MAX(D7895:T7895)</f>
        <v>28000</v>
      </c>
      <c r="D7895" s="1">
        <v>28000</v>
      </c>
    </row>
    <row r="7896" spans="1:33" x14ac:dyDescent="0.3">
      <c r="A7896">
        <v>7895</v>
      </c>
      <c r="B7896" t="s">
        <v>221</v>
      </c>
      <c r="C7896">
        <f>MAX(D7896:T7896)</f>
        <v>28000</v>
      </c>
      <c r="D7896" s="1">
        <v>28000</v>
      </c>
    </row>
    <row r="7897" spans="1:33" x14ac:dyDescent="0.3">
      <c r="A7897">
        <v>7896</v>
      </c>
      <c r="B7897" t="s">
        <v>221</v>
      </c>
      <c r="C7897">
        <f>MAX(D7897:T7897)</f>
        <v>28000</v>
      </c>
      <c r="D7897" s="1">
        <v>28000</v>
      </c>
    </row>
    <row r="7898" spans="1:33" x14ac:dyDescent="0.3">
      <c r="A7898">
        <v>7897</v>
      </c>
      <c r="B7898" t="s">
        <v>221</v>
      </c>
      <c r="C7898">
        <f>MAX(D7898:T7898)</f>
        <v>28000</v>
      </c>
      <c r="D7898" s="1">
        <v>28000</v>
      </c>
    </row>
    <row r="7899" spans="1:33" x14ac:dyDescent="0.3">
      <c r="A7899">
        <v>7898</v>
      </c>
      <c r="B7899" t="s">
        <v>221</v>
      </c>
      <c r="C7899">
        <f>MAX(D7899:T7899)</f>
        <v>28000</v>
      </c>
      <c r="D7899" s="1">
        <v>28000</v>
      </c>
    </row>
    <row r="7900" spans="1:33" x14ac:dyDescent="0.3">
      <c r="A7900">
        <v>7899</v>
      </c>
      <c r="B7900" t="s">
        <v>221</v>
      </c>
      <c r="C7900">
        <f>MAX(D7900:T7900)</f>
        <v>28000</v>
      </c>
      <c r="D7900" s="1">
        <v>28000</v>
      </c>
    </row>
    <row r="7901" spans="1:33" x14ac:dyDescent="0.3">
      <c r="A7901">
        <v>7900</v>
      </c>
      <c r="B7901" t="s">
        <v>248</v>
      </c>
      <c r="C7901">
        <f>MAX(D7901:U7901)</f>
        <v>74981</v>
      </c>
      <c r="D7901">
        <v>10998</v>
      </c>
      <c r="E7901">
        <v>57981</v>
      </c>
      <c r="F7901">
        <v>59982</v>
      </c>
      <c r="G7901">
        <v>60000</v>
      </c>
      <c r="H7901">
        <v>63000</v>
      </c>
      <c r="I7901">
        <v>74981</v>
      </c>
      <c r="J7901">
        <v>48000</v>
      </c>
      <c r="K7901">
        <v>54900</v>
      </c>
      <c r="L7901">
        <v>55681</v>
      </c>
      <c r="M7901">
        <v>56481</v>
      </c>
      <c r="N7901">
        <v>58999</v>
      </c>
      <c r="O7901">
        <v>59881</v>
      </c>
      <c r="P7901">
        <v>60000</v>
      </c>
      <c r="Q7901">
        <v>70979</v>
      </c>
      <c r="R7901">
        <v>31900</v>
      </c>
      <c r="S7901">
        <v>38995</v>
      </c>
      <c r="T7901">
        <v>42208</v>
      </c>
      <c r="U7901">
        <v>46999</v>
      </c>
      <c r="V7901">
        <v>38400</v>
      </c>
      <c r="W7901">
        <v>40495</v>
      </c>
      <c r="X7901">
        <v>27595</v>
      </c>
      <c r="Y7901">
        <v>31900</v>
      </c>
      <c r="Z7901">
        <v>26981</v>
      </c>
      <c r="AA7901">
        <v>27595</v>
      </c>
      <c r="AB7901">
        <v>29499</v>
      </c>
      <c r="AC7901">
        <v>21998</v>
      </c>
      <c r="AD7901">
        <v>25625</v>
      </c>
      <c r="AE7901">
        <v>17470</v>
      </c>
      <c r="AF7901">
        <v>20990</v>
      </c>
      <c r="AG7901">
        <v>78500</v>
      </c>
    </row>
    <row r="7902" spans="1:33" x14ac:dyDescent="0.3">
      <c r="A7902">
        <v>7901</v>
      </c>
      <c r="B7902" t="s">
        <v>248</v>
      </c>
      <c r="C7902">
        <f>MAX(D7902:U7902)</f>
        <v>74981</v>
      </c>
      <c r="D7902">
        <v>10998</v>
      </c>
      <c r="E7902">
        <v>57981</v>
      </c>
      <c r="F7902">
        <v>59982</v>
      </c>
      <c r="G7902">
        <v>60000</v>
      </c>
      <c r="H7902">
        <v>63000</v>
      </c>
      <c r="I7902">
        <v>74981</v>
      </c>
      <c r="J7902">
        <v>48000</v>
      </c>
      <c r="K7902">
        <v>54900</v>
      </c>
      <c r="L7902">
        <v>55681</v>
      </c>
      <c r="M7902">
        <v>56481</v>
      </c>
      <c r="N7902">
        <v>58999</v>
      </c>
      <c r="O7902">
        <v>59881</v>
      </c>
      <c r="P7902">
        <v>60000</v>
      </c>
      <c r="Q7902">
        <v>70979</v>
      </c>
      <c r="R7902">
        <v>31900</v>
      </c>
      <c r="S7902">
        <v>38995</v>
      </c>
      <c r="T7902">
        <v>42208</v>
      </c>
      <c r="U7902">
        <v>46999</v>
      </c>
      <c r="V7902">
        <v>38400</v>
      </c>
      <c r="W7902">
        <v>40495</v>
      </c>
      <c r="X7902">
        <v>27595</v>
      </c>
      <c r="Y7902">
        <v>31900</v>
      </c>
      <c r="Z7902">
        <v>26981</v>
      </c>
      <c r="AA7902">
        <v>27595</v>
      </c>
      <c r="AB7902">
        <v>29499</v>
      </c>
      <c r="AC7902">
        <v>21998</v>
      </c>
      <c r="AD7902">
        <v>25625</v>
      </c>
      <c r="AE7902">
        <v>17470</v>
      </c>
      <c r="AF7902">
        <v>20990</v>
      </c>
      <c r="AG7902">
        <v>78500</v>
      </c>
    </row>
    <row r="7903" spans="1:33" x14ac:dyDescent="0.3">
      <c r="A7903">
        <v>7902</v>
      </c>
      <c r="B7903" t="s">
        <v>248</v>
      </c>
      <c r="C7903">
        <f>MAX(D7903:U7903)</f>
        <v>74981</v>
      </c>
      <c r="D7903">
        <v>10998</v>
      </c>
      <c r="E7903">
        <v>57981</v>
      </c>
      <c r="F7903">
        <v>59982</v>
      </c>
      <c r="G7903">
        <v>60000</v>
      </c>
      <c r="H7903">
        <v>63000</v>
      </c>
      <c r="I7903">
        <v>74981</v>
      </c>
      <c r="J7903">
        <v>48000</v>
      </c>
      <c r="K7903">
        <v>54900</v>
      </c>
      <c r="L7903">
        <v>55681</v>
      </c>
      <c r="M7903">
        <v>56481</v>
      </c>
      <c r="N7903">
        <v>58999</v>
      </c>
      <c r="O7903">
        <v>59881</v>
      </c>
      <c r="P7903">
        <v>60000</v>
      </c>
      <c r="Q7903">
        <v>70979</v>
      </c>
      <c r="R7903">
        <v>31900</v>
      </c>
      <c r="S7903">
        <v>38995</v>
      </c>
      <c r="T7903">
        <v>42208</v>
      </c>
      <c r="U7903">
        <v>46999</v>
      </c>
      <c r="V7903">
        <v>38400</v>
      </c>
      <c r="W7903">
        <v>40495</v>
      </c>
      <c r="X7903">
        <v>27595</v>
      </c>
      <c r="Y7903">
        <v>31900</v>
      </c>
      <c r="Z7903">
        <v>26981</v>
      </c>
      <c r="AA7903">
        <v>27595</v>
      </c>
      <c r="AB7903">
        <v>29499</v>
      </c>
      <c r="AC7903">
        <v>21998</v>
      </c>
      <c r="AD7903">
        <v>25625</v>
      </c>
      <c r="AE7903">
        <v>17470</v>
      </c>
      <c r="AF7903">
        <v>20990</v>
      </c>
      <c r="AG7903">
        <v>78500</v>
      </c>
    </row>
    <row r="7904" spans="1:33" x14ac:dyDescent="0.3">
      <c r="A7904">
        <v>7903</v>
      </c>
      <c r="B7904" t="s">
        <v>248</v>
      </c>
      <c r="C7904">
        <f>MAX(D7904:U7904)</f>
        <v>74981</v>
      </c>
      <c r="D7904">
        <v>10998</v>
      </c>
      <c r="E7904">
        <v>57981</v>
      </c>
      <c r="F7904">
        <v>59982</v>
      </c>
      <c r="G7904">
        <v>60000</v>
      </c>
      <c r="H7904">
        <v>63000</v>
      </c>
      <c r="I7904">
        <v>74981</v>
      </c>
      <c r="J7904">
        <v>48000</v>
      </c>
      <c r="K7904">
        <v>54900</v>
      </c>
      <c r="L7904">
        <v>55681</v>
      </c>
      <c r="M7904">
        <v>56481</v>
      </c>
      <c r="N7904">
        <v>58999</v>
      </c>
      <c r="O7904">
        <v>59881</v>
      </c>
      <c r="P7904">
        <v>60000</v>
      </c>
      <c r="Q7904">
        <v>70979</v>
      </c>
      <c r="R7904">
        <v>31900</v>
      </c>
      <c r="S7904">
        <v>38995</v>
      </c>
      <c r="T7904">
        <v>42208</v>
      </c>
      <c r="U7904">
        <v>46999</v>
      </c>
      <c r="V7904">
        <v>38400</v>
      </c>
      <c r="W7904">
        <v>40495</v>
      </c>
      <c r="X7904">
        <v>27595</v>
      </c>
      <c r="Y7904">
        <v>31900</v>
      </c>
      <c r="Z7904">
        <v>26981</v>
      </c>
      <c r="AA7904">
        <v>27595</v>
      </c>
      <c r="AB7904">
        <v>29499</v>
      </c>
      <c r="AC7904">
        <v>21998</v>
      </c>
      <c r="AD7904">
        <v>25625</v>
      </c>
      <c r="AE7904">
        <v>17470</v>
      </c>
      <c r="AF7904">
        <v>20990</v>
      </c>
      <c r="AG7904">
        <v>78500</v>
      </c>
    </row>
    <row r="7905" spans="1:33" x14ac:dyDescent="0.3">
      <c r="A7905">
        <v>7904</v>
      </c>
      <c r="B7905" t="s">
        <v>248</v>
      </c>
      <c r="C7905">
        <f>MAX(D7905:U7905)</f>
        <v>74981</v>
      </c>
      <c r="D7905">
        <v>10998</v>
      </c>
      <c r="E7905">
        <v>57981</v>
      </c>
      <c r="F7905">
        <v>59982</v>
      </c>
      <c r="G7905">
        <v>60000</v>
      </c>
      <c r="H7905">
        <v>63000</v>
      </c>
      <c r="I7905">
        <v>74981</v>
      </c>
      <c r="J7905">
        <v>48000</v>
      </c>
      <c r="K7905">
        <v>54900</v>
      </c>
      <c r="L7905">
        <v>55681</v>
      </c>
      <c r="M7905">
        <v>56481</v>
      </c>
      <c r="N7905">
        <v>58999</v>
      </c>
      <c r="O7905">
        <v>59881</v>
      </c>
      <c r="P7905">
        <v>60000</v>
      </c>
      <c r="Q7905">
        <v>70979</v>
      </c>
      <c r="R7905">
        <v>31900</v>
      </c>
      <c r="S7905">
        <v>38995</v>
      </c>
      <c r="T7905">
        <v>42208</v>
      </c>
      <c r="U7905">
        <v>46999</v>
      </c>
      <c r="V7905">
        <v>38400</v>
      </c>
      <c r="W7905">
        <v>40495</v>
      </c>
      <c r="X7905">
        <v>27595</v>
      </c>
      <c r="Y7905">
        <v>31900</v>
      </c>
      <c r="Z7905">
        <v>26981</v>
      </c>
      <c r="AA7905">
        <v>27595</v>
      </c>
      <c r="AB7905">
        <v>29499</v>
      </c>
      <c r="AC7905">
        <v>21998</v>
      </c>
      <c r="AD7905">
        <v>25625</v>
      </c>
      <c r="AE7905">
        <v>17470</v>
      </c>
      <c r="AF7905">
        <v>20990</v>
      </c>
      <c r="AG7905">
        <v>78500</v>
      </c>
    </row>
    <row r="7906" spans="1:33" x14ac:dyDescent="0.3">
      <c r="A7906">
        <v>7905</v>
      </c>
      <c r="B7906" t="s">
        <v>248</v>
      </c>
      <c r="C7906">
        <f>MAX(D7906:U7906)</f>
        <v>74981</v>
      </c>
      <c r="D7906">
        <v>10998</v>
      </c>
      <c r="E7906">
        <v>57981</v>
      </c>
      <c r="F7906">
        <v>59982</v>
      </c>
      <c r="G7906">
        <v>60000</v>
      </c>
      <c r="H7906">
        <v>63000</v>
      </c>
      <c r="I7906">
        <v>74981</v>
      </c>
      <c r="J7906">
        <v>48000</v>
      </c>
      <c r="K7906">
        <v>54900</v>
      </c>
      <c r="L7906">
        <v>55681</v>
      </c>
      <c r="M7906">
        <v>56481</v>
      </c>
      <c r="N7906">
        <v>58999</v>
      </c>
      <c r="O7906">
        <v>59881</v>
      </c>
      <c r="P7906">
        <v>60000</v>
      </c>
      <c r="Q7906">
        <v>70979</v>
      </c>
      <c r="R7906">
        <v>31900</v>
      </c>
      <c r="S7906">
        <v>38995</v>
      </c>
      <c r="T7906">
        <v>42208</v>
      </c>
      <c r="U7906">
        <v>46999</v>
      </c>
      <c r="V7906">
        <v>38400</v>
      </c>
      <c r="W7906">
        <v>40495</v>
      </c>
      <c r="X7906">
        <v>27595</v>
      </c>
      <c r="Y7906">
        <v>31900</v>
      </c>
      <c r="Z7906">
        <v>26981</v>
      </c>
      <c r="AA7906">
        <v>27595</v>
      </c>
      <c r="AB7906">
        <v>29499</v>
      </c>
      <c r="AC7906">
        <v>21998</v>
      </c>
      <c r="AD7906">
        <v>25625</v>
      </c>
      <c r="AE7906">
        <v>17470</v>
      </c>
      <c r="AF7906">
        <v>20990</v>
      </c>
      <c r="AG7906">
        <v>78500</v>
      </c>
    </row>
    <row r="7907" spans="1:33" x14ac:dyDescent="0.3">
      <c r="A7907">
        <v>7906</v>
      </c>
      <c r="B7907" t="s">
        <v>248</v>
      </c>
      <c r="C7907">
        <f>MAX(D7907:U7907)</f>
        <v>74981</v>
      </c>
      <c r="D7907">
        <v>10998</v>
      </c>
      <c r="E7907">
        <v>57981</v>
      </c>
      <c r="F7907">
        <v>59982</v>
      </c>
      <c r="G7907">
        <v>60000</v>
      </c>
      <c r="H7907">
        <v>63000</v>
      </c>
      <c r="I7907">
        <v>74981</v>
      </c>
      <c r="J7907">
        <v>48000</v>
      </c>
      <c r="K7907">
        <v>54900</v>
      </c>
      <c r="L7907">
        <v>55681</v>
      </c>
      <c r="M7907">
        <v>56481</v>
      </c>
      <c r="N7907">
        <v>58999</v>
      </c>
      <c r="O7907">
        <v>59881</v>
      </c>
      <c r="P7907">
        <v>60000</v>
      </c>
      <c r="Q7907">
        <v>70979</v>
      </c>
      <c r="R7907">
        <v>31900</v>
      </c>
      <c r="S7907">
        <v>38995</v>
      </c>
      <c r="T7907">
        <v>42208</v>
      </c>
      <c r="U7907">
        <v>46999</v>
      </c>
      <c r="V7907">
        <v>38400</v>
      </c>
      <c r="W7907">
        <v>40495</v>
      </c>
      <c r="X7907">
        <v>27595</v>
      </c>
      <c r="Y7907">
        <v>31900</v>
      </c>
      <c r="Z7907">
        <v>26981</v>
      </c>
      <c r="AA7907">
        <v>27595</v>
      </c>
      <c r="AB7907">
        <v>29499</v>
      </c>
      <c r="AC7907">
        <v>21998</v>
      </c>
      <c r="AD7907">
        <v>25625</v>
      </c>
      <c r="AE7907">
        <v>17470</v>
      </c>
      <c r="AF7907">
        <v>20990</v>
      </c>
      <c r="AG7907">
        <v>78500</v>
      </c>
    </row>
    <row r="7908" spans="1:33" x14ac:dyDescent="0.3">
      <c r="A7908">
        <v>7907</v>
      </c>
      <c r="B7908" t="s">
        <v>248</v>
      </c>
      <c r="C7908">
        <f>MAX(D7908:U7908)</f>
        <v>74981</v>
      </c>
      <c r="D7908">
        <v>10998</v>
      </c>
      <c r="E7908">
        <v>57981</v>
      </c>
      <c r="F7908">
        <v>59982</v>
      </c>
      <c r="G7908">
        <v>60000</v>
      </c>
      <c r="H7908">
        <v>63000</v>
      </c>
      <c r="I7908">
        <v>74981</v>
      </c>
      <c r="J7908">
        <v>48000</v>
      </c>
      <c r="K7908">
        <v>54900</v>
      </c>
      <c r="L7908">
        <v>55681</v>
      </c>
      <c r="M7908">
        <v>56481</v>
      </c>
      <c r="N7908">
        <v>58999</v>
      </c>
      <c r="O7908">
        <v>59881</v>
      </c>
      <c r="P7908">
        <v>60000</v>
      </c>
      <c r="Q7908">
        <v>70979</v>
      </c>
      <c r="R7908">
        <v>31900</v>
      </c>
      <c r="S7908">
        <v>38995</v>
      </c>
      <c r="T7908">
        <v>42208</v>
      </c>
      <c r="U7908">
        <v>46999</v>
      </c>
      <c r="V7908">
        <v>38400</v>
      </c>
      <c r="W7908">
        <v>40495</v>
      </c>
      <c r="X7908">
        <v>27595</v>
      </c>
      <c r="Y7908">
        <v>31900</v>
      </c>
      <c r="Z7908">
        <v>26981</v>
      </c>
      <c r="AA7908">
        <v>27595</v>
      </c>
      <c r="AB7908">
        <v>29499</v>
      </c>
      <c r="AC7908">
        <v>21998</v>
      </c>
      <c r="AD7908">
        <v>25625</v>
      </c>
      <c r="AE7908">
        <v>17470</v>
      </c>
      <c r="AF7908">
        <v>20990</v>
      </c>
      <c r="AG7908">
        <v>78500</v>
      </c>
    </row>
    <row r="7909" spans="1:33" x14ac:dyDescent="0.3">
      <c r="A7909">
        <v>7908</v>
      </c>
      <c r="B7909" t="s">
        <v>248</v>
      </c>
      <c r="C7909">
        <f>MAX(D7909:U7909)</f>
        <v>74981</v>
      </c>
      <c r="D7909">
        <v>10998</v>
      </c>
      <c r="E7909">
        <v>57981</v>
      </c>
      <c r="F7909">
        <v>59982</v>
      </c>
      <c r="G7909">
        <v>60000</v>
      </c>
      <c r="H7909">
        <v>63000</v>
      </c>
      <c r="I7909">
        <v>74981</v>
      </c>
      <c r="J7909">
        <v>48000</v>
      </c>
      <c r="K7909">
        <v>54900</v>
      </c>
      <c r="L7909">
        <v>55681</v>
      </c>
      <c r="M7909">
        <v>56481</v>
      </c>
      <c r="N7909">
        <v>58999</v>
      </c>
      <c r="O7909">
        <v>59881</v>
      </c>
      <c r="P7909">
        <v>60000</v>
      </c>
      <c r="Q7909">
        <v>70979</v>
      </c>
      <c r="R7909">
        <v>31900</v>
      </c>
      <c r="S7909">
        <v>38995</v>
      </c>
      <c r="T7909">
        <v>42208</v>
      </c>
      <c r="U7909">
        <v>46999</v>
      </c>
      <c r="V7909">
        <v>38400</v>
      </c>
      <c r="W7909">
        <v>40495</v>
      </c>
      <c r="X7909">
        <v>27595</v>
      </c>
      <c r="Y7909">
        <v>31900</v>
      </c>
      <c r="Z7909">
        <v>26981</v>
      </c>
      <c r="AA7909">
        <v>27595</v>
      </c>
      <c r="AB7909">
        <v>29499</v>
      </c>
      <c r="AC7909">
        <v>21998</v>
      </c>
      <c r="AD7909">
        <v>25625</v>
      </c>
      <c r="AE7909">
        <v>17470</v>
      </c>
      <c r="AF7909">
        <v>20990</v>
      </c>
      <c r="AG7909">
        <v>78500</v>
      </c>
    </row>
    <row r="7910" spans="1:33" x14ac:dyDescent="0.3">
      <c r="A7910">
        <v>7909</v>
      </c>
      <c r="B7910" t="s">
        <v>248</v>
      </c>
      <c r="C7910">
        <f>MAX(D7910:U7910)</f>
        <v>74981</v>
      </c>
      <c r="D7910">
        <v>10998</v>
      </c>
      <c r="E7910">
        <v>57981</v>
      </c>
      <c r="F7910">
        <v>59982</v>
      </c>
      <c r="G7910">
        <v>60000</v>
      </c>
      <c r="H7910">
        <v>63000</v>
      </c>
      <c r="I7910">
        <v>74981</v>
      </c>
      <c r="J7910">
        <v>48000</v>
      </c>
      <c r="K7910">
        <v>54900</v>
      </c>
      <c r="L7910">
        <v>55681</v>
      </c>
      <c r="M7910">
        <v>56481</v>
      </c>
      <c r="N7910">
        <v>58999</v>
      </c>
      <c r="O7910">
        <v>59881</v>
      </c>
      <c r="P7910">
        <v>60000</v>
      </c>
      <c r="Q7910">
        <v>70979</v>
      </c>
      <c r="R7910">
        <v>31900</v>
      </c>
      <c r="S7910">
        <v>38995</v>
      </c>
      <c r="T7910">
        <v>42208</v>
      </c>
      <c r="U7910">
        <v>46999</v>
      </c>
      <c r="V7910">
        <v>38400</v>
      </c>
      <c r="W7910">
        <v>40495</v>
      </c>
      <c r="X7910">
        <v>27595</v>
      </c>
      <c r="Y7910">
        <v>31900</v>
      </c>
      <c r="Z7910">
        <v>26981</v>
      </c>
      <c r="AA7910">
        <v>27595</v>
      </c>
      <c r="AB7910">
        <v>29499</v>
      </c>
      <c r="AC7910">
        <v>21998</v>
      </c>
      <c r="AD7910">
        <v>25625</v>
      </c>
      <c r="AE7910">
        <v>17470</v>
      </c>
      <c r="AF7910">
        <v>20990</v>
      </c>
      <c r="AG7910">
        <v>78500</v>
      </c>
    </row>
    <row r="7911" spans="1:33" x14ac:dyDescent="0.3">
      <c r="A7911">
        <v>7910</v>
      </c>
      <c r="B7911" t="s">
        <v>249</v>
      </c>
      <c r="C7911">
        <f>MAX(D7911:T7911)</f>
        <v>21000</v>
      </c>
      <c r="D7911" s="1">
        <v>21000</v>
      </c>
    </row>
    <row r="7912" spans="1:33" x14ac:dyDescent="0.3">
      <c r="A7912">
        <v>7911</v>
      </c>
      <c r="B7912" t="s">
        <v>250</v>
      </c>
      <c r="C7912">
        <f>MAX(D7912:T7912)</f>
        <v>25000</v>
      </c>
      <c r="D7912" s="1">
        <v>25000</v>
      </c>
    </row>
    <row r="7913" spans="1:33" x14ac:dyDescent="0.3">
      <c r="A7913">
        <v>7912</v>
      </c>
      <c r="B7913" t="s">
        <v>250</v>
      </c>
      <c r="C7913">
        <f>MAX(D7913:T7913)</f>
        <v>25000</v>
      </c>
      <c r="D7913" s="1">
        <v>25000</v>
      </c>
    </row>
    <row r="7914" spans="1:33" x14ac:dyDescent="0.3">
      <c r="A7914">
        <v>7913</v>
      </c>
      <c r="B7914" t="s">
        <v>250</v>
      </c>
      <c r="C7914">
        <f>MAX(D7914:T7914)</f>
        <v>25000</v>
      </c>
      <c r="D7914" s="1">
        <v>25000</v>
      </c>
    </row>
    <row r="7915" spans="1:33" x14ac:dyDescent="0.3">
      <c r="A7915">
        <v>7914</v>
      </c>
      <c r="B7915" t="s">
        <v>249</v>
      </c>
      <c r="C7915">
        <f>MAX(D7915:T7915)</f>
        <v>21000</v>
      </c>
      <c r="D7915" s="1">
        <v>21000</v>
      </c>
    </row>
    <row r="7916" spans="1:33" x14ac:dyDescent="0.3">
      <c r="A7916">
        <v>7915</v>
      </c>
      <c r="B7916" t="s">
        <v>251</v>
      </c>
      <c r="C7916">
        <f>MAX(D7916:T7916)</f>
        <v>22000</v>
      </c>
      <c r="D7916" s="1">
        <v>22000</v>
      </c>
    </row>
    <row r="7917" spans="1:33" x14ac:dyDescent="0.3">
      <c r="A7917">
        <v>7916</v>
      </c>
      <c r="B7917" t="s">
        <v>251</v>
      </c>
      <c r="C7917">
        <f>MAX(D7917:T7917)</f>
        <v>22000</v>
      </c>
      <c r="D7917" s="1">
        <v>22000</v>
      </c>
    </row>
    <row r="7918" spans="1:33" x14ac:dyDescent="0.3">
      <c r="A7918">
        <v>7917</v>
      </c>
      <c r="B7918" t="s">
        <v>252</v>
      </c>
      <c r="C7918">
        <f>MAX(D7918:T7918)</f>
        <v>12000</v>
      </c>
      <c r="D7918" s="1">
        <v>12000</v>
      </c>
    </row>
    <row r="7919" spans="1:33" x14ac:dyDescent="0.3">
      <c r="A7919">
        <v>7918</v>
      </c>
      <c r="B7919" t="s">
        <v>252</v>
      </c>
      <c r="C7919">
        <f>MAX(D7919:T7919)</f>
        <v>12000</v>
      </c>
      <c r="D7919" s="1">
        <v>12000</v>
      </c>
    </row>
    <row r="7920" spans="1:33" x14ac:dyDescent="0.3">
      <c r="A7920">
        <v>7919</v>
      </c>
      <c r="B7920" t="s">
        <v>252</v>
      </c>
      <c r="C7920">
        <f>MAX(D7920:T7920)</f>
        <v>12000</v>
      </c>
      <c r="D7920" s="1">
        <v>12000</v>
      </c>
    </row>
    <row r="7921" spans="1:4" x14ac:dyDescent="0.3">
      <c r="A7921">
        <v>7920</v>
      </c>
      <c r="B7921" t="s">
        <v>252</v>
      </c>
      <c r="C7921">
        <f>MAX(D7921:T7921)</f>
        <v>12000</v>
      </c>
      <c r="D7921" s="1">
        <v>12000</v>
      </c>
    </row>
    <row r="7922" spans="1:4" x14ac:dyDescent="0.3">
      <c r="A7922">
        <v>7921</v>
      </c>
      <c r="B7922" t="s">
        <v>253</v>
      </c>
      <c r="C7922">
        <f>MAX(D7922:T7922)</f>
        <v>12000</v>
      </c>
      <c r="D7922" s="1">
        <v>12000</v>
      </c>
    </row>
    <row r="7923" spans="1:4" x14ac:dyDescent="0.3">
      <c r="A7923">
        <v>7922</v>
      </c>
      <c r="B7923" t="s">
        <v>253</v>
      </c>
      <c r="C7923">
        <f>MAX(D7923:T7923)</f>
        <v>12000</v>
      </c>
      <c r="D7923" s="1">
        <v>12000</v>
      </c>
    </row>
    <row r="7924" spans="1:4" x14ac:dyDescent="0.3">
      <c r="A7924">
        <v>7923</v>
      </c>
      <c r="B7924" t="s">
        <v>253</v>
      </c>
      <c r="C7924">
        <f>MAX(D7924:T7924)</f>
        <v>12000</v>
      </c>
      <c r="D7924" s="1">
        <v>12000</v>
      </c>
    </row>
    <row r="7925" spans="1:4" x14ac:dyDescent="0.3">
      <c r="A7925">
        <v>7924</v>
      </c>
      <c r="B7925" t="s">
        <v>253</v>
      </c>
      <c r="C7925">
        <f>MAX(D7925:T7925)</f>
        <v>12000</v>
      </c>
      <c r="D7925" s="1">
        <v>12000</v>
      </c>
    </row>
    <row r="7926" spans="1:4" x14ac:dyDescent="0.3">
      <c r="A7926">
        <v>7925</v>
      </c>
      <c r="B7926" t="s">
        <v>253</v>
      </c>
      <c r="C7926">
        <f>MAX(D7926:T7926)</f>
        <v>12000</v>
      </c>
      <c r="D7926" s="1">
        <v>12000</v>
      </c>
    </row>
    <row r="7927" spans="1:4" x14ac:dyDescent="0.3">
      <c r="A7927">
        <v>7926</v>
      </c>
      <c r="B7927" t="s">
        <v>253</v>
      </c>
      <c r="C7927">
        <f>MAX(D7927:T7927)</f>
        <v>12000</v>
      </c>
      <c r="D7927" s="1">
        <v>12000</v>
      </c>
    </row>
    <row r="7928" spans="1:4" x14ac:dyDescent="0.3">
      <c r="A7928">
        <v>7927</v>
      </c>
      <c r="B7928" t="s">
        <v>253</v>
      </c>
      <c r="C7928">
        <f>MAX(D7928:T7928)</f>
        <v>12000</v>
      </c>
      <c r="D7928" s="1">
        <v>12000</v>
      </c>
    </row>
    <row r="7929" spans="1:4" x14ac:dyDescent="0.3">
      <c r="A7929">
        <v>7928</v>
      </c>
      <c r="B7929" t="s">
        <v>253</v>
      </c>
      <c r="C7929">
        <f>MAX(D7929:T7929)</f>
        <v>12000</v>
      </c>
      <c r="D7929" s="1">
        <v>12000</v>
      </c>
    </row>
    <row r="7930" spans="1:4" x14ac:dyDescent="0.3">
      <c r="A7930">
        <v>7929</v>
      </c>
      <c r="B7930" t="s">
        <v>253</v>
      </c>
      <c r="C7930">
        <f>MAX(D7930:T7930)</f>
        <v>12000</v>
      </c>
      <c r="D7930" s="1">
        <v>12000</v>
      </c>
    </row>
    <row r="7931" spans="1:4" x14ac:dyDescent="0.3">
      <c r="A7931">
        <v>7930</v>
      </c>
      <c r="B7931" t="s">
        <v>253</v>
      </c>
      <c r="C7931">
        <f>MAX(D7931:T7931)</f>
        <v>12000</v>
      </c>
      <c r="D7931" s="1">
        <v>12000</v>
      </c>
    </row>
    <row r="7932" spans="1:4" x14ac:dyDescent="0.3">
      <c r="A7932">
        <v>7931</v>
      </c>
      <c r="B7932" t="s">
        <v>253</v>
      </c>
      <c r="C7932">
        <f>MAX(D7932:T7932)</f>
        <v>12000</v>
      </c>
      <c r="D7932" s="1">
        <v>12000</v>
      </c>
    </row>
    <row r="7933" spans="1:4" x14ac:dyDescent="0.3">
      <c r="A7933">
        <v>7932</v>
      </c>
      <c r="B7933" t="s">
        <v>253</v>
      </c>
      <c r="C7933">
        <f>MAX(D7933:T7933)</f>
        <v>12000</v>
      </c>
      <c r="D7933" s="1">
        <v>12000</v>
      </c>
    </row>
    <row r="7934" spans="1:4" x14ac:dyDescent="0.3">
      <c r="A7934">
        <v>7933</v>
      </c>
      <c r="B7934" t="s">
        <v>253</v>
      </c>
      <c r="C7934">
        <f>MAX(D7934:T7934)</f>
        <v>12000</v>
      </c>
      <c r="D7934" s="1">
        <v>12000</v>
      </c>
    </row>
    <row r="7935" spans="1:4" x14ac:dyDescent="0.3">
      <c r="A7935">
        <v>7934</v>
      </c>
      <c r="B7935" t="s">
        <v>253</v>
      </c>
      <c r="C7935">
        <f>MAX(D7935:T7935)</f>
        <v>12000</v>
      </c>
      <c r="D7935" s="1">
        <v>12000</v>
      </c>
    </row>
    <row r="7936" spans="1:4" x14ac:dyDescent="0.3">
      <c r="A7936">
        <v>7935</v>
      </c>
      <c r="B7936" t="s">
        <v>254</v>
      </c>
      <c r="C7936">
        <f>MAX(D7936:T7936)</f>
        <v>14000</v>
      </c>
      <c r="D7936" s="1">
        <v>14000</v>
      </c>
    </row>
    <row r="7937" spans="1:4" x14ac:dyDescent="0.3">
      <c r="A7937">
        <v>7936</v>
      </c>
      <c r="B7937" t="s">
        <v>254</v>
      </c>
      <c r="C7937">
        <f>MAX(D7937:T7937)</f>
        <v>14000</v>
      </c>
      <c r="D7937" s="1">
        <v>14000</v>
      </c>
    </row>
    <row r="7938" spans="1:4" x14ac:dyDescent="0.3">
      <c r="A7938">
        <v>7937</v>
      </c>
      <c r="B7938" t="s">
        <v>254</v>
      </c>
      <c r="C7938">
        <f>MAX(D7938:T7938)</f>
        <v>14000</v>
      </c>
      <c r="D7938" s="1">
        <v>14000</v>
      </c>
    </row>
    <row r="7939" spans="1:4" x14ac:dyDescent="0.3">
      <c r="A7939">
        <v>7938</v>
      </c>
      <c r="B7939" t="s">
        <v>254</v>
      </c>
      <c r="C7939">
        <f>MAX(D7939:T7939)</f>
        <v>14000</v>
      </c>
      <c r="D7939" s="1">
        <v>14000</v>
      </c>
    </row>
    <row r="7940" spans="1:4" x14ac:dyDescent="0.3">
      <c r="A7940">
        <v>7939</v>
      </c>
      <c r="B7940" t="s">
        <v>254</v>
      </c>
      <c r="C7940">
        <f>MAX(D7940:T7940)</f>
        <v>14000</v>
      </c>
      <c r="D7940" s="1">
        <v>14000</v>
      </c>
    </row>
    <row r="7941" spans="1:4" x14ac:dyDescent="0.3">
      <c r="A7941">
        <v>7940</v>
      </c>
      <c r="B7941" t="s">
        <v>254</v>
      </c>
      <c r="C7941">
        <f>MAX(D7941:T7941)</f>
        <v>14000</v>
      </c>
      <c r="D7941" s="1">
        <v>14000</v>
      </c>
    </row>
    <row r="7942" spans="1:4" x14ac:dyDescent="0.3">
      <c r="A7942">
        <v>7941</v>
      </c>
      <c r="B7942" t="s">
        <v>254</v>
      </c>
      <c r="C7942">
        <f>MAX(D7942:T7942)</f>
        <v>14000</v>
      </c>
      <c r="D7942" s="1">
        <v>14000</v>
      </c>
    </row>
    <row r="7943" spans="1:4" x14ac:dyDescent="0.3">
      <c r="A7943">
        <v>7942</v>
      </c>
      <c r="B7943" t="s">
        <v>254</v>
      </c>
      <c r="C7943">
        <f>MAX(D7943:T7943)</f>
        <v>14000</v>
      </c>
      <c r="D7943" s="1">
        <v>14000</v>
      </c>
    </row>
    <row r="7944" spans="1:4" x14ac:dyDescent="0.3">
      <c r="A7944">
        <v>7943</v>
      </c>
      <c r="B7944" t="s">
        <v>255</v>
      </c>
      <c r="C7944">
        <f>MAX(D7944:T7944)</f>
        <v>14000</v>
      </c>
      <c r="D7944" s="1">
        <v>14000</v>
      </c>
    </row>
    <row r="7945" spans="1:4" x14ac:dyDescent="0.3">
      <c r="A7945">
        <v>7944</v>
      </c>
      <c r="B7945" t="s">
        <v>255</v>
      </c>
      <c r="C7945">
        <f>MAX(D7945:T7945)</f>
        <v>14000</v>
      </c>
      <c r="D7945" s="1">
        <v>14000</v>
      </c>
    </row>
    <row r="7946" spans="1:4" x14ac:dyDescent="0.3">
      <c r="A7946">
        <v>7945</v>
      </c>
      <c r="B7946" t="s">
        <v>255</v>
      </c>
      <c r="C7946">
        <f>MAX(D7946:T7946)</f>
        <v>14000</v>
      </c>
      <c r="D7946" s="1">
        <v>14000</v>
      </c>
    </row>
    <row r="7947" spans="1:4" x14ac:dyDescent="0.3">
      <c r="A7947">
        <v>7946</v>
      </c>
      <c r="B7947" t="s">
        <v>255</v>
      </c>
      <c r="C7947">
        <f>MAX(D7947:T7947)</f>
        <v>14000</v>
      </c>
      <c r="D7947" s="1">
        <v>14000</v>
      </c>
    </row>
    <row r="7948" spans="1:4" x14ac:dyDescent="0.3">
      <c r="A7948">
        <v>7947</v>
      </c>
      <c r="B7948" t="s">
        <v>255</v>
      </c>
      <c r="C7948">
        <f>MAX(D7948:T7948)</f>
        <v>14000</v>
      </c>
      <c r="D7948" s="1">
        <v>14000</v>
      </c>
    </row>
    <row r="7949" spans="1:4" x14ac:dyDescent="0.3">
      <c r="A7949">
        <v>7948</v>
      </c>
      <c r="B7949" t="s">
        <v>253</v>
      </c>
      <c r="C7949">
        <f>MAX(D7949:T7949)</f>
        <v>12000</v>
      </c>
      <c r="D7949" s="1">
        <v>12000</v>
      </c>
    </row>
    <row r="7950" spans="1:4" x14ac:dyDescent="0.3">
      <c r="A7950">
        <v>7949</v>
      </c>
      <c r="B7950" t="s">
        <v>253</v>
      </c>
      <c r="C7950">
        <f>MAX(D7950:T7950)</f>
        <v>12000</v>
      </c>
      <c r="D7950" s="1">
        <v>12000</v>
      </c>
    </row>
    <row r="7951" spans="1:4" x14ac:dyDescent="0.3">
      <c r="A7951">
        <v>7950</v>
      </c>
      <c r="B7951" t="s">
        <v>253</v>
      </c>
      <c r="C7951">
        <f>MAX(D7951:T7951)</f>
        <v>12000</v>
      </c>
      <c r="D7951" s="1">
        <v>12000</v>
      </c>
    </row>
    <row r="7952" spans="1:4" x14ac:dyDescent="0.3">
      <c r="A7952">
        <v>7951</v>
      </c>
      <c r="B7952" t="s">
        <v>253</v>
      </c>
      <c r="C7952">
        <f>MAX(D7952:T7952)</f>
        <v>12000</v>
      </c>
      <c r="D7952" s="1">
        <v>12000</v>
      </c>
    </row>
    <row r="7953" spans="1:4" x14ac:dyDescent="0.3">
      <c r="A7953">
        <v>7952</v>
      </c>
      <c r="B7953" t="s">
        <v>256</v>
      </c>
      <c r="C7953">
        <f>MAX(D7953:T7953)</f>
        <v>12000</v>
      </c>
      <c r="D7953" s="1">
        <v>12000</v>
      </c>
    </row>
    <row r="7954" spans="1:4" x14ac:dyDescent="0.3">
      <c r="A7954">
        <v>7953</v>
      </c>
      <c r="B7954" t="s">
        <v>257</v>
      </c>
      <c r="C7954">
        <f>MAX(D7954:T7954)</f>
        <v>14000</v>
      </c>
      <c r="D7954" s="1">
        <v>14000</v>
      </c>
    </row>
    <row r="7955" spans="1:4" x14ac:dyDescent="0.3">
      <c r="A7955">
        <v>7954</v>
      </c>
      <c r="B7955" t="s">
        <v>257</v>
      </c>
      <c r="C7955">
        <f>MAX(D7955:T7955)</f>
        <v>14000</v>
      </c>
      <c r="D7955" s="1">
        <v>14000</v>
      </c>
    </row>
    <row r="7956" spans="1:4" x14ac:dyDescent="0.3">
      <c r="A7956">
        <v>7955</v>
      </c>
      <c r="B7956" t="s">
        <v>257</v>
      </c>
      <c r="C7956">
        <f>MAX(D7956:T7956)</f>
        <v>14000</v>
      </c>
      <c r="D7956" s="1">
        <v>14000</v>
      </c>
    </row>
    <row r="7957" spans="1:4" x14ac:dyDescent="0.3">
      <c r="A7957">
        <v>7956</v>
      </c>
      <c r="B7957" t="s">
        <v>257</v>
      </c>
      <c r="C7957">
        <f>MAX(D7957:T7957)</f>
        <v>14000</v>
      </c>
      <c r="D7957" s="1">
        <v>14000</v>
      </c>
    </row>
    <row r="7958" spans="1:4" x14ac:dyDescent="0.3">
      <c r="A7958">
        <v>7957</v>
      </c>
      <c r="B7958" t="s">
        <v>258</v>
      </c>
      <c r="C7958">
        <f>MAX(D7958:T7958)</f>
        <v>12000</v>
      </c>
      <c r="D7958" s="1">
        <v>12000</v>
      </c>
    </row>
    <row r="7959" spans="1:4" x14ac:dyDescent="0.3">
      <c r="A7959">
        <v>7958</v>
      </c>
      <c r="B7959" t="s">
        <v>259</v>
      </c>
      <c r="C7959">
        <f>MAX(D7959:T7959)</f>
        <v>12000</v>
      </c>
      <c r="D7959" s="1">
        <v>12000</v>
      </c>
    </row>
    <row r="7960" spans="1:4" x14ac:dyDescent="0.3">
      <c r="A7960">
        <v>7959</v>
      </c>
      <c r="B7960" t="s">
        <v>259</v>
      </c>
      <c r="C7960">
        <f>MAX(D7960:T7960)</f>
        <v>12000</v>
      </c>
      <c r="D7960" s="1">
        <v>12000</v>
      </c>
    </row>
    <row r="7961" spans="1:4" x14ac:dyDescent="0.3">
      <c r="A7961">
        <v>7960</v>
      </c>
      <c r="B7961" t="s">
        <v>259</v>
      </c>
      <c r="C7961">
        <f>MAX(D7961:T7961)</f>
        <v>12000</v>
      </c>
      <c r="D7961" s="1">
        <v>12000</v>
      </c>
    </row>
    <row r="7962" spans="1:4" x14ac:dyDescent="0.3">
      <c r="A7962">
        <v>7961</v>
      </c>
      <c r="B7962" t="s">
        <v>259</v>
      </c>
      <c r="C7962">
        <f>MAX(D7962:T7962)</f>
        <v>12000</v>
      </c>
      <c r="D7962" s="1">
        <v>12000</v>
      </c>
    </row>
    <row r="7963" spans="1:4" x14ac:dyDescent="0.3">
      <c r="A7963">
        <v>7962</v>
      </c>
      <c r="B7963" t="s">
        <v>260</v>
      </c>
      <c r="C7963">
        <f>MAX(D7963:T7963)</f>
        <v>12000</v>
      </c>
      <c r="D7963" s="1">
        <v>12000</v>
      </c>
    </row>
    <row r="7964" spans="1:4" x14ac:dyDescent="0.3">
      <c r="A7964">
        <v>7963</v>
      </c>
      <c r="B7964" t="s">
        <v>261</v>
      </c>
      <c r="C7964">
        <f>MAX(D7964:T7964)</f>
        <v>14000</v>
      </c>
      <c r="D7964" s="1">
        <v>14000</v>
      </c>
    </row>
    <row r="7965" spans="1:4" x14ac:dyDescent="0.3">
      <c r="A7965">
        <v>7964</v>
      </c>
      <c r="B7965" t="s">
        <v>261</v>
      </c>
      <c r="C7965">
        <f>MAX(D7965:T7965)</f>
        <v>14000</v>
      </c>
      <c r="D7965" s="1">
        <v>14000</v>
      </c>
    </row>
    <row r="7966" spans="1:4" x14ac:dyDescent="0.3">
      <c r="A7966">
        <v>7965</v>
      </c>
      <c r="B7966" t="s">
        <v>261</v>
      </c>
      <c r="C7966">
        <f>MAX(D7966:T7966)</f>
        <v>14000</v>
      </c>
      <c r="D7966" s="1">
        <v>14000</v>
      </c>
    </row>
    <row r="7967" spans="1:4" x14ac:dyDescent="0.3">
      <c r="A7967">
        <v>7966</v>
      </c>
      <c r="B7967" t="s">
        <v>261</v>
      </c>
      <c r="C7967">
        <f>MAX(D7967:T7967)</f>
        <v>14000</v>
      </c>
      <c r="D7967" s="1">
        <v>14000</v>
      </c>
    </row>
    <row r="7968" spans="1:4" x14ac:dyDescent="0.3">
      <c r="A7968">
        <v>7967</v>
      </c>
      <c r="B7968" t="s">
        <v>261</v>
      </c>
      <c r="C7968">
        <f>MAX(D7968:T7968)</f>
        <v>14000</v>
      </c>
      <c r="D7968" s="1">
        <v>14000</v>
      </c>
    </row>
    <row r="7969" spans="1:4" x14ac:dyDescent="0.3">
      <c r="A7969">
        <v>7968</v>
      </c>
      <c r="B7969" t="s">
        <v>261</v>
      </c>
      <c r="C7969">
        <f>MAX(D7969:T7969)</f>
        <v>14000</v>
      </c>
      <c r="D7969" s="1">
        <v>14000</v>
      </c>
    </row>
    <row r="7970" spans="1:4" x14ac:dyDescent="0.3">
      <c r="A7970">
        <v>7969</v>
      </c>
      <c r="B7970" t="s">
        <v>262</v>
      </c>
      <c r="C7970">
        <f>MAX(D7970:T7970)</f>
        <v>14000</v>
      </c>
      <c r="D7970" s="1">
        <v>14000</v>
      </c>
    </row>
    <row r="7971" spans="1:4" x14ac:dyDescent="0.3">
      <c r="A7971">
        <v>7970</v>
      </c>
      <c r="B7971" t="s">
        <v>262</v>
      </c>
      <c r="C7971">
        <f>MAX(D7971:T7971)</f>
        <v>14000</v>
      </c>
      <c r="D7971" s="1">
        <v>14000</v>
      </c>
    </row>
    <row r="7972" spans="1:4" x14ac:dyDescent="0.3">
      <c r="A7972">
        <v>7971</v>
      </c>
      <c r="B7972" t="s">
        <v>262</v>
      </c>
      <c r="C7972">
        <f>MAX(D7972:T7972)</f>
        <v>14000</v>
      </c>
      <c r="D7972" s="1">
        <v>14000</v>
      </c>
    </row>
    <row r="7973" spans="1:4" x14ac:dyDescent="0.3">
      <c r="A7973">
        <v>7972</v>
      </c>
      <c r="B7973" t="s">
        <v>262</v>
      </c>
      <c r="C7973">
        <f>MAX(D7973:T7973)</f>
        <v>14000</v>
      </c>
      <c r="D7973" s="1">
        <v>14000</v>
      </c>
    </row>
    <row r="7974" spans="1:4" x14ac:dyDescent="0.3">
      <c r="A7974">
        <v>7973</v>
      </c>
      <c r="B7974" t="s">
        <v>262</v>
      </c>
      <c r="C7974">
        <f>MAX(D7974:T7974)</f>
        <v>14000</v>
      </c>
      <c r="D7974" s="1">
        <v>14000</v>
      </c>
    </row>
    <row r="7975" spans="1:4" x14ac:dyDescent="0.3">
      <c r="A7975">
        <v>7974</v>
      </c>
      <c r="B7975" t="s">
        <v>263</v>
      </c>
      <c r="C7975">
        <f>MAX(D7975:T7975)</f>
        <v>12000</v>
      </c>
      <c r="D7975" s="1">
        <v>12000</v>
      </c>
    </row>
    <row r="7976" spans="1:4" x14ac:dyDescent="0.3">
      <c r="A7976">
        <v>7975</v>
      </c>
      <c r="B7976" t="s">
        <v>263</v>
      </c>
      <c r="C7976">
        <f>MAX(D7976:T7976)</f>
        <v>12000</v>
      </c>
      <c r="D7976" s="1">
        <v>12000</v>
      </c>
    </row>
    <row r="7977" spans="1:4" x14ac:dyDescent="0.3">
      <c r="A7977">
        <v>7976</v>
      </c>
      <c r="B7977" t="s">
        <v>264</v>
      </c>
      <c r="C7977">
        <f>MAX(D7977:T7977)</f>
        <v>7000</v>
      </c>
      <c r="D7977" s="1">
        <v>7000</v>
      </c>
    </row>
    <row r="7978" spans="1:4" x14ac:dyDescent="0.3">
      <c r="A7978">
        <v>7977</v>
      </c>
      <c r="B7978" t="s">
        <v>264</v>
      </c>
      <c r="C7978">
        <f>MAX(D7978:T7978)</f>
        <v>7000</v>
      </c>
      <c r="D7978" s="1">
        <v>7000</v>
      </c>
    </row>
    <row r="7979" spans="1:4" x14ac:dyDescent="0.3">
      <c r="A7979">
        <v>7978</v>
      </c>
      <c r="B7979" t="s">
        <v>264</v>
      </c>
      <c r="C7979">
        <f>MAX(D7979:T7979)</f>
        <v>7000</v>
      </c>
      <c r="D7979" s="1">
        <v>7000</v>
      </c>
    </row>
    <row r="7980" spans="1:4" x14ac:dyDescent="0.3">
      <c r="A7980">
        <v>7979</v>
      </c>
      <c r="B7980" t="s">
        <v>264</v>
      </c>
      <c r="C7980">
        <f>MAX(D7980:T7980)</f>
        <v>7000</v>
      </c>
      <c r="D7980" s="1">
        <v>7000</v>
      </c>
    </row>
    <row r="7981" spans="1:4" x14ac:dyDescent="0.3">
      <c r="A7981">
        <v>7980</v>
      </c>
      <c r="B7981" t="s">
        <v>265</v>
      </c>
      <c r="C7981">
        <f>MAX(D7981:T7981)</f>
        <v>7000</v>
      </c>
      <c r="D7981" s="1">
        <v>7000</v>
      </c>
    </row>
    <row r="7982" spans="1:4" x14ac:dyDescent="0.3">
      <c r="A7982">
        <v>7981</v>
      </c>
      <c r="B7982" t="s">
        <v>265</v>
      </c>
      <c r="C7982">
        <f>MAX(D7982:T7982)</f>
        <v>7000</v>
      </c>
      <c r="D7982" s="1">
        <v>7000</v>
      </c>
    </row>
    <row r="7983" spans="1:4" x14ac:dyDescent="0.3">
      <c r="A7983">
        <v>7982</v>
      </c>
      <c r="B7983" t="s">
        <v>265</v>
      </c>
      <c r="C7983">
        <f>MAX(D7983:T7983)</f>
        <v>7000</v>
      </c>
      <c r="D7983" s="1">
        <v>7000</v>
      </c>
    </row>
    <row r="7984" spans="1:4" x14ac:dyDescent="0.3">
      <c r="A7984">
        <v>7983</v>
      </c>
      <c r="B7984" t="s">
        <v>266</v>
      </c>
      <c r="C7984">
        <f>MAX(D7984:T7984)</f>
        <v>8000</v>
      </c>
      <c r="D7984" s="1">
        <v>8000</v>
      </c>
    </row>
    <row r="7985" spans="1:4" x14ac:dyDescent="0.3">
      <c r="A7985">
        <v>7984</v>
      </c>
      <c r="B7985" t="s">
        <v>267</v>
      </c>
      <c r="C7985">
        <f>MAX(D7985:T7985)</f>
        <v>7000</v>
      </c>
      <c r="D7985" s="1">
        <v>7000</v>
      </c>
    </row>
    <row r="7986" spans="1:4" x14ac:dyDescent="0.3">
      <c r="A7986">
        <v>7985</v>
      </c>
      <c r="B7986" t="s">
        <v>267</v>
      </c>
      <c r="C7986">
        <f>MAX(D7986:T7986)</f>
        <v>7000</v>
      </c>
      <c r="D7986" s="1">
        <v>7000</v>
      </c>
    </row>
    <row r="7987" spans="1:4" x14ac:dyDescent="0.3">
      <c r="A7987">
        <v>7986</v>
      </c>
      <c r="B7987" t="s">
        <v>267</v>
      </c>
      <c r="C7987">
        <f>MAX(D7987:T7987)</f>
        <v>7000</v>
      </c>
      <c r="D7987" s="1">
        <v>7000</v>
      </c>
    </row>
    <row r="7988" spans="1:4" x14ac:dyDescent="0.3">
      <c r="A7988">
        <v>7987</v>
      </c>
      <c r="B7988" t="s">
        <v>267</v>
      </c>
      <c r="C7988">
        <f>MAX(D7988:T7988)</f>
        <v>7000</v>
      </c>
      <c r="D7988" s="1">
        <v>7000</v>
      </c>
    </row>
    <row r="7989" spans="1:4" x14ac:dyDescent="0.3">
      <c r="A7989">
        <v>7988</v>
      </c>
      <c r="B7989" t="s">
        <v>266</v>
      </c>
      <c r="C7989">
        <f>MAX(D7989:T7989)</f>
        <v>8000</v>
      </c>
      <c r="D7989" s="1">
        <v>8000</v>
      </c>
    </row>
    <row r="7990" spans="1:4" x14ac:dyDescent="0.3">
      <c r="A7990">
        <v>7989</v>
      </c>
      <c r="B7990" t="s">
        <v>267</v>
      </c>
      <c r="C7990">
        <f>MAX(D7990:T7990)</f>
        <v>7000</v>
      </c>
      <c r="D7990" s="1">
        <v>7000</v>
      </c>
    </row>
    <row r="7991" spans="1:4" x14ac:dyDescent="0.3">
      <c r="A7991">
        <v>7990</v>
      </c>
      <c r="B7991" t="s">
        <v>266</v>
      </c>
      <c r="C7991">
        <f>MAX(D7991:T7991)</f>
        <v>8000</v>
      </c>
      <c r="D7991" s="1">
        <v>8000</v>
      </c>
    </row>
    <row r="7992" spans="1:4" x14ac:dyDescent="0.3">
      <c r="A7992">
        <v>7991</v>
      </c>
      <c r="B7992" t="s">
        <v>267</v>
      </c>
      <c r="C7992">
        <f>MAX(D7992:T7992)</f>
        <v>7000</v>
      </c>
      <c r="D7992" s="1">
        <v>7000</v>
      </c>
    </row>
    <row r="7993" spans="1:4" x14ac:dyDescent="0.3">
      <c r="A7993">
        <v>7992</v>
      </c>
      <c r="B7993" t="s">
        <v>267</v>
      </c>
      <c r="C7993">
        <f>MAX(D7993:T7993)</f>
        <v>7000</v>
      </c>
      <c r="D7993" s="1">
        <v>7000</v>
      </c>
    </row>
    <row r="7994" spans="1:4" x14ac:dyDescent="0.3">
      <c r="A7994">
        <v>7993</v>
      </c>
      <c r="B7994" t="s">
        <v>266</v>
      </c>
      <c r="C7994">
        <f>MAX(D7994:T7994)</f>
        <v>8000</v>
      </c>
      <c r="D7994" s="1">
        <v>8000</v>
      </c>
    </row>
    <row r="7995" spans="1:4" x14ac:dyDescent="0.3">
      <c r="A7995">
        <v>7994</v>
      </c>
      <c r="B7995" t="s">
        <v>267</v>
      </c>
      <c r="C7995">
        <f>MAX(D7995:T7995)</f>
        <v>7000</v>
      </c>
      <c r="D7995" s="1">
        <v>7000</v>
      </c>
    </row>
    <row r="7996" spans="1:4" x14ac:dyDescent="0.3">
      <c r="A7996">
        <v>7995</v>
      </c>
      <c r="B7996" t="s">
        <v>267</v>
      </c>
      <c r="C7996">
        <f>MAX(D7996:T7996)</f>
        <v>7000</v>
      </c>
      <c r="D7996" s="1">
        <v>7000</v>
      </c>
    </row>
    <row r="7997" spans="1:4" x14ac:dyDescent="0.3">
      <c r="A7997">
        <v>7996</v>
      </c>
      <c r="B7997" t="s">
        <v>266</v>
      </c>
      <c r="C7997">
        <f>MAX(D7997:T7997)</f>
        <v>8000</v>
      </c>
      <c r="D7997" s="1">
        <v>8000</v>
      </c>
    </row>
    <row r="7998" spans="1:4" x14ac:dyDescent="0.3">
      <c r="A7998">
        <v>7997</v>
      </c>
      <c r="B7998" t="s">
        <v>266</v>
      </c>
      <c r="C7998">
        <f>MAX(D7998:T7998)</f>
        <v>8000</v>
      </c>
      <c r="D7998" s="1">
        <v>8000</v>
      </c>
    </row>
    <row r="7999" spans="1:4" x14ac:dyDescent="0.3">
      <c r="A7999">
        <v>7998</v>
      </c>
      <c r="B7999" t="s">
        <v>266</v>
      </c>
      <c r="C7999">
        <f>MAX(D7999:T7999)</f>
        <v>8000</v>
      </c>
      <c r="D7999" s="1">
        <v>8000</v>
      </c>
    </row>
    <row r="8000" spans="1:4" x14ac:dyDescent="0.3">
      <c r="A8000">
        <v>7999</v>
      </c>
      <c r="B8000" t="s">
        <v>266</v>
      </c>
      <c r="C8000">
        <f>MAX(D8000:T8000)</f>
        <v>8000</v>
      </c>
      <c r="D8000" s="1">
        <v>8000</v>
      </c>
    </row>
    <row r="8001" spans="1:4" x14ac:dyDescent="0.3">
      <c r="A8001">
        <v>8000</v>
      </c>
      <c r="B8001" t="s">
        <v>268</v>
      </c>
      <c r="C8001">
        <f>MAX(D8001:T8001)</f>
        <v>7000</v>
      </c>
      <c r="D8001" s="1">
        <v>7000</v>
      </c>
    </row>
    <row r="8002" spans="1:4" x14ac:dyDescent="0.3">
      <c r="A8002">
        <v>8001</v>
      </c>
      <c r="B8002" t="s">
        <v>268</v>
      </c>
      <c r="C8002">
        <f>MAX(D8002:T8002)</f>
        <v>7000</v>
      </c>
      <c r="D8002" s="1">
        <v>7000</v>
      </c>
    </row>
    <row r="8003" spans="1:4" x14ac:dyDescent="0.3">
      <c r="A8003">
        <v>8002</v>
      </c>
      <c r="B8003" t="s">
        <v>269</v>
      </c>
      <c r="C8003">
        <f>MAX(D8003:T8003)</f>
        <v>8000</v>
      </c>
      <c r="D8003" s="1">
        <v>8000</v>
      </c>
    </row>
    <row r="8004" spans="1:4" x14ac:dyDescent="0.3">
      <c r="A8004">
        <v>8003</v>
      </c>
      <c r="B8004" t="s">
        <v>269</v>
      </c>
      <c r="C8004">
        <f>MAX(D8004:T8004)</f>
        <v>8000</v>
      </c>
      <c r="D8004" s="1">
        <v>8000</v>
      </c>
    </row>
    <row r="8005" spans="1:4" x14ac:dyDescent="0.3">
      <c r="A8005">
        <v>8004</v>
      </c>
      <c r="B8005" t="s">
        <v>269</v>
      </c>
      <c r="C8005">
        <f>MAX(D8005:T8005)</f>
        <v>8000</v>
      </c>
      <c r="D8005" s="1">
        <v>8000</v>
      </c>
    </row>
    <row r="8006" spans="1:4" x14ac:dyDescent="0.3">
      <c r="A8006">
        <v>8005</v>
      </c>
      <c r="B8006" t="s">
        <v>269</v>
      </c>
      <c r="C8006">
        <f>MAX(D8006:T8006)</f>
        <v>8000</v>
      </c>
      <c r="D8006" s="1">
        <v>8000</v>
      </c>
    </row>
    <row r="8007" spans="1:4" x14ac:dyDescent="0.3">
      <c r="A8007">
        <v>8006</v>
      </c>
      <c r="B8007" t="s">
        <v>269</v>
      </c>
      <c r="C8007">
        <f>MAX(D8007:T8007)</f>
        <v>8000</v>
      </c>
      <c r="D8007" s="1">
        <v>8000</v>
      </c>
    </row>
    <row r="8008" spans="1:4" x14ac:dyDescent="0.3">
      <c r="A8008">
        <v>8007</v>
      </c>
      <c r="B8008" t="s">
        <v>269</v>
      </c>
      <c r="C8008">
        <f>MAX(D8008:T8008)</f>
        <v>8000</v>
      </c>
      <c r="D8008" s="1">
        <v>8000</v>
      </c>
    </row>
    <row r="8009" spans="1:4" x14ac:dyDescent="0.3">
      <c r="A8009">
        <v>8008</v>
      </c>
      <c r="B8009" t="s">
        <v>269</v>
      </c>
      <c r="C8009">
        <f>MAX(D8009:T8009)</f>
        <v>8000</v>
      </c>
      <c r="D8009" s="1">
        <v>8000</v>
      </c>
    </row>
    <row r="8010" spans="1:4" x14ac:dyDescent="0.3">
      <c r="A8010">
        <v>8009</v>
      </c>
      <c r="B8010" t="s">
        <v>269</v>
      </c>
      <c r="C8010">
        <f>MAX(D8010:T8010)</f>
        <v>8000</v>
      </c>
      <c r="D8010" s="1">
        <v>8000</v>
      </c>
    </row>
    <row r="8011" spans="1:4" x14ac:dyDescent="0.3">
      <c r="A8011">
        <v>8010</v>
      </c>
      <c r="B8011" t="s">
        <v>269</v>
      </c>
      <c r="C8011">
        <f>MAX(D8011:T8011)</f>
        <v>8000</v>
      </c>
      <c r="D8011" s="1">
        <v>8000</v>
      </c>
    </row>
    <row r="8012" spans="1:4" x14ac:dyDescent="0.3">
      <c r="A8012">
        <v>8011</v>
      </c>
      <c r="B8012" t="s">
        <v>269</v>
      </c>
      <c r="C8012">
        <f>MAX(D8012:T8012)</f>
        <v>8000</v>
      </c>
      <c r="D8012" s="1">
        <v>8000</v>
      </c>
    </row>
    <row r="8013" spans="1:4" x14ac:dyDescent="0.3">
      <c r="A8013">
        <v>8012</v>
      </c>
      <c r="B8013" t="s">
        <v>269</v>
      </c>
      <c r="C8013">
        <f>MAX(D8013:T8013)</f>
        <v>8000</v>
      </c>
      <c r="D8013" s="1">
        <v>8000</v>
      </c>
    </row>
    <row r="8014" spans="1:4" x14ac:dyDescent="0.3">
      <c r="A8014">
        <v>8013</v>
      </c>
      <c r="B8014" t="s">
        <v>269</v>
      </c>
      <c r="C8014">
        <f>MAX(D8014:T8014)</f>
        <v>8000</v>
      </c>
      <c r="D8014" s="1">
        <v>8000</v>
      </c>
    </row>
    <row r="8015" spans="1:4" x14ac:dyDescent="0.3">
      <c r="A8015">
        <v>8014</v>
      </c>
      <c r="B8015" t="s">
        <v>269</v>
      </c>
      <c r="C8015">
        <f>MAX(D8015:T8015)</f>
        <v>8000</v>
      </c>
      <c r="D8015" s="1">
        <v>8000</v>
      </c>
    </row>
    <row r="8016" spans="1:4" x14ac:dyDescent="0.3">
      <c r="A8016">
        <v>8015</v>
      </c>
      <c r="B8016" t="s">
        <v>269</v>
      </c>
      <c r="C8016">
        <f>MAX(D8016:T8016)</f>
        <v>8000</v>
      </c>
      <c r="D8016" s="1">
        <v>8000</v>
      </c>
    </row>
    <row r="8017" spans="1:4" x14ac:dyDescent="0.3">
      <c r="A8017">
        <v>8016</v>
      </c>
      <c r="B8017" t="s">
        <v>269</v>
      </c>
      <c r="C8017">
        <f>MAX(D8017:T8017)</f>
        <v>8000</v>
      </c>
      <c r="D8017" s="1">
        <v>8000</v>
      </c>
    </row>
    <row r="8018" spans="1:4" x14ac:dyDescent="0.3">
      <c r="A8018">
        <v>8017</v>
      </c>
      <c r="B8018" t="s">
        <v>269</v>
      </c>
      <c r="C8018">
        <f>MAX(D8018:T8018)</f>
        <v>8000</v>
      </c>
      <c r="D8018" s="1">
        <v>8000</v>
      </c>
    </row>
    <row r="8019" spans="1:4" x14ac:dyDescent="0.3">
      <c r="A8019">
        <v>8018</v>
      </c>
      <c r="B8019" t="s">
        <v>269</v>
      </c>
      <c r="C8019">
        <f>MAX(D8019:T8019)</f>
        <v>8000</v>
      </c>
      <c r="D8019" s="1">
        <v>8000</v>
      </c>
    </row>
    <row r="8020" spans="1:4" x14ac:dyDescent="0.3">
      <c r="A8020">
        <v>8019</v>
      </c>
      <c r="B8020" t="s">
        <v>270</v>
      </c>
      <c r="C8020">
        <f>MAX(D8020:T8020)</f>
        <v>8000</v>
      </c>
      <c r="D8020" s="1">
        <v>8000</v>
      </c>
    </row>
    <row r="8021" spans="1:4" x14ac:dyDescent="0.3">
      <c r="A8021">
        <v>8020</v>
      </c>
      <c r="B8021" t="s">
        <v>270</v>
      </c>
      <c r="C8021">
        <f>MAX(D8021:T8021)</f>
        <v>8000</v>
      </c>
      <c r="D8021" s="1">
        <v>8000</v>
      </c>
    </row>
    <row r="8022" spans="1:4" x14ac:dyDescent="0.3">
      <c r="A8022">
        <v>8021</v>
      </c>
      <c r="B8022" t="s">
        <v>270</v>
      </c>
      <c r="C8022">
        <f>MAX(D8022:T8022)</f>
        <v>8000</v>
      </c>
      <c r="D8022" s="1">
        <v>8000</v>
      </c>
    </row>
    <row r="8023" spans="1:4" x14ac:dyDescent="0.3">
      <c r="A8023">
        <v>8022</v>
      </c>
      <c r="B8023" t="s">
        <v>270</v>
      </c>
      <c r="C8023">
        <f>MAX(D8023:T8023)</f>
        <v>8000</v>
      </c>
      <c r="D8023" s="1">
        <v>8000</v>
      </c>
    </row>
    <row r="8024" spans="1:4" x14ac:dyDescent="0.3">
      <c r="A8024">
        <v>8023</v>
      </c>
      <c r="B8024" t="s">
        <v>271</v>
      </c>
      <c r="C8024">
        <f>MAX(D8024:T8024)</f>
        <v>8000</v>
      </c>
      <c r="D8024" s="1">
        <v>8000</v>
      </c>
    </row>
    <row r="8025" spans="1:4" x14ac:dyDescent="0.3">
      <c r="A8025">
        <v>8024</v>
      </c>
      <c r="B8025" t="s">
        <v>272</v>
      </c>
      <c r="C8025">
        <f>MAX(D8025:T8025)</f>
        <v>14000</v>
      </c>
      <c r="D8025" s="1">
        <v>14000</v>
      </c>
    </row>
    <row r="8026" spans="1:4" x14ac:dyDescent="0.3">
      <c r="A8026">
        <v>8025</v>
      </c>
      <c r="B8026" t="s">
        <v>272</v>
      </c>
      <c r="C8026">
        <f>MAX(D8026:T8026)</f>
        <v>14000</v>
      </c>
      <c r="D8026" s="1">
        <v>14000</v>
      </c>
    </row>
    <row r="8027" spans="1:4" x14ac:dyDescent="0.3">
      <c r="A8027">
        <v>8026</v>
      </c>
      <c r="B8027" t="s">
        <v>273</v>
      </c>
      <c r="C8027">
        <f>MAX(D8027:T8027)</f>
        <v>22000</v>
      </c>
      <c r="D8027" s="1">
        <v>22000</v>
      </c>
    </row>
    <row r="8028" spans="1:4" x14ac:dyDescent="0.3">
      <c r="A8028">
        <v>8027</v>
      </c>
      <c r="B8028" t="s">
        <v>273</v>
      </c>
      <c r="C8028">
        <f>MAX(D8028:T8028)</f>
        <v>22000</v>
      </c>
      <c r="D8028" s="1">
        <v>22000</v>
      </c>
    </row>
    <row r="8029" spans="1:4" x14ac:dyDescent="0.3">
      <c r="A8029">
        <v>8028</v>
      </c>
      <c r="B8029" t="s">
        <v>273</v>
      </c>
      <c r="C8029">
        <f>MAX(D8029:T8029)</f>
        <v>22000</v>
      </c>
      <c r="D8029" s="1">
        <v>22000</v>
      </c>
    </row>
    <row r="8030" spans="1:4" x14ac:dyDescent="0.3">
      <c r="A8030">
        <v>8029</v>
      </c>
      <c r="B8030" t="s">
        <v>273</v>
      </c>
      <c r="C8030">
        <f>MAX(D8030:T8030)</f>
        <v>22000</v>
      </c>
      <c r="D8030" s="1">
        <v>22000</v>
      </c>
    </row>
    <row r="8031" spans="1:4" x14ac:dyDescent="0.3">
      <c r="A8031">
        <v>8030</v>
      </c>
      <c r="B8031" t="s">
        <v>273</v>
      </c>
      <c r="C8031">
        <f>MAX(D8031:T8031)</f>
        <v>22000</v>
      </c>
      <c r="D8031" s="1">
        <v>22000</v>
      </c>
    </row>
    <row r="8032" spans="1:4" x14ac:dyDescent="0.3">
      <c r="A8032">
        <v>8031</v>
      </c>
      <c r="B8032" t="s">
        <v>273</v>
      </c>
      <c r="C8032">
        <f>MAX(D8032:T8032)</f>
        <v>22000</v>
      </c>
      <c r="D8032" s="1">
        <v>22000</v>
      </c>
    </row>
    <row r="8033" spans="1:4" x14ac:dyDescent="0.3">
      <c r="A8033">
        <v>8032</v>
      </c>
      <c r="B8033" t="s">
        <v>273</v>
      </c>
      <c r="C8033">
        <f>MAX(D8033:T8033)</f>
        <v>22000</v>
      </c>
      <c r="D8033" s="1">
        <v>22000</v>
      </c>
    </row>
    <row r="8034" spans="1:4" x14ac:dyDescent="0.3">
      <c r="A8034">
        <v>8033</v>
      </c>
      <c r="B8034" t="s">
        <v>273</v>
      </c>
      <c r="C8034">
        <f>MAX(D8034:T8034)</f>
        <v>22000</v>
      </c>
      <c r="D8034" s="1">
        <v>22000</v>
      </c>
    </row>
    <row r="8035" spans="1:4" x14ac:dyDescent="0.3">
      <c r="A8035">
        <v>8034</v>
      </c>
      <c r="B8035" t="s">
        <v>273</v>
      </c>
      <c r="C8035">
        <f>MAX(D8035:T8035)</f>
        <v>22000</v>
      </c>
      <c r="D8035" s="1">
        <v>22000</v>
      </c>
    </row>
    <row r="8036" spans="1:4" x14ac:dyDescent="0.3">
      <c r="A8036">
        <v>8035</v>
      </c>
      <c r="B8036" t="s">
        <v>273</v>
      </c>
      <c r="C8036">
        <f>MAX(D8036:T8036)</f>
        <v>22000</v>
      </c>
      <c r="D8036" s="1">
        <v>22000</v>
      </c>
    </row>
    <row r="8037" spans="1:4" x14ac:dyDescent="0.3">
      <c r="A8037">
        <v>8036</v>
      </c>
      <c r="B8037" t="s">
        <v>273</v>
      </c>
      <c r="C8037">
        <f>MAX(D8037:T8037)</f>
        <v>22000</v>
      </c>
      <c r="D8037" s="1">
        <v>22000</v>
      </c>
    </row>
    <row r="8038" spans="1:4" x14ac:dyDescent="0.3">
      <c r="A8038">
        <v>8037</v>
      </c>
      <c r="B8038" t="s">
        <v>273</v>
      </c>
      <c r="C8038">
        <f>MAX(D8038:T8038)</f>
        <v>22000</v>
      </c>
      <c r="D8038" s="1">
        <v>22000</v>
      </c>
    </row>
    <row r="8039" spans="1:4" x14ac:dyDescent="0.3">
      <c r="A8039">
        <v>8038</v>
      </c>
      <c r="B8039" t="s">
        <v>273</v>
      </c>
      <c r="C8039">
        <f>MAX(D8039:T8039)</f>
        <v>22000</v>
      </c>
      <c r="D8039" s="1">
        <v>22000</v>
      </c>
    </row>
    <row r="8040" spans="1:4" x14ac:dyDescent="0.3">
      <c r="A8040">
        <v>8039</v>
      </c>
      <c r="B8040" t="s">
        <v>273</v>
      </c>
      <c r="C8040">
        <f>MAX(D8040:T8040)</f>
        <v>22000</v>
      </c>
      <c r="D8040" s="1">
        <v>22000</v>
      </c>
    </row>
    <row r="8041" spans="1:4" x14ac:dyDescent="0.3">
      <c r="A8041">
        <v>8040</v>
      </c>
      <c r="B8041" t="s">
        <v>273</v>
      </c>
      <c r="C8041">
        <f>MAX(D8041:T8041)</f>
        <v>22000</v>
      </c>
      <c r="D8041" s="1">
        <v>22000</v>
      </c>
    </row>
    <row r="8042" spans="1:4" x14ac:dyDescent="0.3">
      <c r="A8042">
        <v>8041</v>
      </c>
      <c r="B8042" t="s">
        <v>273</v>
      </c>
      <c r="C8042">
        <f>MAX(D8042:T8042)</f>
        <v>22000</v>
      </c>
      <c r="D8042" s="1">
        <v>22000</v>
      </c>
    </row>
    <row r="8043" spans="1:4" x14ac:dyDescent="0.3">
      <c r="A8043">
        <v>8042</v>
      </c>
      <c r="B8043" t="s">
        <v>273</v>
      </c>
      <c r="C8043">
        <f>MAX(D8043:T8043)</f>
        <v>22000</v>
      </c>
      <c r="D8043" s="1">
        <v>22000</v>
      </c>
    </row>
    <row r="8044" spans="1:4" x14ac:dyDescent="0.3">
      <c r="A8044">
        <v>8043</v>
      </c>
      <c r="B8044" t="s">
        <v>273</v>
      </c>
      <c r="C8044">
        <f>MAX(D8044:T8044)</f>
        <v>22000</v>
      </c>
      <c r="D8044" s="1">
        <v>22000</v>
      </c>
    </row>
    <row r="8045" spans="1:4" x14ac:dyDescent="0.3">
      <c r="A8045">
        <v>8044</v>
      </c>
      <c r="B8045" t="s">
        <v>273</v>
      </c>
      <c r="C8045">
        <f>MAX(D8045:T8045)</f>
        <v>22000</v>
      </c>
      <c r="D8045" s="1">
        <v>22000</v>
      </c>
    </row>
    <row r="8046" spans="1:4" x14ac:dyDescent="0.3">
      <c r="A8046">
        <v>8045</v>
      </c>
      <c r="B8046" t="s">
        <v>273</v>
      </c>
      <c r="C8046">
        <f>MAX(D8046:T8046)</f>
        <v>22000</v>
      </c>
      <c r="D8046" s="1">
        <v>22000</v>
      </c>
    </row>
    <row r="8047" spans="1:4" x14ac:dyDescent="0.3">
      <c r="A8047">
        <v>8046</v>
      </c>
      <c r="B8047" t="s">
        <v>274</v>
      </c>
      <c r="C8047">
        <f>MAX(D8047:T8047)</f>
        <v>25000</v>
      </c>
      <c r="D8047" s="1">
        <v>25000</v>
      </c>
    </row>
    <row r="8048" spans="1:4" x14ac:dyDescent="0.3">
      <c r="A8048">
        <v>8047</v>
      </c>
      <c r="B8048" t="s">
        <v>274</v>
      </c>
      <c r="C8048">
        <f>MAX(D8048:T8048)</f>
        <v>25000</v>
      </c>
      <c r="D8048" s="1">
        <v>25000</v>
      </c>
    </row>
    <row r="8049" spans="1:4" x14ac:dyDescent="0.3">
      <c r="A8049">
        <v>8048</v>
      </c>
      <c r="B8049" t="s">
        <v>274</v>
      </c>
      <c r="C8049">
        <f>MAX(D8049:T8049)</f>
        <v>25000</v>
      </c>
      <c r="D8049" s="1">
        <v>25000</v>
      </c>
    </row>
    <row r="8050" spans="1:4" x14ac:dyDescent="0.3">
      <c r="A8050">
        <v>8049</v>
      </c>
      <c r="B8050" t="s">
        <v>274</v>
      </c>
      <c r="C8050">
        <f>MAX(D8050:T8050)</f>
        <v>25000</v>
      </c>
      <c r="D8050" s="1">
        <v>25000</v>
      </c>
    </row>
    <row r="8051" spans="1:4" x14ac:dyDescent="0.3">
      <c r="A8051">
        <v>8050</v>
      </c>
      <c r="B8051" t="s">
        <v>274</v>
      </c>
      <c r="C8051">
        <f>MAX(D8051:T8051)</f>
        <v>25000</v>
      </c>
      <c r="D8051" s="1">
        <v>25000</v>
      </c>
    </row>
    <row r="8052" spans="1:4" x14ac:dyDescent="0.3">
      <c r="A8052">
        <v>8051</v>
      </c>
      <c r="B8052" t="s">
        <v>274</v>
      </c>
      <c r="C8052">
        <f>MAX(D8052:T8052)</f>
        <v>25000</v>
      </c>
      <c r="D8052" s="1">
        <v>25000</v>
      </c>
    </row>
    <row r="8053" spans="1:4" x14ac:dyDescent="0.3">
      <c r="A8053">
        <v>8052</v>
      </c>
      <c r="B8053" t="s">
        <v>274</v>
      </c>
      <c r="C8053">
        <f>MAX(D8053:T8053)</f>
        <v>25000</v>
      </c>
      <c r="D8053" s="1">
        <v>25000</v>
      </c>
    </row>
    <row r="8054" spans="1:4" x14ac:dyDescent="0.3">
      <c r="A8054">
        <v>8053</v>
      </c>
      <c r="B8054" t="s">
        <v>274</v>
      </c>
      <c r="C8054">
        <f>MAX(D8054:T8054)</f>
        <v>25000</v>
      </c>
      <c r="D8054" s="1">
        <v>25000</v>
      </c>
    </row>
    <row r="8055" spans="1:4" x14ac:dyDescent="0.3">
      <c r="A8055">
        <v>8054</v>
      </c>
      <c r="B8055" t="s">
        <v>274</v>
      </c>
      <c r="C8055">
        <f>MAX(D8055:T8055)</f>
        <v>25000</v>
      </c>
      <c r="D8055" s="1">
        <v>25000</v>
      </c>
    </row>
    <row r="8056" spans="1:4" x14ac:dyDescent="0.3">
      <c r="A8056">
        <v>8055</v>
      </c>
      <c r="B8056" t="s">
        <v>274</v>
      </c>
      <c r="C8056">
        <f>MAX(D8056:T8056)</f>
        <v>25000</v>
      </c>
      <c r="D8056" s="1">
        <v>25000</v>
      </c>
    </row>
    <row r="8057" spans="1:4" x14ac:dyDescent="0.3">
      <c r="A8057">
        <v>8056</v>
      </c>
      <c r="B8057" t="s">
        <v>274</v>
      </c>
      <c r="C8057">
        <f>MAX(D8057:T8057)</f>
        <v>25000</v>
      </c>
      <c r="D8057" s="1">
        <v>25000</v>
      </c>
    </row>
    <row r="8058" spans="1:4" x14ac:dyDescent="0.3">
      <c r="A8058">
        <v>8057</v>
      </c>
      <c r="B8058" t="s">
        <v>274</v>
      </c>
      <c r="C8058">
        <f>MAX(D8058:T8058)</f>
        <v>25000</v>
      </c>
      <c r="D8058" s="1">
        <v>25000</v>
      </c>
    </row>
    <row r="8059" spans="1:4" x14ac:dyDescent="0.3">
      <c r="A8059">
        <v>8058</v>
      </c>
      <c r="B8059" t="s">
        <v>275</v>
      </c>
      <c r="C8059">
        <f>MAX(D8059:T8059)</f>
        <v>12000</v>
      </c>
      <c r="D8059" s="1">
        <v>12000</v>
      </c>
    </row>
    <row r="8060" spans="1:4" x14ac:dyDescent="0.3">
      <c r="A8060">
        <v>8059</v>
      </c>
      <c r="B8060" t="s">
        <v>275</v>
      </c>
      <c r="C8060">
        <f>MAX(D8060:T8060)</f>
        <v>12000</v>
      </c>
      <c r="D8060" s="1">
        <v>12000</v>
      </c>
    </row>
    <row r="8061" spans="1:4" x14ac:dyDescent="0.3">
      <c r="A8061">
        <v>8060</v>
      </c>
      <c r="B8061" t="s">
        <v>275</v>
      </c>
      <c r="C8061">
        <f>MAX(D8061:T8061)</f>
        <v>12000</v>
      </c>
      <c r="D8061" s="1">
        <v>12000</v>
      </c>
    </row>
    <row r="8062" spans="1:4" x14ac:dyDescent="0.3">
      <c r="A8062">
        <v>8061</v>
      </c>
      <c r="B8062" t="s">
        <v>276</v>
      </c>
      <c r="C8062">
        <f>MAX(D8062:T8062)</f>
        <v>12000</v>
      </c>
      <c r="D8062" s="1">
        <v>12000</v>
      </c>
    </row>
    <row r="8063" spans="1:4" x14ac:dyDescent="0.3">
      <c r="A8063">
        <v>8062</v>
      </c>
      <c r="B8063" t="s">
        <v>276</v>
      </c>
      <c r="C8063">
        <f>MAX(D8063:T8063)</f>
        <v>12000</v>
      </c>
      <c r="D8063" s="1">
        <v>12000</v>
      </c>
    </row>
    <row r="8064" spans="1:4" x14ac:dyDescent="0.3">
      <c r="A8064">
        <v>8063</v>
      </c>
      <c r="B8064" t="s">
        <v>276</v>
      </c>
      <c r="C8064">
        <f>MAX(D8064:T8064)</f>
        <v>12000</v>
      </c>
      <c r="D8064" s="1">
        <v>12000</v>
      </c>
    </row>
    <row r="8065" spans="1:4" x14ac:dyDescent="0.3">
      <c r="A8065">
        <v>8064</v>
      </c>
      <c r="B8065" t="s">
        <v>276</v>
      </c>
      <c r="C8065">
        <f>MAX(D8065:T8065)</f>
        <v>12000</v>
      </c>
      <c r="D8065" s="1">
        <v>12000</v>
      </c>
    </row>
    <row r="8066" spans="1:4" x14ac:dyDescent="0.3">
      <c r="A8066">
        <v>8065</v>
      </c>
      <c r="B8066" t="s">
        <v>277</v>
      </c>
      <c r="C8066">
        <f>MAX(D8066:T8066)</f>
        <v>12000</v>
      </c>
      <c r="D8066" s="1">
        <v>12000</v>
      </c>
    </row>
    <row r="8067" spans="1:4" x14ac:dyDescent="0.3">
      <c r="A8067">
        <v>8066</v>
      </c>
      <c r="B8067" t="s">
        <v>278</v>
      </c>
      <c r="C8067">
        <f>MAX(D8067:T8067)</f>
        <v>12000</v>
      </c>
      <c r="D8067" s="1">
        <v>12000</v>
      </c>
    </row>
    <row r="8068" spans="1:4" x14ac:dyDescent="0.3">
      <c r="A8068">
        <v>8067</v>
      </c>
      <c r="B8068" t="s">
        <v>278</v>
      </c>
      <c r="C8068">
        <f>MAX(D8068:T8068)</f>
        <v>12000</v>
      </c>
      <c r="D8068" s="1">
        <v>12000</v>
      </c>
    </row>
    <row r="8069" spans="1:4" x14ac:dyDescent="0.3">
      <c r="A8069">
        <v>8068</v>
      </c>
      <c r="B8069" t="s">
        <v>279</v>
      </c>
      <c r="C8069">
        <f>MAX(D8069:T8069)</f>
        <v>12000</v>
      </c>
      <c r="D8069" s="1">
        <v>12000</v>
      </c>
    </row>
    <row r="8070" spans="1:4" x14ac:dyDescent="0.3">
      <c r="A8070">
        <v>8069</v>
      </c>
      <c r="B8070" t="s">
        <v>279</v>
      </c>
      <c r="C8070">
        <f>MAX(D8070:T8070)</f>
        <v>12000</v>
      </c>
      <c r="D8070" s="1">
        <v>12000</v>
      </c>
    </row>
    <row r="8071" spans="1:4" x14ac:dyDescent="0.3">
      <c r="A8071">
        <v>8070</v>
      </c>
      <c r="B8071" t="s">
        <v>280</v>
      </c>
      <c r="C8071">
        <f>MAX(D8071:T8071)</f>
        <v>12000</v>
      </c>
      <c r="D8071" s="1">
        <v>12000</v>
      </c>
    </row>
    <row r="8072" spans="1:4" x14ac:dyDescent="0.3">
      <c r="A8072">
        <v>8071</v>
      </c>
      <c r="B8072" t="s">
        <v>280</v>
      </c>
      <c r="C8072">
        <f>MAX(D8072:T8072)</f>
        <v>12000</v>
      </c>
      <c r="D8072" s="1">
        <v>12000</v>
      </c>
    </row>
    <row r="8073" spans="1:4" x14ac:dyDescent="0.3">
      <c r="A8073">
        <v>8072</v>
      </c>
      <c r="B8073" t="s">
        <v>276</v>
      </c>
      <c r="C8073">
        <f>MAX(D8073:T8073)</f>
        <v>12000</v>
      </c>
      <c r="D8073" s="1">
        <v>12000</v>
      </c>
    </row>
    <row r="8074" spans="1:4" x14ac:dyDescent="0.3">
      <c r="A8074">
        <v>8073</v>
      </c>
      <c r="B8074" t="s">
        <v>276</v>
      </c>
      <c r="C8074">
        <f>MAX(D8074:T8074)</f>
        <v>12000</v>
      </c>
      <c r="D8074" s="1">
        <v>12000</v>
      </c>
    </row>
    <row r="8075" spans="1:4" x14ac:dyDescent="0.3">
      <c r="A8075">
        <v>8074</v>
      </c>
      <c r="B8075" t="s">
        <v>276</v>
      </c>
      <c r="C8075">
        <f>MAX(D8075:T8075)</f>
        <v>12000</v>
      </c>
      <c r="D8075" s="1">
        <v>12000</v>
      </c>
    </row>
    <row r="8076" spans="1:4" x14ac:dyDescent="0.3">
      <c r="A8076">
        <v>8075</v>
      </c>
      <c r="B8076" t="s">
        <v>251</v>
      </c>
      <c r="C8076">
        <f>MAX(D8076:T8076)</f>
        <v>22000</v>
      </c>
      <c r="D8076" s="1">
        <v>22000</v>
      </c>
    </row>
    <row r="8077" spans="1:4" x14ac:dyDescent="0.3">
      <c r="A8077">
        <v>8076</v>
      </c>
      <c r="B8077" t="s">
        <v>281</v>
      </c>
      <c r="C8077">
        <f>MAX(D8077:T8077)</f>
        <v>16000</v>
      </c>
      <c r="D8077" s="1">
        <v>16000</v>
      </c>
    </row>
    <row r="8078" spans="1:4" x14ac:dyDescent="0.3">
      <c r="A8078">
        <v>8077</v>
      </c>
      <c r="B8078" t="s">
        <v>281</v>
      </c>
      <c r="C8078">
        <f>MAX(D8078:T8078)</f>
        <v>16000</v>
      </c>
      <c r="D8078" s="1">
        <v>16000</v>
      </c>
    </row>
    <row r="8079" spans="1:4" x14ac:dyDescent="0.3">
      <c r="A8079">
        <v>8078</v>
      </c>
      <c r="B8079" t="s">
        <v>281</v>
      </c>
      <c r="C8079">
        <f>MAX(D8079:T8079)</f>
        <v>16000</v>
      </c>
      <c r="D8079" s="1">
        <v>16000</v>
      </c>
    </row>
    <row r="8080" spans="1:4" x14ac:dyDescent="0.3">
      <c r="A8080">
        <v>8079</v>
      </c>
      <c r="B8080" t="s">
        <v>281</v>
      </c>
      <c r="C8080">
        <f>MAX(D8080:T8080)</f>
        <v>16000</v>
      </c>
      <c r="D8080" s="1">
        <v>16000</v>
      </c>
    </row>
    <row r="8081" spans="1:4" x14ac:dyDescent="0.3">
      <c r="A8081">
        <v>8080</v>
      </c>
      <c r="B8081" t="s">
        <v>281</v>
      </c>
      <c r="C8081">
        <f>MAX(D8081:T8081)</f>
        <v>16000</v>
      </c>
      <c r="D8081" s="1">
        <v>16000</v>
      </c>
    </row>
    <row r="8082" spans="1:4" x14ac:dyDescent="0.3">
      <c r="A8082">
        <v>8081</v>
      </c>
      <c r="B8082" t="s">
        <v>281</v>
      </c>
      <c r="C8082">
        <f>MAX(D8082:T8082)</f>
        <v>16000</v>
      </c>
      <c r="D8082" s="1">
        <v>16000</v>
      </c>
    </row>
    <row r="8083" spans="1:4" x14ac:dyDescent="0.3">
      <c r="A8083">
        <v>8082</v>
      </c>
      <c r="B8083" t="s">
        <v>282</v>
      </c>
      <c r="C8083">
        <f>MAX(D8083:T8083)</f>
        <v>22000</v>
      </c>
      <c r="D8083" s="1">
        <v>22000</v>
      </c>
    </row>
    <row r="8084" spans="1:4" x14ac:dyDescent="0.3">
      <c r="A8084">
        <v>8083</v>
      </c>
      <c r="B8084" t="s">
        <v>282</v>
      </c>
      <c r="C8084">
        <f>MAX(D8084:T8084)</f>
        <v>22000</v>
      </c>
      <c r="D8084" s="1">
        <v>22000</v>
      </c>
    </row>
    <row r="8085" spans="1:4" x14ac:dyDescent="0.3">
      <c r="A8085">
        <v>8084</v>
      </c>
      <c r="B8085" t="s">
        <v>282</v>
      </c>
      <c r="C8085">
        <f>MAX(D8085:T8085)</f>
        <v>22000</v>
      </c>
      <c r="D8085" s="1">
        <v>22000</v>
      </c>
    </row>
    <row r="8086" spans="1:4" x14ac:dyDescent="0.3">
      <c r="A8086">
        <v>8085</v>
      </c>
      <c r="B8086" t="s">
        <v>282</v>
      </c>
      <c r="C8086">
        <f>MAX(D8086:T8086)</f>
        <v>22000</v>
      </c>
      <c r="D8086" s="1">
        <v>22000</v>
      </c>
    </row>
    <row r="8087" spans="1:4" x14ac:dyDescent="0.3">
      <c r="A8087">
        <v>8086</v>
      </c>
      <c r="B8087" t="s">
        <v>283</v>
      </c>
      <c r="C8087">
        <f>MAX(D8087:T8087)</f>
        <v>16000</v>
      </c>
      <c r="D8087" s="1">
        <v>16000</v>
      </c>
    </row>
    <row r="8088" spans="1:4" x14ac:dyDescent="0.3">
      <c r="A8088">
        <v>8087</v>
      </c>
      <c r="B8088" t="s">
        <v>283</v>
      </c>
      <c r="C8088">
        <f>MAX(D8088:T8088)</f>
        <v>16000</v>
      </c>
      <c r="D8088" s="1">
        <v>16000</v>
      </c>
    </row>
    <row r="8089" spans="1:4" x14ac:dyDescent="0.3">
      <c r="A8089">
        <v>8088</v>
      </c>
      <c r="B8089" t="s">
        <v>283</v>
      </c>
      <c r="C8089">
        <f>MAX(D8089:T8089)</f>
        <v>16000</v>
      </c>
      <c r="D8089" s="1">
        <v>16000</v>
      </c>
    </row>
    <row r="8090" spans="1:4" x14ac:dyDescent="0.3">
      <c r="A8090">
        <v>8089</v>
      </c>
      <c r="B8090" t="s">
        <v>283</v>
      </c>
      <c r="C8090">
        <f>MAX(D8090:T8090)</f>
        <v>16000</v>
      </c>
      <c r="D8090" s="1">
        <v>16000</v>
      </c>
    </row>
    <row r="8091" spans="1:4" x14ac:dyDescent="0.3">
      <c r="A8091">
        <v>8090</v>
      </c>
      <c r="B8091" t="s">
        <v>283</v>
      </c>
      <c r="C8091">
        <f>MAX(D8091:T8091)</f>
        <v>16000</v>
      </c>
      <c r="D8091" s="1">
        <v>16000</v>
      </c>
    </row>
    <row r="8092" spans="1:4" x14ac:dyDescent="0.3">
      <c r="A8092">
        <v>8091</v>
      </c>
      <c r="B8092" t="s">
        <v>283</v>
      </c>
      <c r="C8092">
        <f>MAX(D8092:T8092)</f>
        <v>16000</v>
      </c>
      <c r="D8092" s="1">
        <v>16000</v>
      </c>
    </row>
    <row r="8093" spans="1:4" x14ac:dyDescent="0.3">
      <c r="A8093">
        <v>8092</v>
      </c>
      <c r="B8093" t="s">
        <v>284</v>
      </c>
      <c r="C8093">
        <f>MAX(D8093:T8093)</f>
        <v>22000</v>
      </c>
      <c r="D8093" s="1">
        <v>22000</v>
      </c>
    </row>
    <row r="8094" spans="1:4" x14ac:dyDescent="0.3">
      <c r="A8094">
        <v>8093</v>
      </c>
      <c r="B8094" t="s">
        <v>284</v>
      </c>
      <c r="C8094">
        <f>MAX(D8094:T8094)</f>
        <v>22000</v>
      </c>
      <c r="D8094" s="1">
        <v>22000</v>
      </c>
    </row>
    <row r="8095" spans="1:4" x14ac:dyDescent="0.3">
      <c r="A8095">
        <v>8094</v>
      </c>
      <c r="B8095" t="s">
        <v>284</v>
      </c>
      <c r="C8095">
        <f>MAX(D8095:T8095)</f>
        <v>22000</v>
      </c>
      <c r="D8095" s="1">
        <v>22000</v>
      </c>
    </row>
    <row r="8096" spans="1:4" x14ac:dyDescent="0.3">
      <c r="A8096">
        <v>8095</v>
      </c>
      <c r="B8096" t="s">
        <v>284</v>
      </c>
      <c r="C8096">
        <f>MAX(D8096:T8096)</f>
        <v>22000</v>
      </c>
      <c r="D8096" s="1">
        <v>22000</v>
      </c>
    </row>
    <row r="8097" spans="1:4" x14ac:dyDescent="0.3">
      <c r="A8097">
        <v>8096</v>
      </c>
      <c r="B8097" t="s">
        <v>284</v>
      </c>
      <c r="C8097">
        <f>MAX(D8097:T8097)</f>
        <v>22000</v>
      </c>
      <c r="D8097" s="1">
        <v>22000</v>
      </c>
    </row>
    <row r="8098" spans="1:4" x14ac:dyDescent="0.3">
      <c r="A8098">
        <v>8097</v>
      </c>
      <c r="B8098" t="s">
        <v>284</v>
      </c>
      <c r="C8098">
        <f>MAX(D8098:T8098)</f>
        <v>22000</v>
      </c>
      <c r="D8098" s="1">
        <v>22000</v>
      </c>
    </row>
    <row r="8099" spans="1:4" x14ac:dyDescent="0.3">
      <c r="A8099">
        <v>8098</v>
      </c>
      <c r="B8099" t="s">
        <v>284</v>
      </c>
      <c r="C8099">
        <f>MAX(D8099:T8099)</f>
        <v>22000</v>
      </c>
      <c r="D8099" s="1">
        <v>22000</v>
      </c>
    </row>
    <row r="8100" spans="1:4" x14ac:dyDescent="0.3">
      <c r="A8100">
        <v>8099</v>
      </c>
      <c r="B8100" t="s">
        <v>284</v>
      </c>
      <c r="C8100">
        <f>MAX(D8100:T8100)</f>
        <v>22000</v>
      </c>
      <c r="D8100" s="1">
        <v>22000</v>
      </c>
    </row>
    <row r="8101" spans="1:4" x14ac:dyDescent="0.3">
      <c r="A8101">
        <v>8100</v>
      </c>
      <c r="B8101" t="s">
        <v>284</v>
      </c>
      <c r="C8101">
        <f>MAX(D8101:T8101)</f>
        <v>22000</v>
      </c>
      <c r="D8101" s="1">
        <v>22000</v>
      </c>
    </row>
    <row r="8102" spans="1:4" x14ac:dyDescent="0.3">
      <c r="A8102">
        <v>8101</v>
      </c>
      <c r="B8102" t="s">
        <v>284</v>
      </c>
      <c r="C8102">
        <f>MAX(D8102:T8102)</f>
        <v>22000</v>
      </c>
      <c r="D8102" s="1">
        <v>22000</v>
      </c>
    </row>
    <row r="8103" spans="1:4" x14ac:dyDescent="0.3">
      <c r="A8103">
        <v>8102</v>
      </c>
      <c r="B8103" t="s">
        <v>284</v>
      </c>
      <c r="C8103">
        <f>MAX(D8103:T8103)</f>
        <v>22000</v>
      </c>
      <c r="D8103" s="1">
        <v>22000</v>
      </c>
    </row>
    <row r="8104" spans="1:4" x14ac:dyDescent="0.3">
      <c r="A8104">
        <v>8103</v>
      </c>
      <c r="B8104" t="s">
        <v>284</v>
      </c>
      <c r="C8104">
        <f>MAX(D8104:T8104)</f>
        <v>22000</v>
      </c>
      <c r="D8104" s="1">
        <v>22000</v>
      </c>
    </row>
    <row r="8105" spans="1:4" x14ac:dyDescent="0.3">
      <c r="A8105">
        <v>8104</v>
      </c>
      <c r="B8105" t="s">
        <v>284</v>
      </c>
      <c r="C8105">
        <f>MAX(D8105:T8105)</f>
        <v>22000</v>
      </c>
      <c r="D8105" s="1">
        <v>22000</v>
      </c>
    </row>
    <row r="8106" spans="1:4" x14ac:dyDescent="0.3">
      <c r="A8106">
        <v>8105</v>
      </c>
      <c r="B8106" t="s">
        <v>284</v>
      </c>
      <c r="C8106">
        <f>MAX(D8106:T8106)</f>
        <v>22000</v>
      </c>
      <c r="D8106" s="1">
        <v>22000</v>
      </c>
    </row>
    <row r="8107" spans="1:4" x14ac:dyDescent="0.3">
      <c r="A8107">
        <v>8106</v>
      </c>
      <c r="B8107" t="s">
        <v>284</v>
      </c>
      <c r="C8107">
        <f>MAX(D8107:T8107)</f>
        <v>22000</v>
      </c>
      <c r="D8107" s="1">
        <v>22000</v>
      </c>
    </row>
    <row r="8108" spans="1:4" x14ac:dyDescent="0.3">
      <c r="A8108">
        <v>8107</v>
      </c>
      <c r="B8108" t="s">
        <v>284</v>
      </c>
      <c r="C8108">
        <f>MAX(D8108:T8108)</f>
        <v>22000</v>
      </c>
      <c r="D8108" s="1">
        <v>22000</v>
      </c>
    </row>
    <row r="8109" spans="1:4" x14ac:dyDescent="0.3">
      <c r="A8109">
        <v>8108</v>
      </c>
      <c r="B8109" t="s">
        <v>284</v>
      </c>
      <c r="C8109">
        <f>MAX(D8109:T8109)</f>
        <v>22000</v>
      </c>
      <c r="D8109" s="1">
        <v>22000</v>
      </c>
    </row>
    <row r="8110" spans="1:4" x14ac:dyDescent="0.3">
      <c r="A8110">
        <v>8109</v>
      </c>
      <c r="B8110" t="s">
        <v>282</v>
      </c>
      <c r="C8110">
        <f>MAX(D8110:T8110)</f>
        <v>22000</v>
      </c>
      <c r="D8110" s="1">
        <v>22000</v>
      </c>
    </row>
    <row r="8111" spans="1:4" x14ac:dyDescent="0.3">
      <c r="A8111">
        <v>8110</v>
      </c>
      <c r="B8111" t="s">
        <v>285</v>
      </c>
      <c r="C8111">
        <f>MAX(D8111:T8111)</f>
        <v>12000</v>
      </c>
      <c r="D8111" s="1">
        <v>12000</v>
      </c>
    </row>
    <row r="8112" spans="1:4" x14ac:dyDescent="0.3">
      <c r="A8112">
        <v>8111</v>
      </c>
      <c r="B8112" t="s">
        <v>285</v>
      </c>
      <c r="C8112">
        <f>MAX(D8112:T8112)</f>
        <v>12000</v>
      </c>
      <c r="D8112" s="1">
        <v>12000</v>
      </c>
    </row>
    <row r="8113" spans="1:4" x14ac:dyDescent="0.3">
      <c r="A8113">
        <v>8112</v>
      </c>
      <c r="B8113" t="s">
        <v>285</v>
      </c>
      <c r="C8113">
        <f>MAX(D8113:T8113)</f>
        <v>12000</v>
      </c>
      <c r="D8113" s="1">
        <v>12000</v>
      </c>
    </row>
    <row r="8114" spans="1:4" x14ac:dyDescent="0.3">
      <c r="A8114">
        <v>8113</v>
      </c>
      <c r="B8114" t="s">
        <v>285</v>
      </c>
      <c r="C8114">
        <f>MAX(D8114:T8114)</f>
        <v>12000</v>
      </c>
      <c r="D8114" s="1">
        <v>12000</v>
      </c>
    </row>
    <row r="8115" spans="1:4" x14ac:dyDescent="0.3">
      <c r="A8115">
        <v>8114</v>
      </c>
      <c r="B8115" t="s">
        <v>285</v>
      </c>
      <c r="C8115">
        <f>MAX(D8115:T8115)</f>
        <v>12000</v>
      </c>
      <c r="D8115" s="1">
        <v>12000</v>
      </c>
    </row>
    <row r="8116" spans="1:4" x14ac:dyDescent="0.3">
      <c r="A8116">
        <v>8115</v>
      </c>
      <c r="B8116" t="s">
        <v>285</v>
      </c>
      <c r="C8116">
        <f>MAX(D8116:T8116)</f>
        <v>12000</v>
      </c>
      <c r="D8116" s="1">
        <v>12000</v>
      </c>
    </row>
    <row r="8117" spans="1:4" x14ac:dyDescent="0.3">
      <c r="A8117">
        <v>8116</v>
      </c>
      <c r="B8117" t="s">
        <v>285</v>
      </c>
      <c r="C8117">
        <f>MAX(D8117:T8117)</f>
        <v>12000</v>
      </c>
      <c r="D8117" s="1">
        <v>12000</v>
      </c>
    </row>
    <row r="8118" spans="1:4" x14ac:dyDescent="0.3">
      <c r="A8118">
        <v>8117</v>
      </c>
      <c r="B8118" t="s">
        <v>285</v>
      </c>
      <c r="C8118">
        <f>MAX(D8118:T8118)</f>
        <v>12000</v>
      </c>
      <c r="D8118" s="1">
        <v>12000</v>
      </c>
    </row>
    <row r="8119" spans="1:4" x14ac:dyDescent="0.3">
      <c r="A8119">
        <v>8118</v>
      </c>
      <c r="B8119" t="s">
        <v>285</v>
      </c>
      <c r="C8119">
        <f>MAX(D8119:T8119)</f>
        <v>12000</v>
      </c>
      <c r="D8119" s="1">
        <v>12000</v>
      </c>
    </row>
    <row r="8120" spans="1:4" x14ac:dyDescent="0.3">
      <c r="A8120">
        <v>8119</v>
      </c>
      <c r="B8120" t="s">
        <v>285</v>
      </c>
      <c r="C8120">
        <f>MAX(D8120:T8120)</f>
        <v>12000</v>
      </c>
      <c r="D8120" s="1">
        <v>12000</v>
      </c>
    </row>
    <row r="8121" spans="1:4" x14ac:dyDescent="0.3">
      <c r="A8121">
        <v>8120</v>
      </c>
      <c r="B8121" t="s">
        <v>285</v>
      </c>
      <c r="C8121">
        <f>MAX(D8121:T8121)</f>
        <v>12000</v>
      </c>
      <c r="D8121" s="1">
        <v>12000</v>
      </c>
    </row>
    <row r="8122" spans="1:4" x14ac:dyDescent="0.3">
      <c r="A8122">
        <v>8121</v>
      </c>
      <c r="B8122" t="s">
        <v>286</v>
      </c>
      <c r="C8122">
        <f>MAX(D8122:T8122)</f>
        <v>14000</v>
      </c>
      <c r="D8122" s="1">
        <v>14000</v>
      </c>
    </row>
    <row r="8123" spans="1:4" x14ac:dyDescent="0.3">
      <c r="A8123">
        <v>8122</v>
      </c>
      <c r="B8123" t="s">
        <v>282</v>
      </c>
      <c r="C8123">
        <f>MAX(D8123:T8123)</f>
        <v>22000</v>
      </c>
      <c r="D8123" s="1">
        <v>22000</v>
      </c>
    </row>
    <row r="8124" spans="1:4" x14ac:dyDescent="0.3">
      <c r="A8124">
        <v>8123</v>
      </c>
      <c r="B8124" t="s">
        <v>282</v>
      </c>
      <c r="C8124">
        <f>MAX(D8124:T8124)</f>
        <v>22000</v>
      </c>
      <c r="D8124" s="1">
        <v>22000</v>
      </c>
    </row>
    <row r="8125" spans="1:4" x14ac:dyDescent="0.3">
      <c r="A8125">
        <v>8124</v>
      </c>
      <c r="B8125" t="s">
        <v>282</v>
      </c>
      <c r="C8125">
        <f>MAX(D8125:T8125)</f>
        <v>22000</v>
      </c>
      <c r="D8125" s="1">
        <v>22000</v>
      </c>
    </row>
    <row r="8126" spans="1:4" x14ac:dyDescent="0.3">
      <c r="A8126">
        <v>8125</v>
      </c>
      <c r="B8126" t="s">
        <v>282</v>
      </c>
      <c r="C8126">
        <f>MAX(D8126:T8126)</f>
        <v>22000</v>
      </c>
      <c r="D8126" s="1">
        <v>22000</v>
      </c>
    </row>
    <row r="8127" spans="1:4" x14ac:dyDescent="0.3">
      <c r="A8127">
        <v>8126</v>
      </c>
      <c r="B8127" t="s">
        <v>282</v>
      </c>
      <c r="C8127">
        <f>MAX(D8127:T8127)</f>
        <v>22000</v>
      </c>
      <c r="D8127" s="1">
        <v>22000</v>
      </c>
    </row>
    <row r="8128" spans="1:4" x14ac:dyDescent="0.3">
      <c r="A8128">
        <v>8127</v>
      </c>
      <c r="B8128" t="s">
        <v>287</v>
      </c>
      <c r="C8128">
        <f>MAX(D8128:T8128)</f>
        <v>25000</v>
      </c>
      <c r="D8128" s="1">
        <v>25000</v>
      </c>
    </row>
    <row r="8129" spans="1:4" x14ac:dyDescent="0.3">
      <c r="A8129">
        <v>8128</v>
      </c>
      <c r="B8129" t="s">
        <v>287</v>
      </c>
      <c r="C8129">
        <f>MAX(D8129:T8129)</f>
        <v>25000</v>
      </c>
      <c r="D8129" s="1">
        <v>25000</v>
      </c>
    </row>
    <row r="8130" spans="1:4" x14ac:dyDescent="0.3">
      <c r="A8130">
        <v>8129</v>
      </c>
      <c r="B8130" t="s">
        <v>287</v>
      </c>
      <c r="C8130">
        <f>MAX(D8130:T8130)</f>
        <v>25000</v>
      </c>
      <c r="D8130" s="1">
        <v>25000</v>
      </c>
    </row>
    <row r="8131" spans="1:4" x14ac:dyDescent="0.3">
      <c r="A8131">
        <v>8130</v>
      </c>
      <c r="B8131" t="s">
        <v>287</v>
      </c>
      <c r="C8131">
        <f>MAX(D8131:T8131)</f>
        <v>25000</v>
      </c>
      <c r="D8131" s="1">
        <v>25000</v>
      </c>
    </row>
    <row r="8132" spans="1:4" x14ac:dyDescent="0.3">
      <c r="A8132">
        <v>8131</v>
      </c>
      <c r="B8132" t="s">
        <v>288</v>
      </c>
      <c r="C8132">
        <f>MAX(D8132:T8132)</f>
        <v>14000</v>
      </c>
      <c r="D8132" s="1">
        <v>14000</v>
      </c>
    </row>
    <row r="8133" spans="1:4" x14ac:dyDescent="0.3">
      <c r="A8133">
        <v>8132</v>
      </c>
      <c r="B8133" t="s">
        <v>289</v>
      </c>
      <c r="C8133">
        <f>MAX(D8133:T8133)</f>
        <v>16000</v>
      </c>
      <c r="D8133" s="1">
        <v>16000</v>
      </c>
    </row>
    <row r="8134" spans="1:4" x14ac:dyDescent="0.3">
      <c r="A8134">
        <v>8133</v>
      </c>
      <c r="B8134" t="s">
        <v>290</v>
      </c>
      <c r="C8134">
        <f>MAX(D8134:T8134)</f>
        <v>16000</v>
      </c>
      <c r="D8134" s="1">
        <v>16000</v>
      </c>
    </row>
    <row r="8135" spans="1:4" x14ac:dyDescent="0.3">
      <c r="A8135">
        <v>8134</v>
      </c>
      <c r="B8135" t="s">
        <v>289</v>
      </c>
      <c r="C8135">
        <f>MAX(D8135:T8135)</f>
        <v>16000</v>
      </c>
      <c r="D8135" s="1">
        <v>16000</v>
      </c>
    </row>
    <row r="8136" spans="1:4" x14ac:dyDescent="0.3">
      <c r="A8136">
        <v>8135</v>
      </c>
      <c r="B8136" t="s">
        <v>289</v>
      </c>
      <c r="C8136">
        <f>MAX(D8136:T8136)</f>
        <v>16000</v>
      </c>
      <c r="D8136" s="1">
        <v>16000</v>
      </c>
    </row>
    <row r="8137" spans="1:4" x14ac:dyDescent="0.3">
      <c r="A8137">
        <v>8136</v>
      </c>
      <c r="B8137" t="s">
        <v>289</v>
      </c>
      <c r="C8137">
        <f>MAX(D8137:T8137)</f>
        <v>16000</v>
      </c>
      <c r="D8137" s="1">
        <v>16000</v>
      </c>
    </row>
    <row r="8138" spans="1:4" x14ac:dyDescent="0.3">
      <c r="A8138">
        <v>8137</v>
      </c>
      <c r="B8138" t="s">
        <v>289</v>
      </c>
      <c r="C8138">
        <f>MAX(D8138:T8138)</f>
        <v>16000</v>
      </c>
      <c r="D8138" s="1">
        <v>16000</v>
      </c>
    </row>
    <row r="8139" spans="1:4" x14ac:dyDescent="0.3">
      <c r="A8139">
        <v>8138</v>
      </c>
      <c r="B8139" t="s">
        <v>289</v>
      </c>
      <c r="C8139">
        <f>MAX(D8139:T8139)</f>
        <v>16000</v>
      </c>
      <c r="D8139" s="1">
        <v>16000</v>
      </c>
    </row>
    <row r="8140" spans="1:4" x14ac:dyDescent="0.3">
      <c r="A8140">
        <v>8139</v>
      </c>
      <c r="B8140" t="s">
        <v>289</v>
      </c>
      <c r="C8140">
        <f>MAX(D8140:T8140)</f>
        <v>16000</v>
      </c>
      <c r="D8140" s="1">
        <v>16000</v>
      </c>
    </row>
    <row r="8141" spans="1:4" x14ac:dyDescent="0.3">
      <c r="A8141">
        <v>8140</v>
      </c>
      <c r="B8141" t="s">
        <v>291</v>
      </c>
      <c r="C8141">
        <f>MAX(D8141:T8141)</f>
        <v>14000</v>
      </c>
      <c r="D8141" s="1">
        <v>14000</v>
      </c>
    </row>
    <row r="8142" spans="1:4" x14ac:dyDescent="0.3">
      <c r="A8142">
        <v>8141</v>
      </c>
      <c r="B8142" t="s">
        <v>291</v>
      </c>
      <c r="C8142">
        <f>MAX(D8142:T8142)</f>
        <v>14000</v>
      </c>
      <c r="D8142" s="1">
        <v>14000</v>
      </c>
    </row>
    <row r="8143" spans="1:4" x14ac:dyDescent="0.3">
      <c r="A8143">
        <v>8142</v>
      </c>
      <c r="B8143" t="s">
        <v>291</v>
      </c>
      <c r="C8143">
        <f>MAX(D8143:T8143)</f>
        <v>14000</v>
      </c>
      <c r="D8143" s="1">
        <v>14000</v>
      </c>
    </row>
    <row r="8144" spans="1:4" x14ac:dyDescent="0.3">
      <c r="A8144">
        <v>8143</v>
      </c>
      <c r="B8144" t="s">
        <v>291</v>
      </c>
      <c r="C8144">
        <f>MAX(D8144:T8144)</f>
        <v>14000</v>
      </c>
      <c r="D8144" s="1">
        <v>14000</v>
      </c>
    </row>
    <row r="8145" spans="1:4" x14ac:dyDescent="0.3">
      <c r="A8145">
        <v>8144</v>
      </c>
      <c r="B8145" t="s">
        <v>283</v>
      </c>
      <c r="C8145">
        <f>MAX(D8145:T8145)</f>
        <v>16000</v>
      </c>
      <c r="D8145" s="1">
        <v>16000</v>
      </c>
    </row>
    <row r="8146" spans="1:4" x14ac:dyDescent="0.3">
      <c r="A8146">
        <v>8145</v>
      </c>
      <c r="B8146" t="s">
        <v>281</v>
      </c>
      <c r="C8146">
        <f>MAX(D8146:T8146)</f>
        <v>16000</v>
      </c>
      <c r="D8146" s="1">
        <v>16000</v>
      </c>
    </row>
    <row r="8147" spans="1:4" x14ac:dyDescent="0.3">
      <c r="A8147">
        <v>8146</v>
      </c>
      <c r="B8147" t="s">
        <v>281</v>
      </c>
      <c r="C8147">
        <f>MAX(D8147:T8147)</f>
        <v>16000</v>
      </c>
      <c r="D8147" s="1">
        <v>16000</v>
      </c>
    </row>
    <row r="8148" spans="1:4" x14ac:dyDescent="0.3">
      <c r="A8148">
        <v>8147</v>
      </c>
      <c r="B8148" t="s">
        <v>292</v>
      </c>
      <c r="C8148">
        <f>MAX(D8148:T8148)</f>
        <v>16000</v>
      </c>
      <c r="D8148" s="1">
        <v>16000</v>
      </c>
    </row>
    <row r="8149" spans="1:4" x14ac:dyDescent="0.3">
      <c r="A8149">
        <v>8148</v>
      </c>
      <c r="B8149" t="s">
        <v>292</v>
      </c>
      <c r="C8149">
        <f>MAX(D8149:T8149)</f>
        <v>16000</v>
      </c>
      <c r="D8149" s="1">
        <v>16000</v>
      </c>
    </row>
    <row r="8150" spans="1:4" x14ac:dyDescent="0.3">
      <c r="A8150">
        <v>8149</v>
      </c>
      <c r="B8150" t="s">
        <v>292</v>
      </c>
      <c r="C8150">
        <f>MAX(D8150:T8150)</f>
        <v>16000</v>
      </c>
      <c r="D8150" s="1">
        <v>16000</v>
      </c>
    </row>
    <row r="8151" spans="1:4" x14ac:dyDescent="0.3">
      <c r="A8151">
        <v>8150</v>
      </c>
      <c r="B8151" t="s">
        <v>292</v>
      </c>
      <c r="C8151">
        <f>MAX(D8151:T8151)</f>
        <v>16000</v>
      </c>
      <c r="D8151" s="1">
        <v>16000</v>
      </c>
    </row>
    <row r="8152" spans="1:4" x14ac:dyDescent="0.3">
      <c r="A8152">
        <v>8151</v>
      </c>
      <c r="B8152" t="s">
        <v>293</v>
      </c>
      <c r="C8152">
        <f>MAX(D8152:T8152)</f>
        <v>12000</v>
      </c>
      <c r="D8152" s="1">
        <v>12000</v>
      </c>
    </row>
    <row r="8153" spans="1:4" x14ac:dyDescent="0.3">
      <c r="A8153">
        <v>8152</v>
      </c>
      <c r="B8153" t="s">
        <v>293</v>
      </c>
      <c r="C8153">
        <f>MAX(D8153:T8153)</f>
        <v>12000</v>
      </c>
      <c r="D8153" s="1">
        <v>12000</v>
      </c>
    </row>
    <row r="8154" spans="1:4" x14ac:dyDescent="0.3">
      <c r="A8154">
        <v>8153</v>
      </c>
      <c r="B8154" t="s">
        <v>293</v>
      </c>
      <c r="C8154">
        <f>MAX(D8154:T8154)</f>
        <v>12000</v>
      </c>
      <c r="D8154" s="1">
        <v>12000</v>
      </c>
    </row>
    <row r="8155" spans="1:4" x14ac:dyDescent="0.3">
      <c r="A8155">
        <v>8154</v>
      </c>
      <c r="B8155" t="s">
        <v>293</v>
      </c>
      <c r="C8155">
        <f>MAX(D8155:T8155)</f>
        <v>12000</v>
      </c>
      <c r="D8155" s="1">
        <v>12000</v>
      </c>
    </row>
    <row r="8156" spans="1:4" x14ac:dyDescent="0.3">
      <c r="A8156">
        <v>8155</v>
      </c>
      <c r="B8156" t="s">
        <v>293</v>
      </c>
      <c r="C8156">
        <f>MAX(D8156:T8156)</f>
        <v>12000</v>
      </c>
      <c r="D8156" s="1">
        <v>12000</v>
      </c>
    </row>
    <row r="8157" spans="1:4" x14ac:dyDescent="0.3">
      <c r="A8157">
        <v>8156</v>
      </c>
      <c r="B8157" t="s">
        <v>293</v>
      </c>
      <c r="C8157">
        <f>MAX(D8157:T8157)</f>
        <v>12000</v>
      </c>
      <c r="D8157" s="1">
        <v>12000</v>
      </c>
    </row>
    <row r="8158" spans="1:4" x14ac:dyDescent="0.3">
      <c r="A8158">
        <v>8157</v>
      </c>
      <c r="B8158" t="s">
        <v>293</v>
      </c>
      <c r="C8158">
        <f>MAX(D8158:T8158)</f>
        <v>12000</v>
      </c>
      <c r="D8158" s="1">
        <v>12000</v>
      </c>
    </row>
    <row r="8159" spans="1:4" x14ac:dyDescent="0.3">
      <c r="A8159">
        <v>8158</v>
      </c>
      <c r="B8159" t="s">
        <v>293</v>
      </c>
      <c r="C8159">
        <f>MAX(D8159:T8159)</f>
        <v>12000</v>
      </c>
      <c r="D8159" s="1">
        <v>12000</v>
      </c>
    </row>
    <row r="8160" spans="1:4" x14ac:dyDescent="0.3">
      <c r="A8160">
        <v>8159</v>
      </c>
      <c r="B8160" t="s">
        <v>293</v>
      </c>
      <c r="C8160">
        <f>MAX(D8160:T8160)</f>
        <v>12000</v>
      </c>
      <c r="D8160" s="1">
        <v>12000</v>
      </c>
    </row>
    <row r="8161" spans="1:4" x14ac:dyDescent="0.3">
      <c r="A8161">
        <v>8160</v>
      </c>
      <c r="B8161" t="s">
        <v>294</v>
      </c>
      <c r="C8161">
        <f>MAX(D8161:T8161)</f>
        <v>12000</v>
      </c>
      <c r="D8161" s="1">
        <v>12000</v>
      </c>
    </row>
    <row r="8162" spans="1:4" x14ac:dyDescent="0.3">
      <c r="A8162">
        <v>8161</v>
      </c>
      <c r="B8162" t="s">
        <v>294</v>
      </c>
      <c r="C8162">
        <f>MAX(D8162:T8162)</f>
        <v>12000</v>
      </c>
      <c r="D8162" s="1">
        <v>12000</v>
      </c>
    </row>
    <row r="8163" spans="1:4" x14ac:dyDescent="0.3">
      <c r="A8163">
        <v>8162</v>
      </c>
      <c r="B8163" t="s">
        <v>294</v>
      </c>
      <c r="C8163">
        <f>MAX(D8163:T8163)</f>
        <v>12000</v>
      </c>
      <c r="D8163" s="1">
        <v>12000</v>
      </c>
    </row>
    <row r="8164" spans="1:4" x14ac:dyDescent="0.3">
      <c r="A8164">
        <v>8163</v>
      </c>
      <c r="B8164" t="s">
        <v>295</v>
      </c>
      <c r="C8164">
        <f>MAX(D8164:T8164)</f>
        <v>12000</v>
      </c>
      <c r="D8164" s="1">
        <v>12000</v>
      </c>
    </row>
    <row r="8165" spans="1:4" x14ac:dyDescent="0.3">
      <c r="A8165">
        <v>8164</v>
      </c>
      <c r="B8165" t="s">
        <v>295</v>
      </c>
      <c r="C8165">
        <f>MAX(D8165:T8165)</f>
        <v>12000</v>
      </c>
      <c r="D8165" s="1">
        <v>12000</v>
      </c>
    </row>
    <row r="8166" spans="1:4" x14ac:dyDescent="0.3">
      <c r="A8166">
        <v>8165</v>
      </c>
      <c r="B8166" t="s">
        <v>295</v>
      </c>
      <c r="C8166">
        <f>MAX(D8166:T8166)</f>
        <v>12000</v>
      </c>
      <c r="D8166" s="1">
        <v>12000</v>
      </c>
    </row>
    <row r="8167" spans="1:4" x14ac:dyDescent="0.3">
      <c r="A8167">
        <v>8166</v>
      </c>
      <c r="B8167" t="s">
        <v>295</v>
      </c>
      <c r="C8167">
        <f>MAX(D8167:T8167)</f>
        <v>12000</v>
      </c>
      <c r="D8167" s="1">
        <v>12000</v>
      </c>
    </row>
    <row r="8168" spans="1:4" x14ac:dyDescent="0.3">
      <c r="A8168">
        <v>8167</v>
      </c>
      <c r="B8168" t="s">
        <v>295</v>
      </c>
      <c r="C8168">
        <f>MAX(D8168:T8168)</f>
        <v>12000</v>
      </c>
      <c r="D8168" s="1">
        <v>12000</v>
      </c>
    </row>
    <row r="8169" spans="1:4" x14ac:dyDescent="0.3">
      <c r="A8169">
        <v>8168</v>
      </c>
      <c r="B8169" t="s">
        <v>295</v>
      </c>
      <c r="C8169">
        <f>MAX(D8169:T8169)</f>
        <v>12000</v>
      </c>
      <c r="D8169" s="1">
        <v>12000</v>
      </c>
    </row>
    <row r="8170" spans="1:4" x14ac:dyDescent="0.3">
      <c r="A8170">
        <v>8169</v>
      </c>
      <c r="B8170" t="s">
        <v>295</v>
      </c>
      <c r="C8170">
        <f>MAX(D8170:T8170)</f>
        <v>12000</v>
      </c>
      <c r="D8170" s="1">
        <v>12000</v>
      </c>
    </row>
    <row r="8171" spans="1:4" x14ac:dyDescent="0.3">
      <c r="A8171">
        <v>8170</v>
      </c>
      <c r="B8171" t="s">
        <v>295</v>
      </c>
      <c r="C8171">
        <f>MAX(D8171:T8171)</f>
        <v>12000</v>
      </c>
      <c r="D8171" s="1">
        <v>12000</v>
      </c>
    </row>
    <row r="8172" spans="1:4" x14ac:dyDescent="0.3">
      <c r="A8172">
        <v>8171</v>
      </c>
      <c r="B8172" t="s">
        <v>296</v>
      </c>
      <c r="C8172">
        <f>MAX(D8172:T8172)</f>
        <v>12000</v>
      </c>
      <c r="D8172" s="1">
        <v>12000</v>
      </c>
    </row>
    <row r="8173" spans="1:4" x14ac:dyDescent="0.3">
      <c r="A8173">
        <v>8172</v>
      </c>
      <c r="B8173" t="s">
        <v>296</v>
      </c>
      <c r="C8173">
        <f>MAX(D8173:T8173)</f>
        <v>12000</v>
      </c>
      <c r="D8173" s="1">
        <v>12000</v>
      </c>
    </row>
    <row r="8174" spans="1:4" x14ac:dyDescent="0.3">
      <c r="A8174">
        <v>8173</v>
      </c>
      <c r="B8174" t="s">
        <v>297</v>
      </c>
      <c r="C8174">
        <f>MAX(D8174:T8174)</f>
        <v>12000</v>
      </c>
      <c r="D8174" s="1">
        <v>12000</v>
      </c>
    </row>
    <row r="8175" spans="1:4" x14ac:dyDescent="0.3">
      <c r="A8175">
        <v>8174</v>
      </c>
      <c r="B8175" t="s">
        <v>278</v>
      </c>
      <c r="C8175">
        <f>MAX(D8175:T8175)</f>
        <v>12000</v>
      </c>
      <c r="D8175" s="1">
        <v>12000</v>
      </c>
    </row>
    <row r="8176" spans="1:4" x14ac:dyDescent="0.3">
      <c r="A8176">
        <v>8175</v>
      </c>
      <c r="B8176" t="s">
        <v>278</v>
      </c>
      <c r="C8176">
        <f>MAX(D8176:T8176)</f>
        <v>12000</v>
      </c>
      <c r="D8176" s="1">
        <v>12000</v>
      </c>
    </row>
    <row r="8177" spans="1:4" x14ac:dyDescent="0.3">
      <c r="A8177">
        <v>8176</v>
      </c>
      <c r="B8177" t="s">
        <v>278</v>
      </c>
      <c r="C8177">
        <f>MAX(D8177:T8177)</f>
        <v>12000</v>
      </c>
      <c r="D8177" s="1">
        <v>12000</v>
      </c>
    </row>
    <row r="8178" spans="1:4" x14ac:dyDescent="0.3">
      <c r="A8178">
        <v>8177</v>
      </c>
      <c r="B8178" t="s">
        <v>278</v>
      </c>
      <c r="C8178">
        <f>MAX(D8178:T8178)</f>
        <v>12000</v>
      </c>
      <c r="D8178" s="1">
        <v>12000</v>
      </c>
    </row>
    <row r="8179" spans="1:4" x14ac:dyDescent="0.3">
      <c r="A8179">
        <v>8178</v>
      </c>
      <c r="B8179" t="s">
        <v>298</v>
      </c>
      <c r="C8179">
        <f>MAX(D8179:T8179)</f>
        <v>12000</v>
      </c>
      <c r="D8179" s="1">
        <v>12000</v>
      </c>
    </row>
    <row r="8180" spans="1:4" x14ac:dyDescent="0.3">
      <c r="A8180">
        <v>8179</v>
      </c>
      <c r="B8180" t="s">
        <v>298</v>
      </c>
      <c r="C8180">
        <f>MAX(D8180:T8180)</f>
        <v>12000</v>
      </c>
      <c r="D8180" s="1">
        <v>12000</v>
      </c>
    </row>
    <row r="8181" spans="1:4" x14ac:dyDescent="0.3">
      <c r="A8181">
        <v>8180</v>
      </c>
      <c r="B8181" t="s">
        <v>299</v>
      </c>
      <c r="C8181">
        <f>MAX(D8181:T8181)</f>
        <v>12000</v>
      </c>
      <c r="D8181" s="1">
        <v>12000</v>
      </c>
    </row>
    <row r="8182" spans="1:4" x14ac:dyDescent="0.3">
      <c r="A8182">
        <v>8181</v>
      </c>
      <c r="B8182" t="s">
        <v>299</v>
      </c>
      <c r="C8182">
        <f>MAX(D8182:T8182)</f>
        <v>12000</v>
      </c>
      <c r="D8182" s="1">
        <v>12000</v>
      </c>
    </row>
    <row r="8183" spans="1:4" x14ac:dyDescent="0.3">
      <c r="A8183">
        <v>8182</v>
      </c>
      <c r="B8183" t="s">
        <v>299</v>
      </c>
      <c r="C8183">
        <f>MAX(D8183:T8183)</f>
        <v>12000</v>
      </c>
      <c r="D8183" s="1">
        <v>12000</v>
      </c>
    </row>
    <row r="8184" spans="1:4" x14ac:dyDescent="0.3">
      <c r="A8184">
        <v>8183</v>
      </c>
      <c r="B8184" t="s">
        <v>299</v>
      </c>
      <c r="C8184">
        <f>MAX(D8184:T8184)</f>
        <v>12000</v>
      </c>
      <c r="D8184" s="1">
        <v>12000</v>
      </c>
    </row>
    <row r="8185" spans="1:4" x14ac:dyDescent="0.3">
      <c r="A8185">
        <v>8184</v>
      </c>
      <c r="B8185" t="s">
        <v>299</v>
      </c>
      <c r="C8185">
        <f>MAX(D8185:T8185)</f>
        <v>12000</v>
      </c>
      <c r="D8185" s="1">
        <v>12000</v>
      </c>
    </row>
    <row r="8186" spans="1:4" x14ac:dyDescent="0.3">
      <c r="A8186">
        <v>8185</v>
      </c>
      <c r="B8186" t="s">
        <v>299</v>
      </c>
      <c r="C8186">
        <f>MAX(D8186:T8186)</f>
        <v>12000</v>
      </c>
      <c r="D8186" s="1">
        <v>12000</v>
      </c>
    </row>
    <row r="8187" spans="1:4" x14ac:dyDescent="0.3">
      <c r="A8187">
        <v>8186</v>
      </c>
      <c r="B8187" t="s">
        <v>300</v>
      </c>
      <c r="C8187">
        <f>MAX(D8187:T8187)</f>
        <v>12000</v>
      </c>
      <c r="D8187" s="1">
        <v>12000</v>
      </c>
    </row>
    <row r="8188" spans="1:4" x14ac:dyDescent="0.3">
      <c r="A8188">
        <v>8187</v>
      </c>
      <c r="B8188" t="s">
        <v>301</v>
      </c>
      <c r="C8188">
        <f>MAX(D8188:T8188)</f>
        <v>12000</v>
      </c>
      <c r="D8188" s="1">
        <v>12000</v>
      </c>
    </row>
    <row r="8189" spans="1:4" x14ac:dyDescent="0.3">
      <c r="A8189">
        <v>8188</v>
      </c>
      <c r="B8189" t="s">
        <v>302</v>
      </c>
      <c r="C8189">
        <f>MAX(D8189:T8189)</f>
        <v>12000</v>
      </c>
      <c r="D8189" s="1">
        <v>12000</v>
      </c>
    </row>
    <row r="8190" spans="1:4" x14ac:dyDescent="0.3">
      <c r="A8190">
        <v>8189</v>
      </c>
      <c r="B8190" t="s">
        <v>302</v>
      </c>
      <c r="C8190">
        <f>MAX(D8190:T8190)</f>
        <v>12000</v>
      </c>
      <c r="D8190" s="1">
        <v>12000</v>
      </c>
    </row>
    <row r="8191" spans="1:4" x14ac:dyDescent="0.3">
      <c r="A8191">
        <v>8190</v>
      </c>
      <c r="B8191" t="s">
        <v>302</v>
      </c>
      <c r="C8191">
        <f>MAX(D8191:T8191)</f>
        <v>12000</v>
      </c>
      <c r="D8191" s="1">
        <v>12000</v>
      </c>
    </row>
    <row r="8192" spans="1:4" x14ac:dyDescent="0.3">
      <c r="A8192">
        <v>8191</v>
      </c>
      <c r="B8192" t="s">
        <v>302</v>
      </c>
      <c r="C8192">
        <f>MAX(D8192:T8192)</f>
        <v>12000</v>
      </c>
      <c r="D8192" s="1">
        <v>12000</v>
      </c>
    </row>
    <row r="8193" spans="1:4" x14ac:dyDescent="0.3">
      <c r="A8193">
        <v>8192</v>
      </c>
      <c r="B8193" t="s">
        <v>302</v>
      </c>
      <c r="C8193">
        <f>MAX(D8193:T8193)</f>
        <v>12000</v>
      </c>
      <c r="D8193" s="1">
        <v>12000</v>
      </c>
    </row>
    <row r="8194" spans="1:4" x14ac:dyDescent="0.3">
      <c r="A8194">
        <v>8193</v>
      </c>
      <c r="B8194" t="s">
        <v>303</v>
      </c>
      <c r="C8194">
        <f>MAX(D8194:T8194)</f>
        <v>18000</v>
      </c>
      <c r="D8194" s="1">
        <v>18000</v>
      </c>
    </row>
    <row r="8195" spans="1:4" x14ac:dyDescent="0.3">
      <c r="A8195">
        <v>8194</v>
      </c>
      <c r="B8195" t="s">
        <v>303</v>
      </c>
      <c r="C8195">
        <f>MAX(D8195:T8195)</f>
        <v>18000</v>
      </c>
      <c r="D8195" s="1">
        <v>18000</v>
      </c>
    </row>
    <row r="8196" spans="1:4" x14ac:dyDescent="0.3">
      <c r="A8196">
        <v>8195</v>
      </c>
      <c r="B8196" t="s">
        <v>304</v>
      </c>
      <c r="C8196">
        <f>MAX(D8196:T8196)</f>
        <v>18000</v>
      </c>
      <c r="D8196" s="1">
        <v>18000</v>
      </c>
    </row>
    <row r="8197" spans="1:4" x14ac:dyDescent="0.3">
      <c r="A8197">
        <v>8196</v>
      </c>
      <c r="B8197" t="s">
        <v>305</v>
      </c>
      <c r="C8197">
        <f>MAX(D8197:T8197)</f>
        <v>18000</v>
      </c>
      <c r="D8197" s="1">
        <v>18000</v>
      </c>
    </row>
    <row r="8198" spans="1:4" x14ac:dyDescent="0.3">
      <c r="A8198">
        <v>8197</v>
      </c>
      <c r="B8198" t="s">
        <v>305</v>
      </c>
      <c r="C8198">
        <f>MAX(D8198:T8198)</f>
        <v>18000</v>
      </c>
      <c r="D8198" s="1">
        <v>18000</v>
      </c>
    </row>
    <row r="8199" spans="1:4" x14ac:dyDescent="0.3">
      <c r="A8199">
        <v>8198</v>
      </c>
      <c r="B8199" t="s">
        <v>305</v>
      </c>
      <c r="C8199">
        <f>MAX(D8199:T8199)</f>
        <v>18000</v>
      </c>
      <c r="D8199" s="1">
        <v>18000</v>
      </c>
    </row>
    <row r="8200" spans="1:4" x14ac:dyDescent="0.3">
      <c r="A8200">
        <v>8199</v>
      </c>
      <c r="B8200" t="s">
        <v>305</v>
      </c>
      <c r="C8200">
        <f>MAX(D8200:T8200)</f>
        <v>18000</v>
      </c>
      <c r="D8200" s="1">
        <v>18000</v>
      </c>
    </row>
    <row r="8201" spans="1:4" x14ac:dyDescent="0.3">
      <c r="A8201">
        <v>8200</v>
      </c>
      <c r="B8201" t="s">
        <v>305</v>
      </c>
      <c r="C8201">
        <f>MAX(D8201:T8201)</f>
        <v>18000</v>
      </c>
      <c r="D8201" s="1">
        <v>18000</v>
      </c>
    </row>
    <row r="8202" spans="1:4" x14ac:dyDescent="0.3">
      <c r="A8202">
        <v>8201</v>
      </c>
      <c r="B8202" t="s">
        <v>306</v>
      </c>
      <c r="C8202">
        <f>MAX(D8202:T8202)</f>
        <v>12000</v>
      </c>
      <c r="D8202" s="1">
        <v>12000</v>
      </c>
    </row>
    <row r="8203" spans="1:4" x14ac:dyDescent="0.3">
      <c r="A8203">
        <v>8202</v>
      </c>
      <c r="B8203" t="s">
        <v>306</v>
      </c>
      <c r="C8203">
        <f>MAX(D8203:T8203)</f>
        <v>12000</v>
      </c>
      <c r="D8203" s="1">
        <v>12000</v>
      </c>
    </row>
    <row r="8204" spans="1:4" x14ac:dyDescent="0.3">
      <c r="A8204">
        <v>8203</v>
      </c>
      <c r="B8204" t="s">
        <v>250</v>
      </c>
      <c r="C8204">
        <f>MAX(D8204:T8204)</f>
        <v>25000</v>
      </c>
      <c r="D8204" s="1">
        <v>25000</v>
      </c>
    </row>
    <row r="8205" spans="1:4" x14ac:dyDescent="0.3">
      <c r="A8205">
        <v>8204</v>
      </c>
      <c r="B8205" t="s">
        <v>250</v>
      </c>
      <c r="C8205">
        <f>MAX(D8205:T8205)</f>
        <v>25000</v>
      </c>
      <c r="D8205" s="1">
        <v>25000</v>
      </c>
    </row>
    <row r="8206" spans="1:4" x14ac:dyDescent="0.3">
      <c r="A8206">
        <v>8205</v>
      </c>
      <c r="B8206" t="s">
        <v>307</v>
      </c>
      <c r="C8206">
        <f>MAX(D8206:T8206)</f>
        <v>14000</v>
      </c>
      <c r="D8206" s="1">
        <v>14000</v>
      </c>
    </row>
    <row r="8207" spans="1:4" x14ac:dyDescent="0.3">
      <c r="A8207">
        <v>8206</v>
      </c>
      <c r="B8207" t="s">
        <v>307</v>
      </c>
      <c r="C8207">
        <f>MAX(D8207:T8207)</f>
        <v>14000</v>
      </c>
      <c r="D8207" s="1">
        <v>14000</v>
      </c>
    </row>
    <row r="8208" spans="1:4" x14ac:dyDescent="0.3">
      <c r="A8208">
        <v>8207</v>
      </c>
      <c r="B8208" t="s">
        <v>307</v>
      </c>
      <c r="C8208">
        <f>MAX(D8208:T8208)</f>
        <v>14000</v>
      </c>
      <c r="D8208" s="1">
        <v>14000</v>
      </c>
    </row>
    <row r="8209" spans="1:4" x14ac:dyDescent="0.3">
      <c r="A8209">
        <v>8208</v>
      </c>
      <c r="B8209" t="s">
        <v>307</v>
      </c>
      <c r="C8209">
        <f>MAX(D8209:T8209)</f>
        <v>14000</v>
      </c>
      <c r="D8209" s="1">
        <v>14000</v>
      </c>
    </row>
    <row r="8210" spans="1:4" x14ac:dyDescent="0.3">
      <c r="A8210">
        <v>8209</v>
      </c>
      <c r="B8210" t="s">
        <v>307</v>
      </c>
      <c r="C8210">
        <f>MAX(D8210:T8210)</f>
        <v>14000</v>
      </c>
      <c r="D8210" s="1">
        <v>14000</v>
      </c>
    </row>
    <row r="8211" spans="1:4" x14ac:dyDescent="0.3">
      <c r="A8211">
        <v>8210</v>
      </c>
      <c r="B8211" t="s">
        <v>307</v>
      </c>
      <c r="C8211">
        <f>MAX(D8211:T8211)</f>
        <v>14000</v>
      </c>
      <c r="D8211" s="1">
        <v>14000</v>
      </c>
    </row>
    <row r="8212" spans="1:4" x14ac:dyDescent="0.3">
      <c r="A8212">
        <v>8211</v>
      </c>
      <c r="B8212" t="s">
        <v>307</v>
      </c>
      <c r="C8212">
        <f>MAX(D8212:T8212)</f>
        <v>14000</v>
      </c>
      <c r="D8212" s="1">
        <v>14000</v>
      </c>
    </row>
    <row r="8213" spans="1:4" x14ac:dyDescent="0.3">
      <c r="A8213">
        <v>8212</v>
      </c>
      <c r="B8213" t="s">
        <v>307</v>
      </c>
      <c r="C8213">
        <f>MAX(D8213:T8213)</f>
        <v>14000</v>
      </c>
      <c r="D8213" s="1">
        <v>14000</v>
      </c>
    </row>
    <row r="8214" spans="1:4" x14ac:dyDescent="0.3">
      <c r="A8214">
        <v>8213</v>
      </c>
      <c r="B8214" t="s">
        <v>307</v>
      </c>
      <c r="C8214">
        <f>MAX(D8214:T8214)</f>
        <v>14000</v>
      </c>
      <c r="D8214" s="1">
        <v>14000</v>
      </c>
    </row>
    <row r="8215" spans="1:4" x14ac:dyDescent="0.3">
      <c r="A8215">
        <v>8214</v>
      </c>
      <c r="B8215" t="s">
        <v>307</v>
      </c>
      <c r="C8215">
        <f>MAX(D8215:T8215)</f>
        <v>14000</v>
      </c>
      <c r="D8215" s="1">
        <v>14000</v>
      </c>
    </row>
    <row r="8216" spans="1:4" x14ac:dyDescent="0.3">
      <c r="A8216">
        <v>8215</v>
      </c>
      <c r="B8216" t="s">
        <v>308</v>
      </c>
      <c r="C8216">
        <f>MAX(D8216:T8216)</f>
        <v>25000</v>
      </c>
      <c r="D8216" s="1">
        <v>25000</v>
      </c>
    </row>
    <row r="8217" spans="1:4" x14ac:dyDescent="0.3">
      <c r="A8217">
        <v>8216</v>
      </c>
      <c r="B8217" t="s">
        <v>309</v>
      </c>
      <c r="C8217">
        <f>MAX(D8217:T8217)</f>
        <v>14000</v>
      </c>
      <c r="D8217" s="1">
        <v>14000</v>
      </c>
    </row>
    <row r="8218" spans="1:4" x14ac:dyDescent="0.3">
      <c r="A8218">
        <v>8217</v>
      </c>
      <c r="B8218" t="s">
        <v>310</v>
      </c>
      <c r="C8218">
        <f>MAX(D8218:T8218)</f>
        <v>12000</v>
      </c>
      <c r="D8218" s="1">
        <v>12000</v>
      </c>
    </row>
    <row r="8219" spans="1:4" x14ac:dyDescent="0.3">
      <c r="A8219">
        <v>8218</v>
      </c>
      <c r="B8219" t="s">
        <v>311</v>
      </c>
      <c r="C8219">
        <f>MAX(D8219:T8219)</f>
        <v>7000</v>
      </c>
      <c r="D8219" s="1">
        <v>7000</v>
      </c>
    </row>
    <row r="8220" spans="1:4" x14ac:dyDescent="0.3">
      <c r="A8220">
        <v>8219</v>
      </c>
      <c r="B8220" t="s">
        <v>312</v>
      </c>
      <c r="C8220">
        <f>MAX(D8220:T8220)</f>
        <v>7000</v>
      </c>
      <c r="D8220" s="1">
        <v>7000</v>
      </c>
    </row>
    <row r="8221" spans="1:4" x14ac:dyDescent="0.3">
      <c r="A8221">
        <v>8220</v>
      </c>
      <c r="B8221" t="s">
        <v>312</v>
      </c>
      <c r="C8221">
        <f>MAX(D8221:T8221)</f>
        <v>7000</v>
      </c>
      <c r="D8221" s="1">
        <v>7000</v>
      </c>
    </row>
    <row r="8222" spans="1:4" x14ac:dyDescent="0.3">
      <c r="A8222">
        <v>8221</v>
      </c>
      <c r="B8222" t="s">
        <v>311</v>
      </c>
      <c r="C8222">
        <f>MAX(D8222:T8222)</f>
        <v>7000</v>
      </c>
      <c r="D8222" s="1">
        <v>7000</v>
      </c>
    </row>
    <row r="8223" spans="1:4" x14ac:dyDescent="0.3">
      <c r="A8223">
        <v>8222</v>
      </c>
      <c r="B8223" t="s">
        <v>311</v>
      </c>
      <c r="C8223">
        <f>MAX(D8223:T8223)</f>
        <v>7000</v>
      </c>
      <c r="D8223" s="1">
        <v>7000</v>
      </c>
    </row>
    <row r="8224" spans="1:4" x14ac:dyDescent="0.3">
      <c r="A8224">
        <v>8223</v>
      </c>
      <c r="B8224" t="s">
        <v>312</v>
      </c>
      <c r="C8224">
        <f>MAX(D8224:T8224)</f>
        <v>7000</v>
      </c>
      <c r="D8224" s="1">
        <v>7000</v>
      </c>
    </row>
    <row r="8225" spans="1:4" x14ac:dyDescent="0.3">
      <c r="A8225">
        <v>8224</v>
      </c>
      <c r="B8225" t="s">
        <v>312</v>
      </c>
      <c r="C8225">
        <f>MAX(D8225:T8225)</f>
        <v>7000</v>
      </c>
      <c r="D8225" s="1">
        <v>7000</v>
      </c>
    </row>
    <row r="8226" spans="1:4" x14ac:dyDescent="0.3">
      <c r="A8226">
        <v>8225</v>
      </c>
      <c r="B8226" t="s">
        <v>312</v>
      </c>
      <c r="C8226">
        <f>MAX(D8226:T8226)</f>
        <v>7000</v>
      </c>
      <c r="D8226" s="1">
        <v>7000</v>
      </c>
    </row>
    <row r="8227" spans="1:4" x14ac:dyDescent="0.3">
      <c r="A8227">
        <v>8226</v>
      </c>
      <c r="B8227" t="s">
        <v>312</v>
      </c>
      <c r="C8227">
        <f>MAX(D8227:T8227)</f>
        <v>7000</v>
      </c>
      <c r="D8227" s="1">
        <v>7000</v>
      </c>
    </row>
    <row r="8228" spans="1:4" x14ac:dyDescent="0.3">
      <c r="A8228">
        <v>8227</v>
      </c>
      <c r="B8228" t="s">
        <v>311</v>
      </c>
      <c r="C8228">
        <f>MAX(D8228:T8228)</f>
        <v>7000</v>
      </c>
      <c r="D8228" s="1">
        <v>7000</v>
      </c>
    </row>
    <row r="8229" spans="1:4" x14ac:dyDescent="0.3">
      <c r="A8229">
        <v>8228</v>
      </c>
      <c r="B8229" t="s">
        <v>312</v>
      </c>
      <c r="C8229">
        <f>MAX(D8229:T8229)</f>
        <v>7000</v>
      </c>
      <c r="D8229" s="1">
        <v>7000</v>
      </c>
    </row>
    <row r="8230" spans="1:4" x14ac:dyDescent="0.3">
      <c r="A8230">
        <v>8229</v>
      </c>
      <c r="B8230" t="s">
        <v>312</v>
      </c>
      <c r="C8230">
        <f>MAX(D8230:T8230)</f>
        <v>7000</v>
      </c>
      <c r="D8230" s="1">
        <v>7000</v>
      </c>
    </row>
    <row r="8231" spans="1:4" x14ac:dyDescent="0.3">
      <c r="A8231">
        <v>8230</v>
      </c>
      <c r="B8231" t="s">
        <v>311</v>
      </c>
      <c r="C8231">
        <f>MAX(D8231:T8231)</f>
        <v>7000</v>
      </c>
      <c r="D8231" s="1">
        <v>7000</v>
      </c>
    </row>
    <row r="8232" spans="1:4" x14ac:dyDescent="0.3">
      <c r="A8232">
        <v>8231</v>
      </c>
      <c r="B8232" t="s">
        <v>312</v>
      </c>
      <c r="C8232">
        <f>MAX(D8232:T8232)</f>
        <v>7000</v>
      </c>
      <c r="D8232" s="1">
        <v>7000</v>
      </c>
    </row>
    <row r="8233" spans="1:4" x14ac:dyDescent="0.3">
      <c r="A8233">
        <v>8232</v>
      </c>
      <c r="B8233" t="s">
        <v>312</v>
      </c>
      <c r="C8233">
        <f>MAX(D8233:T8233)</f>
        <v>7000</v>
      </c>
      <c r="D8233" s="1">
        <v>7000</v>
      </c>
    </row>
    <row r="8234" spans="1:4" x14ac:dyDescent="0.3">
      <c r="A8234">
        <v>8233</v>
      </c>
      <c r="B8234" t="s">
        <v>312</v>
      </c>
      <c r="C8234">
        <f>MAX(D8234:T8234)</f>
        <v>7000</v>
      </c>
      <c r="D8234" s="1">
        <v>7000</v>
      </c>
    </row>
    <row r="8235" spans="1:4" x14ac:dyDescent="0.3">
      <c r="A8235">
        <v>8234</v>
      </c>
      <c r="B8235" t="s">
        <v>312</v>
      </c>
      <c r="C8235">
        <f>MAX(D8235:T8235)</f>
        <v>7000</v>
      </c>
      <c r="D8235" s="1">
        <v>7000</v>
      </c>
    </row>
    <row r="8236" spans="1:4" x14ac:dyDescent="0.3">
      <c r="A8236">
        <v>8235</v>
      </c>
      <c r="B8236" t="s">
        <v>312</v>
      </c>
      <c r="C8236">
        <f>MAX(D8236:T8236)</f>
        <v>7000</v>
      </c>
      <c r="D8236" s="1">
        <v>7000</v>
      </c>
    </row>
    <row r="8237" spans="1:4" x14ac:dyDescent="0.3">
      <c r="A8237">
        <v>8236</v>
      </c>
      <c r="B8237" t="s">
        <v>311</v>
      </c>
      <c r="C8237">
        <f>MAX(D8237:T8237)</f>
        <v>7000</v>
      </c>
      <c r="D8237" s="1">
        <v>7000</v>
      </c>
    </row>
    <row r="8238" spans="1:4" x14ac:dyDescent="0.3">
      <c r="A8238">
        <v>8237</v>
      </c>
      <c r="B8238" t="s">
        <v>313</v>
      </c>
      <c r="C8238">
        <f>MAX(D8238:T8238)</f>
        <v>7000</v>
      </c>
      <c r="D8238" s="1">
        <v>7000</v>
      </c>
    </row>
    <row r="8239" spans="1:4" x14ac:dyDescent="0.3">
      <c r="A8239">
        <v>8238</v>
      </c>
      <c r="B8239" t="s">
        <v>313</v>
      </c>
      <c r="C8239">
        <f>MAX(D8239:T8239)</f>
        <v>7000</v>
      </c>
      <c r="D8239" s="1">
        <v>7000</v>
      </c>
    </row>
    <row r="8240" spans="1:4" x14ac:dyDescent="0.3">
      <c r="A8240">
        <v>8239</v>
      </c>
      <c r="B8240" t="s">
        <v>313</v>
      </c>
      <c r="C8240">
        <f>MAX(D8240:T8240)</f>
        <v>7000</v>
      </c>
      <c r="D8240" s="1">
        <v>7000</v>
      </c>
    </row>
    <row r="8241" spans="1:4" x14ac:dyDescent="0.3">
      <c r="A8241">
        <v>8240</v>
      </c>
      <c r="B8241" t="s">
        <v>311</v>
      </c>
      <c r="C8241">
        <f>MAX(D8241:T8241)</f>
        <v>7000</v>
      </c>
      <c r="D8241" s="1">
        <v>7000</v>
      </c>
    </row>
    <row r="8242" spans="1:4" x14ac:dyDescent="0.3">
      <c r="A8242">
        <v>8241</v>
      </c>
      <c r="B8242" t="s">
        <v>311</v>
      </c>
      <c r="C8242">
        <f>MAX(D8242:T8242)</f>
        <v>7000</v>
      </c>
      <c r="D8242" s="1">
        <v>7000</v>
      </c>
    </row>
    <row r="8243" spans="1:4" x14ac:dyDescent="0.3">
      <c r="A8243">
        <v>8242</v>
      </c>
      <c r="B8243" t="s">
        <v>313</v>
      </c>
      <c r="C8243">
        <f>MAX(D8243:T8243)</f>
        <v>7000</v>
      </c>
      <c r="D8243" s="1">
        <v>7000</v>
      </c>
    </row>
    <row r="8244" spans="1:4" x14ac:dyDescent="0.3">
      <c r="A8244">
        <v>8243</v>
      </c>
      <c r="B8244" t="s">
        <v>311</v>
      </c>
      <c r="C8244">
        <f>MAX(D8244:T8244)</f>
        <v>7000</v>
      </c>
      <c r="D8244" s="1">
        <v>7000</v>
      </c>
    </row>
    <row r="8245" spans="1:4" x14ac:dyDescent="0.3">
      <c r="A8245">
        <v>8244</v>
      </c>
      <c r="B8245" t="s">
        <v>311</v>
      </c>
      <c r="C8245">
        <f>MAX(D8245:T8245)</f>
        <v>7000</v>
      </c>
      <c r="D8245" s="1">
        <v>7000</v>
      </c>
    </row>
    <row r="8246" spans="1:4" x14ac:dyDescent="0.3">
      <c r="A8246">
        <v>8245</v>
      </c>
      <c r="B8246" t="s">
        <v>311</v>
      </c>
      <c r="C8246">
        <f>MAX(D8246:T8246)</f>
        <v>7000</v>
      </c>
      <c r="D8246" s="1">
        <v>7000</v>
      </c>
    </row>
    <row r="8247" spans="1:4" x14ac:dyDescent="0.3">
      <c r="A8247">
        <v>8246</v>
      </c>
      <c r="B8247" t="s">
        <v>311</v>
      </c>
      <c r="C8247">
        <f>MAX(D8247:T8247)</f>
        <v>7000</v>
      </c>
      <c r="D8247" s="1">
        <v>7000</v>
      </c>
    </row>
    <row r="8248" spans="1:4" x14ac:dyDescent="0.3">
      <c r="A8248">
        <v>8247</v>
      </c>
      <c r="B8248" t="s">
        <v>311</v>
      </c>
      <c r="C8248">
        <f>MAX(D8248:T8248)</f>
        <v>7000</v>
      </c>
      <c r="D8248" s="1">
        <v>7000</v>
      </c>
    </row>
    <row r="8249" spans="1:4" x14ac:dyDescent="0.3">
      <c r="A8249">
        <v>8248</v>
      </c>
      <c r="B8249" t="s">
        <v>311</v>
      </c>
      <c r="C8249">
        <f>MAX(D8249:T8249)</f>
        <v>7000</v>
      </c>
      <c r="D8249" s="1">
        <v>7000</v>
      </c>
    </row>
    <row r="8250" spans="1:4" x14ac:dyDescent="0.3">
      <c r="A8250">
        <v>8249</v>
      </c>
      <c r="B8250" t="s">
        <v>311</v>
      </c>
      <c r="C8250">
        <f>MAX(D8250:T8250)</f>
        <v>7000</v>
      </c>
      <c r="D8250" s="1">
        <v>7000</v>
      </c>
    </row>
    <row r="8251" spans="1:4" x14ac:dyDescent="0.3">
      <c r="A8251">
        <v>8250</v>
      </c>
      <c r="B8251" t="s">
        <v>311</v>
      </c>
      <c r="C8251">
        <f>MAX(D8251:T8251)</f>
        <v>7000</v>
      </c>
      <c r="D8251" s="1">
        <v>7000</v>
      </c>
    </row>
    <row r="8252" spans="1:4" x14ac:dyDescent="0.3">
      <c r="A8252">
        <v>8251</v>
      </c>
      <c r="B8252" t="s">
        <v>312</v>
      </c>
      <c r="C8252">
        <f>MAX(D8252:T8252)</f>
        <v>7000</v>
      </c>
      <c r="D8252" s="1">
        <v>7000</v>
      </c>
    </row>
    <row r="8253" spans="1:4" x14ac:dyDescent="0.3">
      <c r="A8253">
        <v>8252</v>
      </c>
      <c r="B8253" t="s">
        <v>312</v>
      </c>
      <c r="C8253">
        <f>MAX(D8253:T8253)</f>
        <v>7000</v>
      </c>
      <c r="D8253" s="1">
        <v>7000</v>
      </c>
    </row>
    <row r="8254" spans="1:4" x14ac:dyDescent="0.3">
      <c r="A8254">
        <v>8253</v>
      </c>
      <c r="B8254" t="s">
        <v>314</v>
      </c>
      <c r="C8254">
        <f>MAX(D8254:T8254)</f>
        <v>7000</v>
      </c>
      <c r="D8254" s="1">
        <v>7000</v>
      </c>
    </row>
    <row r="8255" spans="1:4" x14ac:dyDescent="0.3">
      <c r="A8255">
        <v>8254</v>
      </c>
      <c r="B8255" t="s">
        <v>314</v>
      </c>
      <c r="C8255">
        <f>MAX(D8255:T8255)</f>
        <v>7000</v>
      </c>
      <c r="D8255" s="1">
        <v>7000</v>
      </c>
    </row>
    <row r="8256" spans="1:4" x14ac:dyDescent="0.3">
      <c r="A8256">
        <v>8255</v>
      </c>
      <c r="B8256" t="s">
        <v>314</v>
      </c>
      <c r="C8256">
        <f>MAX(D8256:T8256)</f>
        <v>7000</v>
      </c>
      <c r="D8256" s="1">
        <v>7000</v>
      </c>
    </row>
    <row r="8257" spans="1:4" x14ac:dyDescent="0.3">
      <c r="A8257">
        <v>8256</v>
      </c>
      <c r="B8257" t="s">
        <v>314</v>
      </c>
      <c r="C8257">
        <f>MAX(D8257:T8257)</f>
        <v>7000</v>
      </c>
      <c r="D8257" s="1">
        <v>7000</v>
      </c>
    </row>
    <row r="8258" spans="1:4" x14ac:dyDescent="0.3">
      <c r="A8258">
        <v>8257</v>
      </c>
      <c r="B8258" t="s">
        <v>314</v>
      </c>
      <c r="C8258">
        <f>MAX(D8258:T8258)</f>
        <v>7000</v>
      </c>
      <c r="D8258" s="1">
        <v>7000</v>
      </c>
    </row>
    <row r="8259" spans="1:4" x14ac:dyDescent="0.3">
      <c r="A8259">
        <v>8258</v>
      </c>
      <c r="B8259" t="s">
        <v>314</v>
      </c>
      <c r="C8259">
        <f>MAX(D8259:T8259)</f>
        <v>7000</v>
      </c>
      <c r="D8259" s="1">
        <v>7000</v>
      </c>
    </row>
    <row r="8260" spans="1:4" x14ac:dyDescent="0.3">
      <c r="A8260">
        <v>8259</v>
      </c>
      <c r="B8260" t="s">
        <v>314</v>
      </c>
      <c r="C8260">
        <f>MAX(D8260:T8260)</f>
        <v>7000</v>
      </c>
      <c r="D8260" s="1">
        <v>7000</v>
      </c>
    </row>
    <row r="8261" spans="1:4" x14ac:dyDescent="0.3">
      <c r="A8261">
        <v>8260</v>
      </c>
      <c r="B8261" t="s">
        <v>314</v>
      </c>
      <c r="C8261">
        <f>MAX(D8261:T8261)</f>
        <v>7000</v>
      </c>
      <c r="D8261" s="1">
        <v>7000</v>
      </c>
    </row>
    <row r="8262" spans="1:4" x14ac:dyDescent="0.3">
      <c r="A8262">
        <v>8261</v>
      </c>
      <c r="B8262" t="s">
        <v>314</v>
      </c>
      <c r="C8262">
        <f>MAX(D8262:T8262)</f>
        <v>7000</v>
      </c>
      <c r="D8262" s="1">
        <v>7000</v>
      </c>
    </row>
    <row r="8263" spans="1:4" x14ac:dyDescent="0.3">
      <c r="A8263">
        <v>8262</v>
      </c>
      <c r="B8263" t="s">
        <v>312</v>
      </c>
      <c r="C8263">
        <f>MAX(D8263:T8263)</f>
        <v>7000</v>
      </c>
      <c r="D8263" s="1">
        <v>7000</v>
      </c>
    </row>
    <row r="8264" spans="1:4" x14ac:dyDescent="0.3">
      <c r="A8264">
        <v>8263</v>
      </c>
      <c r="B8264" t="s">
        <v>312</v>
      </c>
      <c r="C8264">
        <f>MAX(D8264:T8264)</f>
        <v>7000</v>
      </c>
      <c r="D8264" s="1">
        <v>7000</v>
      </c>
    </row>
    <row r="8265" spans="1:4" x14ac:dyDescent="0.3">
      <c r="A8265">
        <v>8264</v>
      </c>
      <c r="B8265" t="s">
        <v>315</v>
      </c>
      <c r="C8265">
        <f>MAX(D8265:T8265)</f>
        <v>7000</v>
      </c>
      <c r="D8265" s="1">
        <v>7000</v>
      </c>
    </row>
    <row r="8266" spans="1:4" x14ac:dyDescent="0.3">
      <c r="A8266">
        <v>8265</v>
      </c>
      <c r="B8266" t="s">
        <v>315</v>
      </c>
      <c r="C8266">
        <f>MAX(D8266:T8266)</f>
        <v>7000</v>
      </c>
      <c r="D8266" s="1">
        <v>7000</v>
      </c>
    </row>
    <row r="8267" spans="1:4" x14ac:dyDescent="0.3">
      <c r="A8267">
        <v>8266</v>
      </c>
      <c r="B8267" t="s">
        <v>315</v>
      </c>
      <c r="C8267">
        <f>MAX(D8267:T8267)</f>
        <v>7000</v>
      </c>
      <c r="D8267" s="1">
        <v>7000</v>
      </c>
    </row>
    <row r="8268" spans="1:4" x14ac:dyDescent="0.3">
      <c r="A8268">
        <v>8267</v>
      </c>
      <c r="B8268" t="s">
        <v>315</v>
      </c>
      <c r="C8268">
        <f>MAX(D8268:T8268)</f>
        <v>7000</v>
      </c>
      <c r="D8268" s="1">
        <v>7000</v>
      </c>
    </row>
    <row r="8269" spans="1:4" x14ac:dyDescent="0.3">
      <c r="A8269">
        <v>8268</v>
      </c>
      <c r="B8269" t="s">
        <v>314</v>
      </c>
      <c r="C8269">
        <f>MAX(D8269:T8269)</f>
        <v>7000</v>
      </c>
      <c r="D8269" s="1">
        <v>7000</v>
      </c>
    </row>
    <row r="8270" spans="1:4" x14ac:dyDescent="0.3">
      <c r="A8270">
        <v>8269</v>
      </c>
      <c r="B8270" t="s">
        <v>315</v>
      </c>
      <c r="C8270">
        <f>MAX(D8270:T8270)</f>
        <v>7000</v>
      </c>
      <c r="D8270" s="1">
        <v>7000</v>
      </c>
    </row>
    <row r="8271" spans="1:4" x14ac:dyDescent="0.3">
      <c r="A8271">
        <v>8270</v>
      </c>
      <c r="B8271" t="s">
        <v>315</v>
      </c>
      <c r="C8271">
        <f>MAX(D8271:T8271)</f>
        <v>7000</v>
      </c>
      <c r="D8271" s="1">
        <v>7000</v>
      </c>
    </row>
    <row r="8272" spans="1:4" x14ac:dyDescent="0.3">
      <c r="A8272">
        <v>8271</v>
      </c>
      <c r="B8272" t="s">
        <v>315</v>
      </c>
      <c r="C8272">
        <f>MAX(D8272:T8272)</f>
        <v>7000</v>
      </c>
      <c r="D8272" s="1">
        <v>7000</v>
      </c>
    </row>
    <row r="8273" spans="1:4" x14ac:dyDescent="0.3">
      <c r="A8273">
        <v>8272</v>
      </c>
      <c r="B8273" t="s">
        <v>316</v>
      </c>
      <c r="C8273">
        <f>MAX(D8273:T8273)</f>
        <v>15000</v>
      </c>
      <c r="D8273" s="1">
        <v>15000</v>
      </c>
    </row>
    <row r="8274" spans="1:4" x14ac:dyDescent="0.3">
      <c r="A8274">
        <v>8273</v>
      </c>
      <c r="B8274" t="s">
        <v>317</v>
      </c>
      <c r="C8274">
        <f>MAX(D8274:T8274)</f>
        <v>15000</v>
      </c>
      <c r="D8274" s="1">
        <v>15000</v>
      </c>
    </row>
    <row r="8275" spans="1:4" x14ac:dyDescent="0.3">
      <c r="A8275">
        <v>8274</v>
      </c>
      <c r="B8275" t="s">
        <v>317</v>
      </c>
      <c r="C8275">
        <f>MAX(D8275:T8275)</f>
        <v>15000</v>
      </c>
      <c r="D8275" s="1">
        <v>15000</v>
      </c>
    </row>
    <row r="8276" spans="1:4" x14ac:dyDescent="0.3">
      <c r="A8276">
        <v>8275</v>
      </c>
      <c r="B8276" t="s">
        <v>317</v>
      </c>
      <c r="C8276">
        <f>MAX(D8276:T8276)</f>
        <v>15000</v>
      </c>
      <c r="D8276" s="1">
        <v>15000</v>
      </c>
    </row>
    <row r="8277" spans="1:4" x14ac:dyDescent="0.3">
      <c r="A8277">
        <v>8276</v>
      </c>
      <c r="B8277" t="s">
        <v>317</v>
      </c>
      <c r="C8277">
        <f>MAX(D8277:T8277)</f>
        <v>15000</v>
      </c>
      <c r="D8277" s="1">
        <v>15000</v>
      </c>
    </row>
    <row r="8278" spans="1:4" x14ac:dyDescent="0.3">
      <c r="A8278">
        <v>8277</v>
      </c>
      <c r="B8278" t="s">
        <v>318</v>
      </c>
      <c r="C8278">
        <f>MAX(D8278:T8278)</f>
        <v>15000</v>
      </c>
      <c r="D8278" s="1">
        <v>15000</v>
      </c>
    </row>
    <row r="8279" spans="1:4" x14ac:dyDescent="0.3">
      <c r="A8279">
        <v>8278</v>
      </c>
      <c r="B8279" t="s">
        <v>319</v>
      </c>
      <c r="C8279">
        <f>MAX(D8279:T8279)</f>
        <v>4200</v>
      </c>
      <c r="D8279" s="1">
        <v>4200</v>
      </c>
    </row>
    <row r="8280" spans="1:4" x14ac:dyDescent="0.3">
      <c r="A8280">
        <v>8279</v>
      </c>
      <c r="B8280" t="s">
        <v>320</v>
      </c>
      <c r="C8280">
        <f>MAX(D8280:T8280)</f>
        <v>15000</v>
      </c>
      <c r="D8280" s="1">
        <v>15000</v>
      </c>
    </row>
    <row r="8281" spans="1:4" x14ac:dyDescent="0.3">
      <c r="A8281">
        <v>8280</v>
      </c>
      <c r="B8281" t="s">
        <v>320</v>
      </c>
      <c r="C8281">
        <f>MAX(D8281:T8281)</f>
        <v>15000</v>
      </c>
      <c r="D8281" s="1">
        <v>15000</v>
      </c>
    </row>
    <row r="8282" spans="1:4" x14ac:dyDescent="0.3">
      <c r="A8282">
        <v>8281</v>
      </c>
      <c r="B8282" t="s">
        <v>320</v>
      </c>
      <c r="C8282">
        <f>MAX(D8282:T8282)</f>
        <v>15000</v>
      </c>
      <c r="D8282" s="1">
        <v>15000</v>
      </c>
    </row>
    <row r="8283" spans="1:4" x14ac:dyDescent="0.3">
      <c r="A8283">
        <v>8282</v>
      </c>
      <c r="B8283" t="s">
        <v>320</v>
      </c>
      <c r="C8283">
        <f>MAX(D8283:T8283)</f>
        <v>15000</v>
      </c>
      <c r="D8283" s="1">
        <v>15000</v>
      </c>
    </row>
    <row r="8284" spans="1:4" x14ac:dyDescent="0.3">
      <c r="A8284">
        <v>8283</v>
      </c>
      <c r="B8284" t="s">
        <v>320</v>
      </c>
      <c r="C8284">
        <f>MAX(D8284:T8284)</f>
        <v>15000</v>
      </c>
      <c r="D8284" s="1">
        <v>15000</v>
      </c>
    </row>
    <row r="8285" spans="1:4" x14ac:dyDescent="0.3">
      <c r="A8285">
        <v>8284</v>
      </c>
      <c r="B8285" t="s">
        <v>320</v>
      </c>
      <c r="C8285">
        <f>MAX(D8285:T8285)</f>
        <v>15000</v>
      </c>
      <c r="D8285" s="1">
        <v>15000</v>
      </c>
    </row>
    <row r="8286" spans="1:4" x14ac:dyDescent="0.3">
      <c r="A8286">
        <v>8285</v>
      </c>
      <c r="B8286" t="s">
        <v>320</v>
      </c>
      <c r="C8286">
        <f>MAX(D8286:T8286)</f>
        <v>15000</v>
      </c>
      <c r="D8286" s="1">
        <v>15000</v>
      </c>
    </row>
    <row r="8287" spans="1:4" x14ac:dyDescent="0.3">
      <c r="A8287">
        <v>8286</v>
      </c>
      <c r="B8287" t="s">
        <v>320</v>
      </c>
      <c r="C8287">
        <f>MAX(D8287:T8287)</f>
        <v>15000</v>
      </c>
      <c r="D8287" s="1">
        <v>15000</v>
      </c>
    </row>
    <row r="8288" spans="1:4" x14ac:dyDescent="0.3">
      <c r="A8288">
        <v>8287</v>
      </c>
      <c r="B8288" t="s">
        <v>320</v>
      </c>
      <c r="C8288">
        <f>MAX(D8288:T8288)</f>
        <v>15000</v>
      </c>
      <c r="D8288" s="1">
        <v>15000</v>
      </c>
    </row>
    <row r="8289" spans="1:4" x14ac:dyDescent="0.3">
      <c r="A8289">
        <v>8288</v>
      </c>
      <c r="B8289" t="s">
        <v>320</v>
      </c>
      <c r="C8289">
        <f>MAX(D8289:T8289)</f>
        <v>15000</v>
      </c>
      <c r="D8289" s="1">
        <v>15000</v>
      </c>
    </row>
    <row r="8290" spans="1:4" x14ac:dyDescent="0.3">
      <c r="A8290">
        <v>8289</v>
      </c>
      <c r="B8290" t="s">
        <v>320</v>
      </c>
      <c r="C8290">
        <f>MAX(D8290:T8290)</f>
        <v>15000</v>
      </c>
      <c r="D8290" s="1">
        <v>15000</v>
      </c>
    </row>
    <row r="8291" spans="1:4" x14ac:dyDescent="0.3">
      <c r="A8291">
        <v>8290</v>
      </c>
      <c r="B8291" t="s">
        <v>320</v>
      </c>
      <c r="C8291">
        <f>MAX(D8291:T8291)</f>
        <v>15000</v>
      </c>
      <c r="D8291" s="1">
        <v>15000</v>
      </c>
    </row>
    <row r="8292" spans="1:4" x14ac:dyDescent="0.3">
      <c r="A8292">
        <v>8291</v>
      </c>
      <c r="B8292" t="s">
        <v>320</v>
      </c>
      <c r="C8292">
        <f>MAX(D8292:T8292)</f>
        <v>15000</v>
      </c>
      <c r="D8292" s="1">
        <v>15000</v>
      </c>
    </row>
    <row r="8293" spans="1:4" x14ac:dyDescent="0.3">
      <c r="A8293">
        <v>8292</v>
      </c>
      <c r="B8293" t="s">
        <v>320</v>
      </c>
      <c r="C8293">
        <f>MAX(D8293:T8293)</f>
        <v>15000</v>
      </c>
      <c r="D8293" s="1">
        <v>15000</v>
      </c>
    </row>
    <row r="8294" spans="1:4" x14ac:dyDescent="0.3">
      <c r="A8294">
        <v>8293</v>
      </c>
      <c r="B8294" t="s">
        <v>320</v>
      </c>
      <c r="C8294">
        <f>MAX(D8294:T8294)</f>
        <v>15000</v>
      </c>
      <c r="D8294" s="1">
        <v>15000</v>
      </c>
    </row>
    <row r="8295" spans="1:4" x14ac:dyDescent="0.3">
      <c r="A8295">
        <v>8294</v>
      </c>
      <c r="B8295" t="s">
        <v>320</v>
      </c>
      <c r="C8295">
        <f>MAX(D8295:T8295)</f>
        <v>15000</v>
      </c>
      <c r="D8295" s="1">
        <v>15000</v>
      </c>
    </row>
    <row r="8296" spans="1:4" x14ac:dyDescent="0.3">
      <c r="A8296">
        <v>8295</v>
      </c>
      <c r="B8296" t="s">
        <v>321</v>
      </c>
      <c r="C8296">
        <f>MAX(D8296:T8296)</f>
        <v>15000</v>
      </c>
      <c r="D8296" s="1">
        <v>15000</v>
      </c>
    </row>
    <row r="8297" spans="1:4" x14ac:dyDescent="0.3">
      <c r="A8297">
        <v>8296</v>
      </c>
      <c r="B8297" t="s">
        <v>321</v>
      </c>
      <c r="C8297">
        <f>MAX(D8297:T8297)</f>
        <v>15000</v>
      </c>
      <c r="D8297" s="1">
        <v>15000</v>
      </c>
    </row>
    <row r="8298" spans="1:4" x14ac:dyDescent="0.3">
      <c r="A8298">
        <v>8297</v>
      </c>
      <c r="B8298" t="s">
        <v>322</v>
      </c>
      <c r="C8298">
        <f>MAX(D8298:T8298)</f>
        <v>15000</v>
      </c>
      <c r="D8298" s="1">
        <v>15000</v>
      </c>
    </row>
    <row r="8299" spans="1:4" x14ac:dyDescent="0.3">
      <c r="A8299">
        <v>8298</v>
      </c>
      <c r="B8299" t="s">
        <v>323</v>
      </c>
      <c r="C8299">
        <f>MAX(D8299:T8299)</f>
        <v>15000</v>
      </c>
      <c r="D8299" s="1">
        <v>15000</v>
      </c>
    </row>
    <row r="8300" spans="1:4" x14ac:dyDescent="0.3">
      <c r="A8300">
        <v>8299</v>
      </c>
      <c r="B8300" t="s">
        <v>323</v>
      </c>
      <c r="C8300">
        <f>MAX(D8300:T8300)</f>
        <v>15000</v>
      </c>
      <c r="D8300" s="1">
        <v>15000</v>
      </c>
    </row>
    <row r="8301" spans="1:4" x14ac:dyDescent="0.3">
      <c r="A8301">
        <v>8300</v>
      </c>
      <c r="B8301" t="s">
        <v>323</v>
      </c>
      <c r="C8301">
        <f>MAX(D8301:T8301)</f>
        <v>15000</v>
      </c>
      <c r="D8301" s="1">
        <v>15000</v>
      </c>
    </row>
    <row r="8302" spans="1:4" x14ac:dyDescent="0.3">
      <c r="A8302">
        <v>8301</v>
      </c>
      <c r="B8302" t="s">
        <v>322</v>
      </c>
      <c r="C8302">
        <f>MAX(D8302:T8302)</f>
        <v>15000</v>
      </c>
      <c r="D8302" s="1">
        <v>15000</v>
      </c>
    </row>
    <row r="8303" spans="1:4" x14ac:dyDescent="0.3">
      <c r="A8303">
        <v>8302</v>
      </c>
      <c r="B8303" t="s">
        <v>324</v>
      </c>
      <c r="C8303">
        <f>MAX(D8303:T8303)</f>
        <v>6000</v>
      </c>
      <c r="D8303" s="1">
        <v>6000</v>
      </c>
    </row>
    <row r="8304" spans="1:4" x14ac:dyDescent="0.3">
      <c r="A8304">
        <v>8303</v>
      </c>
      <c r="B8304" t="s">
        <v>324</v>
      </c>
      <c r="C8304">
        <f>MAX(D8304:T8304)</f>
        <v>6000</v>
      </c>
      <c r="D8304" s="1">
        <v>6000</v>
      </c>
    </row>
    <row r="8305" spans="1:4" x14ac:dyDescent="0.3">
      <c r="A8305">
        <v>8304</v>
      </c>
      <c r="B8305" t="s">
        <v>324</v>
      </c>
      <c r="C8305">
        <f>MAX(D8305:T8305)</f>
        <v>6000</v>
      </c>
      <c r="D8305" s="1">
        <v>6000</v>
      </c>
    </row>
    <row r="8306" spans="1:4" x14ac:dyDescent="0.3">
      <c r="A8306">
        <v>8305</v>
      </c>
      <c r="B8306" t="s">
        <v>324</v>
      </c>
      <c r="C8306">
        <f>MAX(D8306:T8306)</f>
        <v>6000</v>
      </c>
      <c r="D8306" s="1">
        <v>6000</v>
      </c>
    </row>
    <row r="8307" spans="1:4" x14ac:dyDescent="0.3">
      <c r="A8307">
        <v>8306</v>
      </c>
      <c r="B8307" t="s">
        <v>324</v>
      </c>
      <c r="C8307">
        <f>MAX(D8307:T8307)</f>
        <v>6000</v>
      </c>
      <c r="D8307" s="1">
        <v>6000</v>
      </c>
    </row>
    <row r="8308" spans="1:4" x14ac:dyDescent="0.3">
      <c r="A8308">
        <v>8307</v>
      </c>
      <c r="B8308" t="s">
        <v>324</v>
      </c>
      <c r="C8308">
        <f>MAX(D8308:T8308)</f>
        <v>6000</v>
      </c>
      <c r="D8308" s="1">
        <v>6000</v>
      </c>
    </row>
    <row r="8309" spans="1:4" x14ac:dyDescent="0.3">
      <c r="A8309">
        <v>8308</v>
      </c>
      <c r="B8309" t="s">
        <v>324</v>
      </c>
      <c r="C8309">
        <f>MAX(D8309:T8309)</f>
        <v>6000</v>
      </c>
      <c r="D8309" s="1">
        <v>6000</v>
      </c>
    </row>
    <row r="8310" spans="1:4" x14ac:dyDescent="0.3">
      <c r="A8310">
        <v>8309</v>
      </c>
      <c r="B8310" t="s">
        <v>324</v>
      </c>
      <c r="C8310">
        <f>MAX(D8310:T8310)</f>
        <v>6000</v>
      </c>
      <c r="D8310" s="1">
        <v>6000</v>
      </c>
    </row>
    <row r="8311" spans="1:4" x14ac:dyDescent="0.3">
      <c r="A8311">
        <v>8310</v>
      </c>
      <c r="B8311" t="s">
        <v>324</v>
      </c>
      <c r="C8311">
        <f>MAX(D8311:T8311)</f>
        <v>6000</v>
      </c>
      <c r="D8311" s="1">
        <v>6000</v>
      </c>
    </row>
    <row r="8312" spans="1:4" x14ac:dyDescent="0.3">
      <c r="A8312">
        <v>8311</v>
      </c>
      <c r="B8312" t="s">
        <v>324</v>
      </c>
      <c r="C8312">
        <f>MAX(D8312:T8312)</f>
        <v>6000</v>
      </c>
      <c r="D8312" s="1">
        <v>6000</v>
      </c>
    </row>
    <row r="8313" spans="1:4" x14ac:dyDescent="0.3">
      <c r="A8313">
        <v>8312</v>
      </c>
      <c r="B8313" t="s">
        <v>324</v>
      </c>
      <c r="C8313">
        <f>MAX(D8313:T8313)</f>
        <v>6000</v>
      </c>
      <c r="D8313" s="1">
        <v>6000</v>
      </c>
    </row>
    <row r="8314" spans="1:4" x14ac:dyDescent="0.3">
      <c r="A8314">
        <v>8313</v>
      </c>
      <c r="B8314" t="s">
        <v>324</v>
      </c>
      <c r="C8314">
        <f>MAX(D8314:T8314)</f>
        <v>6000</v>
      </c>
      <c r="D8314" s="1">
        <v>6000</v>
      </c>
    </row>
    <row r="8315" spans="1:4" x14ac:dyDescent="0.3">
      <c r="A8315">
        <v>8314</v>
      </c>
      <c r="B8315" t="s">
        <v>324</v>
      </c>
      <c r="C8315">
        <f>MAX(D8315:T8315)</f>
        <v>6000</v>
      </c>
      <c r="D8315" s="1">
        <v>6000</v>
      </c>
    </row>
    <row r="8316" spans="1:4" x14ac:dyDescent="0.3">
      <c r="A8316">
        <v>8315</v>
      </c>
      <c r="B8316" t="s">
        <v>324</v>
      </c>
      <c r="C8316">
        <f>MAX(D8316:T8316)</f>
        <v>6000</v>
      </c>
      <c r="D8316" s="1">
        <v>6000</v>
      </c>
    </row>
    <row r="8317" spans="1:4" x14ac:dyDescent="0.3">
      <c r="A8317">
        <v>8316</v>
      </c>
      <c r="B8317" t="s">
        <v>324</v>
      </c>
      <c r="C8317">
        <f>MAX(D8317:T8317)</f>
        <v>6000</v>
      </c>
      <c r="D8317" s="1">
        <v>6000</v>
      </c>
    </row>
    <row r="8318" spans="1:4" x14ac:dyDescent="0.3">
      <c r="A8318">
        <v>8317</v>
      </c>
      <c r="B8318" t="s">
        <v>324</v>
      </c>
      <c r="C8318">
        <f>MAX(D8318:T8318)</f>
        <v>6000</v>
      </c>
      <c r="D8318" s="1">
        <v>6000</v>
      </c>
    </row>
    <row r="8319" spans="1:4" x14ac:dyDescent="0.3">
      <c r="A8319">
        <v>8318</v>
      </c>
      <c r="B8319" t="s">
        <v>324</v>
      </c>
      <c r="C8319">
        <f>MAX(D8319:T8319)</f>
        <v>6000</v>
      </c>
      <c r="D8319" s="1">
        <v>6000</v>
      </c>
    </row>
    <row r="8320" spans="1:4" x14ac:dyDescent="0.3">
      <c r="A8320">
        <v>8319</v>
      </c>
      <c r="B8320" t="s">
        <v>324</v>
      </c>
      <c r="C8320">
        <f>MAX(D8320:T8320)</f>
        <v>6000</v>
      </c>
      <c r="D8320" s="1">
        <v>6000</v>
      </c>
    </row>
    <row r="8321" spans="1:4" x14ac:dyDescent="0.3">
      <c r="A8321">
        <v>8320</v>
      </c>
      <c r="B8321" t="s">
        <v>324</v>
      </c>
      <c r="C8321">
        <f>MAX(D8321:T8321)</f>
        <v>6000</v>
      </c>
      <c r="D8321" s="1">
        <v>6000</v>
      </c>
    </row>
    <row r="8322" spans="1:4" x14ac:dyDescent="0.3">
      <c r="A8322">
        <v>8321</v>
      </c>
      <c r="B8322" t="s">
        <v>325</v>
      </c>
      <c r="C8322">
        <f>MAX(D8322:T8322)</f>
        <v>15000</v>
      </c>
      <c r="D8322" s="1">
        <v>15000</v>
      </c>
    </row>
    <row r="8323" spans="1:4" x14ac:dyDescent="0.3">
      <c r="A8323">
        <v>8322</v>
      </c>
      <c r="B8323" t="s">
        <v>325</v>
      </c>
      <c r="C8323">
        <f>MAX(D8323:T8323)</f>
        <v>15000</v>
      </c>
      <c r="D8323" s="1">
        <v>15000</v>
      </c>
    </row>
    <row r="8324" spans="1:4" x14ac:dyDescent="0.3">
      <c r="A8324">
        <v>8323</v>
      </c>
      <c r="B8324" t="s">
        <v>325</v>
      </c>
      <c r="C8324">
        <f>MAX(D8324:T8324)</f>
        <v>15000</v>
      </c>
      <c r="D8324" s="1">
        <v>15000</v>
      </c>
    </row>
    <row r="8325" spans="1:4" x14ac:dyDescent="0.3">
      <c r="A8325">
        <v>8324</v>
      </c>
      <c r="B8325" t="s">
        <v>326</v>
      </c>
      <c r="C8325">
        <f>MAX(D8325:T8325)</f>
        <v>15000</v>
      </c>
      <c r="D8325" s="1">
        <v>15000</v>
      </c>
    </row>
    <row r="8326" spans="1:4" x14ac:dyDescent="0.3">
      <c r="A8326">
        <v>8325</v>
      </c>
      <c r="B8326" t="s">
        <v>326</v>
      </c>
      <c r="C8326">
        <f>MAX(D8326:T8326)</f>
        <v>15000</v>
      </c>
      <c r="D8326" s="1">
        <v>15000</v>
      </c>
    </row>
    <row r="8327" spans="1:4" x14ac:dyDescent="0.3">
      <c r="A8327">
        <v>8326</v>
      </c>
      <c r="B8327" t="s">
        <v>326</v>
      </c>
      <c r="C8327">
        <f>MAX(D8327:T8327)</f>
        <v>15000</v>
      </c>
      <c r="D8327" s="1">
        <v>15000</v>
      </c>
    </row>
    <row r="8328" spans="1:4" x14ac:dyDescent="0.3">
      <c r="A8328">
        <v>8327</v>
      </c>
      <c r="B8328" t="s">
        <v>327</v>
      </c>
      <c r="C8328">
        <f>MAX(D8328:T8328)</f>
        <v>15000</v>
      </c>
      <c r="D8328" s="1">
        <v>15000</v>
      </c>
    </row>
    <row r="8329" spans="1:4" x14ac:dyDescent="0.3">
      <c r="A8329">
        <v>8328</v>
      </c>
      <c r="B8329" t="s">
        <v>327</v>
      </c>
      <c r="C8329">
        <f>MAX(D8329:T8329)</f>
        <v>15000</v>
      </c>
      <c r="D8329" s="1">
        <v>15000</v>
      </c>
    </row>
    <row r="8330" spans="1:4" x14ac:dyDescent="0.3">
      <c r="A8330">
        <v>8329</v>
      </c>
      <c r="B8330" t="s">
        <v>327</v>
      </c>
      <c r="C8330">
        <f>MAX(D8330:T8330)</f>
        <v>15000</v>
      </c>
      <c r="D8330" s="1">
        <v>15000</v>
      </c>
    </row>
    <row r="8331" spans="1:4" x14ac:dyDescent="0.3">
      <c r="A8331">
        <v>8330</v>
      </c>
      <c r="B8331" t="s">
        <v>327</v>
      </c>
      <c r="C8331">
        <f>MAX(D8331:T8331)</f>
        <v>15000</v>
      </c>
      <c r="D8331" s="1">
        <v>15000</v>
      </c>
    </row>
    <row r="8332" spans="1:4" x14ac:dyDescent="0.3">
      <c r="A8332">
        <v>8331</v>
      </c>
      <c r="B8332" t="s">
        <v>327</v>
      </c>
      <c r="C8332">
        <f>MAX(D8332:T8332)</f>
        <v>15000</v>
      </c>
      <c r="D8332" s="1">
        <v>15000</v>
      </c>
    </row>
    <row r="8333" spans="1:4" x14ac:dyDescent="0.3">
      <c r="A8333">
        <v>8332</v>
      </c>
      <c r="B8333" t="s">
        <v>327</v>
      </c>
      <c r="C8333">
        <f>MAX(D8333:T8333)</f>
        <v>15000</v>
      </c>
      <c r="D8333" s="1">
        <v>15000</v>
      </c>
    </row>
    <row r="8334" spans="1:4" x14ac:dyDescent="0.3">
      <c r="A8334">
        <v>8333</v>
      </c>
      <c r="B8334" t="s">
        <v>327</v>
      </c>
      <c r="C8334">
        <f>MAX(D8334:T8334)</f>
        <v>15000</v>
      </c>
      <c r="D8334" s="1">
        <v>15000</v>
      </c>
    </row>
    <row r="8335" spans="1:4" x14ac:dyDescent="0.3">
      <c r="A8335">
        <v>8334</v>
      </c>
      <c r="B8335" t="s">
        <v>327</v>
      </c>
      <c r="C8335">
        <f>MAX(D8335:T8335)</f>
        <v>15000</v>
      </c>
      <c r="D8335" s="1">
        <v>15000</v>
      </c>
    </row>
    <row r="8336" spans="1:4" x14ac:dyDescent="0.3">
      <c r="A8336">
        <v>8335</v>
      </c>
      <c r="B8336" t="s">
        <v>328</v>
      </c>
      <c r="C8336">
        <f>MAX(D8336:T8336)</f>
        <v>15000</v>
      </c>
      <c r="D8336" s="1">
        <v>15000</v>
      </c>
    </row>
    <row r="8337" spans="1:4" x14ac:dyDescent="0.3">
      <c r="A8337">
        <v>8336</v>
      </c>
      <c r="B8337" t="s">
        <v>329</v>
      </c>
      <c r="C8337">
        <f>MAX(D8337:T8337)</f>
        <v>6000</v>
      </c>
      <c r="D8337" s="1">
        <v>6000</v>
      </c>
    </row>
    <row r="8338" spans="1:4" x14ac:dyDescent="0.3">
      <c r="A8338">
        <v>8337</v>
      </c>
      <c r="B8338" t="s">
        <v>329</v>
      </c>
      <c r="C8338">
        <f>MAX(D8338:T8338)</f>
        <v>6000</v>
      </c>
      <c r="D8338" s="1">
        <v>6000</v>
      </c>
    </row>
    <row r="8339" spans="1:4" x14ac:dyDescent="0.3">
      <c r="A8339">
        <v>8338</v>
      </c>
      <c r="B8339" t="s">
        <v>329</v>
      </c>
      <c r="C8339">
        <f>MAX(D8339:T8339)</f>
        <v>6000</v>
      </c>
      <c r="D8339" s="1">
        <v>6000</v>
      </c>
    </row>
    <row r="8340" spans="1:4" x14ac:dyDescent="0.3">
      <c r="A8340">
        <v>8339</v>
      </c>
      <c r="B8340" t="s">
        <v>330</v>
      </c>
      <c r="C8340">
        <f>MAX(D8340:T8340)</f>
        <v>6000</v>
      </c>
      <c r="D8340" s="1">
        <v>6000</v>
      </c>
    </row>
    <row r="8341" spans="1:4" x14ac:dyDescent="0.3">
      <c r="A8341">
        <v>8340</v>
      </c>
      <c r="B8341" t="s">
        <v>329</v>
      </c>
      <c r="C8341">
        <f>MAX(D8341:T8341)</f>
        <v>6000</v>
      </c>
      <c r="D8341" s="1">
        <v>6000</v>
      </c>
    </row>
    <row r="8342" spans="1:4" x14ac:dyDescent="0.3">
      <c r="A8342">
        <v>8341</v>
      </c>
      <c r="B8342" t="s">
        <v>329</v>
      </c>
      <c r="C8342">
        <f>MAX(D8342:T8342)</f>
        <v>6000</v>
      </c>
      <c r="D8342" s="1">
        <v>6000</v>
      </c>
    </row>
    <row r="8343" spans="1:4" x14ac:dyDescent="0.3">
      <c r="A8343">
        <v>8342</v>
      </c>
      <c r="B8343" t="s">
        <v>331</v>
      </c>
      <c r="C8343">
        <f>MAX(D8343:T8343)</f>
        <v>15000</v>
      </c>
      <c r="D8343" s="1">
        <v>15000</v>
      </c>
    </row>
    <row r="8344" spans="1:4" x14ac:dyDescent="0.3">
      <c r="A8344">
        <v>8343</v>
      </c>
      <c r="B8344" t="s">
        <v>331</v>
      </c>
      <c r="C8344">
        <f>MAX(D8344:T8344)</f>
        <v>15000</v>
      </c>
      <c r="D8344" s="1">
        <v>15000</v>
      </c>
    </row>
    <row r="8345" spans="1:4" x14ac:dyDescent="0.3">
      <c r="A8345">
        <v>8344</v>
      </c>
      <c r="B8345" t="s">
        <v>331</v>
      </c>
      <c r="C8345">
        <f>MAX(D8345:T8345)</f>
        <v>15000</v>
      </c>
      <c r="D8345" s="1">
        <v>15000</v>
      </c>
    </row>
    <row r="8346" spans="1:4" x14ac:dyDescent="0.3">
      <c r="A8346">
        <v>8345</v>
      </c>
      <c r="B8346" t="s">
        <v>331</v>
      </c>
      <c r="C8346">
        <f>MAX(D8346:T8346)</f>
        <v>15000</v>
      </c>
      <c r="D8346" s="1">
        <v>15000</v>
      </c>
    </row>
    <row r="8347" spans="1:4" x14ac:dyDescent="0.3">
      <c r="A8347">
        <v>8346</v>
      </c>
      <c r="B8347" t="s">
        <v>331</v>
      </c>
      <c r="C8347">
        <f>MAX(D8347:T8347)</f>
        <v>15000</v>
      </c>
      <c r="D8347" s="1">
        <v>15000</v>
      </c>
    </row>
    <row r="8348" spans="1:4" x14ac:dyDescent="0.3">
      <c r="A8348">
        <v>8347</v>
      </c>
      <c r="B8348" t="s">
        <v>332</v>
      </c>
      <c r="C8348">
        <f>MAX(D8348:T8348)</f>
        <v>15000</v>
      </c>
      <c r="D8348" s="1">
        <v>15000</v>
      </c>
    </row>
    <row r="8349" spans="1:4" x14ac:dyDescent="0.3">
      <c r="A8349">
        <v>8348</v>
      </c>
      <c r="B8349" t="s">
        <v>332</v>
      </c>
      <c r="C8349">
        <f>MAX(D8349:T8349)</f>
        <v>15000</v>
      </c>
      <c r="D8349" s="1">
        <v>15000</v>
      </c>
    </row>
    <row r="8350" spans="1:4" x14ac:dyDescent="0.3">
      <c r="A8350">
        <v>8349</v>
      </c>
      <c r="B8350" t="s">
        <v>333</v>
      </c>
      <c r="C8350">
        <f>MAX(D8350:T8350)</f>
        <v>6000</v>
      </c>
      <c r="D8350" s="1">
        <v>6000</v>
      </c>
    </row>
    <row r="8351" spans="1:4" x14ac:dyDescent="0.3">
      <c r="A8351">
        <v>8350</v>
      </c>
      <c r="B8351" t="s">
        <v>333</v>
      </c>
      <c r="C8351">
        <f>MAX(D8351:T8351)</f>
        <v>6000</v>
      </c>
      <c r="D8351" s="1">
        <v>6000</v>
      </c>
    </row>
    <row r="8352" spans="1:4" x14ac:dyDescent="0.3">
      <c r="A8352">
        <v>8351</v>
      </c>
      <c r="B8352" t="s">
        <v>334</v>
      </c>
      <c r="C8352">
        <f>MAX(D8352:T8352)</f>
        <v>6000</v>
      </c>
      <c r="D8352" s="1">
        <v>6000</v>
      </c>
    </row>
    <row r="8353" spans="1:4" x14ac:dyDescent="0.3">
      <c r="A8353">
        <v>8352</v>
      </c>
      <c r="B8353" t="s">
        <v>335</v>
      </c>
      <c r="C8353">
        <f>MAX(D8353:T8353)</f>
        <v>15000</v>
      </c>
      <c r="D8353" s="1">
        <v>15000</v>
      </c>
    </row>
    <row r="8354" spans="1:4" x14ac:dyDescent="0.3">
      <c r="A8354">
        <v>8353</v>
      </c>
      <c r="B8354" t="s">
        <v>335</v>
      </c>
      <c r="C8354">
        <f>MAX(D8354:T8354)</f>
        <v>15000</v>
      </c>
      <c r="D8354" s="1">
        <v>15000</v>
      </c>
    </row>
    <row r="8355" spans="1:4" x14ac:dyDescent="0.3">
      <c r="A8355">
        <v>8354</v>
      </c>
      <c r="B8355" t="s">
        <v>335</v>
      </c>
      <c r="C8355">
        <f>MAX(D8355:T8355)</f>
        <v>15000</v>
      </c>
      <c r="D8355" s="1">
        <v>15000</v>
      </c>
    </row>
    <row r="8356" spans="1:4" x14ac:dyDescent="0.3">
      <c r="A8356">
        <v>8355</v>
      </c>
      <c r="B8356" t="s">
        <v>329</v>
      </c>
      <c r="C8356">
        <f>MAX(D8356:T8356)</f>
        <v>6000</v>
      </c>
      <c r="D8356" s="1">
        <v>6000</v>
      </c>
    </row>
    <row r="8357" spans="1:4" x14ac:dyDescent="0.3">
      <c r="A8357">
        <v>8356</v>
      </c>
      <c r="B8357" t="s">
        <v>329</v>
      </c>
      <c r="C8357">
        <f>MAX(D8357:T8357)</f>
        <v>6000</v>
      </c>
      <c r="D8357" s="1">
        <v>6000</v>
      </c>
    </row>
    <row r="8358" spans="1:4" x14ac:dyDescent="0.3">
      <c r="A8358">
        <v>8357</v>
      </c>
      <c r="B8358" t="s">
        <v>329</v>
      </c>
      <c r="C8358">
        <f>MAX(D8358:T8358)</f>
        <v>6000</v>
      </c>
      <c r="D8358" s="1">
        <v>6000</v>
      </c>
    </row>
    <row r="8359" spans="1:4" x14ac:dyDescent="0.3">
      <c r="A8359">
        <v>8358</v>
      </c>
      <c r="B8359" t="s">
        <v>329</v>
      </c>
      <c r="C8359">
        <f>MAX(D8359:T8359)</f>
        <v>6000</v>
      </c>
      <c r="D8359" s="1">
        <v>6000</v>
      </c>
    </row>
    <row r="8360" spans="1:4" x14ac:dyDescent="0.3">
      <c r="A8360">
        <v>8359</v>
      </c>
      <c r="B8360" t="s">
        <v>329</v>
      </c>
      <c r="C8360">
        <f>MAX(D8360:T8360)</f>
        <v>6000</v>
      </c>
      <c r="D8360" s="1">
        <v>6000</v>
      </c>
    </row>
    <row r="8361" spans="1:4" x14ac:dyDescent="0.3">
      <c r="A8361">
        <v>8360</v>
      </c>
      <c r="B8361" t="s">
        <v>336</v>
      </c>
      <c r="C8361">
        <f>MAX(D8361:T8361)</f>
        <v>4500</v>
      </c>
      <c r="D8361" s="1">
        <v>4500</v>
      </c>
    </row>
    <row r="8362" spans="1:4" x14ac:dyDescent="0.3">
      <c r="A8362">
        <v>8361</v>
      </c>
      <c r="B8362" t="s">
        <v>337</v>
      </c>
      <c r="C8362">
        <f>MAX(D8362:T8362)</f>
        <v>4500</v>
      </c>
      <c r="D8362" s="1">
        <v>4500</v>
      </c>
    </row>
    <row r="8363" spans="1:4" x14ac:dyDescent="0.3">
      <c r="A8363">
        <v>8362</v>
      </c>
      <c r="B8363" t="s">
        <v>338</v>
      </c>
      <c r="C8363">
        <f>MAX(D8363:T8363)</f>
        <v>4500</v>
      </c>
      <c r="D8363" s="1">
        <v>4500</v>
      </c>
    </row>
    <row r="8364" spans="1:4" x14ac:dyDescent="0.3">
      <c r="A8364">
        <v>8363</v>
      </c>
      <c r="B8364" t="s">
        <v>339</v>
      </c>
      <c r="C8364">
        <f>MAX(D8364:T8364)</f>
        <v>4500</v>
      </c>
      <c r="D8364" s="1">
        <v>4500</v>
      </c>
    </row>
    <row r="8365" spans="1:4" x14ac:dyDescent="0.3">
      <c r="A8365">
        <v>8364</v>
      </c>
      <c r="B8365" t="s">
        <v>340</v>
      </c>
      <c r="C8365">
        <f>MAX(D8365:T8365)</f>
        <v>4500</v>
      </c>
      <c r="D8365" s="1">
        <v>4500</v>
      </c>
    </row>
    <row r="8366" spans="1:4" x14ac:dyDescent="0.3">
      <c r="A8366">
        <v>8365</v>
      </c>
      <c r="B8366" t="s">
        <v>341</v>
      </c>
      <c r="C8366">
        <f>MAX(D8366:T8366)</f>
        <v>4500</v>
      </c>
      <c r="D8366" s="1">
        <v>4500</v>
      </c>
    </row>
    <row r="8367" spans="1:4" x14ac:dyDescent="0.3">
      <c r="A8367">
        <v>8366</v>
      </c>
      <c r="B8367" t="s">
        <v>341</v>
      </c>
      <c r="C8367">
        <f>MAX(D8367:T8367)</f>
        <v>4500</v>
      </c>
      <c r="D8367" s="1">
        <v>4500</v>
      </c>
    </row>
    <row r="8368" spans="1:4" x14ac:dyDescent="0.3">
      <c r="A8368">
        <v>8367</v>
      </c>
      <c r="B8368" t="s">
        <v>342</v>
      </c>
      <c r="C8368">
        <f>MAX(D8368:T8368)</f>
        <v>4500</v>
      </c>
      <c r="D8368" s="1">
        <v>4500</v>
      </c>
    </row>
    <row r="8369" spans="1:4" x14ac:dyDescent="0.3">
      <c r="A8369">
        <v>8368</v>
      </c>
      <c r="B8369" t="s">
        <v>343</v>
      </c>
      <c r="C8369">
        <f>MAX(D8369:T8369)</f>
        <v>4500</v>
      </c>
      <c r="D8369" s="1">
        <v>4500</v>
      </c>
    </row>
    <row r="8370" spans="1:4" x14ac:dyDescent="0.3">
      <c r="A8370">
        <v>8369</v>
      </c>
      <c r="B8370" t="s">
        <v>344</v>
      </c>
      <c r="C8370">
        <f>MAX(D8370:T8370)</f>
        <v>6000</v>
      </c>
      <c r="D8370" s="1">
        <v>6000</v>
      </c>
    </row>
    <row r="8371" spans="1:4" x14ac:dyDescent="0.3">
      <c r="A8371">
        <v>8370</v>
      </c>
      <c r="B8371" t="s">
        <v>344</v>
      </c>
      <c r="C8371">
        <f>MAX(D8371:T8371)</f>
        <v>6000</v>
      </c>
      <c r="D8371" s="1">
        <v>6000</v>
      </c>
    </row>
    <row r="8372" spans="1:4" x14ac:dyDescent="0.3">
      <c r="A8372">
        <v>8371</v>
      </c>
      <c r="B8372" t="s">
        <v>344</v>
      </c>
      <c r="C8372">
        <f>MAX(D8372:T8372)</f>
        <v>6000</v>
      </c>
      <c r="D8372" s="1">
        <v>6000</v>
      </c>
    </row>
    <row r="8373" spans="1:4" x14ac:dyDescent="0.3">
      <c r="A8373">
        <v>8372</v>
      </c>
      <c r="B8373" t="s">
        <v>344</v>
      </c>
      <c r="C8373">
        <f>MAX(D8373:T8373)</f>
        <v>6000</v>
      </c>
      <c r="D8373" s="1">
        <v>6000</v>
      </c>
    </row>
    <row r="8374" spans="1:4" x14ac:dyDescent="0.3">
      <c r="A8374">
        <v>8373</v>
      </c>
      <c r="B8374" t="s">
        <v>344</v>
      </c>
      <c r="C8374">
        <f>MAX(D8374:T8374)</f>
        <v>6000</v>
      </c>
      <c r="D8374" s="1">
        <v>6000</v>
      </c>
    </row>
    <row r="8375" spans="1:4" x14ac:dyDescent="0.3">
      <c r="A8375">
        <v>8374</v>
      </c>
      <c r="B8375" t="s">
        <v>344</v>
      </c>
      <c r="C8375">
        <f>MAX(D8375:T8375)</f>
        <v>6000</v>
      </c>
      <c r="D8375" s="1">
        <v>6000</v>
      </c>
    </row>
    <row r="8376" spans="1:4" x14ac:dyDescent="0.3">
      <c r="A8376">
        <v>8375</v>
      </c>
      <c r="B8376" t="s">
        <v>344</v>
      </c>
      <c r="C8376">
        <f>MAX(D8376:T8376)</f>
        <v>6000</v>
      </c>
      <c r="D8376" s="1">
        <v>6000</v>
      </c>
    </row>
    <row r="8377" spans="1:4" x14ac:dyDescent="0.3">
      <c r="A8377">
        <v>8376</v>
      </c>
      <c r="B8377" t="s">
        <v>345</v>
      </c>
      <c r="C8377">
        <f>MAX(D8377:T8377)</f>
        <v>4500</v>
      </c>
      <c r="D8377" s="1">
        <v>4500</v>
      </c>
    </row>
    <row r="8378" spans="1:4" x14ac:dyDescent="0.3">
      <c r="A8378">
        <v>8377</v>
      </c>
      <c r="B8378" t="s">
        <v>346</v>
      </c>
      <c r="C8378">
        <f>MAX(D8378:T8378)</f>
        <v>4500</v>
      </c>
      <c r="D8378" s="1">
        <v>4500</v>
      </c>
    </row>
    <row r="8379" spans="1:4" x14ac:dyDescent="0.3">
      <c r="A8379">
        <v>8378</v>
      </c>
      <c r="B8379" t="s">
        <v>346</v>
      </c>
      <c r="C8379">
        <f>MAX(D8379:T8379)</f>
        <v>4500</v>
      </c>
      <c r="D8379" s="1">
        <v>4500</v>
      </c>
    </row>
    <row r="8380" spans="1:4" x14ac:dyDescent="0.3">
      <c r="A8380">
        <v>8379</v>
      </c>
      <c r="B8380" t="s">
        <v>347</v>
      </c>
      <c r="C8380">
        <f>MAX(D8380:T8380)</f>
        <v>10000</v>
      </c>
      <c r="D8380" s="1">
        <v>10000</v>
      </c>
    </row>
    <row r="8381" spans="1:4" x14ac:dyDescent="0.3">
      <c r="A8381">
        <v>8380</v>
      </c>
      <c r="B8381" t="s">
        <v>347</v>
      </c>
      <c r="C8381">
        <f>MAX(D8381:T8381)</f>
        <v>10000</v>
      </c>
      <c r="D8381" s="1">
        <v>10000</v>
      </c>
    </row>
    <row r="8382" spans="1:4" x14ac:dyDescent="0.3">
      <c r="A8382">
        <v>8381</v>
      </c>
      <c r="B8382" t="s">
        <v>348</v>
      </c>
      <c r="C8382">
        <f>MAX(D8382:T8382)</f>
        <v>10000</v>
      </c>
      <c r="D8382" s="1">
        <v>10000</v>
      </c>
    </row>
    <row r="8383" spans="1:4" x14ac:dyDescent="0.3">
      <c r="A8383">
        <v>8382</v>
      </c>
      <c r="B8383" t="s">
        <v>349</v>
      </c>
      <c r="C8383">
        <f>MAX(D8383:T8383)</f>
        <v>4500</v>
      </c>
      <c r="D8383" s="1">
        <v>4500</v>
      </c>
    </row>
    <row r="8384" spans="1:4" x14ac:dyDescent="0.3">
      <c r="A8384">
        <v>8383</v>
      </c>
      <c r="B8384" t="s">
        <v>349</v>
      </c>
      <c r="C8384">
        <f>MAX(D8384:T8384)</f>
        <v>4500</v>
      </c>
      <c r="D8384" s="1">
        <v>4500</v>
      </c>
    </row>
    <row r="8385" spans="1:33" x14ac:dyDescent="0.3">
      <c r="A8385">
        <v>8384</v>
      </c>
      <c r="B8385" t="s">
        <v>349</v>
      </c>
      <c r="C8385">
        <f>MAX(D8385:T8385)</f>
        <v>4500</v>
      </c>
      <c r="D8385" s="1">
        <v>4500</v>
      </c>
    </row>
    <row r="8386" spans="1:33" x14ac:dyDescent="0.3">
      <c r="A8386">
        <v>8385</v>
      </c>
      <c r="B8386" t="s">
        <v>349</v>
      </c>
      <c r="C8386">
        <f>MAX(D8386:T8386)</f>
        <v>4500</v>
      </c>
      <c r="D8386" s="1">
        <v>4500</v>
      </c>
    </row>
    <row r="8387" spans="1:33" x14ac:dyDescent="0.3">
      <c r="A8387">
        <v>8386</v>
      </c>
      <c r="B8387" t="s">
        <v>349</v>
      </c>
      <c r="C8387">
        <f>MAX(D8387:T8387)</f>
        <v>4500</v>
      </c>
      <c r="D8387" s="1">
        <v>4500</v>
      </c>
    </row>
    <row r="8388" spans="1:33" x14ac:dyDescent="0.3">
      <c r="A8388">
        <v>8387</v>
      </c>
      <c r="B8388" t="s">
        <v>350</v>
      </c>
      <c r="C8388">
        <f>MAX(D8388:T8388)</f>
        <v>4200</v>
      </c>
      <c r="D8388" s="1">
        <v>4200</v>
      </c>
    </row>
    <row r="8389" spans="1:33" x14ac:dyDescent="0.3">
      <c r="A8389">
        <v>8388</v>
      </c>
      <c r="B8389" t="s">
        <v>351</v>
      </c>
      <c r="C8389">
        <f>MAX(D8389:T8389)</f>
        <v>4200</v>
      </c>
      <c r="D8389" s="1">
        <v>4200</v>
      </c>
    </row>
    <row r="8390" spans="1:33" x14ac:dyDescent="0.3">
      <c r="A8390">
        <v>8389</v>
      </c>
      <c r="B8390" t="s">
        <v>351</v>
      </c>
      <c r="C8390">
        <f>MAX(D8390:T8390)</f>
        <v>4200</v>
      </c>
      <c r="D8390" s="1">
        <v>4200</v>
      </c>
    </row>
    <row r="8391" spans="1:33" x14ac:dyDescent="0.3">
      <c r="A8391">
        <v>8390</v>
      </c>
      <c r="B8391" t="s">
        <v>351</v>
      </c>
      <c r="C8391">
        <f>MAX(D8391:T8391)</f>
        <v>4200</v>
      </c>
      <c r="D8391" s="1">
        <v>4200</v>
      </c>
    </row>
    <row r="8392" spans="1:33" x14ac:dyDescent="0.3">
      <c r="A8392">
        <v>8391</v>
      </c>
      <c r="B8392" t="s">
        <v>352</v>
      </c>
      <c r="C8392">
        <f>MAX(D8392:T8392)</f>
        <v>4200</v>
      </c>
      <c r="D8392" s="1">
        <v>4200</v>
      </c>
    </row>
    <row r="8393" spans="1:33" x14ac:dyDescent="0.3">
      <c r="A8393">
        <v>8392</v>
      </c>
      <c r="B8393" t="s">
        <v>353</v>
      </c>
      <c r="C8393">
        <f>MAX(D8393:T8393)</f>
        <v>4200</v>
      </c>
      <c r="D8393" s="1">
        <v>4200</v>
      </c>
    </row>
    <row r="8394" spans="1:33" x14ac:dyDescent="0.3">
      <c r="A8394">
        <v>8393</v>
      </c>
      <c r="B8394" t="s">
        <v>353</v>
      </c>
      <c r="C8394">
        <f>MAX(D8394:T8394)</f>
        <v>4200</v>
      </c>
      <c r="D8394" s="1">
        <v>4200</v>
      </c>
    </row>
    <row r="8395" spans="1:33" x14ac:dyDescent="0.3">
      <c r="A8395">
        <v>8394</v>
      </c>
      <c r="B8395" t="s">
        <v>354</v>
      </c>
      <c r="C8395">
        <f>MAX(D8395:T8395)</f>
        <v>4200</v>
      </c>
      <c r="D8395" s="1">
        <v>4200</v>
      </c>
    </row>
    <row r="8396" spans="1:33" x14ac:dyDescent="0.3">
      <c r="A8396">
        <v>8395</v>
      </c>
      <c r="B8396" t="s">
        <v>355</v>
      </c>
      <c r="C8396">
        <f>MAX(D8396:T8396)</f>
        <v>4200</v>
      </c>
      <c r="D8396" s="1">
        <v>4200</v>
      </c>
    </row>
    <row r="8397" spans="1:33" x14ac:dyDescent="0.3">
      <c r="A8397">
        <v>8396</v>
      </c>
      <c r="B8397" t="s">
        <v>356</v>
      </c>
      <c r="C8397">
        <f>MAX(D8397:U8397)</f>
        <v>26980</v>
      </c>
      <c r="D8397">
        <v>11788</v>
      </c>
      <c r="E8397">
        <v>8369</v>
      </c>
      <c r="F8397">
        <v>16500</v>
      </c>
      <c r="G8397">
        <v>19590</v>
      </c>
      <c r="H8397">
        <v>19877</v>
      </c>
      <c r="I8397">
        <v>19998</v>
      </c>
      <c r="J8397">
        <v>20745</v>
      </c>
      <c r="K8397">
        <v>21995</v>
      </c>
      <c r="L8397">
        <v>26550</v>
      </c>
      <c r="M8397">
        <v>26980</v>
      </c>
      <c r="N8397">
        <v>15450</v>
      </c>
      <c r="O8397">
        <v>15795</v>
      </c>
      <c r="P8397">
        <v>15997</v>
      </c>
      <c r="Q8397">
        <v>16950</v>
      </c>
      <c r="R8397">
        <v>16950</v>
      </c>
      <c r="S8397">
        <v>16995</v>
      </c>
      <c r="T8397">
        <v>17590</v>
      </c>
      <c r="U8397">
        <v>17933</v>
      </c>
      <c r="V8397">
        <v>17933</v>
      </c>
      <c r="W8397">
        <v>17950</v>
      </c>
      <c r="X8397">
        <v>17976</v>
      </c>
      <c r="Y8397">
        <v>17977</v>
      </c>
      <c r="Z8397">
        <v>18000</v>
      </c>
      <c r="AA8397">
        <v>18246</v>
      </c>
      <c r="AB8397">
        <v>18877</v>
      </c>
      <c r="AC8397">
        <v>18990</v>
      </c>
      <c r="AD8397">
        <v>19000</v>
      </c>
      <c r="AE8397">
        <v>19990</v>
      </c>
      <c r="AF8397">
        <v>19991</v>
      </c>
      <c r="AG8397">
        <v>20480</v>
      </c>
    </row>
    <row r="8398" spans="1:33" x14ac:dyDescent="0.3">
      <c r="A8398">
        <v>8397</v>
      </c>
      <c r="B8398" t="s">
        <v>356</v>
      </c>
      <c r="C8398">
        <f>MAX(D8398:U8398)</f>
        <v>26980</v>
      </c>
      <c r="D8398">
        <v>11788</v>
      </c>
      <c r="E8398">
        <v>8369</v>
      </c>
      <c r="F8398">
        <v>16500</v>
      </c>
      <c r="G8398">
        <v>19590</v>
      </c>
      <c r="H8398">
        <v>19877</v>
      </c>
      <c r="I8398">
        <v>19998</v>
      </c>
      <c r="J8398">
        <v>20745</v>
      </c>
      <c r="K8398">
        <v>21995</v>
      </c>
      <c r="L8398">
        <v>26550</v>
      </c>
      <c r="M8398">
        <v>26980</v>
      </c>
      <c r="N8398">
        <v>15450</v>
      </c>
      <c r="O8398">
        <v>15795</v>
      </c>
      <c r="P8398">
        <v>15997</v>
      </c>
      <c r="Q8398">
        <v>16950</v>
      </c>
      <c r="R8398">
        <v>16950</v>
      </c>
      <c r="S8398">
        <v>16995</v>
      </c>
      <c r="T8398">
        <v>17590</v>
      </c>
      <c r="U8398">
        <v>17933</v>
      </c>
      <c r="V8398">
        <v>17933</v>
      </c>
      <c r="W8398">
        <v>17950</v>
      </c>
      <c r="X8398">
        <v>17976</v>
      </c>
      <c r="Y8398">
        <v>17977</v>
      </c>
      <c r="Z8398">
        <v>18000</v>
      </c>
      <c r="AA8398">
        <v>18246</v>
      </c>
      <c r="AB8398">
        <v>18877</v>
      </c>
      <c r="AC8398">
        <v>18990</v>
      </c>
      <c r="AD8398">
        <v>19000</v>
      </c>
      <c r="AE8398">
        <v>19990</v>
      </c>
      <c r="AF8398">
        <v>19991</v>
      </c>
      <c r="AG8398">
        <v>20480</v>
      </c>
    </row>
    <row r="8399" spans="1:33" x14ac:dyDescent="0.3">
      <c r="A8399">
        <v>8398</v>
      </c>
      <c r="B8399" t="s">
        <v>356</v>
      </c>
      <c r="C8399">
        <f>MAX(D8399:U8399)</f>
        <v>26980</v>
      </c>
      <c r="D8399">
        <v>11788</v>
      </c>
      <c r="E8399">
        <v>8369</v>
      </c>
      <c r="F8399">
        <v>16500</v>
      </c>
      <c r="G8399">
        <v>19590</v>
      </c>
      <c r="H8399">
        <v>19877</v>
      </c>
      <c r="I8399">
        <v>19998</v>
      </c>
      <c r="J8399">
        <v>20745</v>
      </c>
      <c r="K8399">
        <v>21995</v>
      </c>
      <c r="L8399">
        <v>26550</v>
      </c>
      <c r="M8399">
        <v>26980</v>
      </c>
      <c r="N8399">
        <v>15450</v>
      </c>
      <c r="O8399">
        <v>15795</v>
      </c>
      <c r="P8399">
        <v>15997</v>
      </c>
      <c r="Q8399">
        <v>16950</v>
      </c>
      <c r="R8399">
        <v>16950</v>
      </c>
      <c r="S8399">
        <v>16995</v>
      </c>
      <c r="T8399">
        <v>17590</v>
      </c>
      <c r="U8399">
        <v>17933</v>
      </c>
      <c r="V8399">
        <v>17933</v>
      </c>
      <c r="W8399">
        <v>17950</v>
      </c>
      <c r="X8399">
        <v>17976</v>
      </c>
      <c r="Y8399">
        <v>17977</v>
      </c>
      <c r="Z8399">
        <v>18000</v>
      </c>
      <c r="AA8399">
        <v>18246</v>
      </c>
      <c r="AB8399">
        <v>18877</v>
      </c>
      <c r="AC8399">
        <v>18990</v>
      </c>
      <c r="AD8399">
        <v>19000</v>
      </c>
      <c r="AE8399">
        <v>19990</v>
      </c>
      <c r="AF8399">
        <v>19991</v>
      </c>
      <c r="AG8399">
        <v>20480</v>
      </c>
    </row>
    <row r="8400" spans="1:33" x14ac:dyDescent="0.3">
      <c r="A8400">
        <v>8399</v>
      </c>
      <c r="B8400" t="s">
        <v>356</v>
      </c>
      <c r="C8400">
        <f>MAX(D8400:U8400)</f>
        <v>26980</v>
      </c>
      <c r="D8400">
        <v>11788</v>
      </c>
      <c r="E8400">
        <v>8369</v>
      </c>
      <c r="F8400">
        <v>16500</v>
      </c>
      <c r="G8400">
        <v>19590</v>
      </c>
      <c r="H8400">
        <v>19877</v>
      </c>
      <c r="I8400">
        <v>19998</v>
      </c>
      <c r="J8400">
        <v>20745</v>
      </c>
      <c r="K8400">
        <v>21995</v>
      </c>
      <c r="L8400">
        <v>26550</v>
      </c>
      <c r="M8400">
        <v>26980</v>
      </c>
      <c r="N8400">
        <v>15450</v>
      </c>
      <c r="O8400">
        <v>15795</v>
      </c>
      <c r="P8400">
        <v>15997</v>
      </c>
      <c r="Q8400">
        <v>16950</v>
      </c>
      <c r="R8400">
        <v>16950</v>
      </c>
      <c r="S8400">
        <v>16995</v>
      </c>
      <c r="T8400">
        <v>17590</v>
      </c>
      <c r="U8400">
        <v>17933</v>
      </c>
      <c r="V8400">
        <v>17933</v>
      </c>
      <c r="W8400">
        <v>17950</v>
      </c>
      <c r="X8400">
        <v>17976</v>
      </c>
      <c r="Y8400">
        <v>17977</v>
      </c>
      <c r="Z8400">
        <v>18000</v>
      </c>
      <c r="AA8400">
        <v>18246</v>
      </c>
      <c r="AB8400">
        <v>18877</v>
      </c>
      <c r="AC8400">
        <v>18990</v>
      </c>
      <c r="AD8400">
        <v>19000</v>
      </c>
      <c r="AE8400">
        <v>19990</v>
      </c>
      <c r="AF8400">
        <v>19991</v>
      </c>
      <c r="AG8400">
        <v>20480</v>
      </c>
    </row>
    <row r="8401" spans="1:33" x14ac:dyDescent="0.3">
      <c r="A8401">
        <v>8400</v>
      </c>
      <c r="B8401" t="s">
        <v>356</v>
      </c>
      <c r="C8401">
        <f>MAX(D8401:U8401)</f>
        <v>26980</v>
      </c>
      <c r="D8401">
        <v>11788</v>
      </c>
      <c r="E8401">
        <v>8369</v>
      </c>
      <c r="F8401">
        <v>16500</v>
      </c>
      <c r="G8401">
        <v>19590</v>
      </c>
      <c r="H8401">
        <v>19877</v>
      </c>
      <c r="I8401">
        <v>19998</v>
      </c>
      <c r="J8401">
        <v>20745</v>
      </c>
      <c r="K8401">
        <v>21995</v>
      </c>
      <c r="L8401">
        <v>26550</v>
      </c>
      <c r="M8401">
        <v>26980</v>
      </c>
      <c r="N8401">
        <v>15450</v>
      </c>
      <c r="O8401">
        <v>15795</v>
      </c>
      <c r="P8401">
        <v>15997</v>
      </c>
      <c r="Q8401">
        <v>16950</v>
      </c>
      <c r="R8401">
        <v>16950</v>
      </c>
      <c r="S8401">
        <v>16995</v>
      </c>
      <c r="T8401">
        <v>17590</v>
      </c>
      <c r="U8401">
        <v>17933</v>
      </c>
      <c r="V8401">
        <v>17933</v>
      </c>
      <c r="W8401">
        <v>17950</v>
      </c>
      <c r="X8401">
        <v>17976</v>
      </c>
      <c r="Y8401">
        <v>17977</v>
      </c>
      <c r="Z8401">
        <v>18000</v>
      </c>
      <c r="AA8401">
        <v>18246</v>
      </c>
      <c r="AB8401">
        <v>18877</v>
      </c>
      <c r="AC8401">
        <v>18990</v>
      </c>
      <c r="AD8401">
        <v>19000</v>
      </c>
      <c r="AE8401">
        <v>19990</v>
      </c>
      <c r="AF8401">
        <v>19991</v>
      </c>
      <c r="AG8401">
        <v>20480</v>
      </c>
    </row>
    <row r="8402" spans="1:33" x14ac:dyDescent="0.3">
      <c r="A8402">
        <v>8401</v>
      </c>
      <c r="B8402" t="s">
        <v>356</v>
      </c>
      <c r="C8402">
        <f>MAX(D8402:U8402)</f>
        <v>26980</v>
      </c>
      <c r="D8402">
        <v>11788</v>
      </c>
      <c r="E8402">
        <v>8369</v>
      </c>
      <c r="F8402">
        <v>16500</v>
      </c>
      <c r="G8402">
        <v>19590</v>
      </c>
      <c r="H8402">
        <v>19877</v>
      </c>
      <c r="I8402">
        <v>19998</v>
      </c>
      <c r="J8402">
        <v>20745</v>
      </c>
      <c r="K8402">
        <v>21995</v>
      </c>
      <c r="L8402">
        <v>26550</v>
      </c>
      <c r="M8402">
        <v>26980</v>
      </c>
      <c r="N8402">
        <v>15450</v>
      </c>
      <c r="O8402">
        <v>15795</v>
      </c>
      <c r="P8402">
        <v>15997</v>
      </c>
      <c r="Q8402">
        <v>16950</v>
      </c>
      <c r="R8402">
        <v>16950</v>
      </c>
      <c r="S8402">
        <v>16995</v>
      </c>
      <c r="T8402">
        <v>17590</v>
      </c>
      <c r="U8402">
        <v>17933</v>
      </c>
      <c r="V8402">
        <v>17933</v>
      </c>
      <c r="W8402">
        <v>17950</v>
      </c>
      <c r="X8402">
        <v>17976</v>
      </c>
      <c r="Y8402">
        <v>17977</v>
      </c>
      <c r="Z8402">
        <v>18000</v>
      </c>
      <c r="AA8402">
        <v>18246</v>
      </c>
      <c r="AB8402">
        <v>18877</v>
      </c>
      <c r="AC8402">
        <v>18990</v>
      </c>
      <c r="AD8402">
        <v>19000</v>
      </c>
      <c r="AE8402">
        <v>19990</v>
      </c>
      <c r="AF8402">
        <v>19991</v>
      </c>
      <c r="AG8402">
        <v>20480</v>
      </c>
    </row>
    <row r="8403" spans="1:33" x14ac:dyDescent="0.3">
      <c r="A8403">
        <v>8402</v>
      </c>
      <c r="B8403" t="s">
        <v>356</v>
      </c>
      <c r="C8403">
        <f>MAX(D8403:U8403)</f>
        <v>26980</v>
      </c>
      <c r="D8403">
        <v>11788</v>
      </c>
      <c r="E8403">
        <v>8369</v>
      </c>
      <c r="F8403">
        <v>16500</v>
      </c>
      <c r="G8403">
        <v>19590</v>
      </c>
      <c r="H8403">
        <v>19877</v>
      </c>
      <c r="I8403">
        <v>19998</v>
      </c>
      <c r="J8403">
        <v>20745</v>
      </c>
      <c r="K8403">
        <v>21995</v>
      </c>
      <c r="L8403">
        <v>26550</v>
      </c>
      <c r="M8403">
        <v>26980</v>
      </c>
      <c r="N8403">
        <v>15450</v>
      </c>
      <c r="O8403">
        <v>15795</v>
      </c>
      <c r="P8403">
        <v>15997</v>
      </c>
      <c r="Q8403">
        <v>16950</v>
      </c>
      <c r="R8403">
        <v>16950</v>
      </c>
      <c r="S8403">
        <v>16995</v>
      </c>
      <c r="T8403">
        <v>17590</v>
      </c>
      <c r="U8403">
        <v>17933</v>
      </c>
      <c r="V8403">
        <v>17933</v>
      </c>
      <c r="W8403">
        <v>17950</v>
      </c>
      <c r="X8403">
        <v>17976</v>
      </c>
      <c r="Y8403">
        <v>17977</v>
      </c>
      <c r="Z8403">
        <v>18000</v>
      </c>
      <c r="AA8403">
        <v>18246</v>
      </c>
      <c r="AB8403">
        <v>18877</v>
      </c>
      <c r="AC8403">
        <v>18990</v>
      </c>
      <c r="AD8403">
        <v>19000</v>
      </c>
      <c r="AE8403">
        <v>19990</v>
      </c>
      <c r="AF8403">
        <v>19991</v>
      </c>
      <c r="AG8403">
        <v>20480</v>
      </c>
    </row>
    <row r="8404" spans="1:33" x14ac:dyDescent="0.3">
      <c r="A8404">
        <v>8403</v>
      </c>
      <c r="B8404" t="s">
        <v>356</v>
      </c>
      <c r="C8404">
        <f>MAX(D8404:U8404)</f>
        <v>26980</v>
      </c>
      <c r="D8404">
        <v>11788</v>
      </c>
      <c r="E8404">
        <v>8369</v>
      </c>
      <c r="F8404">
        <v>16500</v>
      </c>
      <c r="G8404">
        <v>19590</v>
      </c>
      <c r="H8404">
        <v>19877</v>
      </c>
      <c r="I8404">
        <v>19998</v>
      </c>
      <c r="J8404">
        <v>20745</v>
      </c>
      <c r="K8404">
        <v>21995</v>
      </c>
      <c r="L8404">
        <v>26550</v>
      </c>
      <c r="M8404">
        <v>26980</v>
      </c>
      <c r="N8404">
        <v>15450</v>
      </c>
      <c r="O8404">
        <v>15795</v>
      </c>
      <c r="P8404">
        <v>15997</v>
      </c>
      <c r="Q8404">
        <v>16950</v>
      </c>
      <c r="R8404">
        <v>16950</v>
      </c>
      <c r="S8404">
        <v>16995</v>
      </c>
      <c r="T8404">
        <v>17590</v>
      </c>
      <c r="U8404">
        <v>17933</v>
      </c>
      <c r="V8404">
        <v>17933</v>
      </c>
      <c r="W8404">
        <v>17950</v>
      </c>
      <c r="X8404">
        <v>17976</v>
      </c>
      <c r="Y8404">
        <v>17977</v>
      </c>
      <c r="Z8404">
        <v>18000</v>
      </c>
      <c r="AA8404">
        <v>18246</v>
      </c>
      <c r="AB8404">
        <v>18877</v>
      </c>
      <c r="AC8404">
        <v>18990</v>
      </c>
      <c r="AD8404">
        <v>19000</v>
      </c>
      <c r="AE8404">
        <v>19990</v>
      </c>
      <c r="AF8404">
        <v>19991</v>
      </c>
      <c r="AG8404">
        <v>20480</v>
      </c>
    </row>
    <row r="8405" spans="1:33" x14ac:dyDescent="0.3">
      <c r="A8405">
        <v>8404</v>
      </c>
      <c r="B8405" t="s">
        <v>356</v>
      </c>
      <c r="C8405">
        <f>MAX(D8405:U8405)</f>
        <v>26980</v>
      </c>
      <c r="D8405">
        <v>11788</v>
      </c>
      <c r="E8405">
        <v>8369</v>
      </c>
      <c r="F8405">
        <v>16500</v>
      </c>
      <c r="G8405">
        <v>19590</v>
      </c>
      <c r="H8405">
        <v>19877</v>
      </c>
      <c r="I8405">
        <v>19998</v>
      </c>
      <c r="J8405">
        <v>20745</v>
      </c>
      <c r="K8405">
        <v>21995</v>
      </c>
      <c r="L8405">
        <v>26550</v>
      </c>
      <c r="M8405">
        <v>26980</v>
      </c>
      <c r="N8405">
        <v>15450</v>
      </c>
      <c r="O8405">
        <v>15795</v>
      </c>
      <c r="P8405">
        <v>15997</v>
      </c>
      <c r="Q8405">
        <v>16950</v>
      </c>
      <c r="R8405">
        <v>16950</v>
      </c>
      <c r="S8405">
        <v>16995</v>
      </c>
      <c r="T8405">
        <v>17590</v>
      </c>
      <c r="U8405">
        <v>17933</v>
      </c>
      <c r="V8405">
        <v>17933</v>
      </c>
      <c r="W8405">
        <v>17950</v>
      </c>
      <c r="X8405">
        <v>17976</v>
      </c>
      <c r="Y8405">
        <v>17977</v>
      </c>
      <c r="Z8405">
        <v>18000</v>
      </c>
      <c r="AA8405">
        <v>18246</v>
      </c>
      <c r="AB8405">
        <v>18877</v>
      </c>
      <c r="AC8405">
        <v>18990</v>
      </c>
      <c r="AD8405">
        <v>19000</v>
      </c>
      <c r="AE8405">
        <v>19990</v>
      </c>
      <c r="AF8405">
        <v>19991</v>
      </c>
      <c r="AG8405">
        <v>20480</v>
      </c>
    </row>
    <row r="8406" spans="1:33" x14ac:dyDescent="0.3">
      <c r="A8406">
        <v>8405</v>
      </c>
      <c r="B8406" t="s">
        <v>356</v>
      </c>
      <c r="C8406">
        <f>MAX(D8406:U8406)</f>
        <v>26980</v>
      </c>
      <c r="D8406">
        <v>11788</v>
      </c>
      <c r="E8406">
        <v>8369</v>
      </c>
      <c r="F8406">
        <v>16500</v>
      </c>
      <c r="G8406">
        <v>19590</v>
      </c>
      <c r="H8406">
        <v>19877</v>
      </c>
      <c r="I8406">
        <v>19998</v>
      </c>
      <c r="J8406">
        <v>20745</v>
      </c>
      <c r="K8406">
        <v>21995</v>
      </c>
      <c r="L8406">
        <v>26550</v>
      </c>
      <c r="M8406">
        <v>26980</v>
      </c>
      <c r="N8406">
        <v>15450</v>
      </c>
      <c r="O8406">
        <v>15795</v>
      </c>
      <c r="P8406">
        <v>15997</v>
      </c>
      <c r="Q8406">
        <v>16950</v>
      </c>
      <c r="R8406">
        <v>16950</v>
      </c>
      <c r="S8406">
        <v>16995</v>
      </c>
      <c r="T8406">
        <v>17590</v>
      </c>
      <c r="U8406">
        <v>17933</v>
      </c>
      <c r="V8406">
        <v>17933</v>
      </c>
      <c r="W8406">
        <v>17950</v>
      </c>
      <c r="X8406">
        <v>17976</v>
      </c>
      <c r="Y8406">
        <v>17977</v>
      </c>
      <c r="Z8406">
        <v>18000</v>
      </c>
      <c r="AA8406">
        <v>18246</v>
      </c>
      <c r="AB8406">
        <v>18877</v>
      </c>
      <c r="AC8406">
        <v>18990</v>
      </c>
      <c r="AD8406">
        <v>19000</v>
      </c>
      <c r="AE8406">
        <v>19990</v>
      </c>
      <c r="AF8406">
        <v>19991</v>
      </c>
      <c r="AG8406">
        <v>20480</v>
      </c>
    </row>
    <row r="8407" spans="1:33" x14ac:dyDescent="0.3">
      <c r="A8407">
        <v>8406</v>
      </c>
      <c r="B8407" t="s">
        <v>356</v>
      </c>
      <c r="C8407">
        <f>MAX(D8407:U8407)</f>
        <v>26980</v>
      </c>
      <c r="D8407">
        <v>11788</v>
      </c>
      <c r="E8407">
        <v>8369</v>
      </c>
      <c r="F8407">
        <v>16500</v>
      </c>
      <c r="G8407">
        <v>19590</v>
      </c>
      <c r="H8407">
        <v>19877</v>
      </c>
      <c r="I8407">
        <v>19998</v>
      </c>
      <c r="J8407">
        <v>20745</v>
      </c>
      <c r="K8407">
        <v>21995</v>
      </c>
      <c r="L8407">
        <v>26550</v>
      </c>
      <c r="M8407">
        <v>26980</v>
      </c>
      <c r="N8407">
        <v>15450</v>
      </c>
      <c r="O8407">
        <v>15795</v>
      </c>
      <c r="P8407">
        <v>15997</v>
      </c>
      <c r="Q8407">
        <v>16950</v>
      </c>
      <c r="R8407">
        <v>16950</v>
      </c>
      <c r="S8407">
        <v>16995</v>
      </c>
      <c r="T8407">
        <v>17590</v>
      </c>
      <c r="U8407">
        <v>17933</v>
      </c>
      <c r="V8407">
        <v>17933</v>
      </c>
      <c r="W8407">
        <v>17950</v>
      </c>
      <c r="X8407">
        <v>17976</v>
      </c>
      <c r="Y8407">
        <v>17977</v>
      </c>
      <c r="Z8407">
        <v>18000</v>
      </c>
      <c r="AA8407">
        <v>18246</v>
      </c>
      <c r="AB8407">
        <v>18877</v>
      </c>
      <c r="AC8407">
        <v>18990</v>
      </c>
      <c r="AD8407">
        <v>19000</v>
      </c>
      <c r="AE8407">
        <v>19990</v>
      </c>
      <c r="AF8407">
        <v>19991</v>
      </c>
      <c r="AG8407">
        <v>20480</v>
      </c>
    </row>
    <row r="8408" spans="1:33" x14ac:dyDescent="0.3">
      <c r="A8408">
        <v>8407</v>
      </c>
      <c r="B8408" t="s">
        <v>356</v>
      </c>
      <c r="C8408">
        <f>MAX(D8408:U8408)</f>
        <v>26980</v>
      </c>
      <c r="D8408">
        <v>11788</v>
      </c>
      <c r="E8408">
        <v>8369</v>
      </c>
      <c r="F8408">
        <v>16500</v>
      </c>
      <c r="G8408">
        <v>19590</v>
      </c>
      <c r="H8408">
        <v>19877</v>
      </c>
      <c r="I8408">
        <v>19998</v>
      </c>
      <c r="J8408">
        <v>20745</v>
      </c>
      <c r="K8408">
        <v>21995</v>
      </c>
      <c r="L8408">
        <v>26550</v>
      </c>
      <c r="M8408">
        <v>26980</v>
      </c>
      <c r="N8408">
        <v>15450</v>
      </c>
      <c r="O8408">
        <v>15795</v>
      </c>
      <c r="P8408">
        <v>15997</v>
      </c>
      <c r="Q8408">
        <v>16950</v>
      </c>
      <c r="R8408">
        <v>16950</v>
      </c>
      <c r="S8408">
        <v>16995</v>
      </c>
      <c r="T8408">
        <v>17590</v>
      </c>
      <c r="U8408">
        <v>17933</v>
      </c>
      <c r="V8408">
        <v>17933</v>
      </c>
      <c r="W8408">
        <v>17950</v>
      </c>
      <c r="X8408">
        <v>17976</v>
      </c>
      <c r="Y8408">
        <v>17977</v>
      </c>
      <c r="Z8408">
        <v>18000</v>
      </c>
      <c r="AA8408">
        <v>18246</v>
      </c>
      <c r="AB8408">
        <v>18877</v>
      </c>
      <c r="AC8408">
        <v>18990</v>
      </c>
      <c r="AD8408">
        <v>19000</v>
      </c>
      <c r="AE8408">
        <v>19990</v>
      </c>
      <c r="AF8408">
        <v>19991</v>
      </c>
      <c r="AG8408">
        <v>20480</v>
      </c>
    </row>
    <row r="8409" spans="1:33" x14ac:dyDescent="0.3">
      <c r="A8409">
        <v>8408</v>
      </c>
      <c r="B8409" t="s">
        <v>356</v>
      </c>
      <c r="C8409">
        <f>MAX(D8409:U8409)</f>
        <v>26980</v>
      </c>
      <c r="D8409">
        <v>11788</v>
      </c>
      <c r="E8409">
        <v>8369</v>
      </c>
      <c r="F8409">
        <v>16500</v>
      </c>
      <c r="G8409">
        <v>19590</v>
      </c>
      <c r="H8409">
        <v>19877</v>
      </c>
      <c r="I8409">
        <v>19998</v>
      </c>
      <c r="J8409">
        <v>20745</v>
      </c>
      <c r="K8409">
        <v>21995</v>
      </c>
      <c r="L8409">
        <v>26550</v>
      </c>
      <c r="M8409">
        <v>26980</v>
      </c>
      <c r="N8409">
        <v>15450</v>
      </c>
      <c r="O8409">
        <v>15795</v>
      </c>
      <c r="P8409">
        <v>15997</v>
      </c>
      <c r="Q8409">
        <v>16950</v>
      </c>
      <c r="R8409">
        <v>16950</v>
      </c>
      <c r="S8409">
        <v>16995</v>
      </c>
      <c r="T8409">
        <v>17590</v>
      </c>
      <c r="U8409">
        <v>17933</v>
      </c>
      <c r="V8409">
        <v>17933</v>
      </c>
      <c r="W8409">
        <v>17950</v>
      </c>
      <c r="X8409">
        <v>17976</v>
      </c>
      <c r="Y8409">
        <v>17977</v>
      </c>
      <c r="Z8409">
        <v>18000</v>
      </c>
      <c r="AA8409">
        <v>18246</v>
      </c>
      <c r="AB8409">
        <v>18877</v>
      </c>
      <c r="AC8409">
        <v>18990</v>
      </c>
      <c r="AD8409">
        <v>19000</v>
      </c>
      <c r="AE8409">
        <v>19990</v>
      </c>
      <c r="AF8409">
        <v>19991</v>
      </c>
      <c r="AG8409">
        <v>20480</v>
      </c>
    </row>
    <row r="8410" spans="1:33" x14ac:dyDescent="0.3">
      <c r="A8410">
        <v>8409</v>
      </c>
      <c r="B8410" t="s">
        <v>356</v>
      </c>
      <c r="C8410">
        <f>MAX(D8410:U8410)</f>
        <v>26980</v>
      </c>
      <c r="D8410">
        <v>11788</v>
      </c>
      <c r="E8410">
        <v>8369</v>
      </c>
      <c r="F8410">
        <v>16500</v>
      </c>
      <c r="G8410">
        <v>19590</v>
      </c>
      <c r="H8410">
        <v>19877</v>
      </c>
      <c r="I8410">
        <v>19998</v>
      </c>
      <c r="J8410">
        <v>20745</v>
      </c>
      <c r="K8410">
        <v>21995</v>
      </c>
      <c r="L8410">
        <v>26550</v>
      </c>
      <c r="M8410">
        <v>26980</v>
      </c>
      <c r="N8410">
        <v>15450</v>
      </c>
      <c r="O8410">
        <v>15795</v>
      </c>
      <c r="P8410">
        <v>15997</v>
      </c>
      <c r="Q8410">
        <v>16950</v>
      </c>
      <c r="R8410">
        <v>16950</v>
      </c>
      <c r="S8410">
        <v>16995</v>
      </c>
      <c r="T8410">
        <v>17590</v>
      </c>
      <c r="U8410">
        <v>17933</v>
      </c>
      <c r="V8410">
        <v>17933</v>
      </c>
      <c r="W8410">
        <v>17950</v>
      </c>
      <c r="X8410">
        <v>17976</v>
      </c>
      <c r="Y8410">
        <v>17977</v>
      </c>
      <c r="Z8410">
        <v>18000</v>
      </c>
      <c r="AA8410">
        <v>18246</v>
      </c>
      <c r="AB8410">
        <v>18877</v>
      </c>
      <c r="AC8410">
        <v>18990</v>
      </c>
      <c r="AD8410">
        <v>19000</v>
      </c>
      <c r="AE8410">
        <v>19990</v>
      </c>
      <c r="AF8410">
        <v>19991</v>
      </c>
      <c r="AG8410">
        <v>20480</v>
      </c>
    </row>
    <row r="8411" spans="1:33" x14ac:dyDescent="0.3">
      <c r="A8411">
        <v>8410</v>
      </c>
      <c r="B8411" t="s">
        <v>356</v>
      </c>
      <c r="C8411">
        <f>MAX(D8411:U8411)</f>
        <v>26980</v>
      </c>
      <c r="D8411">
        <v>11788</v>
      </c>
      <c r="E8411">
        <v>8369</v>
      </c>
      <c r="F8411">
        <v>16500</v>
      </c>
      <c r="G8411">
        <v>19590</v>
      </c>
      <c r="H8411">
        <v>19877</v>
      </c>
      <c r="I8411">
        <v>19998</v>
      </c>
      <c r="J8411">
        <v>20745</v>
      </c>
      <c r="K8411">
        <v>21995</v>
      </c>
      <c r="L8411">
        <v>26550</v>
      </c>
      <c r="M8411">
        <v>26980</v>
      </c>
      <c r="N8411">
        <v>15450</v>
      </c>
      <c r="O8411">
        <v>15795</v>
      </c>
      <c r="P8411">
        <v>15997</v>
      </c>
      <c r="Q8411">
        <v>16950</v>
      </c>
      <c r="R8411">
        <v>16950</v>
      </c>
      <c r="S8411">
        <v>16995</v>
      </c>
      <c r="T8411">
        <v>17590</v>
      </c>
      <c r="U8411">
        <v>17933</v>
      </c>
      <c r="V8411">
        <v>17933</v>
      </c>
      <c r="W8411">
        <v>17950</v>
      </c>
      <c r="X8411">
        <v>17976</v>
      </c>
      <c r="Y8411">
        <v>17977</v>
      </c>
      <c r="Z8411">
        <v>18000</v>
      </c>
      <c r="AA8411">
        <v>18246</v>
      </c>
      <c r="AB8411">
        <v>18877</v>
      </c>
      <c r="AC8411">
        <v>18990</v>
      </c>
      <c r="AD8411">
        <v>19000</v>
      </c>
      <c r="AE8411">
        <v>19990</v>
      </c>
      <c r="AF8411">
        <v>19991</v>
      </c>
      <c r="AG8411">
        <v>20480</v>
      </c>
    </row>
    <row r="8412" spans="1:33" x14ac:dyDescent="0.3">
      <c r="A8412">
        <v>8411</v>
      </c>
      <c r="B8412" t="s">
        <v>356</v>
      </c>
      <c r="C8412">
        <f>MAX(D8412:U8412)</f>
        <v>26980</v>
      </c>
      <c r="D8412">
        <v>11788</v>
      </c>
      <c r="E8412">
        <v>8369</v>
      </c>
      <c r="F8412">
        <v>16500</v>
      </c>
      <c r="G8412">
        <v>19590</v>
      </c>
      <c r="H8412">
        <v>19877</v>
      </c>
      <c r="I8412">
        <v>19998</v>
      </c>
      <c r="J8412">
        <v>20745</v>
      </c>
      <c r="K8412">
        <v>21995</v>
      </c>
      <c r="L8412">
        <v>26550</v>
      </c>
      <c r="M8412">
        <v>26980</v>
      </c>
      <c r="N8412">
        <v>15450</v>
      </c>
      <c r="O8412">
        <v>15795</v>
      </c>
      <c r="P8412">
        <v>15997</v>
      </c>
      <c r="Q8412">
        <v>16950</v>
      </c>
      <c r="R8412">
        <v>16950</v>
      </c>
      <c r="S8412">
        <v>16995</v>
      </c>
      <c r="T8412">
        <v>17590</v>
      </c>
      <c r="U8412">
        <v>17933</v>
      </c>
      <c r="V8412">
        <v>17933</v>
      </c>
      <c r="W8412">
        <v>17950</v>
      </c>
      <c r="X8412">
        <v>17976</v>
      </c>
      <c r="Y8412">
        <v>17977</v>
      </c>
      <c r="Z8412">
        <v>18000</v>
      </c>
      <c r="AA8412">
        <v>18246</v>
      </c>
      <c r="AB8412">
        <v>18877</v>
      </c>
      <c r="AC8412">
        <v>18990</v>
      </c>
      <c r="AD8412">
        <v>19000</v>
      </c>
      <c r="AE8412">
        <v>19990</v>
      </c>
      <c r="AF8412">
        <v>19991</v>
      </c>
      <c r="AG8412">
        <v>20480</v>
      </c>
    </row>
    <row r="8413" spans="1:33" x14ac:dyDescent="0.3">
      <c r="A8413">
        <v>8412</v>
      </c>
      <c r="B8413" t="s">
        <v>356</v>
      </c>
      <c r="C8413">
        <f>MAX(D8413:U8413)</f>
        <v>26980</v>
      </c>
      <c r="D8413">
        <v>11788</v>
      </c>
      <c r="E8413">
        <v>8369</v>
      </c>
      <c r="F8413">
        <v>16500</v>
      </c>
      <c r="G8413">
        <v>19590</v>
      </c>
      <c r="H8413">
        <v>19877</v>
      </c>
      <c r="I8413">
        <v>19998</v>
      </c>
      <c r="J8413">
        <v>20745</v>
      </c>
      <c r="K8413">
        <v>21995</v>
      </c>
      <c r="L8413">
        <v>26550</v>
      </c>
      <c r="M8413">
        <v>26980</v>
      </c>
      <c r="N8413">
        <v>15450</v>
      </c>
      <c r="O8413">
        <v>15795</v>
      </c>
      <c r="P8413">
        <v>15997</v>
      </c>
      <c r="Q8413">
        <v>16950</v>
      </c>
      <c r="R8413">
        <v>16950</v>
      </c>
      <c r="S8413">
        <v>16995</v>
      </c>
      <c r="T8413">
        <v>17590</v>
      </c>
      <c r="U8413">
        <v>17933</v>
      </c>
      <c r="V8413">
        <v>17933</v>
      </c>
      <c r="W8413">
        <v>17950</v>
      </c>
      <c r="X8413">
        <v>17976</v>
      </c>
      <c r="Y8413">
        <v>17977</v>
      </c>
      <c r="Z8413">
        <v>18000</v>
      </c>
      <c r="AA8413">
        <v>18246</v>
      </c>
      <c r="AB8413">
        <v>18877</v>
      </c>
      <c r="AC8413">
        <v>18990</v>
      </c>
      <c r="AD8413">
        <v>19000</v>
      </c>
      <c r="AE8413">
        <v>19990</v>
      </c>
      <c r="AF8413">
        <v>19991</v>
      </c>
      <c r="AG8413">
        <v>20480</v>
      </c>
    </row>
    <row r="8414" spans="1:33" x14ac:dyDescent="0.3">
      <c r="A8414">
        <v>8413</v>
      </c>
      <c r="B8414" t="s">
        <v>356</v>
      </c>
      <c r="C8414">
        <f>MAX(D8414:U8414)</f>
        <v>26980</v>
      </c>
      <c r="D8414">
        <v>11788</v>
      </c>
      <c r="E8414">
        <v>8369</v>
      </c>
      <c r="F8414">
        <v>16500</v>
      </c>
      <c r="G8414">
        <v>19590</v>
      </c>
      <c r="H8414">
        <v>19877</v>
      </c>
      <c r="I8414">
        <v>19998</v>
      </c>
      <c r="J8414">
        <v>20745</v>
      </c>
      <c r="K8414">
        <v>21995</v>
      </c>
      <c r="L8414">
        <v>26550</v>
      </c>
      <c r="M8414">
        <v>26980</v>
      </c>
      <c r="N8414">
        <v>15450</v>
      </c>
      <c r="O8414">
        <v>15795</v>
      </c>
      <c r="P8414">
        <v>15997</v>
      </c>
      <c r="Q8414">
        <v>16950</v>
      </c>
      <c r="R8414">
        <v>16950</v>
      </c>
      <c r="S8414">
        <v>16995</v>
      </c>
      <c r="T8414">
        <v>17590</v>
      </c>
      <c r="U8414">
        <v>17933</v>
      </c>
      <c r="V8414">
        <v>17933</v>
      </c>
      <c r="W8414">
        <v>17950</v>
      </c>
      <c r="X8414">
        <v>17976</v>
      </c>
      <c r="Y8414">
        <v>17977</v>
      </c>
      <c r="Z8414">
        <v>18000</v>
      </c>
      <c r="AA8414">
        <v>18246</v>
      </c>
      <c r="AB8414">
        <v>18877</v>
      </c>
      <c r="AC8414">
        <v>18990</v>
      </c>
      <c r="AD8414">
        <v>19000</v>
      </c>
      <c r="AE8414">
        <v>19990</v>
      </c>
      <c r="AF8414">
        <v>19991</v>
      </c>
      <c r="AG8414">
        <v>20480</v>
      </c>
    </row>
    <row r="8415" spans="1:33" x14ac:dyDescent="0.3">
      <c r="A8415">
        <v>8414</v>
      </c>
      <c r="B8415" t="s">
        <v>356</v>
      </c>
      <c r="C8415">
        <f>MAX(D8415:U8415)</f>
        <v>26980</v>
      </c>
      <c r="D8415">
        <v>11788</v>
      </c>
      <c r="E8415">
        <v>8369</v>
      </c>
      <c r="F8415">
        <v>16500</v>
      </c>
      <c r="G8415">
        <v>19590</v>
      </c>
      <c r="H8415">
        <v>19877</v>
      </c>
      <c r="I8415">
        <v>19998</v>
      </c>
      <c r="J8415">
        <v>20745</v>
      </c>
      <c r="K8415">
        <v>21995</v>
      </c>
      <c r="L8415">
        <v>26550</v>
      </c>
      <c r="M8415">
        <v>26980</v>
      </c>
      <c r="N8415">
        <v>15450</v>
      </c>
      <c r="O8415">
        <v>15795</v>
      </c>
      <c r="P8415">
        <v>15997</v>
      </c>
      <c r="Q8415">
        <v>16950</v>
      </c>
      <c r="R8415">
        <v>16950</v>
      </c>
      <c r="S8415">
        <v>16995</v>
      </c>
      <c r="T8415">
        <v>17590</v>
      </c>
      <c r="U8415">
        <v>17933</v>
      </c>
      <c r="V8415">
        <v>17933</v>
      </c>
      <c r="W8415">
        <v>17950</v>
      </c>
      <c r="X8415">
        <v>17976</v>
      </c>
      <c r="Y8415">
        <v>17977</v>
      </c>
      <c r="Z8415">
        <v>18000</v>
      </c>
      <c r="AA8415">
        <v>18246</v>
      </c>
      <c r="AB8415">
        <v>18877</v>
      </c>
      <c r="AC8415">
        <v>18990</v>
      </c>
      <c r="AD8415">
        <v>19000</v>
      </c>
      <c r="AE8415">
        <v>19990</v>
      </c>
      <c r="AF8415">
        <v>19991</v>
      </c>
      <c r="AG8415">
        <v>20480</v>
      </c>
    </row>
    <row r="8416" spans="1:33" x14ac:dyDescent="0.3">
      <c r="A8416">
        <v>8415</v>
      </c>
      <c r="B8416" t="s">
        <v>356</v>
      </c>
      <c r="C8416">
        <f>MAX(D8416:U8416)</f>
        <v>26980</v>
      </c>
      <c r="D8416">
        <v>11788</v>
      </c>
      <c r="E8416">
        <v>8369</v>
      </c>
      <c r="F8416">
        <v>16500</v>
      </c>
      <c r="G8416">
        <v>19590</v>
      </c>
      <c r="H8416">
        <v>19877</v>
      </c>
      <c r="I8416">
        <v>19998</v>
      </c>
      <c r="J8416">
        <v>20745</v>
      </c>
      <c r="K8416">
        <v>21995</v>
      </c>
      <c r="L8416">
        <v>26550</v>
      </c>
      <c r="M8416">
        <v>26980</v>
      </c>
      <c r="N8416">
        <v>15450</v>
      </c>
      <c r="O8416">
        <v>15795</v>
      </c>
      <c r="P8416">
        <v>15997</v>
      </c>
      <c r="Q8416">
        <v>16950</v>
      </c>
      <c r="R8416">
        <v>16950</v>
      </c>
      <c r="S8416">
        <v>16995</v>
      </c>
      <c r="T8416">
        <v>17590</v>
      </c>
      <c r="U8416">
        <v>17933</v>
      </c>
      <c r="V8416">
        <v>17933</v>
      </c>
      <c r="W8416">
        <v>17950</v>
      </c>
      <c r="X8416">
        <v>17976</v>
      </c>
      <c r="Y8416">
        <v>17977</v>
      </c>
      <c r="Z8416">
        <v>18000</v>
      </c>
      <c r="AA8416">
        <v>18246</v>
      </c>
      <c r="AB8416">
        <v>18877</v>
      </c>
      <c r="AC8416">
        <v>18990</v>
      </c>
      <c r="AD8416">
        <v>19000</v>
      </c>
      <c r="AE8416">
        <v>19990</v>
      </c>
      <c r="AF8416">
        <v>19991</v>
      </c>
      <c r="AG8416">
        <v>20480</v>
      </c>
    </row>
    <row r="8417" spans="1:33" x14ac:dyDescent="0.3">
      <c r="A8417">
        <v>8416</v>
      </c>
      <c r="B8417" t="s">
        <v>356</v>
      </c>
      <c r="C8417">
        <f>MAX(D8417:U8417)</f>
        <v>26980</v>
      </c>
      <c r="D8417">
        <v>11788</v>
      </c>
      <c r="E8417">
        <v>8369</v>
      </c>
      <c r="F8417">
        <v>16500</v>
      </c>
      <c r="G8417">
        <v>19590</v>
      </c>
      <c r="H8417">
        <v>19877</v>
      </c>
      <c r="I8417">
        <v>19998</v>
      </c>
      <c r="J8417">
        <v>20745</v>
      </c>
      <c r="K8417">
        <v>21995</v>
      </c>
      <c r="L8417">
        <v>26550</v>
      </c>
      <c r="M8417">
        <v>26980</v>
      </c>
      <c r="N8417">
        <v>15450</v>
      </c>
      <c r="O8417">
        <v>15795</v>
      </c>
      <c r="P8417">
        <v>15997</v>
      </c>
      <c r="Q8417">
        <v>16950</v>
      </c>
      <c r="R8417">
        <v>16950</v>
      </c>
      <c r="S8417">
        <v>16995</v>
      </c>
      <c r="T8417">
        <v>17590</v>
      </c>
      <c r="U8417">
        <v>17933</v>
      </c>
      <c r="V8417">
        <v>17933</v>
      </c>
      <c r="W8417">
        <v>17950</v>
      </c>
      <c r="X8417">
        <v>17976</v>
      </c>
      <c r="Y8417">
        <v>17977</v>
      </c>
      <c r="Z8417">
        <v>18000</v>
      </c>
      <c r="AA8417">
        <v>18246</v>
      </c>
      <c r="AB8417">
        <v>18877</v>
      </c>
      <c r="AC8417">
        <v>18990</v>
      </c>
      <c r="AD8417">
        <v>19000</v>
      </c>
      <c r="AE8417">
        <v>19990</v>
      </c>
      <c r="AF8417">
        <v>19991</v>
      </c>
      <c r="AG8417">
        <v>20480</v>
      </c>
    </row>
    <row r="8418" spans="1:33" x14ac:dyDescent="0.3">
      <c r="A8418">
        <v>8417</v>
      </c>
      <c r="B8418" t="s">
        <v>356</v>
      </c>
      <c r="C8418">
        <f>MAX(D8418:U8418)</f>
        <v>26980</v>
      </c>
      <c r="D8418">
        <v>11788</v>
      </c>
      <c r="E8418">
        <v>8369</v>
      </c>
      <c r="F8418">
        <v>16500</v>
      </c>
      <c r="G8418">
        <v>19590</v>
      </c>
      <c r="H8418">
        <v>19877</v>
      </c>
      <c r="I8418">
        <v>19998</v>
      </c>
      <c r="J8418">
        <v>20745</v>
      </c>
      <c r="K8418">
        <v>21995</v>
      </c>
      <c r="L8418">
        <v>26550</v>
      </c>
      <c r="M8418">
        <v>26980</v>
      </c>
      <c r="N8418">
        <v>15450</v>
      </c>
      <c r="O8418">
        <v>15795</v>
      </c>
      <c r="P8418">
        <v>15997</v>
      </c>
      <c r="Q8418">
        <v>16950</v>
      </c>
      <c r="R8418">
        <v>16950</v>
      </c>
      <c r="S8418">
        <v>16995</v>
      </c>
      <c r="T8418">
        <v>17590</v>
      </c>
      <c r="U8418">
        <v>17933</v>
      </c>
      <c r="V8418">
        <v>17933</v>
      </c>
      <c r="W8418">
        <v>17950</v>
      </c>
      <c r="X8418">
        <v>17976</v>
      </c>
      <c r="Y8418">
        <v>17977</v>
      </c>
      <c r="Z8418">
        <v>18000</v>
      </c>
      <c r="AA8418">
        <v>18246</v>
      </c>
      <c r="AB8418">
        <v>18877</v>
      </c>
      <c r="AC8418">
        <v>18990</v>
      </c>
      <c r="AD8418">
        <v>19000</v>
      </c>
      <c r="AE8418">
        <v>19990</v>
      </c>
      <c r="AF8418">
        <v>19991</v>
      </c>
      <c r="AG8418">
        <v>20480</v>
      </c>
    </row>
    <row r="8419" spans="1:33" x14ac:dyDescent="0.3">
      <c r="A8419">
        <v>8418</v>
      </c>
      <c r="B8419" t="s">
        <v>356</v>
      </c>
      <c r="C8419">
        <f>MAX(D8419:U8419)</f>
        <v>26980</v>
      </c>
      <c r="D8419">
        <v>11788</v>
      </c>
      <c r="E8419">
        <v>8369</v>
      </c>
      <c r="F8419">
        <v>16500</v>
      </c>
      <c r="G8419">
        <v>19590</v>
      </c>
      <c r="H8419">
        <v>19877</v>
      </c>
      <c r="I8419">
        <v>19998</v>
      </c>
      <c r="J8419">
        <v>20745</v>
      </c>
      <c r="K8419">
        <v>21995</v>
      </c>
      <c r="L8419">
        <v>26550</v>
      </c>
      <c r="M8419">
        <v>26980</v>
      </c>
      <c r="N8419">
        <v>15450</v>
      </c>
      <c r="O8419">
        <v>15795</v>
      </c>
      <c r="P8419">
        <v>15997</v>
      </c>
      <c r="Q8419">
        <v>16950</v>
      </c>
      <c r="R8419">
        <v>16950</v>
      </c>
      <c r="S8419">
        <v>16995</v>
      </c>
      <c r="T8419">
        <v>17590</v>
      </c>
      <c r="U8419">
        <v>17933</v>
      </c>
      <c r="V8419">
        <v>17933</v>
      </c>
      <c r="W8419">
        <v>17950</v>
      </c>
      <c r="X8419">
        <v>17976</v>
      </c>
      <c r="Y8419">
        <v>17977</v>
      </c>
      <c r="Z8419">
        <v>18000</v>
      </c>
      <c r="AA8419">
        <v>18246</v>
      </c>
      <c r="AB8419">
        <v>18877</v>
      </c>
      <c r="AC8419">
        <v>18990</v>
      </c>
      <c r="AD8419">
        <v>19000</v>
      </c>
      <c r="AE8419">
        <v>19990</v>
      </c>
      <c r="AF8419">
        <v>19991</v>
      </c>
      <c r="AG8419">
        <v>20480</v>
      </c>
    </row>
    <row r="8420" spans="1:33" x14ac:dyDescent="0.3">
      <c r="A8420">
        <v>8419</v>
      </c>
      <c r="B8420" t="s">
        <v>356</v>
      </c>
      <c r="C8420">
        <f>MAX(D8420:U8420)</f>
        <v>26980</v>
      </c>
      <c r="D8420">
        <v>11788</v>
      </c>
      <c r="E8420">
        <v>8369</v>
      </c>
      <c r="F8420">
        <v>16500</v>
      </c>
      <c r="G8420">
        <v>19590</v>
      </c>
      <c r="H8420">
        <v>19877</v>
      </c>
      <c r="I8420">
        <v>19998</v>
      </c>
      <c r="J8420">
        <v>20745</v>
      </c>
      <c r="K8420">
        <v>21995</v>
      </c>
      <c r="L8420">
        <v>26550</v>
      </c>
      <c r="M8420">
        <v>26980</v>
      </c>
      <c r="N8420">
        <v>15450</v>
      </c>
      <c r="O8420">
        <v>15795</v>
      </c>
      <c r="P8420">
        <v>15997</v>
      </c>
      <c r="Q8420">
        <v>16950</v>
      </c>
      <c r="R8420">
        <v>16950</v>
      </c>
      <c r="S8420">
        <v>16995</v>
      </c>
      <c r="T8420">
        <v>17590</v>
      </c>
      <c r="U8420">
        <v>17933</v>
      </c>
      <c r="V8420">
        <v>17933</v>
      </c>
      <c r="W8420">
        <v>17950</v>
      </c>
      <c r="X8420">
        <v>17976</v>
      </c>
      <c r="Y8420">
        <v>17977</v>
      </c>
      <c r="Z8420">
        <v>18000</v>
      </c>
      <c r="AA8420">
        <v>18246</v>
      </c>
      <c r="AB8420">
        <v>18877</v>
      </c>
      <c r="AC8420">
        <v>18990</v>
      </c>
      <c r="AD8420">
        <v>19000</v>
      </c>
      <c r="AE8420">
        <v>19990</v>
      </c>
      <c r="AF8420">
        <v>19991</v>
      </c>
      <c r="AG8420">
        <v>20480</v>
      </c>
    </row>
    <row r="8421" spans="1:33" x14ac:dyDescent="0.3">
      <c r="A8421">
        <v>8420</v>
      </c>
      <c r="B8421" t="s">
        <v>356</v>
      </c>
      <c r="C8421">
        <f>MAX(D8421:U8421)</f>
        <v>26980</v>
      </c>
      <c r="D8421">
        <v>11788</v>
      </c>
      <c r="E8421">
        <v>8369</v>
      </c>
      <c r="F8421">
        <v>16500</v>
      </c>
      <c r="G8421">
        <v>19590</v>
      </c>
      <c r="H8421">
        <v>19877</v>
      </c>
      <c r="I8421">
        <v>19998</v>
      </c>
      <c r="J8421">
        <v>20745</v>
      </c>
      <c r="K8421">
        <v>21995</v>
      </c>
      <c r="L8421">
        <v>26550</v>
      </c>
      <c r="M8421">
        <v>26980</v>
      </c>
      <c r="N8421">
        <v>15450</v>
      </c>
      <c r="O8421">
        <v>15795</v>
      </c>
      <c r="P8421">
        <v>15997</v>
      </c>
      <c r="Q8421">
        <v>16950</v>
      </c>
      <c r="R8421">
        <v>16950</v>
      </c>
      <c r="S8421">
        <v>16995</v>
      </c>
      <c r="T8421">
        <v>17590</v>
      </c>
      <c r="U8421">
        <v>17933</v>
      </c>
      <c r="V8421">
        <v>17933</v>
      </c>
      <c r="W8421">
        <v>17950</v>
      </c>
      <c r="X8421">
        <v>17976</v>
      </c>
      <c r="Y8421">
        <v>17977</v>
      </c>
      <c r="Z8421">
        <v>18000</v>
      </c>
      <c r="AA8421">
        <v>18246</v>
      </c>
      <c r="AB8421">
        <v>18877</v>
      </c>
      <c r="AC8421">
        <v>18990</v>
      </c>
      <c r="AD8421">
        <v>19000</v>
      </c>
      <c r="AE8421">
        <v>19990</v>
      </c>
      <c r="AF8421">
        <v>19991</v>
      </c>
      <c r="AG8421">
        <v>20480</v>
      </c>
    </row>
    <row r="8422" spans="1:33" x14ac:dyDescent="0.3">
      <c r="A8422">
        <v>8421</v>
      </c>
      <c r="B8422" t="s">
        <v>356</v>
      </c>
      <c r="C8422">
        <f>MAX(D8422:U8422)</f>
        <v>26980</v>
      </c>
      <c r="D8422">
        <v>11788</v>
      </c>
      <c r="E8422">
        <v>8369</v>
      </c>
      <c r="F8422">
        <v>16500</v>
      </c>
      <c r="G8422">
        <v>19590</v>
      </c>
      <c r="H8422">
        <v>19877</v>
      </c>
      <c r="I8422">
        <v>19998</v>
      </c>
      <c r="J8422">
        <v>20745</v>
      </c>
      <c r="K8422">
        <v>21995</v>
      </c>
      <c r="L8422">
        <v>26550</v>
      </c>
      <c r="M8422">
        <v>26980</v>
      </c>
      <c r="N8422">
        <v>15450</v>
      </c>
      <c r="O8422">
        <v>15795</v>
      </c>
      <c r="P8422">
        <v>15997</v>
      </c>
      <c r="Q8422">
        <v>16950</v>
      </c>
      <c r="R8422">
        <v>16950</v>
      </c>
      <c r="S8422">
        <v>16995</v>
      </c>
      <c r="T8422">
        <v>17590</v>
      </c>
      <c r="U8422">
        <v>17933</v>
      </c>
      <c r="V8422">
        <v>17933</v>
      </c>
      <c r="W8422">
        <v>17950</v>
      </c>
      <c r="X8422">
        <v>17976</v>
      </c>
      <c r="Y8422">
        <v>17977</v>
      </c>
      <c r="Z8422">
        <v>18000</v>
      </c>
      <c r="AA8422">
        <v>18246</v>
      </c>
      <c r="AB8422">
        <v>18877</v>
      </c>
      <c r="AC8422">
        <v>18990</v>
      </c>
      <c r="AD8422">
        <v>19000</v>
      </c>
      <c r="AE8422">
        <v>19990</v>
      </c>
      <c r="AF8422">
        <v>19991</v>
      </c>
      <c r="AG8422">
        <v>20480</v>
      </c>
    </row>
    <row r="8423" spans="1:33" x14ac:dyDescent="0.3">
      <c r="A8423">
        <v>8422</v>
      </c>
      <c r="B8423" t="s">
        <v>356</v>
      </c>
      <c r="C8423">
        <f>MAX(D8423:U8423)</f>
        <v>26980</v>
      </c>
      <c r="D8423">
        <v>11788</v>
      </c>
      <c r="E8423">
        <v>8369</v>
      </c>
      <c r="F8423">
        <v>16500</v>
      </c>
      <c r="G8423">
        <v>19590</v>
      </c>
      <c r="H8423">
        <v>19877</v>
      </c>
      <c r="I8423">
        <v>19998</v>
      </c>
      <c r="J8423">
        <v>20745</v>
      </c>
      <c r="K8423">
        <v>21995</v>
      </c>
      <c r="L8423">
        <v>26550</v>
      </c>
      <c r="M8423">
        <v>26980</v>
      </c>
      <c r="N8423">
        <v>15450</v>
      </c>
      <c r="O8423">
        <v>15795</v>
      </c>
      <c r="P8423">
        <v>15997</v>
      </c>
      <c r="Q8423">
        <v>16950</v>
      </c>
      <c r="R8423">
        <v>16950</v>
      </c>
      <c r="S8423">
        <v>16995</v>
      </c>
      <c r="T8423">
        <v>17590</v>
      </c>
      <c r="U8423">
        <v>17933</v>
      </c>
      <c r="V8423">
        <v>17933</v>
      </c>
      <c r="W8423">
        <v>17950</v>
      </c>
      <c r="X8423">
        <v>17976</v>
      </c>
      <c r="Y8423">
        <v>17977</v>
      </c>
      <c r="Z8423">
        <v>18000</v>
      </c>
      <c r="AA8423">
        <v>18246</v>
      </c>
      <c r="AB8423">
        <v>18877</v>
      </c>
      <c r="AC8423">
        <v>18990</v>
      </c>
      <c r="AD8423">
        <v>19000</v>
      </c>
      <c r="AE8423">
        <v>19990</v>
      </c>
      <c r="AF8423">
        <v>19991</v>
      </c>
      <c r="AG8423">
        <v>20480</v>
      </c>
    </row>
    <row r="8424" spans="1:33" x14ac:dyDescent="0.3">
      <c r="A8424">
        <v>8423</v>
      </c>
      <c r="B8424" t="s">
        <v>356</v>
      </c>
      <c r="C8424">
        <f>MAX(D8424:U8424)</f>
        <v>26980</v>
      </c>
      <c r="D8424">
        <v>11788</v>
      </c>
      <c r="E8424">
        <v>8369</v>
      </c>
      <c r="F8424">
        <v>16500</v>
      </c>
      <c r="G8424">
        <v>19590</v>
      </c>
      <c r="H8424">
        <v>19877</v>
      </c>
      <c r="I8424">
        <v>19998</v>
      </c>
      <c r="J8424">
        <v>20745</v>
      </c>
      <c r="K8424">
        <v>21995</v>
      </c>
      <c r="L8424">
        <v>26550</v>
      </c>
      <c r="M8424">
        <v>26980</v>
      </c>
      <c r="N8424">
        <v>15450</v>
      </c>
      <c r="O8424">
        <v>15795</v>
      </c>
      <c r="P8424">
        <v>15997</v>
      </c>
      <c r="Q8424">
        <v>16950</v>
      </c>
      <c r="R8424">
        <v>16950</v>
      </c>
      <c r="S8424">
        <v>16995</v>
      </c>
      <c r="T8424">
        <v>17590</v>
      </c>
      <c r="U8424">
        <v>17933</v>
      </c>
      <c r="V8424">
        <v>17933</v>
      </c>
      <c r="W8424">
        <v>17950</v>
      </c>
      <c r="X8424">
        <v>17976</v>
      </c>
      <c r="Y8424">
        <v>17977</v>
      </c>
      <c r="Z8424">
        <v>18000</v>
      </c>
      <c r="AA8424">
        <v>18246</v>
      </c>
      <c r="AB8424">
        <v>18877</v>
      </c>
      <c r="AC8424">
        <v>18990</v>
      </c>
      <c r="AD8424">
        <v>19000</v>
      </c>
      <c r="AE8424">
        <v>19990</v>
      </c>
      <c r="AF8424">
        <v>19991</v>
      </c>
      <c r="AG8424">
        <v>20480</v>
      </c>
    </row>
    <row r="8425" spans="1:33" x14ac:dyDescent="0.3">
      <c r="A8425">
        <v>8424</v>
      </c>
      <c r="B8425" t="s">
        <v>356</v>
      </c>
      <c r="C8425">
        <f>MAX(D8425:U8425)</f>
        <v>26980</v>
      </c>
      <c r="D8425">
        <v>11788</v>
      </c>
      <c r="E8425">
        <v>8369</v>
      </c>
      <c r="F8425">
        <v>16500</v>
      </c>
      <c r="G8425">
        <v>19590</v>
      </c>
      <c r="H8425">
        <v>19877</v>
      </c>
      <c r="I8425">
        <v>19998</v>
      </c>
      <c r="J8425">
        <v>20745</v>
      </c>
      <c r="K8425">
        <v>21995</v>
      </c>
      <c r="L8425">
        <v>26550</v>
      </c>
      <c r="M8425">
        <v>26980</v>
      </c>
      <c r="N8425">
        <v>15450</v>
      </c>
      <c r="O8425">
        <v>15795</v>
      </c>
      <c r="P8425">
        <v>15997</v>
      </c>
      <c r="Q8425">
        <v>16950</v>
      </c>
      <c r="R8425">
        <v>16950</v>
      </c>
      <c r="S8425">
        <v>16995</v>
      </c>
      <c r="T8425">
        <v>17590</v>
      </c>
      <c r="U8425">
        <v>17933</v>
      </c>
      <c r="V8425">
        <v>17933</v>
      </c>
      <c r="W8425">
        <v>17950</v>
      </c>
      <c r="X8425">
        <v>17976</v>
      </c>
      <c r="Y8425">
        <v>17977</v>
      </c>
      <c r="Z8425">
        <v>18000</v>
      </c>
      <c r="AA8425">
        <v>18246</v>
      </c>
      <c r="AB8425">
        <v>18877</v>
      </c>
      <c r="AC8425">
        <v>18990</v>
      </c>
      <c r="AD8425">
        <v>19000</v>
      </c>
      <c r="AE8425">
        <v>19990</v>
      </c>
      <c r="AF8425">
        <v>19991</v>
      </c>
      <c r="AG8425">
        <v>20480</v>
      </c>
    </row>
    <row r="8426" spans="1:33" x14ac:dyDescent="0.3">
      <c r="A8426">
        <v>8425</v>
      </c>
      <c r="B8426" t="s">
        <v>356</v>
      </c>
      <c r="C8426">
        <f>MAX(D8426:U8426)</f>
        <v>26980</v>
      </c>
      <c r="D8426">
        <v>11788</v>
      </c>
      <c r="E8426">
        <v>8369</v>
      </c>
      <c r="F8426">
        <v>16500</v>
      </c>
      <c r="G8426">
        <v>19590</v>
      </c>
      <c r="H8426">
        <v>19877</v>
      </c>
      <c r="I8426">
        <v>19998</v>
      </c>
      <c r="J8426">
        <v>20745</v>
      </c>
      <c r="K8426">
        <v>21995</v>
      </c>
      <c r="L8426">
        <v>26550</v>
      </c>
      <c r="M8426">
        <v>26980</v>
      </c>
      <c r="N8426">
        <v>15450</v>
      </c>
      <c r="O8426">
        <v>15795</v>
      </c>
      <c r="P8426">
        <v>15997</v>
      </c>
      <c r="Q8426">
        <v>16950</v>
      </c>
      <c r="R8426">
        <v>16950</v>
      </c>
      <c r="S8426">
        <v>16995</v>
      </c>
      <c r="T8426">
        <v>17590</v>
      </c>
      <c r="U8426">
        <v>17933</v>
      </c>
      <c r="V8426">
        <v>17933</v>
      </c>
      <c r="W8426">
        <v>17950</v>
      </c>
      <c r="X8426">
        <v>17976</v>
      </c>
      <c r="Y8426">
        <v>17977</v>
      </c>
      <c r="Z8426">
        <v>18000</v>
      </c>
      <c r="AA8426">
        <v>18246</v>
      </c>
      <c r="AB8426">
        <v>18877</v>
      </c>
      <c r="AC8426">
        <v>18990</v>
      </c>
      <c r="AD8426">
        <v>19000</v>
      </c>
      <c r="AE8426">
        <v>19990</v>
      </c>
      <c r="AF8426">
        <v>19991</v>
      </c>
      <c r="AG8426">
        <v>20480</v>
      </c>
    </row>
    <row r="8427" spans="1:33" x14ac:dyDescent="0.3">
      <c r="A8427">
        <v>8426</v>
      </c>
      <c r="B8427" t="s">
        <v>356</v>
      </c>
      <c r="C8427">
        <f>MAX(D8427:U8427)</f>
        <v>26980</v>
      </c>
      <c r="D8427">
        <v>11788</v>
      </c>
      <c r="E8427">
        <v>8369</v>
      </c>
      <c r="F8427">
        <v>16500</v>
      </c>
      <c r="G8427">
        <v>19590</v>
      </c>
      <c r="H8427">
        <v>19877</v>
      </c>
      <c r="I8427">
        <v>19998</v>
      </c>
      <c r="J8427">
        <v>20745</v>
      </c>
      <c r="K8427">
        <v>21995</v>
      </c>
      <c r="L8427">
        <v>26550</v>
      </c>
      <c r="M8427">
        <v>26980</v>
      </c>
      <c r="N8427">
        <v>15450</v>
      </c>
      <c r="O8427">
        <v>15795</v>
      </c>
      <c r="P8427">
        <v>15997</v>
      </c>
      <c r="Q8427">
        <v>16950</v>
      </c>
      <c r="R8427">
        <v>16950</v>
      </c>
      <c r="S8427">
        <v>16995</v>
      </c>
      <c r="T8427">
        <v>17590</v>
      </c>
      <c r="U8427">
        <v>17933</v>
      </c>
      <c r="V8427">
        <v>17933</v>
      </c>
      <c r="W8427">
        <v>17950</v>
      </c>
      <c r="X8427">
        <v>17976</v>
      </c>
      <c r="Y8427">
        <v>17977</v>
      </c>
      <c r="Z8427">
        <v>18000</v>
      </c>
      <c r="AA8427">
        <v>18246</v>
      </c>
      <c r="AB8427">
        <v>18877</v>
      </c>
      <c r="AC8427">
        <v>18990</v>
      </c>
      <c r="AD8427">
        <v>19000</v>
      </c>
      <c r="AE8427">
        <v>19990</v>
      </c>
      <c r="AF8427">
        <v>19991</v>
      </c>
      <c r="AG8427">
        <v>20480</v>
      </c>
    </row>
    <row r="8428" spans="1:33" x14ac:dyDescent="0.3">
      <c r="A8428">
        <v>8427</v>
      </c>
      <c r="B8428" t="s">
        <v>356</v>
      </c>
      <c r="C8428">
        <f>MAX(D8428:U8428)</f>
        <v>26980</v>
      </c>
      <c r="D8428">
        <v>11788</v>
      </c>
      <c r="E8428">
        <v>8369</v>
      </c>
      <c r="F8428">
        <v>16500</v>
      </c>
      <c r="G8428">
        <v>19590</v>
      </c>
      <c r="H8428">
        <v>19877</v>
      </c>
      <c r="I8428">
        <v>19998</v>
      </c>
      <c r="J8428">
        <v>20745</v>
      </c>
      <c r="K8428">
        <v>21995</v>
      </c>
      <c r="L8428">
        <v>26550</v>
      </c>
      <c r="M8428">
        <v>26980</v>
      </c>
      <c r="N8428">
        <v>15450</v>
      </c>
      <c r="O8428">
        <v>15795</v>
      </c>
      <c r="P8428">
        <v>15997</v>
      </c>
      <c r="Q8428">
        <v>16950</v>
      </c>
      <c r="R8428">
        <v>16950</v>
      </c>
      <c r="S8428">
        <v>16995</v>
      </c>
      <c r="T8428">
        <v>17590</v>
      </c>
      <c r="U8428">
        <v>17933</v>
      </c>
      <c r="V8428">
        <v>17933</v>
      </c>
      <c r="W8428">
        <v>17950</v>
      </c>
      <c r="X8428">
        <v>17976</v>
      </c>
      <c r="Y8428">
        <v>17977</v>
      </c>
      <c r="Z8428">
        <v>18000</v>
      </c>
      <c r="AA8428">
        <v>18246</v>
      </c>
      <c r="AB8428">
        <v>18877</v>
      </c>
      <c r="AC8428">
        <v>18990</v>
      </c>
      <c r="AD8428">
        <v>19000</v>
      </c>
      <c r="AE8428">
        <v>19990</v>
      </c>
      <c r="AF8428">
        <v>19991</v>
      </c>
      <c r="AG8428">
        <v>20480</v>
      </c>
    </row>
    <row r="8429" spans="1:33" x14ac:dyDescent="0.3">
      <c r="A8429">
        <v>8428</v>
      </c>
      <c r="B8429" t="s">
        <v>356</v>
      </c>
      <c r="C8429">
        <f>MAX(D8429:U8429)</f>
        <v>26980</v>
      </c>
      <c r="D8429">
        <v>11788</v>
      </c>
      <c r="E8429">
        <v>8369</v>
      </c>
      <c r="F8429">
        <v>16500</v>
      </c>
      <c r="G8429">
        <v>19590</v>
      </c>
      <c r="H8429">
        <v>19877</v>
      </c>
      <c r="I8429">
        <v>19998</v>
      </c>
      <c r="J8429">
        <v>20745</v>
      </c>
      <c r="K8429">
        <v>21995</v>
      </c>
      <c r="L8429">
        <v>26550</v>
      </c>
      <c r="M8429">
        <v>26980</v>
      </c>
      <c r="N8429">
        <v>15450</v>
      </c>
      <c r="O8429">
        <v>15795</v>
      </c>
      <c r="P8429">
        <v>15997</v>
      </c>
      <c r="Q8429">
        <v>16950</v>
      </c>
      <c r="R8429">
        <v>16950</v>
      </c>
      <c r="S8429">
        <v>16995</v>
      </c>
      <c r="T8429">
        <v>17590</v>
      </c>
      <c r="U8429">
        <v>17933</v>
      </c>
      <c r="V8429">
        <v>17933</v>
      </c>
      <c r="W8429">
        <v>17950</v>
      </c>
      <c r="X8429">
        <v>17976</v>
      </c>
      <c r="Y8429">
        <v>17977</v>
      </c>
      <c r="Z8429">
        <v>18000</v>
      </c>
      <c r="AA8429">
        <v>18246</v>
      </c>
      <c r="AB8429">
        <v>18877</v>
      </c>
      <c r="AC8429">
        <v>18990</v>
      </c>
      <c r="AD8429">
        <v>19000</v>
      </c>
      <c r="AE8429">
        <v>19990</v>
      </c>
      <c r="AF8429">
        <v>19991</v>
      </c>
      <c r="AG8429">
        <v>20480</v>
      </c>
    </row>
    <row r="8430" spans="1:33" x14ac:dyDescent="0.3">
      <c r="A8430">
        <v>8429</v>
      </c>
      <c r="B8430" t="s">
        <v>356</v>
      </c>
      <c r="C8430">
        <f>MAX(D8430:U8430)</f>
        <v>26980</v>
      </c>
      <c r="D8430">
        <v>11788</v>
      </c>
      <c r="E8430">
        <v>8369</v>
      </c>
      <c r="F8430">
        <v>16500</v>
      </c>
      <c r="G8430">
        <v>19590</v>
      </c>
      <c r="H8430">
        <v>19877</v>
      </c>
      <c r="I8430">
        <v>19998</v>
      </c>
      <c r="J8430">
        <v>20745</v>
      </c>
      <c r="K8430">
        <v>21995</v>
      </c>
      <c r="L8430">
        <v>26550</v>
      </c>
      <c r="M8430">
        <v>26980</v>
      </c>
      <c r="N8430">
        <v>15450</v>
      </c>
      <c r="O8430">
        <v>15795</v>
      </c>
      <c r="P8430">
        <v>15997</v>
      </c>
      <c r="Q8430">
        <v>16950</v>
      </c>
      <c r="R8430">
        <v>16950</v>
      </c>
      <c r="S8430">
        <v>16995</v>
      </c>
      <c r="T8430">
        <v>17590</v>
      </c>
      <c r="U8430">
        <v>17933</v>
      </c>
      <c r="V8430">
        <v>17933</v>
      </c>
      <c r="W8430">
        <v>17950</v>
      </c>
      <c r="X8430">
        <v>17976</v>
      </c>
      <c r="Y8430">
        <v>17977</v>
      </c>
      <c r="Z8430">
        <v>18000</v>
      </c>
      <c r="AA8430">
        <v>18246</v>
      </c>
      <c r="AB8430">
        <v>18877</v>
      </c>
      <c r="AC8430">
        <v>18990</v>
      </c>
      <c r="AD8430">
        <v>19000</v>
      </c>
      <c r="AE8430">
        <v>19990</v>
      </c>
      <c r="AF8430">
        <v>19991</v>
      </c>
      <c r="AG8430">
        <v>20480</v>
      </c>
    </row>
    <row r="8431" spans="1:33" x14ac:dyDescent="0.3">
      <c r="A8431">
        <v>8430</v>
      </c>
      <c r="B8431" t="s">
        <v>356</v>
      </c>
      <c r="C8431">
        <f>MAX(D8431:U8431)</f>
        <v>26980</v>
      </c>
      <c r="D8431">
        <v>11788</v>
      </c>
      <c r="E8431">
        <v>8369</v>
      </c>
      <c r="F8431">
        <v>16500</v>
      </c>
      <c r="G8431">
        <v>19590</v>
      </c>
      <c r="H8431">
        <v>19877</v>
      </c>
      <c r="I8431">
        <v>19998</v>
      </c>
      <c r="J8431">
        <v>20745</v>
      </c>
      <c r="K8431">
        <v>21995</v>
      </c>
      <c r="L8431">
        <v>26550</v>
      </c>
      <c r="M8431">
        <v>26980</v>
      </c>
      <c r="N8431">
        <v>15450</v>
      </c>
      <c r="O8431">
        <v>15795</v>
      </c>
      <c r="P8431">
        <v>15997</v>
      </c>
      <c r="Q8431">
        <v>16950</v>
      </c>
      <c r="R8431">
        <v>16950</v>
      </c>
      <c r="S8431">
        <v>16995</v>
      </c>
      <c r="T8431">
        <v>17590</v>
      </c>
      <c r="U8431">
        <v>17933</v>
      </c>
      <c r="V8431">
        <v>17933</v>
      </c>
      <c r="W8431">
        <v>17950</v>
      </c>
      <c r="X8431">
        <v>17976</v>
      </c>
      <c r="Y8431">
        <v>17977</v>
      </c>
      <c r="Z8431">
        <v>18000</v>
      </c>
      <c r="AA8431">
        <v>18246</v>
      </c>
      <c r="AB8431">
        <v>18877</v>
      </c>
      <c r="AC8431">
        <v>18990</v>
      </c>
      <c r="AD8431">
        <v>19000</v>
      </c>
      <c r="AE8431">
        <v>19990</v>
      </c>
      <c r="AF8431">
        <v>19991</v>
      </c>
      <c r="AG8431">
        <v>20480</v>
      </c>
    </row>
    <row r="8432" spans="1:33" x14ac:dyDescent="0.3">
      <c r="A8432">
        <v>8431</v>
      </c>
      <c r="B8432" t="s">
        <v>356</v>
      </c>
      <c r="C8432">
        <f>MAX(D8432:U8432)</f>
        <v>26980</v>
      </c>
      <c r="D8432">
        <v>11788</v>
      </c>
      <c r="E8432">
        <v>8369</v>
      </c>
      <c r="F8432">
        <v>16500</v>
      </c>
      <c r="G8432">
        <v>19590</v>
      </c>
      <c r="H8432">
        <v>19877</v>
      </c>
      <c r="I8432">
        <v>19998</v>
      </c>
      <c r="J8432">
        <v>20745</v>
      </c>
      <c r="K8432">
        <v>21995</v>
      </c>
      <c r="L8432">
        <v>26550</v>
      </c>
      <c r="M8432">
        <v>26980</v>
      </c>
      <c r="N8432">
        <v>15450</v>
      </c>
      <c r="O8432">
        <v>15795</v>
      </c>
      <c r="P8432">
        <v>15997</v>
      </c>
      <c r="Q8432">
        <v>16950</v>
      </c>
      <c r="R8432">
        <v>16950</v>
      </c>
      <c r="S8432">
        <v>16995</v>
      </c>
      <c r="T8432">
        <v>17590</v>
      </c>
      <c r="U8432">
        <v>17933</v>
      </c>
      <c r="V8432">
        <v>17933</v>
      </c>
      <c r="W8432">
        <v>17950</v>
      </c>
      <c r="X8432">
        <v>17976</v>
      </c>
      <c r="Y8432">
        <v>17977</v>
      </c>
      <c r="Z8432">
        <v>18000</v>
      </c>
      <c r="AA8432">
        <v>18246</v>
      </c>
      <c r="AB8432">
        <v>18877</v>
      </c>
      <c r="AC8432">
        <v>18990</v>
      </c>
      <c r="AD8432">
        <v>19000</v>
      </c>
      <c r="AE8432">
        <v>19990</v>
      </c>
      <c r="AF8432">
        <v>19991</v>
      </c>
      <c r="AG8432">
        <v>20480</v>
      </c>
    </row>
    <row r="8433" spans="1:33" x14ac:dyDescent="0.3">
      <c r="A8433">
        <v>8432</v>
      </c>
      <c r="B8433" t="s">
        <v>356</v>
      </c>
      <c r="C8433">
        <f>MAX(D8433:U8433)</f>
        <v>26980</v>
      </c>
      <c r="D8433">
        <v>11788</v>
      </c>
      <c r="E8433">
        <v>8369</v>
      </c>
      <c r="F8433">
        <v>16500</v>
      </c>
      <c r="G8433">
        <v>19590</v>
      </c>
      <c r="H8433">
        <v>19877</v>
      </c>
      <c r="I8433">
        <v>19998</v>
      </c>
      <c r="J8433">
        <v>20745</v>
      </c>
      <c r="K8433">
        <v>21995</v>
      </c>
      <c r="L8433">
        <v>26550</v>
      </c>
      <c r="M8433">
        <v>26980</v>
      </c>
      <c r="N8433">
        <v>15450</v>
      </c>
      <c r="O8433">
        <v>15795</v>
      </c>
      <c r="P8433">
        <v>15997</v>
      </c>
      <c r="Q8433">
        <v>16950</v>
      </c>
      <c r="R8433">
        <v>16950</v>
      </c>
      <c r="S8433">
        <v>16995</v>
      </c>
      <c r="T8433">
        <v>17590</v>
      </c>
      <c r="U8433">
        <v>17933</v>
      </c>
      <c r="V8433">
        <v>17933</v>
      </c>
      <c r="W8433">
        <v>17950</v>
      </c>
      <c r="X8433">
        <v>17976</v>
      </c>
      <c r="Y8433">
        <v>17977</v>
      </c>
      <c r="Z8433">
        <v>18000</v>
      </c>
      <c r="AA8433">
        <v>18246</v>
      </c>
      <c r="AB8433">
        <v>18877</v>
      </c>
      <c r="AC8433">
        <v>18990</v>
      </c>
      <c r="AD8433">
        <v>19000</v>
      </c>
      <c r="AE8433">
        <v>19990</v>
      </c>
      <c r="AF8433">
        <v>19991</v>
      </c>
      <c r="AG8433">
        <v>20480</v>
      </c>
    </row>
    <row r="8434" spans="1:33" x14ac:dyDescent="0.3">
      <c r="A8434">
        <v>8433</v>
      </c>
      <c r="B8434" t="s">
        <v>356</v>
      </c>
      <c r="C8434">
        <f>MAX(D8434:U8434)</f>
        <v>26980</v>
      </c>
      <c r="D8434">
        <v>11788</v>
      </c>
      <c r="E8434">
        <v>8369</v>
      </c>
      <c r="F8434">
        <v>16500</v>
      </c>
      <c r="G8434">
        <v>19590</v>
      </c>
      <c r="H8434">
        <v>19877</v>
      </c>
      <c r="I8434">
        <v>19998</v>
      </c>
      <c r="J8434">
        <v>20745</v>
      </c>
      <c r="K8434">
        <v>21995</v>
      </c>
      <c r="L8434">
        <v>26550</v>
      </c>
      <c r="M8434">
        <v>26980</v>
      </c>
      <c r="N8434">
        <v>15450</v>
      </c>
      <c r="O8434">
        <v>15795</v>
      </c>
      <c r="P8434">
        <v>15997</v>
      </c>
      <c r="Q8434">
        <v>16950</v>
      </c>
      <c r="R8434">
        <v>16950</v>
      </c>
      <c r="S8434">
        <v>16995</v>
      </c>
      <c r="T8434">
        <v>17590</v>
      </c>
      <c r="U8434">
        <v>17933</v>
      </c>
      <c r="V8434">
        <v>17933</v>
      </c>
      <c r="W8434">
        <v>17950</v>
      </c>
      <c r="X8434">
        <v>17976</v>
      </c>
      <c r="Y8434">
        <v>17977</v>
      </c>
      <c r="Z8434">
        <v>18000</v>
      </c>
      <c r="AA8434">
        <v>18246</v>
      </c>
      <c r="AB8434">
        <v>18877</v>
      </c>
      <c r="AC8434">
        <v>18990</v>
      </c>
      <c r="AD8434">
        <v>19000</v>
      </c>
      <c r="AE8434">
        <v>19990</v>
      </c>
      <c r="AF8434">
        <v>19991</v>
      </c>
      <c r="AG8434">
        <v>20480</v>
      </c>
    </row>
    <row r="8435" spans="1:33" x14ac:dyDescent="0.3">
      <c r="A8435">
        <v>8434</v>
      </c>
      <c r="B8435" t="s">
        <v>356</v>
      </c>
      <c r="C8435">
        <f>MAX(D8435:U8435)</f>
        <v>26980</v>
      </c>
      <c r="D8435">
        <v>11788</v>
      </c>
      <c r="E8435">
        <v>8369</v>
      </c>
      <c r="F8435">
        <v>16500</v>
      </c>
      <c r="G8435">
        <v>19590</v>
      </c>
      <c r="H8435">
        <v>19877</v>
      </c>
      <c r="I8435">
        <v>19998</v>
      </c>
      <c r="J8435">
        <v>20745</v>
      </c>
      <c r="K8435">
        <v>21995</v>
      </c>
      <c r="L8435">
        <v>26550</v>
      </c>
      <c r="M8435">
        <v>26980</v>
      </c>
      <c r="N8435">
        <v>15450</v>
      </c>
      <c r="O8435">
        <v>15795</v>
      </c>
      <c r="P8435">
        <v>15997</v>
      </c>
      <c r="Q8435">
        <v>16950</v>
      </c>
      <c r="R8435">
        <v>16950</v>
      </c>
      <c r="S8435">
        <v>16995</v>
      </c>
      <c r="T8435">
        <v>17590</v>
      </c>
      <c r="U8435">
        <v>17933</v>
      </c>
      <c r="V8435">
        <v>17933</v>
      </c>
      <c r="W8435">
        <v>17950</v>
      </c>
      <c r="X8435">
        <v>17976</v>
      </c>
      <c r="Y8435">
        <v>17977</v>
      </c>
      <c r="Z8435">
        <v>18000</v>
      </c>
      <c r="AA8435">
        <v>18246</v>
      </c>
      <c r="AB8435">
        <v>18877</v>
      </c>
      <c r="AC8435">
        <v>18990</v>
      </c>
      <c r="AD8435">
        <v>19000</v>
      </c>
      <c r="AE8435">
        <v>19990</v>
      </c>
      <c r="AF8435">
        <v>19991</v>
      </c>
      <c r="AG8435">
        <v>20480</v>
      </c>
    </row>
    <row r="8436" spans="1:33" x14ac:dyDescent="0.3">
      <c r="A8436">
        <v>8435</v>
      </c>
      <c r="B8436" t="s">
        <v>356</v>
      </c>
      <c r="C8436">
        <f>MAX(D8436:U8436)</f>
        <v>26980</v>
      </c>
      <c r="D8436">
        <v>11788</v>
      </c>
      <c r="E8436">
        <v>8369</v>
      </c>
      <c r="F8436">
        <v>16500</v>
      </c>
      <c r="G8436">
        <v>19590</v>
      </c>
      <c r="H8436">
        <v>19877</v>
      </c>
      <c r="I8436">
        <v>19998</v>
      </c>
      <c r="J8436">
        <v>20745</v>
      </c>
      <c r="K8436">
        <v>21995</v>
      </c>
      <c r="L8436">
        <v>26550</v>
      </c>
      <c r="M8436">
        <v>26980</v>
      </c>
      <c r="N8436">
        <v>15450</v>
      </c>
      <c r="O8436">
        <v>15795</v>
      </c>
      <c r="P8436">
        <v>15997</v>
      </c>
      <c r="Q8436">
        <v>16950</v>
      </c>
      <c r="R8436">
        <v>16950</v>
      </c>
      <c r="S8436">
        <v>16995</v>
      </c>
      <c r="T8436">
        <v>17590</v>
      </c>
      <c r="U8436">
        <v>17933</v>
      </c>
      <c r="V8436">
        <v>17933</v>
      </c>
      <c r="W8436">
        <v>17950</v>
      </c>
      <c r="X8436">
        <v>17976</v>
      </c>
      <c r="Y8436">
        <v>17977</v>
      </c>
      <c r="Z8436">
        <v>18000</v>
      </c>
      <c r="AA8436">
        <v>18246</v>
      </c>
      <c r="AB8436">
        <v>18877</v>
      </c>
      <c r="AC8436">
        <v>18990</v>
      </c>
      <c r="AD8436">
        <v>19000</v>
      </c>
      <c r="AE8436">
        <v>19990</v>
      </c>
      <c r="AF8436">
        <v>19991</v>
      </c>
      <c r="AG8436">
        <v>20480</v>
      </c>
    </row>
    <row r="8437" spans="1:33" x14ac:dyDescent="0.3">
      <c r="A8437">
        <v>8436</v>
      </c>
      <c r="B8437" t="s">
        <v>356</v>
      </c>
      <c r="C8437">
        <f>MAX(D8437:U8437)</f>
        <v>26980</v>
      </c>
      <c r="D8437">
        <v>11788</v>
      </c>
      <c r="E8437">
        <v>8369</v>
      </c>
      <c r="F8437">
        <v>16500</v>
      </c>
      <c r="G8437">
        <v>19590</v>
      </c>
      <c r="H8437">
        <v>19877</v>
      </c>
      <c r="I8437">
        <v>19998</v>
      </c>
      <c r="J8437">
        <v>20745</v>
      </c>
      <c r="K8437">
        <v>21995</v>
      </c>
      <c r="L8437">
        <v>26550</v>
      </c>
      <c r="M8437">
        <v>26980</v>
      </c>
      <c r="N8437">
        <v>15450</v>
      </c>
      <c r="O8437">
        <v>15795</v>
      </c>
      <c r="P8437">
        <v>15997</v>
      </c>
      <c r="Q8437">
        <v>16950</v>
      </c>
      <c r="R8437">
        <v>16950</v>
      </c>
      <c r="S8437">
        <v>16995</v>
      </c>
      <c r="T8437">
        <v>17590</v>
      </c>
      <c r="U8437">
        <v>17933</v>
      </c>
      <c r="V8437">
        <v>17933</v>
      </c>
      <c r="W8437">
        <v>17950</v>
      </c>
      <c r="X8437">
        <v>17976</v>
      </c>
      <c r="Y8437">
        <v>17977</v>
      </c>
      <c r="Z8437">
        <v>18000</v>
      </c>
      <c r="AA8437">
        <v>18246</v>
      </c>
      <c r="AB8437">
        <v>18877</v>
      </c>
      <c r="AC8437">
        <v>18990</v>
      </c>
      <c r="AD8437">
        <v>19000</v>
      </c>
      <c r="AE8437">
        <v>19990</v>
      </c>
      <c r="AF8437">
        <v>19991</v>
      </c>
      <c r="AG8437">
        <v>20480</v>
      </c>
    </row>
    <row r="8438" spans="1:33" x14ac:dyDescent="0.3">
      <c r="A8438">
        <v>8437</v>
      </c>
      <c r="B8438" t="s">
        <v>356</v>
      </c>
      <c r="C8438">
        <f>MAX(D8438:U8438)</f>
        <v>26980</v>
      </c>
      <c r="D8438">
        <v>11788</v>
      </c>
      <c r="E8438">
        <v>8369</v>
      </c>
      <c r="F8438">
        <v>16500</v>
      </c>
      <c r="G8438">
        <v>19590</v>
      </c>
      <c r="H8438">
        <v>19877</v>
      </c>
      <c r="I8438">
        <v>19998</v>
      </c>
      <c r="J8438">
        <v>20745</v>
      </c>
      <c r="K8438">
        <v>21995</v>
      </c>
      <c r="L8438">
        <v>26550</v>
      </c>
      <c r="M8438">
        <v>26980</v>
      </c>
      <c r="N8438">
        <v>15450</v>
      </c>
      <c r="O8438">
        <v>15795</v>
      </c>
      <c r="P8438">
        <v>15997</v>
      </c>
      <c r="Q8438">
        <v>16950</v>
      </c>
      <c r="R8438">
        <v>16950</v>
      </c>
      <c r="S8438">
        <v>16995</v>
      </c>
      <c r="T8438">
        <v>17590</v>
      </c>
      <c r="U8438">
        <v>17933</v>
      </c>
      <c r="V8438">
        <v>17933</v>
      </c>
      <c r="W8438">
        <v>17950</v>
      </c>
      <c r="X8438">
        <v>17976</v>
      </c>
      <c r="Y8438">
        <v>17977</v>
      </c>
      <c r="Z8438">
        <v>18000</v>
      </c>
      <c r="AA8438">
        <v>18246</v>
      </c>
      <c r="AB8438">
        <v>18877</v>
      </c>
      <c r="AC8438">
        <v>18990</v>
      </c>
      <c r="AD8438">
        <v>19000</v>
      </c>
      <c r="AE8438">
        <v>19990</v>
      </c>
      <c r="AF8438">
        <v>19991</v>
      </c>
      <c r="AG8438">
        <v>20480</v>
      </c>
    </row>
    <row r="8439" spans="1:33" x14ac:dyDescent="0.3">
      <c r="A8439">
        <v>8438</v>
      </c>
      <c r="B8439" t="s">
        <v>356</v>
      </c>
      <c r="C8439">
        <f>MAX(D8439:U8439)</f>
        <v>26980</v>
      </c>
      <c r="D8439">
        <v>11788</v>
      </c>
      <c r="E8439">
        <v>8369</v>
      </c>
      <c r="F8439">
        <v>16500</v>
      </c>
      <c r="G8439">
        <v>19590</v>
      </c>
      <c r="H8439">
        <v>19877</v>
      </c>
      <c r="I8439">
        <v>19998</v>
      </c>
      <c r="J8439">
        <v>20745</v>
      </c>
      <c r="K8439">
        <v>21995</v>
      </c>
      <c r="L8439">
        <v>26550</v>
      </c>
      <c r="M8439">
        <v>26980</v>
      </c>
      <c r="N8439">
        <v>15450</v>
      </c>
      <c r="O8439">
        <v>15795</v>
      </c>
      <c r="P8439">
        <v>15997</v>
      </c>
      <c r="Q8439">
        <v>16950</v>
      </c>
      <c r="R8439">
        <v>16950</v>
      </c>
      <c r="S8439">
        <v>16995</v>
      </c>
      <c r="T8439">
        <v>17590</v>
      </c>
      <c r="U8439">
        <v>17933</v>
      </c>
      <c r="V8439">
        <v>17933</v>
      </c>
      <c r="W8439">
        <v>17950</v>
      </c>
      <c r="X8439">
        <v>17976</v>
      </c>
      <c r="Y8439">
        <v>17977</v>
      </c>
      <c r="Z8439">
        <v>18000</v>
      </c>
      <c r="AA8439">
        <v>18246</v>
      </c>
      <c r="AB8439">
        <v>18877</v>
      </c>
      <c r="AC8439">
        <v>18990</v>
      </c>
      <c r="AD8439">
        <v>19000</v>
      </c>
      <c r="AE8439">
        <v>19990</v>
      </c>
      <c r="AF8439">
        <v>19991</v>
      </c>
      <c r="AG8439">
        <v>20480</v>
      </c>
    </row>
    <row r="8440" spans="1:33" x14ac:dyDescent="0.3">
      <c r="A8440">
        <v>8439</v>
      </c>
      <c r="B8440" t="s">
        <v>356</v>
      </c>
      <c r="C8440">
        <f>MAX(D8440:U8440)</f>
        <v>26980</v>
      </c>
      <c r="D8440">
        <v>11788</v>
      </c>
      <c r="E8440">
        <v>8369</v>
      </c>
      <c r="F8440">
        <v>16500</v>
      </c>
      <c r="G8440">
        <v>19590</v>
      </c>
      <c r="H8440">
        <v>19877</v>
      </c>
      <c r="I8440">
        <v>19998</v>
      </c>
      <c r="J8440">
        <v>20745</v>
      </c>
      <c r="K8440">
        <v>21995</v>
      </c>
      <c r="L8440">
        <v>26550</v>
      </c>
      <c r="M8440">
        <v>26980</v>
      </c>
      <c r="N8440">
        <v>15450</v>
      </c>
      <c r="O8440">
        <v>15795</v>
      </c>
      <c r="P8440">
        <v>15997</v>
      </c>
      <c r="Q8440">
        <v>16950</v>
      </c>
      <c r="R8440">
        <v>16950</v>
      </c>
      <c r="S8440">
        <v>16995</v>
      </c>
      <c r="T8440">
        <v>17590</v>
      </c>
      <c r="U8440">
        <v>17933</v>
      </c>
      <c r="V8440">
        <v>17933</v>
      </c>
      <c r="W8440">
        <v>17950</v>
      </c>
      <c r="X8440">
        <v>17976</v>
      </c>
      <c r="Y8440">
        <v>17977</v>
      </c>
      <c r="Z8440">
        <v>18000</v>
      </c>
      <c r="AA8440">
        <v>18246</v>
      </c>
      <c r="AB8440">
        <v>18877</v>
      </c>
      <c r="AC8440">
        <v>18990</v>
      </c>
      <c r="AD8440">
        <v>19000</v>
      </c>
      <c r="AE8440">
        <v>19990</v>
      </c>
      <c r="AF8440">
        <v>19991</v>
      </c>
      <c r="AG8440">
        <v>20480</v>
      </c>
    </row>
    <row r="8441" spans="1:33" x14ac:dyDescent="0.3">
      <c r="A8441">
        <v>8440</v>
      </c>
      <c r="B8441" t="s">
        <v>356</v>
      </c>
      <c r="C8441">
        <f>MAX(D8441:U8441)</f>
        <v>26980</v>
      </c>
      <c r="D8441">
        <v>11788</v>
      </c>
      <c r="E8441">
        <v>8369</v>
      </c>
      <c r="F8441">
        <v>16500</v>
      </c>
      <c r="G8441">
        <v>19590</v>
      </c>
      <c r="H8441">
        <v>19877</v>
      </c>
      <c r="I8441">
        <v>19998</v>
      </c>
      <c r="J8441">
        <v>20745</v>
      </c>
      <c r="K8441">
        <v>21995</v>
      </c>
      <c r="L8441">
        <v>26550</v>
      </c>
      <c r="M8441">
        <v>26980</v>
      </c>
      <c r="N8441">
        <v>15450</v>
      </c>
      <c r="O8441">
        <v>15795</v>
      </c>
      <c r="P8441">
        <v>15997</v>
      </c>
      <c r="Q8441">
        <v>16950</v>
      </c>
      <c r="R8441">
        <v>16950</v>
      </c>
      <c r="S8441">
        <v>16995</v>
      </c>
      <c r="T8441">
        <v>17590</v>
      </c>
      <c r="U8441">
        <v>17933</v>
      </c>
      <c r="V8441">
        <v>17933</v>
      </c>
      <c r="W8441">
        <v>17950</v>
      </c>
      <c r="X8441">
        <v>17976</v>
      </c>
      <c r="Y8441">
        <v>17977</v>
      </c>
      <c r="Z8441">
        <v>18000</v>
      </c>
      <c r="AA8441">
        <v>18246</v>
      </c>
      <c r="AB8441">
        <v>18877</v>
      </c>
      <c r="AC8441">
        <v>18990</v>
      </c>
      <c r="AD8441">
        <v>19000</v>
      </c>
      <c r="AE8441">
        <v>19990</v>
      </c>
      <c r="AF8441">
        <v>19991</v>
      </c>
      <c r="AG8441">
        <v>20480</v>
      </c>
    </row>
    <row r="8442" spans="1:33" x14ac:dyDescent="0.3">
      <c r="A8442">
        <v>8441</v>
      </c>
      <c r="B8442" t="s">
        <v>356</v>
      </c>
      <c r="C8442">
        <f>MAX(D8442:U8442)</f>
        <v>26980</v>
      </c>
      <c r="D8442">
        <v>11788</v>
      </c>
      <c r="E8442">
        <v>8369</v>
      </c>
      <c r="F8442">
        <v>16500</v>
      </c>
      <c r="G8442">
        <v>19590</v>
      </c>
      <c r="H8442">
        <v>19877</v>
      </c>
      <c r="I8442">
        <v>19998</v>
      </c>
      <c r="J8442">
        <v>20745</v>
      </c>
      <c r="K8442">
        <v>21995</v>
      </c>
      <c r="L8442">
        <v>26550</v>
      </c>
      <c r="M8442">
        <v>26980</v>
      </c>
      <c r="N8442">
        <v>15450</v>
      </c>
      <c r="O8442">
        <v>15795</v>
      </c>
      <c r="P8442">
        <v>15997</v>
      </c>
      <c r="Q8442">
        <v>16950</v>
      </c>
      <c r="R8442">
        <v>16950</v>
      </c>
      <c r="S8442">
        <v>16995</v>
      </c>
      <c r="T8442">
        <v>17590</v>
      </c>
      <c r="U8442">
        <v>17933</v>
      </c>
      <c r="V8442">
        <v>17933</v>
      </c>
      <c r="W8442">
        <v>17950</v>
      </c>
      <c r="X8442">
        <v>17976</v>
      </c>
      <c r="Y8442">
        <v>17977</v>
      </c>
      <c r="Z8442">
        <v>18000</v>
      </c>
      <c r="AA8442">
        <v>18246</v>
      </c>
      <c r="AB8442">
        <v>18877</v>
      </c>
      <c r="AC8442">
        <v>18990</v>
      </c>
      <c r="AD8442">
        <v>19000</v>
      </c>
      <c r="AE8442">
        <v>19990</v>
      </c>
      <c r="AF8442">
        <v>19991</v>
      </c>
      <c r="AG8442">
        <v>20480</v>
      </c>
    </row>
    <row r="8443" spans="1:33" x14ac:dyDescent="0.3">
      <c r="A8443">
        <v>8442</v>
      </c>
      <c r="B8443" t="s">
        <v>356</v>
      </c>
      <c r="C8443">
        <f>MAX(D8443:U8443)</f>
        <v>26980</v>
      </c>
      <c r="D8443">
        <v>11788</v>
      </c>
      <c r="E8443">
        <v>8369</v>
      </c>
      <c r="F8443">
        <v>16500</v>
      </c>
      <c r="G8443">
        <v>19590</v>
      </c>
      <c r="H8443">
        <v>19877</v>
      </c>
      <c r="I8443">
        <v>19998</v>
      </c>
      <c r="J8443">
        <v>20745</v>
      </c>
      <c r="K8443">
        <v>21995</v>
      </c>
      <c r="L8443">
        <v>26550</v>
      </c>
      <c r="M8443">
        <v>26980</v>
      </c>
      <c r="N8443">
        <v>15450</v>
      </c>
      <c r="O8443">
        <v>15795</v>
      </c>
      <c r="P8443">
        <v>15997</v>
      </c>
      <c r="Q8443">
        <v>16950</v>
      </c>
      <c r="R8443">
        <v>16950</v>
      </c>
      <c r="S8443">
        <v>16995</v>
      </c>
      <c r="T8443">
        <v>17590</v>
      </c>
      <c r="U8443">
        <v>17933</v>
      </c>
      <c r="V8443">
        <v>17933</v>
      </c>
      <c r="W8443">
        <v>17950</v>
      </c>
      <c r="X8443">
        <v>17976</v>
      </c>
      <c r="Y8443">
        <v>17977</v>
      </c>
      <c r="Z8443">
        <v>18000</v>
      </c>
      <c r="AA8443">
        <v>18246</v>
      </c>
      <c r="AB8443">
        <v>18877</v>
      </c>
      <c r="AC8443">
        <v>18990</v>
      </c>
      <c r="AD8443">
        <v>19000</v>
      </c>
      <c r="AE8443">
        <v>19990</v>
      </c>
      <c r="AF8443">
        <v>19991</v>
      </c>
      <c r="AG8443">
        <v>20480</v>
      </c>
    </row>
    <row r="8444" spans="1:33" x14ac:dyDescent="0.3">
      <c r="A8444">
        <v>8443</v>
      </c>
      <c r="B8444" t="s">
        <v>356</v>
      </c>
      <c r="C8444">
        <f>MAX(D8444:U8444)</f>
        <v>26980</v>
      </c>
      <c r="D8444">
        <v>11788</v>
      </c>
      <c r="E8444">
        <v>8369</v>
      </c>
      <c r="F8444">
        <v>16500</v>
      </c>
      <c r="G8444">
        <v>19590</v>
      </c>
      <c r="H8444">
        <v>19877</v>
      </c>
      <c r="I8444">
        <v>19998</v>
      </c>
      <c r="J8444">
        <v>20745</v>
      </c>
      <c r="K8444">
        <v>21995</v>
      </c>
      <c r="L8444">
        <v>26550</v>
      </c>
      <c r="M8444">
        <v>26980</v>
      </c>
      <c r="N8444">
        <v>15450</v>
      </c>
      <c r="O8444">
        <v>15795</v>
      </c>
      <c r="P8444">
        <v>15997</v>
      </c>
      <c r="Q8444">
        <v>16950</v>
      </c>
      <c r="R8444">
        <v>16950</v>
      </c>
      <c r="S8444">
        <v>16995</v>
      </c>
      <c r="T8444">
        <v>17590</v>
      </c>
      <c r="U8444">
        <v>17933</v>
      </c>
      <c r="V8444">
        <v>17933</v>
      </c>
      <c r="W8444">
        <v>17950</v>
      </c>
      <c r="X8444">
        <v>17976</v>
      </c>
      <c r="Y8444">
        <v>17977</v>
      </c>
      <c r="Z8444">
        <v>18000</v>
      </c>
      <c r="AA8444">
        <v>18246</v>
      </c>
      <c r="AB8444">
        <v>18877</v>
      </c>
      <c r="AC8444">
        <v>18990</v>
      </c>
      <c r="AD8444">
        <v>19000</v>
      </c>
      <c r="AE8444">
        <v>19990</v>
      </c>
      <c r="AF8444">
        <v>19991</v>
      </c>
      <c r="AG8444">
        <v>20480</v>
      </c>
    </row>
    <row r="8445" spans="1:33" x14ac:dyDescent="0.3">
      <c r="A8445">
        <v>8444</v>
      </c>
      <c r="B8445" t="s">
        <v>356</v>
      </c>
      <c r="C8445">
        <f>MAX(D8445:U8445)</f>
        <v>26980</v>
      </c>
      <c r="D8445">
        <v>11788</v>
      </c>
      <c r="E8445">
        <v>8369</v>
      </c>
      <c r="F8445">
        <v>16500</v>
      </c>
      <c r="G8445">
        <v>19590</v>
      </c>
      <c r="H8445">
        <v>19877</v>
      </c>
      <c r="I8445">
        <v>19998</v>
      </c>
      <c r="J8445">
        <v>20745</v>
      </c>
      <c r="K8445">
        <v>21995</v>
      </c>
      <c r="L8445">
        <v>26550</v>
      </c>
      <c r="M8445">
        <v>26980</v>
      </c>
      <c r="N8445">
        <v>15450</v>
      </c>
      <c r="O8445">
        <v>15795</v>
      </c>
      <c r="P8445">
        <v>15997</v>
      </c>
      <c r="Q8445">
        <v>16950</v>
      </c>
      <c r="R8445">
        <v>16950</v>
      </c>
      <c r="S8445">
        <v>16995</v>
      </c>
      <c r="T8445">
        <v>17590</v>
      </c>
      <c r="U8445">
        <v>17933</v>
      </c>
      <c r="V8445">
        <v>17933</v>
      </c>
      <c r="W8445">
        <v>17950</v>
      </c>
      <c r="X8445">
        <v>17976</v>
      </c>
      <c r="Y8445">
        <v>17977</v>
      </c>
      <c r="Z8445">
        <v>18000</v>
      </c>
      <c r="AA8445">
        <v>18246</v>
      </c>
      <c r="AB8445">
        <v>18877</v>
      </c>
      <c r="AC8445">
        <v>18990</v>
      </c>
      <c r="AD8445">
        <v>19000</v>
      </c>
      <c r="AE8445">
        <v>19990</v>
      </c>
      <c r="AF8445">
        <v>19991</v>
      </c>
      <c r="AG8445">
        <v>20480</v>
      </c>
    </row>
    <row r="8446" spans="1:33" x14ac:dyDescent="0.3">
      <c r="A8446">
        <v>8445</v>
      </c>
      <c r="B8446" t="s">
        <v>356</v>
      </c>
      <c r="C8446">
        <f>MAX(D8446:U8446)</f>
        <v>26980</v>
      </c>
      <c r="D8446">
        <v>11788</v>
      </c>
      <c r="E8446">
        <v>8369</v>
      </c>
      <c r="F8446">
        <v>16500</v>
      </c>
      <c r="G8446">
        <v>19590</v>
      </c>
      <c r="H8446">
        <v>19877</v>
      </c>
      <c r="I8446">
        <v>19998</v>
      </c>
      <c r="J8446">
        <v>20745</v>
      </c>
      <c r="K8446">
        <v>21995</v>
      </c>
      <c r="L8446">
        <v>26550</v>
      </c>
      <c r="M8446">
        <v>26980</v>
      </c>
      <c r="N8446">
        <v>15450</v>
      </c>
      <c r="O8446">
        <v>15795</v>
      </c>
      <c r="P8446">
        <v>15997</v>
      </c>
      <c r="Q8446">
        <v>16950</v>
      </c>
      <c r="R8446">
        <v>16950</v>
      </c>
      <c r="S8446">
        <v>16995</v>
      </c>
      <c r="T8446">
        <v>17590</v>
      </c>
      <c r="U8446">
        <v>17933</v>
      </c>
      <c r="V8446">
        <v>17933</v>
      </c>
      <c r="W8446">
        <v>17950</v>
      </c>
      <c r="X8446">
        <v>17976</v>
      </c>
      <c r="Y8446">
        <v>17977</v>
      </c>
      <c r="Z8446">
        <v>18000</v>
      </c>
      <c r="AA8446">
        <v>18246</v>
      </c>
      <c r="AB8446">
        <v>18877</v>
      </c>
      <c r="AC8446">
        <v>18990</v>
      </c>
      <c r="AD8446">
        <v>19000</v>
      </c>
      <c r="AE8446">
        <v>19990</v>
      </c>
      <c r="AF8446">
        <v>19991</v>
      </c>
      <c r="AG8446">
        <v>20480</v>
      </c>
    </row>
    <row r="8447" spans="1:33" x14ac:dyDescent="0.3">
      <c r="A8447">
        <v>8446</v>
      </c>
      <c r="B8447" t="s">
        <v>356</v>
      </c>
      <c r="C8447">
        <f>MAX(D8447:U8447)</f>
        <v>26980</v>
      </c>
      <c r="D8447">
        <v>11788</v>
      </c>
      <c r="E8447">
        <v>8369</v>
      </c>
      <c r="F8447">
        <v>16500</v>
      </c>
      <c r="G8447">
        <v>19590</v>
      </c>
      <c r="H8447">
        <v>19877</v>
      </c>
      <c r="I8447">
        <v>19998</v>
      </c>
      <c r="J8447">
        <v>20745</v>
      </c>
      <c r="K8447">
        <v>21995</v>
      </c>
      <c r="L8447">
        <v>26550</v>
      </c>
      <c r="M8447">
        <v>26980</v>
      </c>
      <c r="N8447">
        <v>15450</v>
      </c>
      <c r="O8447">
        <v>15795</v>
      </c>
      <c r="P8447">
        <v>15997</v>
      </c>
      <c r="Q8447">
        <v>16950</v>
      </c>
      <c r="R8447">
        <v>16950</v>
      </c>
      <c r="S8447">
        <v>16995</v>
      </c>
      <c r="T8447">
        <v>17590</v>
      </c>
      <c r="U8447">
        <v>17933</v>
      </c>
      <c r="V8447">
        <v>17933</v>
      </c>
      <c r="W8447">
        <v>17950</v>
      </c>
      <c r="X8447">
        <v>17976</v>
      </c>
      <c r="Y8447">
        <v>17977</v>
      </c>
      <c r="Z8447">
        <v>18000</v>
      </c>
      <c r="AA8447">
        <v>18246</v>
      </c>
      <c r="AB8447">
        <v>18877</v>
      </c>
      <c r="AC8447">
        <v>18990</v>
      </c>
      <c r="AD8447">
        <v>19000</v>
      </c>
      <c r="AE8447">
        <v>19990</v>
      </c>
      <c r="AF8447">
        <v>19991</v>
      </c>
      <c r="AG8447">
        <v>20480</v>
      </c>
    </row>
    <row r="8448" spans="1:33" x14ac:dyDescent="0.3">
      <c r="A8448">
        <v>8447</v>
      </c>
      <c r="B8448" t="s">
        <v>356</v>
      </c>
      <c r="C8448">
        <f>MAX(D8448:U8448)</f>
        <v>26980</v>
      </c>
      <c r="D8448">
        <v>11788</v>
      </c>
      <c r="E8448">
        <v>8369</v>
      </c>
      <c r="F8448">
        <v>16500</v>
      </c>
      <c r="G8448">
        <v>19590</v>
      </c>
      <c r="H8448">
        <v>19877</v>
      </c>
      <c r="I8448">
        <v>19998</v>
      </c>
      <c r="J8448">
        <v>20745</v>
      </c>
      <c r="K8448">
        <v>21995</v>
      </c>
      <c r="L8448">
        <v>26550</v>
      </c>
      <c r="M8448">
        <v>26980</v>
      </c>
      <c r="N8448">
        <v>15450</v>
      </c>
      <c r="O8448">
        <v>15795</v>
      </c>
      <c r="P8448">
        <v>15997</v>
      </c>
      <c r="Q8448">
        <v>16950</v>
      </c>
      <c r="R8448">
        <v>16950</v>
      </c>
      <c r="S8448">
        <v>16995</v>
      </c>
      <c r="T8448">
        <v>17590</v>
      </c>
      <c r="U8448">
        <v>17933</v>
      </c>
      <c r="V8448">
        <v>17933</v>
      </c>
      <c r="W8448">
        <v>17950</v>
      </c>
      <c r="X8448">
        <v>17976</v>
      </c>
      <c r="Y8448">
        <v>17977</v>
      </c>
      <c r="Z8448">
        <v>18000</v>
      </c>
      <c r="AA8448">
        <v>18246</v>
      </c>
      <c r="AB8448">
        <v>18877</v>
      </c>
      <c r="AC8448">
        <v>18990</v>
      </c>
      <c r="AD8448">
        <v>19000</v>
      </c>
      <c r="AE8448">
        <v>19990</v>
      </c>
      <c r="AF8448">
        <v>19991</v>
      </c>
      <c r="AG8448">
        <v>20480</v>
      </c>
    </row>
    <row r="8449" spans="1:33" x14ac:dyDescent="0.3">
      <c r="A8449">
        <v>8448</v>
      </c>
      <c r="B8449" t="s">
        <v>356</v>
      </c>
      <c r="C8449">
        <f>MAX(D8449:U8449)</f>
        <v>26980</v>
      </c>
      <c r="D8449">
        <v>11788</v>
      </c>
      <c r="E8449">
        <v>8369</v>
      </c>
      <c r="F8449">
        <v>16500</v>
      </c>
      <c r="G8449">
        <v>19590</v>
      </c>
      <c r="H8449">
        <v>19877</v>
      </c>
      <c r="I8449">
        <v>19998</v>
      </c>
      <c r="J8449">
        <v>20745</v>
      </c>
      <c r="K8449">
        <v>21995</v>
      </c>
      <c r="L8449">
        <v>26550</v>
      </c>
      <c r="M8449">
        <v>26980</v>
      </c>
      <c r="N8449">
        <v>15450</v>
      </c>
      <c r="O8449">
        <v>15795</v>
      </c>
      <c r="P8449">
        <v>15997</v>
      </c>
      <c r="Q8449">
        <v>16950</v>
      </c>
      <c r="R8449">
        <v>16950</v>
      </c>
      <c r="S8449">
        <v>16995</v>
      </c>
      <c r="T8449">
        <v>17590</v>
      </c>
      <c r="U8449">
        <v>17933</v>
      </c>
      <c r="V8449">
        <v>17933</v>
      </c>
      <c r="W8449">
        <v>17950</v>
      </c>
      <c r="X8449">
        <v>17976</v>
      </c>
      <c r="Y8449">
        <v>17977</v>
      </c>
      <c r="Z8449">
        <v>18000</v>
      </c>
      <c r="AA8449">
        <v>18246</v>
      </c>
      <c r="AB8449">
        <v>18877</v>
      </c>
      <c r="AC8449">
        <v>18990</v>
      </c>
      <c r="AD8449">
        <v>19000</v>
      </c>
      <c r="AE8449">
        <v>19990</v>
      </c>
      <c r="AF8449">
        <v>19991</v>
      </c>
      <c r="AG8449">
        <v>20480</v>
      </c>
    </row>
    <row r="8450" spans="1:33" x14ac:dyDescent="0.3">
      <c r="A8450">
        <v>8449</v>
      </c>
      <c r="B8450" t="s">
        <v>356</v>
      </c>
      <c r="C8450">
        <f>MAX(D8450:U8450)</f>
        <v>26980</v>
      </c>
      <c r="D8450">
        <v>11788</v>
      </c>
      <c r="E8450">
        <v>8369</v>
      </c>
      <c r="F8450">
        <v>16500</v>
      </c>
      <c r="G8450">
        <v>19590</v>
      </c>
      <c r="H8450">
        <v>19877</v>
      </c>
      <c r="I8450">
        <v>19998</v>
      </c>
      <c r="J8450">
        <v>20745</v>
      </c>
      <c r="K8450">
        <v>21995</v>
      </c>
      <c r="L8450">
        <v>26550</v>
      </c>
      <c r="M8450">
        <v>26980</v>
      </c>
      <c r="N8450">
        <v>15450</v>
      </c>
      <c r="O8450">
        <v>15795</v>
      </c>
      <c r="P8450">
        <v>15997</v>
      </c>
      <c r="Q8450">
        <v>16950</v>
      </c>
      <c r="R8450">
        <v>16950</v>
      </c>
      <c r="S8450">
        <v>16995</v>
      </c>
      <c r="T8450">
        <v>17590</v>
      </c>
      <c r="U8450">
        <v>17933</v>
      </c>
      <c r="V8450">
        <v>17933</v>
      </c>
      <c r="W8450">
        <v>17950</v>
      </c>
      <c r="X8450">
        <v>17976</v>
      </c>
      <c r="Y8450">
        <v>17977</v>
      </c>
      <c r="Z8450">
        <v>18000</v>
      </c>
      <c r="AA8450">
        <v>18246</v>
      </c>
      <c r="AB8450">
        <v>18877</v>
      </c>
      <c r="AC8450">
        <v>18990</v>
      </c>
      <c r="AD8450">
        <v>19000</v>
      </c>
      <c r="AE8450">
        <v>19990</v>
      </c>
      <c r="AF8450">
        <v>19991</v>
      </c>
      <c r="AG8450">
        <v>20480</v>
      </c>
    </row>
    <row r="8451" spans="1:33" x14ac:dyDescent="0.3">
      <c r="A8451">
        <v>8450</v>
      </c>
      <c r="B8451" t="s">
        <v>356</v>
      </c>
      <c r="C8451">
        <f>MAX(D8451:U8451)</f>
        <v>26980</v>
      </c>
      <c r="D8451">
        <v>11788</v>
      </c>
      <c r="E8451">
        <v>8369</v>
      </c>
      <c r="F8451">
        <v>16500</v>
      </c>
      <c r="G8451">
        <v>19590</v>
      </c>
      <c r="H8451">
        <v>19877</v>
      </c>
      <c r="I8451">
        <v>19998</v>
      </c>
      <c r="J8451">
        <v>20745</v>
      </c>
      <c r="K8451">
        <v>21995</v>
      </c>
      <c r="L8451">
        <v>26550</v>
      </c>
      <c r="M8451">
        <v>26980</v>
      </c>
      <c r="N8451">
        <v>15450</v>
      </c>
      <c r="O8451">
        <v>15795</v>
      </c>
      <c r="P8451">
        <v>15997</v>
      </c>
      <c r="Q8451">
        <v>16950</v>
      </c>
      <c r="R8451">
        <v>16950</v>
      </c>
      <c r="S8451">
        <v>16995</v>
      </c>
      <c r="T8451">
        <v>17590</v>
      </c>
      <c r="U8451">
        <v>17933</v>
      </c>
      <c r="V8451">
        <v>17933</v>
      </c>
      <c r="W8451">
        <v>17950</v>
      </c>
      <c r="X8451">
        <v>17976</v>
      </c>
      <c r="Y8451">
        <v>17977</v>
      </c>
      <c r="Z8451">
        <v>18000</v>
      </c>
      <c r="AA8451">
        <v>18246</v>
      </c>
      <c r="AB8451">
        <v>18877</v>
      </c>
      <c r="AC8451">
        <v>18990</v>
      </c>
      <c r="AD8451">
        <v>19000</v>
      </c>
      <c r="AE8451">
        <v>19990</v>
      </c>
      <c r="AF8451">
        <v>19991</v>
      </c>
      <c r="AG8451">
        <v>20480</v>
      </c>
    </row>
    <row r="8452" spans="1:33" x14ac:dyDescent="0.3">
      <c r="A8452">
        <v>8451</v>
      </c>
      <c r="B8452" t="s">
        <v>356</v>
      </c>
      <c r="C8452">
        <f>MAX(D8452:U8452)</f>
        <v>26980</v>
      </c>
      <c r="D8452">
        <v>11788</v>
      </c>
      <c r="E8452">
        <v>8369</v>
      </c>
      <c r="F8452">
        <v>16500</v>
      </c>
      <c r="G8452">
        <v>19590</v>
      </c>
      <c r="H8452">
        <v>19877</v>
      </c>
      <c r="I8452">
        <v>19998</v>
      </c>
      <c r="J8452">
        <v>20745</v>
      </c>
      <c r="K8452">
        <v>21995</v>
      </c>
      <c r="L8452">
        <v>26550</v>
      </c>
      <c r="M8452">
        <v>26980</v>
      </c>
      <c r="N8452">
        <v>15450</v>
      </c>
      <c r="O8452">
        <v>15795</v>
      </c>
      <c r="P8452">
        <v>15997</v>
      </c>
      <c r="Q8452">
        <v>16950</v>
      </c>
      <c r="R8452">
        <v>16950</v>
      </c>
      <c r="S8452">
        <v>16995</v>
      </c>
      <c r="T8452">
        <v>17590</v>
      </c>
      <c r="U8452">
        <v>17933</v>
      </c>
      <c r="V8452">
        <v>17933</v>
      </c>
      <c r="W8452">
        <v>17950</v>
      </c>
      <c r="X8452">
        <v>17976</v>
      </c>
      <c r="Y8452">
        <v>17977</v>
      </c>
      <c r="Z8452">
        <v>18000</v>
      </c>
      <c r="AA8452">
        <v>18246</v>
      </c>
      <c r="AB8452">
        <v>18877</v>
      </c>
      <c r="AC8452">
        <v>18990</v>
      </c>
      <c r="AD8452">
        <v>19000</v>
      </c>
      <c r="AE8452">
        <v>19990</v>
      </c>
      <c r="AF8452">
        <v>19991</v>
      </c>
      <c r="AG8452">
        <v>20480</v>
      </c>
    </row>
    <row r="8453" spans="1:33" x14ac:dyDescent="0.3">
      <c r="A8453">
        <v>8452</v>
      </c>
      <c r="B8453" t="s">
        <v>356</v>
      </c>
      <c r="C8453">
        <f>MAX(D8453:U8453)</f>
        <v>26980</v>
      </c>
      <c r="D8453">
        <v>11788</v>
      </c>
      <c r="E8453">
        <v>8369</v>
      </c>
      <c r="F8453">
        <v>16500</v>
      </c>
      <c r="G8453">
        <v>19590</v>
      </c>
      <c r="H8453">
        <v>19877</v>
      </c>
      <c r="I8453">
        <v>19998</v>
      </c>
      <c r="J8453">
        <v>20745</v>
      </c>
      <c r="K8453">
        <v>21995</v>
      </c>
      <c r="L8453">
        <v>26550</v>
      </c>
      <c r="M8453">
        <v>26980</v>
      </c>
      <c r="N8453">
        <v>15450</v>
      </c>
      <c r="O8453">
        <v>15795</v>
      </c>
      <c r="P8453">
        <v>15997</v>
      </c>
      <c r="Q8453">
        <v>16950</v>
      </c>
      <c r="R8453">
        <v>16950</v>
      </c>
      <c r="S8453">
        <v>16995</v>
      </c>
      <c r="T8453">
        <v>17590</v>
      </c>
      <c r="U8453">
        <v>17933</v>
      </c>
      <c r="V8453">
        <v>17933</v>
      </c>
      <c r="W8453">
        <v>17950</v>
      </c>
      <c r="X8453">
        <v>17976</v>
      </c>
      <c r="Y8453">
        <v>17977</v>
      </c>
      <c r="Z8453">
        <v>18000</v>
      </c>
      <c r="AA8453">
        <v>18246</v>
      </c>
      <c r="AB8453">
        <v>18877</v>
      </c>
      <c r="AC8453">
        <v>18990</v>
      </c>
      <c r="AD8453">
        <v>19000</v>
      </c>
      <c r="AE8453">
        <v>19990</v>
      </c>
      <c r="AF8453">
        <v>19991</v>
      </c>
      <c r="AG8453">
        <v>20480</v>
      </c>
    </row>
    <row r="8454" spans="1:33" x14ac:dyDescent="0.3">
      <c r="A8454">
        <v>8453</v>
      </c>
      <c r="B8454" t="s">
        <v>356</v>
      </c>
      <c r="C8454">
        <f>MAX(D8454:U8454)</f>
        <v>26980</v>
      </c>
      <c r="D8454">
        <v>11788</v>
      </c>
      <c r="E8454">
        <v>8369</v>
      </c>
      <c r="F8454">
        <v>16500</v>
      </c>
      <c r="G8454">
        <v>19590</v>
      </c>
      <c r="H8454">
        <v>19877</v>
      </c>
      <c r="I8454">
        <v>19998</v>
      </c>
      <c r="J8454">
        <v>20745</v>
      </c>
      <c r="K8454">
        <v>21995</v>
      </c>
      <c r="L8454">
        <v>26550</v>
      </c>
      <c r="M8454">
        <v>26980</v>
      </c>
      <c r="N8454">
        <v>15450</v>
      </c>
      <c r="O8454">
        <v>15795</v>
      </c>
      <c r="P8454">
        <v>15997</v>
      </c>
      <c r="Q8454">
        <v>16950</v>
      </c>
      <c r="R8454">
        <v>16950</v>
      </c>
      <c r="S8454">
        <v>16995</v>
      </c>
      <c r="T8454">
        <v>17590</v>
      </c>
      <c r="U8454">
        <v>17933</v>
      </c>
      <c r="V8454">
        <v>17933</v>
      </c>
      <c r="W8454">
        <v>17950</v>
      </c>
      <c r="X8454">
        <v>17976</v>
      </c>
      <c r="Y8454">
        <v>17977</v>
      </c>
      <c r="Z8454">
        <v>18000</v>
      </c>
      <c r="AA8454">
        <v>18246</v>
      </c>
      <c r="AB8454">
        <v>18877</v>
      </c>
      <c r="AC8454">
        <v>18990</v>
      </c>
      <c r="AD8454">
        <v>19000</v>
      </c>
      <c r="AE8454">
        <v>19990</v>
      </c>
      <c r="AF8454">
        <v>19991</v>
      </c>
      <c r="AG8454">
        <v>20480</v>
      </c>
    </row>
    <row r="8455" spans="1:33" x14ac:dyDescent="0.3">
      <c r="A8455">
        <v>8454</v>
      </c>
      <c r="B8455" t="s">
        <v>356</v>
      </c>
      <c r="C8455">
        <f>MAX(D8455:U8455)</f>
        <v>26980</v>
      </c>
      <c r="D8455">
        <v>11788</v>
      </c>
      <c r="E8455">
        <v>8369</v>
      </c>
      <c r="F8455">
        <v>16500</v>
      </c>
      <c r="G8455">
        <v>19590</v>
      </c>
      <c r="H8455">
        <v>19877</v>
      </c>
      <c r="I8455">
        <v>19998</v>
      </c>
      <c r="J8455">
        <v>20745</v>
      </c>
      <c r="K8455">
        <v>21995</v>
      </c>
      <c r="L8455">
        <v>26550</v>
      </c>
      <c r="M8455">
        <v>26980</v>
      </c>
      <c r="N8455">
        <v>15450</v>
      </c>
      <c r="O8455">
        <v>15795</v>
      </c>
      <c r="P8455">
        <v>15997</v>
      </c>
      <c r="Q8455">
        <v>16950</v>
      </c>
      <c r="R8455">
        <v>16950</v>
      </c>
      <c r="S8455">
        <v>16995</v>
      </c>
      <c r="T8455">
        <v>17590</v>
      </c>
      <c r="U8455">
        <v>17933</v>
      </c>
      <c r="V8455">
        <v>17933</v>
      </c>
      <c r="W8455">
        <v>17950</v>
      </c>
      <c r="X8455">
        <v>17976</v>
      </c>
      <c r="Y8455">
        <v>17977</v>
      </c>
      <c r="Z8455">
        <v>18000</v>
      </c>
      <c r="AA8455">
        <v>18246</v>
      </c>
      <c r="AB8455">
        <v>18877</v>
      </c>
      <c r="AC8455">
        <v>18990</v>
      </c>
      <c r="AD8455">
        <v>19000</v>
      </c>
      <c r="AE8455">
        <v>19990</v>
      </c>
      <c r="AF8455">
        <v>19991</v>
      </c>
      <c r="AG8455">
        <v>20480</v>
      </c>
    </row>
    <row r="8456" spans="1:33" x14ac:dyDescent="0.3">
      <c r="A8456">
        <v>8455</v>
      </c>
      <c r="B8456" t="s">
        <v>356</v>
      </c>
      <c r="C8456">
        <f>MAX(D8456:U8456)</f>
        <v>26980</v>
      </c>
      <c r="D8456">
        <v>11788</v>
      </c>
      <c r="E8456">
        <v>8369</v>
      </c>
      <c r="F8456">
        <v>16500</v>
      </c>
      <c r="G8456">
        <v>19590</v>
      </c>
      <c r="H8456">
        <v>19877</v>
      </c>
      <c r="I8456">
        <v>19998</v>
      </c>
      <c r="J8456">
        <v>20745</v>
      </c>
      <c r="K8456">
        <v>21995</v>
      </c>
      <c r="L8456">
        <v>26550</v>
      </c>
      <c r="M8456">
        <v>26980</v>
      </c>
      <c r="N8456">
        <v>15450</v>
      </c>
      <c r="O8456">
        <v>15795</v>
      </c>
      <c r="P8456">
        <v>15997</v>
      </c>
      <c r="Q8456">
        <v>16950</v>
      </c>
      <c r="R8456">
        <v>16950</v>
      </c>
      <c r="S8456">
        <v>16995</v>
      </c>
      <c r="T8456">
        <v>17590</v>
      </c>
      <c r="U8456">
        <v>17933</v>
      </c>
      <c r="V8456">
        <v>17933</v>
      </c>
      <c r="W8456">
        <v>17950</v>
      </c>
      <c r="X8456">
        <v>17976</v>
      </c>
      <c r="Y8456">
        <v>17977</v>
      </c>
      <c r="Z8456">
        <v>18000</v>
      </c>
      <c r="AA8456">
        <v>18246</v>
      </c>
      <c r="AB8456">
        <v>18877</v>
      </c>
      <c r="AC8456">
        <v>18990</v>
      </c>
      <c r="AD8456">
        <v>19000</v>
      </c>
      <c r="AE8456">
        <v>19990</v>
      </c>
      <c r="AF8456">
        <v>19991</v>
      </c>
      <c r="AG8456">
        <v>20480</v>
      </c>
    </row>
    <row r="8457" spans="1:33" x14ac:dyDescent="0.3">
      <c r="A8457">
        <v>8456</v>
      </c>
      <c r="B8457" t="s">
        <v>356</v>
      </c>
      <c r="C8457">
        <f>MAX(D8457:U8457)</f>
        <v>26980</v>
      </c>
      <c r="D8457">
        <v>11788</v>
      </c>
      <c r="E8457">
        <v>8369</v>
      </c>
      <c r="F8457">
        <v>16500</v>
      </c>
      <c r="G8457">
        <v>19590</v>
      </c>
      <c r="H8457">
        <v>19877</v>
      </c>
      <c r="I8457">
        <v>19998</v>
      </c>
      <c r="J8457">
        <v>20745</v>
      </c>
      <c r="K8457">
        <v>21995</v>
      </c>
      <c r="L8457">
        <v>26550</v>
      </c>
      <c r="M8457">
        <v>26980</v>
      </c>
      <c r="N8457">
        <v>15450</v>
      </c>
      <c r="O8457">
        <v>15795</v>
      </c>
      <c r="P8457">
        <v>15997</v>
      </c>
      <c r="Q8457">
        <v>16950</v>
      </c>
      <c r="R8457">
        <v>16950</v>
      </c>
      <c r="S8457">
        <v>16995</v>
      </c>
      <c r="T8457">
        <v>17590</v>
      </c>
      <c r="U8457">
        <v>17933</v>
      </c>
      <c r="V8457">
        <v>17933</v>
      </c>
      <c r="W8457">
        <v>17950</v>
      </c>
      <c r="X8457">
        <v>17976</v>
      </c>
      <c r="Y8457">
        <v>17977</v>
      </c>
      <c r="Z8457">
        <v>18000</v>
      </c>
      <c r="AA8457">
        <v>18246</v>
      </c>
      <c r="AB8457">
        <v>18877</v>
      </c>
      <c r="AC8457">
        <v>18990</v>
      </c>
      <c r="AD8457">
        <v>19000</v>
      </c>
      <c r="AE8457">
        <v>19990</v>
      </c>
      <c r="AF8457">
        <v>19991</v>
      </c>
      <c r="AG8457">
        <v>20480</v>
      </c>
    </row>
    <row r="8458" spans="1:33" x14ac:dyDescent="0.3">
      <c r="A8458">
        <v>8457</v>
      </c>
      <c r="B8458" t="s">
        <v>356</v>
      </c>
      <c r="C8458">
        <f>MAX(D8458:U8458)</f>
        <v>26980</v>
      </c>
      <c r="D8458">
        <v>11788</v>
      </c>
      <c r="E8458">
        <v>8369</v>
      </c>
      <c r="F8458">
        <v>16500</v>
      </c>
      <c r="G8458">
        <v>19590</v>
      </c>
      <c r="H8458">
        <v>19877</v>
      </c>
      <c r="I8458">
        <v>19998</v>
      </c>
      <c r="J8458">
        <v>20745</v>
      </c>
      <c r="K8458">
        <v>21995</v>
      </c>
      <c r="L8458">
        <v>26550</v>
      </c>
      <c r="M8458">
        <v>26980</v>
      </c>
      <c r="N8458">
        <v>15450</v>
      </c>
      <c r="O8458">
        <v>15795</v>
      </c>
      <c r="P8458">
        <v>15997</v>
      </c>
      <c r="Q8458">
        <v>16950</v>
      </c>
      <c r="R8458">
        <v>16950</v>
      </c>
      <c r="S8458">
        <v>16995</v>
      </c>
      <c r="T8458">
        <v>17590</v>
      </c>
      <c r="U8458">
        <v>17933</v>
      </c>
      <c r="V8458">
        <v>17933</v>
      </c>
      <c r="W8458">
        <v>17950</v>
      </c>
      <c r="X8458">
        <v>17976</v>
      </c>
      <c r="Y8458">
        <v>17977</v>
      </c>
      <c r="Z8458">
        <v>18000</v>
      </c>
      <c r="AA8458">
        <v>18246</v>
      </c>
      <c r="AB8458">
        <v>18877</v>
      </c>
      <c r="AC8458">
        <v>18990</v>
      </c>
      <c r="AD8458">
        <v>19000</v>
      </c>
      <c r="AE8458">
        <v>19990</v>
      </c>
      <c r="AF8458">
        <v>19991</v>
      </c>
      <c r="AG8458">
        <v>20480</v>
      </c>
    </row>
    <row r="8459" spans="1:33" x14ac:dyDescent="0.3">
      <c r="A8459">
        <v>8458</v>
      </c>
      <c r="B8459" t="s">
        <v>356</v>
      </c>
      <c r="C8459">
        <f>MAX(D8459:U8459)</f>
        <v>26980</v>
      </c>
      <c r="D8459">
        <v>11788</v>
      </c>
      <c r="E8459">
        <v>8369</v>
      </c>
      <c r="F8459">
        <v>16500</v>
      </c>
      <c r="G8459">
        <v>19590</v>
      </c>
      <c r="H8459">
        <v>19877</v>
      </c>
      <c r="I8459">
        <v>19998</v>
      </c>
      <c r="J8459">
        <v>20745</v>
      </c>
      <c r="K8459">
        <v>21995</v>
      </c>
      <c r="L8459">
        <v>26550</v>
      </c>
      <c r="M8459">
        <v>26980</v>
      </c>
      <c r="N8459">
        <v>15450</v>
      </c>
      <c r="O8459">
        <v>15795</v>
      </c>
      <c r="P8459">
        <v>15997</v>
      </c>
      <c r="Q8459">
        <v>16950</v>
      </c>
      <c r="R8459">
        <v>16950</v>
      </c>
      <c r="S8459">
        <v>16995</v>
      </c>
      <c r="T8459">
        <v>17590</v>
      </c>
      <c r="U8459">
        <v>17933</v>
      </c>
      <c r="V8459">
        <v>17933</v>
      </c>
      <c r="W8459">
        <v>17950</v>
      </c>
      <c r="X8459">
        <v>17976</v>
      </c>
      <c r="Y8459">
        <v>17977</v>
      </c>
      <c r="Z8459">
        <v>18000</v>
      </c>
      <c r="AA8459">
        <v>18246</v>
      </c>
      <c r="AB8459">
        <v>18877</v>
      </c>
      <c r="AC8459">
        <v>18990</v>
      </c>
      <c r="AD8459">
        <v>19000</v>
      </c>
      <c r="AE8459">
        <v>19990</v>
      </c>
      <c r="AF8459">
        <v>19991</v>
      </c>
      <c r="AG8459">
        <v>20480</v>
      </c>
    </row>
    <row r="8460" spans="1:33" x14ac:dyDescent="0.3">
      <c r="A8460">
        <v>8459</v>
      </c>
      <c r="B8460" t="s">
        <v>356</v>
      </c>
      <c r="C8460">
        <f>MAX(D8460:U8460)</f>
        <v>26980</v>
      </c>
      <c r="D8460">
        <v>11788</v>
      </c>
      <c r="E8460">
        <v>8369</v>
      </c>
      <c r="F8460">
        <v>16500</v>
      </c>
      <c r="G8460">
        <v>19590</v>
      </c>
      <c r="H8460">
        <v>19877</v>
      </c>
      <c r="I8460">
        <v>19998</v>
      </c>
      <c r="J8460">
        <v>20745</v>
      </c>
      <c r="K8460">
        <v>21995</v>
      </c>
      <c r="L8460">
        <v>26550</v>
      </c>
      <c r="M8460">
        <v>26980</v>
      </c>
      <c r="N8460">
        <v>15450</v>
      </c>
      <c r="O8460">
        <v>15795</v>
      </c>
      <c r="P8460">
        <v>15997</v>
      </c>
      <c r="Q8460">
        <v>16950</v>
      </c>
      <c r="R8460">
        <v>16950</v>
      </c>
      <c r="S8460">
        <v>16995</v>
      </c>
      <c r="T8460">
        <v>17590</v>
      </c>
      <c r="U8460">
        <v>17933</v>
      </c>
      <c r="V8460">
        <v>17933</v>
      </c>
      <c r="W8460">
        <v>17950</v>
      </c>
      <c r="X8460">
        <v>17976</v>
      </c>
      <c r="Y8460">
        <v>17977</v>
      </c>
      <c r="Z8460">
        <v>18000</v>
      </c>
      <c r="AA8460">
        <v>18246</v>
      </c>
      <c r="AB8460">
        <v>18877</v>
      </c>
      <c r="AC8460">
        <v>18990</v>
      </c>
      <c r="AD8460">
        <v>19000</v>
      </c>
      <c r="AE8460">
        <v>19990</v>
      </c>
      <c r="AF8460">
        <v>19991</v>
      </c>
      <c r="AG8460">
        <v>20480</v>
      </c>
    </row>
    <row r="8461" spans="1:33" x14ac:dyDescent="0.3">
      <c r="A8461">
        <v>8460</v>
      </c>
      <c r="B8461" t="s">
        <v>356</v>
      </c>
      <c r="C8461">
        <f>MAX(D8461:U8461)</f>
        <v>26980</v>
      </c>
      <c r="D8461">
        <v>11788</v>
      </c>
      <c r="E8461">
        <v>8369</v>
      </c>
      <c r="F8461">
        <v>16500</v>
      </c>
      <c r="G8461">
        <v>19590</v>
      </c>
      <c r="H8461">
        <v>19877</v>
      </c>
      <c r="I8461">
        <v>19998</v>
      </c>
      <c r="J8461">
        <v>20745</v>
      </c>
      <c r="K8461">
        <v>21995</v>
      </c>
      <c r="L8461">
        <v>26550</v>
      </c>
      <c r="M8461">
        <v>26980</v>
      </c>
      <c r="N8461">
        <v>15450</v>
      </c>
      <c r="O8461">
        <v>15795</v>
      </c>
      <c r="P8461">
        <v>15997</v>
      </c>
      <c r="Q8461">
        <v>16950</v>
      </c>
      <c r="R8461">
        <v>16950</v>
      </c>
      <c r="S8461">
        <v>16995</v>
      </c>
      <c r="T8461">
        <v>17590</v>
      </c>
      <c r="U8461">
        <v>17933</v>
      </c>
      <c r="V8461">
        <v>17933</v>
      </c>
      <c r="W8461">
        <v>17950</v>
      </c>
      <c r="X8461">
        <v>17976</v>
      </c>
      <c r="Y8461">
        <v>17977</v>
      </c>
      <c r="Z8461">
        <v>18000</v>
      </c>
      <c r="AA8461">
        <v>18246</v>
      </c>
      <c r="AB8461">
        <v>18877</v>
      </c>
      <c r="AC8461">
        <v>18990</v>
      </c>
      <c r="AD8461">
        <v>19000</v>
      </c>
      <c r="AE8461">
        <v>19990</v>
      </c>
      <c r="AF8461">
        <v>19991</v>
      </c>
      <c r="AG8461">
        <v>20480</v>
      </c>
    </row>
    <row r="8462" spans="1:33" x14ac:dyDescent="0.3">
      <c r="A8462">
        <v>8461</v>
      </c>
      <c r="B8462" t="s">
        <v>356</v>
      </c>
      <c r="C8462">
        <f>MAX(D8462:U8462)</f>
        <v>26980</v>
      </c>
      <c r="D8462">
        <v>11788</v>
      </c>
      <c r="E8462">
        <v>8369</v>
      </c>
      <c r="F8462">
        <v>16500</v>
      </c>
      <c r="G8462">
        <v>19590</v>
      </c>
      <c r="H8462">
        <v>19877</v>
      </c>
      <c r="I8462">
        <v>19998</v>
      </c>
      <c r="J8462">
        <v>20745</v>
      </c>
      <c r="K8462">
        <v>21995</v>
      </c>
      <c r="L8462">
        <v>26550</v>
      </c>
      <c r="M8462">
        <v>26980</v>
      </c>
      <c r="N8462">
        <v>15450</v>
      </c>
      <c r="O8462">
        <v>15795</v>
      </c>
      <c r="P8462">
        <v>15997</v>
      </c>
      <c r="Q8462">
        <v>16950</v>
      </c>
      <c r="R8462">
        <v>16950</v>
      </c>
      <c r="S8462">
        <v>16995</v>
      </c>
      <c r="T8462">
        <v>17590</v>
      </c>
      <c r="U8462">
        <v>17933</v>
      </c>
      <c r="V8462">
        <v>17933</v>
      </c>
      <c r="W8462">
        <v>17950</v>
      </c>
      <c r="X8462">
        <v>17976</v>
      </c>
      <c r="Y8462">
        <v>17977</v>
      </c>
      <c r="Z8462">
        <v>18000</v>
      </c>
      <c r="AA8462">
        <v>18246</v>
      </c>
      <c r="AB8462">
        <v>18877</v>
      </c>
      <c r="AC8462">
        <v>18990</v>
      </c>
      <c r="AD8462">
        <v>19000</v>
      </c>
      <c r="AE8462">
        <v>19990</v>
      </c>
      <c r="AF8462">
        <v>19991</v>
      </c>
      <c r="AG8462">
        <v>20480</v>
      </c>
    </row>
    <row r="8463" spans="1:33" x14ac:dyDescent="0.3">
      <c r="A8463">
        <v>8462</v>
      </c>
      <c r="B8463" t="s">
        <v>356</v>
      </c>
      <c r="C8463">
        <f>MAX(D8463:U8463)</f>
        <v>26980</v>
      </c>
      <c r="D8463">
        <v>11788</v>
      </c>
      <c r="E8463">
        <v>8369</v>
      </c>
      <c r="F8463">
        <v>16500</v>
      </c>
      <c r="G8463">
        <v>19590</v>
      </c>
      <c r="H8463">
        <v>19877</v>
      </c>
      <c r="I8463">
        <v>19998</v>
      </c>
      <c r="J8463">
        <v>20745</v>
      </c>
      <c r="K8463">
        <v>21995</v>
      </c>
      <c r="L8463">
        <v>26550</v>
      </c>
      <c r="M8463">
        <v>26980</v>
      </c>
      <c r="N8463">
        <v>15450</v>
      </c>
      <c r="O8463">
        <v>15795</v>
      </c>
      <c r="P8463">
        <v>15997</v>
      </c>
      <c r="Q8463">
        <v>16950</v>
      </c>
      <c r="R8463">
        <v>16950</v>
      </c>
      <c r="S8463">
        <v>16995</v>
      </c>
      <c r="T8463">
        <v>17590</v>
      </c>
      <c r="U8463">
        <v>17933</v>
      </c>
      <c r="V8463">
        <v>17933</v>
      </c>
      <c r="W8463">
        <v>17950</v>
      </c>
      <c r="X8463">
        <v>17976</v>
      </c>
      <c r="Y8463">
        <v>17977</v>
      </c>
      <c r="Z8463">
        <v>18000</v>
      </c>
      <c r="AA8463">
        <v>18246</v>
      </c>
      <c r="AB8463">
        <v>18877</v>
      </c>
      <c r="AC8463">
        <v>18990</v>
      </c>
      <c r="AD8463">
        <v>19000</v>
      </c>
      <c r="AE8463">
        <v>19990</v>
      </c>
      <c r="AF8463">
        <v>19991</v>
      </c>
      <c r="AG8463">
        <v>20480</v>
      </c>
    </row>
    <row r="8464" spans="1:33" x14ac:dyDescent="0.3">
      <c r="A8464">
        <v>8463</v>
      </c>
      <c r="B8464" t="s">
        <v>356</v>
      </c>
      <c r="C8464">
        <f>MAX(D8464:U8464)</f>
        <v>26980</v>
      </c>
      <c r="D8464">
        <v>11788</v>
      </c>
      <c r="E8464">
        <v>8369</v>
      </c>
      <c r="F8464">
        <v>16500</v>
      </c>
      <c r="G8464">
        <v>19590</v>
      </c>
      <c r="H8464">
        <v>19877</v>
      </c>
      <c r="I8464">
        <v>19998</v>
      </c>
      <c r="J8464">
        <v>20745</v>
      </c>
      <c r="K8464">
        <v>21995</v>
      </c>
      <c r="L8464">
        <v>26550</v>
      </c>
      <c r="M8464">
        <v>26980</v>
      </c>
      <c r="N8464">
        <v>15450</v>
      </c>
      <c r="O8464">
        <v>15795</v>
      </c>
      <c r="P8464">
        <v>15997</v>
      </c>
      <c r="Q8464">
        <v>16950</v>
      </c>
      <c r="R8464">
        <v>16950</v>
      </c>
      <c r="S8464">
        <v>16995</v>
      </c>
      <c r="T8464">
        <v>17590</v>
      </c>
      <c r="U8464">
        <v>17933</v>
      </c>
      <c r="V8464">
        <v>17933</v>
      </c>
      <c r="W8464">
        <v>17950</v>
      </c>
      <c r="X8464">
        <v>17976</v>
      </c>
      <c r="Y8464">
        <v>17977</v>
      </c>
      <c r="Z8464">
        <v>18000</v>
      </c>
      <c r="AA8464">
        <v>18246</v>
      </c>
      <c r="AB8464">
        <v>18877</v>
      </c>
      <c r="AC8464">
        <v>18990</v>
      </c>
      <c r="AD8464">
        <v>19000</v>
      </c>
      <c r="AE8464">
        <v>19990</v>
      </c>
      <c r="AF8464">
        <v>19991</v>
      </c>
      <c r="AG8464">
        <v>20480</v>
      </c>
    </row>
    <row r="8465" spans="1:33" x14ac:dyDescent="0.3">
      <c r="A8465">
        <v>8464</v>
      </c>
      <c r="B8465" t="s">
        <v>356</v>
      </c>
      <c r="C8465">
        <f>MAX(D8465:U8465)</f>
        <v>26980</v>
      </c>
      <c r="D8465">
        <v>11788</v>
      </c>
      <c r="E8465">
        <v>8369</v>
      </c>
      <c r="F8465">
        <v>16500</v>
      </c>
      <c r="G8465">
        <v>19590</v>
      </c>
      <c r="H8465">
        <v>19877</v>
      </c>
      <c r="I8465">
        <v>19998</v>
      </c>
      <c r="J8465">
        <v>20745</v>
      </c>
      <c r="K8465">
        <v>21995</v>
      </c>
      <c r="L8465">
        <v>26550</v>
      </c>
      <c r="M8465">
        <v>26980</v>
      </c>
      <c r="N8465">
        <v>15450</v>
      </c>
      <c r="O8465">
        <v>15795</v>
      </c>
      <c r="P8465">
        <v>15997</v>
      </c>
      <c r="Q8465">
        <v>16950</v>
      </c>
      <c r="R8465">
        <v>16950</v>
      </c>
      <c r="S8465">
        <v>16995</v>
      </c>
      <c r="T8465">
        <v>17590</v>
      </c>
      <c r="U8465">
        <v>17933</v>
      </c>
      <c r="V8465">
        <v>17933</v>
      </c>
      <c r="W8465">
        <v>17950</v>
      </c>
      <c r="X8465">
        <v>17976</v>
      </c>
      <c r="Y8465">
        <v>17977</v>
      </c>
      <c r="Z8465">
        <v>18000</v>
      </c>
      <c r="AA8465">
        <v>18246</v>
      </c>
      <c r="AB8465">
        <v>18877</v>
      </c>
      <c r="AC8465">
        <v>18990</v>
      </c>
      <c r="AD8465">
        <v>19000</v>
      </c>
      <c r="AE8465">
        <v>19990</v>
      </c>
      <c r="AF8465">
        <v>19991</v>
      </c>
      <c r="AG8465">
        <v>20480</v>
      </c>
    </row>
    <row r="8466" spans="1:33" x14ac:dyDescent="0.3">
      <c r="A8466">
        <v>8465</v>
      </c>
      <c r="B8466" t="s">
        <v>356</v>
      </c>
      <c r="C8466">
        <f>MAX(D8466:U8466)</f>
        <v>26980</v>
      </c>
      <c r="D8466">
        <v>11788</v>
      </c>
      <c r="E8466">
        <v>8369</v>
      </c>
      <c r="F8466">
        <v>16500</v>
      </c>
      <c r="G8466">
        <v>19590</v>
      </c>
      <c r="H8466">
        <v>19877</v>
      </c>
      <c r="I8466">
        <v>19998</v>
      </c>
      <c r="J8466">
        <v>20745</v>
      </c>
      <c r="K8466">
        <v>21995</v>
      </c>
      <c r="L8466">
        <v>26550</v>
      </c>
      <c r="M8466">
        <v>26980</v>
      </c>
      <c r="N8466">
        <v>15450</v>
      </c>
      <c r="O8466">
        <v>15795</v>
      </c>
      <c r="P8466">
        <v>15997</v>
      </c>
      <c r="Q8466">
        <v>16950</v>
      </c>
      <c r="R8466">
        <v>16950</v>
      </c>
      <c r="S8466">
        <v>16995</v>
      </c>
      <c r="T8466">
        <v>17590</v>
      </c>
      <c r="U8466">
        <v>17933</v>
      </c>
      <c r="V8466">
        <v>17933</v>
      </c>
      <c r="W8466">
        <v>17950</v>
      </c>
      <c r="X8466">
        <v>17976</v>
      </c>
      <c r="Y8466">
        <v>17977</v>
      </c>
      <c r="Z8466">
        <v>18000</v>
      </c>
      <c r="AA8466">
        <v>18246</v>
      </c>
      <c r="AB8466">
        <v>18877</v>
      </c>
      <c r="AC8466">
        <v>18990</v>
      </c>
      <c r="AD8466">
        <v>19000</v>
      </c>
      <c r="AE8466">
        <v>19990</v>
      </c>
      <c r="AF8466">
        <v>19991</v>
      </c>
      <c r="AG8466">
        <v>20480</v>
      </c>
    </row>
    <row r="8467" spans="1:33" x14ac:dyDescent="0.3">
      <c r="A8467">
        <v>8466</v>
      </c>
      <c r="B8467" t="s">
        <v>356</v>
      </c>
      <c r="C8467">
        <f>MAX(D8467:U8467)</f>
        <v>26980</v>
      </c>
      <c r="D8467">
        <v>11788</v>
      </c>
      <c r="E8467">
        <v>8369</v>
      </c>
      <c r="F8467">
        <v>16500</v>
      </c>
      <c r="G8467">
        <v>19590</v>
      </c>
      <c r="H8467">
        <v>19877</v>
      </c>
      <c r="I8467">
        <v>19998</v>
      </c>
      <c r="J8467">
        <v>20745</v>
      </c>
      <c r="K8467">
        <v>21995</v>
      </c>
      <c r="L8467">
        <v>26550</v>
      </c>
      <c r="M8467">
        <v>26980</v>
      </c>
      <c r="N8467">
        <v>15450</v>
      </c>
      <c r="O8467">
        <v>15795</v>
      </c>
      <c r="P8467">
        <v>15997</v>
      </c>
      <c r="Q8467">
        <v>16950</v>
      </c>
      <c r="R8467">
        <v>16950</v>
      </c>
      <c r="S8467">
        <v>16995</v>
      </c>
      <c r="T8467">
        <v>17590</v>
      </c>
      <c r="U8467">
        <v>17933</v>
      </c>
      <c r="V8467">
        <v>17933</v>
      </c>
      <c r="W8467">
        <v>17950</v>
      </c>
      <c r="X8467">
        <v>17976</v>
      </c>
      <c r="Y8467">
        <v>17977</v>
      </c>
      <c r="Z8467">
        <v>18000</v>
      </c>
      <c r="AA8467">
        <v>18246</v>
      </c>
      <c r="AB8467">
        <v>18877</v>
      </c>
      <c r="AC8467">
        <v>18990</v>
      </c>
      <c r="AD8467">
        <v>19000</v>
      </c>
      <c r="AE8467">
        <v>19990</v>
      </c>
      <c r="AF8467">
        <v>19991</v>
      </c>
      <c r="AG8467">
        <v>20480</v>
      </c>
    </row>
    <row r="8468" spans="1:33" x14ac:dyDescent="0.3">
      <c r="A8468">
        <v>8467</v>
      </c>
      <c r="B8468" t="s">
        <v>356</v>
      </c>
      <c r="C8468">
        <f>MAX(D8468:U8468)</f>
        <v>26980</v>
      </c>
      <c r="D8468">
        <v>11788</v>
      </c>
      <c r="E8468">
        <v>8369</v>
      </c>
      <c r="F8468">
        <v>16500</v>
      </c>
      <c r="G8468">
        <v>19590</v>
      </c>
      <c r="H8468">
        <v>19877</v>
      </c>
      <c r="I8468">
        <v>19998</v>
      </c>
      <c r="J8468">
        <v>20745</v>
      </c>
      <c r="K8468">
        <v>21995</v>
      </c>
      <c r="L8468">
        <v>26550</v>
      </c>
      <c r="M8468">
        <v>26980</v>
      </c>
      <c r="N8468">
        <v>15450</v>
      </c>
      <c r="O8468">
        <v>15795</v>
      </c>
      <c r="P8468">
        <v>15997</v>
      </c>
      <c r="Q8468">
        <v>16950</v>
      </c>
      <c r="R8468">
        <v>16950</v>
      </c>
      <c r="S8468">
        <v>16995</v>
      </c>
      <c r="T8468">
        <v>17590</v>
      </c>
      <c r="U8468">
        <v>17933</v>
      </c>
      <c r="V8468">
        <v>17933</v>
      </c>
      <c r="W8468">
        <v>17950</v>
      </c>
      <c r="X8468">
        <v>17976</v>
      </c>
      <c r="Y8468">
        <v>17977</v>
      </c>
      <c r="Z8468">
        <v>18000</v>
      </c>
      <c r="AA8468">
        <v>18246</v>
      </c>
      <c r="AB8468">
        <v>18877</v>
      </c>
      <c r="AC8468">
        <v>18990</v>
      </c>
      <c r="AD8468">
        <v>19000</v>
      </c>
      <c r="AE8468">
        <v>19990</v>
      </c>
      <c r="AF8468">
        <v>19991</v>
      </c>
      <c r="AG8468">
        <v>20480</v>
      </c>
    </row>
    <row r="8469" spans="1:33" x14ac:dyDescent="0.3">
      <c r="A8469">
        <v>8468</v>
      </c>
      <c r="B8469" t="s">
        <v>356</v>
      </c>
      <c r="C8469">
        <f>MAX(D8469:U8469)</f>
        <v>26980</v>
      </c>
      <c r="D8469">
        <v>11788</v>
      </c>
      <c r="E8469">
        <v>8369</v>
      </c>
      <c r="F8469">
        <v>16500</v>
      </c>
      <c r="G8469">
        <v>19590</v>
      </c>
      <c r="H8469">
        <v>19877</v>
      </c>
      <c r="I8469">
        <v>19998</v>
      </c>
      <c r="J8469">
        <v>20745</v>
      </c>
      <c r="K8469">
        <v>21995</v>
      </c>
      <c r="L8469">
        <v>26550</v>
      </c>
      <c r="M8469">
        <v>26980</v>
      </c>
      <c r="N8469">
        <v>15450</v>
      </c>
      <c r="O8469">
        <v>15795</v>
      </c>
      <c r="P8469">
        <v>15997</v>
      </c>
      <c r="Q8469">
        <v>16950</v>
      </c>
      <c r="R8469">
        <v>16950</v>
      </c>
      <c r="S8469">
        <v>16995</v>
      </c>
      <c r="T8469">
        <v>17590</v>
      </c>
      <c r="U8469">
        <v>17933</v>
      </c>
      <c r="V8469">
        <v>17933</v>
      </c>
      <c r="W8469">
        <v>17950</v>
      </c>
      <c r="X8469">
        <v>17976</v>
      </c>
      <c r="Y8469">
        <v>17977</v>
      </c>
      <c r="Z8469">
        <v>18000</v>
      </c>
      <c r="AA8469">
        <v>18246</v>
      </c>
      <c r="AB8469">
        <v>18877</v>
      </c>
      <c r="AC8469">
        <v>18990</v>
      </c>
      <c r="AD8469">
        <v>19000</v>
      </c>
      <c r="AE8469">
        <v>19990</v>
      </c>
      <c r="AF8469">
        <v>19991</v>
      </c>
      <c r="AG8469">
        <v>20480</v>
      </c>
    </row>
    <row r="8470" spans="1:33" x14ac:dyDescent="0.3">
      <c r="A8470">
        <v>8469</v>
      </c>
      <c r="B8470" t="s">
        <v>356</v>
      </c>
      <c r="C8470">
        <f>MAX(D8470:U8470)</f>
        <v>26980</v>
      </c>
      <c r="D8470">
        <v>11788</v>
      </c>
      <c r="E8470">
        <v>8369</v>
      </c>
      <c r="F8470">
        <v>16500</v>
      </c>
      <c r="G8470">
        <v>19590</v>
      </c>
      <c r="H8470">
        <v>19877</v>
      </c>
      <c r="I8470">
        <v>19998</v>
      </c>
      <c r="J8470">
        <v>20745</v>
      </c>
      <c r="K8470">
        <v>21995</v>
      </c>
      <c r="L8470">
        <v>26550</v>
      </c>
      <c r="M8470">
        <v>26980</v>
      </c>
      <c r="N8470">
        <v>15450</v>
      </c>
      <c r="O8470">
        <v>15795</v>
      </c>
      <c r="P8470">
        <v>15997</v>
      </c>
      <c r="Q8470">
        <v>16950</v>
      </c>
      <c r="R8470">
        <v>16950</v>
      </c>
      <c r="S8470">
        <v>16995</v>
      </c>
      <c r="T8470">
        <v>17590</v>
      </c>
      <c r="U8470">
        <v>17933</v>
      </c>
      <c r="V8470">
        <v>17933</v>
      </c>
      <c r="W8470">
        <v>17950</v>
      </c>
      <c r="X8470">
        <v>17976</v>
      </c>
      <c r="Y8470">
        <v>17977</v>
      </c>
      <c r="Z8470">
        <v>18000</v>
      </c>
      <c r="AA8470">
        <v>18246</v>
      </c>
      <c r="AB8470">
        <v>18877</v>
      </c>
      <c r="AC8470">
        <v>18990</v>
      </c>
      <c r="AD8470">
        <v>19000</v>
      </c>
      <c r="AE8470">
        <v>19990</v>
      </c>
      <c r="AF8470">
        <v>19991</v>
      </c>
      <c r="AG8470">
        <v>20480</v>
      </c>
    </row>
    <row r="8471" spans="1:33" x14ac:dyDescent="0.3">
      <c r="A8471">
        <v>8470</v>
      </c>
      <c r="B8471" t="s">
        <v>356</v>
      </c>
      <c r="C8471">
        <f>MAX(D8471:U8471)</f>
        <v>26980</v>
      </c>
      <c r="D8471">
        <v>11788</v>
      </c>
      <c r="E8471">
        <v>8369</v>
      </c>
      <c r="F8471">
        <v>16500</v>
      </c>
      <c r="G8471">
        <v>19590</v>
      </c>
      <c r="H8471">
        <v>19877</v>
      </c>
      <c r="I8471">
        <v>19998</v>
      </c>
      <c r="J8471">
        <v>20745</v>
      </c>
      <c r="K8471">
        <v>21995</v>
      </c>
      <c r="L8471">
        <v>26550</v>
      </c>
      <c r="M8471">
        <v>26980</v>
      </c>
      <c r="N8471">
        <v>15450</v>
      </c>
      <c r="O8471">
        <v>15795</v>
      </c>
      <c r="P8471">
        <v>15997</v>
      </c>
      <c r="Q8471">
        <v>16950</v>
      </c>
      <c r="R8471">
        <v>16950</v>
      </c>
      <c r="S8471">
        <v>16995</v>
      </c>
      <c r="T8471">
        <v>17590</v>
      </c>
      <c r="U8471">
        <v>17933</v>
      </c>
      <c r="V8471">
        <v>17933</v>
      </c>
      <c r="W8471">
        <v>17950</v>
      </c>
      <c r="X8471">
        <v>17976</v>
      </c>
      <c r="Y8471">
        <v>17977</v>
      </c>
      <c r="Z8471">
        <v>18000</v>
      </c>
      <c r="AA8471">
        <v>18246</v>
      </c>
      <c r="AB8471">
        <v>18877</v>
      </c>
      <c r="AC8471">
        <v>18990</v>
      </c>
      <c r="AD8471">
        <v>19000</v>
      </c>
      <c r="AE8471">
        <v>19990</v>
      </c>
      <c r="AF8471">
        <v>19991</v>
      </c>
      <c r="AG8471">
        <v>20480</v>
      </c>
    </row>
    <row r="8472" spans="1:33" x14ac:dyDescent="0.3">
      <c r="A8472">
        <v>8471</v>
      </c>
      <c r="B8472" t="s">
        <v>356</v>
      </c>
      <c r="C8472">
        <f>MAX(D8472:U8472)</f>
        <v>26980</v>
      </c>
      <c r="D8472">
        <v>11788</v>
      </c>
      <c r="E8472">
        <v>8369</v>
      </c>
      <c r="F8472">
        <v>16500</v>
      </c>
      <c r="G8472">
        <v>19590</v>
      </c>
      <c r="H8472">
        <v>19877</v>
      </c>
      <c r="I8472">
        <v>19998</v>
      </c>
      <c r="J8472">
        <v>20745</v>
      </c>
      <c r="K8472">
        <v>21995</v>
      </c>
      <c r="L8472">
        <v>26550</v>
      </c>
      <c r="M8472">
        <v>26980</v>
      </c>
      <c r="N8472">
        <v>15450</v>
      </c>
      <c r="O8472">
        <v>15795</v>
      </c>
      <c r="P8472">
        <v>15997</v>
      </c>
      <c r="Q8472">
        <v>16950</v>
      </c>
      <c r="R8472">
        <v>16950</v>
      </c>
      <c r="S8472">
        <v>16995</v>
      </c>
      <c r="T8472">
        <v>17590</v>
      </c>
      <c r="U8472">
        <v>17933</v>
      </c>
      <c r="V8472">
        <v>17933</v>
      </c>
      <c r="W8472">
        <v>17950</v>
      </c>
      <c r="X8472">
        <v>17976</v>
      </c>
      <c r="Y8472">
        <v>17977</v>
      </c>
      <c r="Z8472">
        <v>18000</v>
      </c>
      <c r="AA8472">
        <v>18246</v>
      </c>
      <c r="AB8472">
        <v>18877</v>
      </c>
      <c r="AC8472">
        <v>18990</v>
      </c>
      <c r="AD8472">
        <v>19000</v>
      </c>
      <c r="AE8472">
        <v>19990</v>
      </c>
      <c r="AF8472">
        <v>19991</v>
      </c>
      <c r="AG8472">
        <v>20480</v>
      </c>
    </row>
    <row r="8473" spans="1:33" x14ac:dyDescent="0.3">
      <c r="A8473">
        <v>8472</v>
      </c>
      <c r="B8473" t="s">
        <v>356</v>
      </c>
      <c r="C8473">
        <f>MAX(D8473:U8473)</f>
        <v>26980</v>
      </c>
      <c r="D8473">
        <v>11788</v>
      </c>
      <c r="E8473">
        <v>8369</v>
      </c>
      <c r="F8473">
        <v>16500</v>
      </c>
      <c r="G8473">
        <v>19590</v>
      </c>
      <c r="H8473">
        <v>19877</v>
      </c>
      <c r="I8473">
        <v>19998</v>
      </c>
      <c r="J8473">
        <v>20745</v>
      </c>
      <c r="K8473">
        <v>21995</v>
      </c>
      <c r="L8473">
        <v>26550</v>
      </c>
      <c r="M8473">
        <v>26980</v>
      </c>
      <c r="N8473">
        <v>15450</v>
      </c>
      <c r="O8473">
        <v>15795</v>
      </c>
      <c r="P8473">
        <v>15997</v>
      </c>
      <c r="Q8473">
        <v>16950</v>
      </c>
      <c r="R8473">
        <v>16950</v>
      </c>
      <c r="S8473">
        <v>16995</v>
      </c>
      <c r="T8473">
        <v>17590</v>
      </c>
      <c r="U8473">
        <v>17933</v>
      </c>
      <c r="V8473">
        <v>17933</v>
      </c>
      <c r="W8473">
        <v>17950</v>
      </c>
      <c r="X8473">
        <v>17976</v>
      </c>
      <c r="Y8473">
        <v>17977</v>
      </c>
      <c r="Z8473">
        <v>18000</v>
      </c>
      <c r="AA8473">
        <v>18246</v>
      </c>
      <c r="AB8473">
        <v>18877</v>
      </c>
      <c r="AC8473">
        <v>18990</v>
      </c>
      <c r="AD8473">
        <v>19000</v>
      </c>
      <c r="AE8473">
        <v>19990</v>
      </c>
      <c r="AF8473">
        <v>19991</v>
      </c>
      <c r="AG8473">
        <v>20480</v>
      </c>
    </row>
    <row r="8474" spans="1:33" x14ac:dyDescent="0.3">
      <c r="A8474">
        <v>8473</v>
      </c>
      <c r="B8474" t="s">
        <v>356</v>
      </c>
      <c r="C8474">
        <f>MAX(D8474:U8474)</f>
        <v>26980</v>
      </c>
      <c r="D8474">
        <v>11788</v>
      </c>
      <c r="E8474">
        <v>8369</v>
      </c>
      <c r="F8474">
        <v>16500</v>
      </c>
      <c r="G8474">
        <v>19590</v>
      </c>
      <c r="H8474">
        <v>19877</v>
      </c>
      <c r="I8474">
        <v>19998</v>
      </c>
      <c r="J8474">
        <v>20745</v>
      </c>
      <c r="K8474">
        <v>21995</v>
      </c>
      <c r="L8474">
        <v>26550</v>
      </c>
      <c r="M8474">
        <v>26980</v>
      </c>
      <c r="N8474">
        <v>15450</v>
      </c>
      <c r="O8474">
        <v>15795</v>
      </c>
      <c r="P8474">
        <v>15997</v>
      </c>
      <c r="Q8474">
        <v>16950</v>
      </c>
      <c r="R8474">
        <v>16950</v>
      </c>
      <c r="S8474">
        <v>16995</v>
      </c>
      <c r="T8474">
        <v>17590</v>
      </c>
      <c r="U8474">
        <v>17933</v>
      </c>
      <c r="V8474">
        <v>17933</v>
      </c>
      <c r="W8474">
        <v>17950</v>
      </c>
      <c r="X8474">
        <v>17976</v>
      </c>
      <c r="Y8474">
        <v>17977</v>
      </c>
      <c r="Z8474">
        <v>18000</v>
      </c>
      <c r="AA8474">
        <v>18246</v>
      </c>
      <c r="AB8474">
        <v>18877</v>
      </c>
      <c r="AC8474">
        <v>18990</v>
      </c>
      <c r="AD8474">
        <v>19000</v>
      </c>
      <c r="AE8474">
        <v>19990</v>
      </c>
      <c r="AF8474">
        <v>19991</v>
      </c>
      <c r="AG8474">
        <v>20480</v>
      </c>
    </row>
    <row r="8475" spans="1:33" x14ac:dyDescent="0.3">
      <c r="A8475">
        <v>8474</v>
      </c>
      <c r="B8475" t="s">
        <v>356</v>
      </c>
      <c r="C8475">
        <f>MAX(D8475:U8475)</f>
        <v>26980</v>
      </c>
      <c r="D8475">
        <v>11788</v>
      </c>
      <c r="E8475">
        <v>8369</v>
      </c>
      <c r="F8475">
        <v>16500</v>
      </c>
      <c r="G8475">
        <v>19590</v>
      </c>
      <c r="H8475">
        <v>19877</v>
      </c>
      <c r="I8475">
        <v>19998</v>
      </c>
      <c r="J8475">
        <v>20745</v>
      </c>
      <c r="K8475">
        <v>21995</v>
      </c>
      <c r="L8475">
        <v>26550</v>
      </c>
      <c r="M8475">
        <v>26980</v>
      </c>
      <c r="N8475">
        <v>15450</v>
      </c>
      <c r="O8475">
        <v>15795</v>
      </c>
      <c r="P8475">
        <v>15997</v>
      </c>
      <c r="Q8475">
        <v>16950</v>
      </c>
      <c r="R8475">
        <v>16950</v>
      </c>
      <c r="S8475">
        <v>16995</v>
      </c>
      <c r="T8475">
        <v>17590</v>
      </c>
      <c r="U8475">
        <v>17933</v>
      </c>
      <c r="V8475">
        <v>17933</v>
      </c>
      <c r="W8475">
        <v>17950</v>
      </c>
      <c r="X8475">
        <v>17976</v>
      </c>
      <c r="Y8475">
        <v>17977</v>
      </c>
      <c r="Z8475">
        <v>18000</v>
      </c>
      <c r="AA8475">
        <v>18246</v>
      </c>
      <c r="AB8475">
        <v>18877</v>
      </c>
      <c r="AC8475">
        <v>18990</v>
      </c>
      <c r="AD8475">
        <v>19000</v>
      </c>
      <c r="AE8475">
        <v>19990</v>
      </c>
      <c r="AF8475">
        <v>19991</v>
      </c>
      <c r="AG8475">
        <v>20480</v>
      </c>
    </row>
    <row r="8476" spans="1:33" x14ac:dyDescent="0.3">
      <c r="A8476">
        <v>8475</v>
      </c>
      <c r="B8476" t="s">
        <v>356</v>
      </c>
      <c r="C8476">
        <f>MAX(D8476:U8476)</f>
        <v>26980</v>
      </c>
      <c r="D8476">
        <v>11788</v>
      </c>
      <c r="E8476">
        <v>8369</v>
      </c>
      <c r="F8476">
        <v>16500</v>
      </c>
      <c r="G8476">
        <v>19590</v>
      </c>
      <c r="H8476">
        <v>19877</v>
      </c>
      <c r="I8476">
        <v>19998</v>
      </c>
      <c r="J8476">
        <v>20745</v>
      </c>
      <c r="K8476">
        <v>21995</v>
      </c>
      <c r="L8476">
        <v>26550</v>
      </c>
      <c r="M8476">
        <v>26980</v>
      </c>
      <c r="N8476">
        <v>15450</v>
      </c>
      <c r="O8476">
        <v>15795</v>
      </c>
      <c r="P8476">
        <v>15997</v>
      </c>
      <c r="Q8476">
        <v>16950</v>
      </c>
      <c r="R8476">
        <v>16950</v>
      </c>
      <c r="S8476">
        <v>16995</v>
      </c>
      <c r="T8476">
        <v>17590</v>
      </c>
      <c r="U8476">
        <v>17933</v>
      </c>
      <c r="V8476">
        <v>17933</v>
      </c>
      <c r="W8476">
        <v>17950</v>
      </c>
      <c r="X8476">
        <v>17976</v>
      </c>
      <c r="Y8476">
        <v>17977</v>
      </c>
      <c r="Z8476">
        <v>18000</v>
      </c>
      <c r="AA8476">
        <v>18246</v>
      </c>
      <c r="AB8476">
        <v>18877</v>
      </c>
      <c r="AC8476">
        <v>18990</v>
      </c>
      <c r="AD8476">
        <v>19000</v>
      </c>
      <c r="AE8476">
        <v>19990</v>
      </c>
      <c r="AF8476">
        <v>19991</v>
      </c>
      <c r="AG8476">
        <v>20480</v>
      </c>
    </row>
    <row r="8477" spans="1:33" x14ac:dyDescent="0.3">
      <c r="A8477">
        <v>8476</v>
      </c>
      <c r="B8477" t="s">
        <v>356</v>
      </c>
      <c r="C8477">
        <f>MAX(D8477:U8477)</f>
        <v>26980</v>
      </c>
      <c r="D8477">
        <v>11788</v>
      </c>
      <c r="E8477">
        <v>8369</v>
      </c>
      <c r="F8477">
        <v>16500</v>
      </c>
      <c r="G8477">
        <v>19590</v>
      </c>
      <c r="H8477">
        <v>19877</v>
      </c>
      <c r="I8477">
        <v>19998</v>
      </c>
      <c r="J8477">
        <v>20745</v>
      </c>
      <c r="K8477">
        <v>21995</v>
      </c>
      <c r="L8477">
        <v>26550</v>
      </c>
      <c r="M8477">
        <v>26980</v>
      </c>
      <c r="N8477">
        <v>15450</v>
      </c>
      <c r="O8477">
        <v>15795</v>
      </c>
      <c r="P8477">
        <v>15997</v>
      </c>
      <c r="Q8477">
        <v>16950</v>
      </c>
      <c r="R8477">
        <v>16950</v>
      </c>
      <c r="S8477">
        <v>16995</v>
      </c>
      <c r="T8477">
        <v>17590</v>
      </c>
      <c r="U8477">
        <v>17933</v>
      </c>
      <c r="V8477">
        <v>17933</v>
      </c>
      <c r="W8477">
        <v>17950</v>
      </c>
      <c r="X8477">
        <v>17976</v>
      </c>
      <c r="Y8477">
        <v>17977</v>
      </c>
      <c r="Z8477">
        <v>18000</v>
      </c>
      <c r="AA8477">
        <v>18246</v>
      </c>
      <c r="AB8477">
        <v>18877</v>
      </c>
      <c r="AC8477">
        <v>18990</v>
      </c>
      <c r="AD8477">
        <v>19000</v>
      </c>
      <c r="AE8477">
        <v>19990</v>
      </c>
      <c r="AF8477">
        <v>19991</v>
      </c>
      <c r="AG8477">
        <v>20480</v>
      </c>
    </row>
    <row r="8478" spans="1:33" x14ac:dyDescent="0.3">
      <c r="A8478">
        <v>8477</v>
      </c>
      <c r="B8478" t="s">
        <v>356</v>
      </c>
      <c r="C8478">
        <f>MAX(D8478:U8478)</f>
        <v>26980</v>
      </c>
      <c r="D8478">
        <v>11788</v>
      </c>
      <c r="E8478">
        <v>8369</v>
      </c>
      <c r="F8478">
        <v>16500</v>
      </c>
      <c r="G8478">
        <v>19590</v>
      </c>
      <c r="H8478">
        <v>19877</v>
      </c>
      <c r="I8478">
        <v>19998</v>
      </c>
      <c r="J8478">
        <v>20745</v>
      </c>
      <c r="K8478">
        <v>21995</v>
      </c>
      <c r="L8478">
        <v>26550</v>
      </c>
      <c r="M8478">
        <v>26980</v>
      </c>
      <c r="N8478">
        <v>15450</v>
      </c>
      <c r="O8478">
        <v>15795</v>
      </c>
      <c r="P8478">
        <v>15997</v>
      </c>
      <c r="Q8478">
        <v>16950</v>
      </c>
      <c r="R8478">
        <v>16950</v>
      </c>
      <c r="S8478">
        <v>16995</v>
      </c>
      <c r="T8478">
        <v>17590</v>
      </c>
      <c r="U8478">
        <v>17933</v>
      </c>
      <c r="V8478">
        <v>17933</v>
      </c>
      <c r="W8478">
        <v>17950</v>
      </c>
      <c r="X8478">
        <v>17976</v>
      </c>
      <c r="Y8478">
        <v>17977</v>
      </c>
      <c r="Z8478">
        <v>18000</v>
      </c>
      <c r="AA8478">
        <v>18246</v>
      </c>
      <c r="AB8478">
        <v>18877</v>
      </c>
      <c r="AC8478">
        <v>18990</v>
      </c>
      <c r="AD8478">
        <v>19000</v>
      </c>
      <c r="AE8478">
        <v>19990</v>
      </c>
      <c r="AF8478">
        <v>19991</v>
      </c>
      <c r="AG8478">
        <v>20480</v>
      </c>
    </row>
    <row r="8479" spans="1:33" x14ac:dyDescent="0.3">
      <c r="A8479">
        <v>8478</v>
      </c>
      <c r="B8479" t="s">
        <v>356</v>
      </c>
      <c r="C8479">
        <f>MAX(D8479:U8479)</f>
        <v>26980</v>
      </c>
      <c r="D8479">
        <v>11788</v>
      </c>
      <c r="E8479">
        <v>8369</v>
      </c>
      <c r="F8479">
        <v>16500</v>
      </c>
      <c r="G8479">
        <v>19590</v>
      </c>
      <c r="H8479">
        <v>19877</v>
      </c>
      <c r="I8479">
        <v>19998</v>
      </c>
      <c r="J8479">
        <v>20745</v>
      </c>
      <c r="K8479">
        <v>21995</v>
      </c>
      <c r="L8479">
        <v>26550</v>
      </c>
      <c r="M8479">
        <v>26980</v>
      </c>
      <c r="N8479">
        <v>15450</v>
      </c>
      <c r="O8479">
        <v>15795</v>
      </c>
      <c r="P8479">
        <v>15997</v>
      </c>
      <c r="Q8479">
        <v>16950</v>
      </c>
      <c r="R8479">
        <v>16950</v>
      </c>
      <c r="S8479">
        <v>16995</v>
      </c>
      <c r="T8479">
        <v>17590</v>
      </c>
      <c r="U8479">
        <v>17933</v>
      </c>
      <c r="V8479">
        <v>17933</v>
      </c>
      <c r="W8479">
        <v>17950</v>
      </c>
      <c r="X8479">
        <v>17976</v>
      </c>
      <c r="Y8479">
        <v>17977</v>
      </c>
      <c r="Z8479">
        <v>18000</v>
      </c>
      <c r="AA8479">
        <v>18246</v>
      </c>
      <c r="AB8479">
        <v>18877</v>
      </c>
      <c r="AC8479">
        <v>18990</v>
      </c>
      <c r="AD8479">
        <v>19000</v>
      </c>
      <c r="AE8479">
        <v>19990</v>
      </c>
      <c r="AF8479">
        <v>19991</v>
      </c>
      <c r="AG8479">
        <v>20480</v>
      </c>
    </row>
    <row r="8480" spans="1:33" x14ac:dyDescent="0.3">
      <c r="A8480">
        <v>8479</v>
      </c>
      <c r="B8480" t="s">
        <v>356</v>
      </c>
      <c r="C8480">
        <f>MAX(D8480:U8480)</f>
        <v>26980</v>
      </c>
      <c r="D8480">
        <v>11788</v>
      </c>
      <c r="E8480">
        <v>8369</v>
      </c>
      <c r="F8480">
        <v>16500</v>
      </c>
      <c r="G8480">
        <v>19590</v>
      </c>
      <c r="H8480">
        <v>19877</v>
      </c>
      <c r="I8480">
        <v>19998</v>
      </c>
      <c r="J8480">
        <v>20745</v>
      </c>
      <c r="K8480">
        <v>21995</v>
      </c>
      <c r="L8480">
        <v>26550</v>
      </c>
      <c r="M8480">
        <v>26980</v>
      </c>
      <c r="N8480">
        <v>15450</v>
      </c>
      <c r="O8480">
        <v>15795</v>
      </c>
      <c r="P8480">
        <v>15997</v>
      </c>
      <c r="Q8480">
        <v>16950</v>
      </c>
      <c r="R8480">
        <v>16950</v>
      </c>
      <c r="S8480">
        <v>16995</v>
      </c>
      <c r="T8480">
        <v>17590</v>
      </c>
      <c r="U8480">
        <v>17933</v>
      </c>
      <c r="V8480">
        <v>17933</v>
      </c>
      <c r="W8480">
        <v>17950</v>
      </c>
      <c r="X8480">
        <v>17976</v>
      </c>
      <c r="Y8480">
        <v>17977</v>
      </c>
      <c r="Z8480">
        <v>18000</v>
      </c>
      <c r="AA8480">
        <v>18246</v>
      </c>
      <c r="AB8480">
        <v>18877</v>
      </c>
      <c r="AC8480">
        <v>18990</v>
      </c>
      <c r="AD8480">
        <v>19000</v>
      </c>
      <c r="AE8480">
        <v>19990</v>
      </c>
      <c r="AF8480">
        <v>19991</v>
      </c>
      <c r="AG8480">
        <v>20480</v>
      </c>
    </row>
    <row r="8481" spans="1:33" x14ac:dyDescent="0.3">
      <c r="A8481">
        <v>8480</v>
      </c>
      <c r="B8481" t="s">
        <v>356</v>
      </c>
      <c r="C8481">
        <f>MAX(D8481:U8481)</f>
        <v>26980</v>
      </c>
      <c r="D8481">
        <v>11788</v>
      </c>
      <c r="E8481">
        <v>8369</v>
      </c>
      <c r="F8481">
        <v>16500</v>
      </c>
      <c r="G8481">
        <v>19590</v>
      </c>
      <c r="H8481">
        <v>19877</v>
      </c>
      <c r="I8481">
        <v>19998</v>
      </c>
      <c r="J8481">
        <v>20745</v>
      </c>
      <c r="K8481">
        <v>21995</v>
      </c>
      <c r="L8481">
        <v>26550</v>
      </c>
      <c r="M8481">
        <v>26980</v>
      </c>
      <c r="N8481">
        <v>15450</v>
      </c>
      <c r="O8481">
        <v>15795</v>
      </c>
      <c r="P8481">
        <v>15997</v>
      </c>
      <c r="Q8481">
        <v>16950</v>
      </c>
      <c r="R8481">
        <v>16950</v>
      </c>
      <c r="S8481">
        <v>16995</v>
      </c>
      <c r="T8481">
        <v>17590</v>
      </c>
      <c r="U8481">
        <v>17933</v>
      </c>
      <c r="V8481">
        <v>17933</v>
      </c>
      <c r="W8481">
        <v>17950</v>
      </c>
      <c r="X8481">
        <v>17976</v>
      </c>
      <c r="Y8481">
        <v>17977</v>
      </c>
      <c r="Z8481">
        <v>18000</v>
      </c>
      <c r="AA8481">
        <v>18246</v>
      </c>
      <c r="AB8481">
        <v>18877</v>
      </c>
      <c r="AC8481">
        <v>18990</v>
      </c>
      <c r="AD8481">
        <v>19000</v>
      </c>
      <c r="AE8481">
        <v>19990</v>
      </c>
      <c r="AF8481">
        <v>19991</v>
      </c>
      <c r="AG8481">
        <v>20480</v>
      </c>
    </row>
    <row r="8482" spans="1:33" x14ac:dyDescent="0.3">
      <c r="A8482">
        <v>8481</v>
      </c>
      <c r="B8482" t="s">
        <v>356</v>
      </c>
      <c r="C8482">
        <f>MAX(D8482:U8482)</f>
        <v>26980</v>
      </c>
      <c r="D8482">
        <v>11788</v>
      </c>
      <c r="E8482">
        <v>8369</v>
      </c>
      <c r="F8482">
        <v>16500</v>
      </c>
      <c r="G8482">
        <v>19590</v>
      </c>
      <c r="H8482">
        <v>19877</v>
      </c>
      <c r="I8482">
        <v>19998</v>
      </c>
      <c r="J8482">
        <v>20745</v>
      </c>
      <c r="K8482">
        <v>21995</v>
      </c>
      <c r="L8482">
        <v>26550</v>
      </c>
      <c r="M8482">
        <v>26980</v>
      </c>
      <c r="N8482">
        <v>15450</v>
      </c>
      <c r="O8482">
        <v>15795</v>
      </c>
      <c r="P8482">
        <v>15997</v>
      </c>
      <c r="Q8482">
        <v>16950</v>
      </c>
      <c r="R8482">
        <v>16950</v>
      </c>
      <c r="S8482">
        <v>16995</v>
      </c>
      <c r="T8482">
        <v>17590</v>
      </c>
      <c r="U8482">
        <v>17933</v>
      </c>
      <c r="V8482">
        <v>17933</v>
      </c>
      <c r="W8482">
        <v>17950</v>
      </c>
      <c r="X8482">
        <v>17976</v>
      </c>
      <c r="Y8482">
        <v>17977</v>
      </c>
      <c r="Z8482">
        <v>18000</v>
      </c>
      <c r="AA8482">
        <v>18246</v>
      </c>
      <c r="AB8482">
        <v>18877</v>
      </c>
      <c r="AC8482">
        <v>18990</v>
      </c>
      <c r="AD8482">
        <v>19000</v>
      </c>
      <c r="AE8482">
        <v>19990</v>
      </c>
      <c r="AF8482">
        <v>19991</v>
      </c>
      <c r="AG8482">
        <v>20480</v>
      </c>
    </row>
    <row r="8483" spans="1:33" x14ac:dyDescent="0.3">
      <c r="A8483">
        <v>8482</v>
      </c>
      <c r="B8483" t="s">
        <v>356</v>
      </c>
      <c r="C8483">
        <f>MAX(D8483:U8483)</f>
        <v>26980</v>
      </c>
      <c r="D8483">
        <v>11788</v>
      </c>
      <c r="E8483">
        <v>8369</v>
      </c>
      <c r="F8483">
        <v>16500</v>
      </c>
      <c r="G8483">
        <v>19590</v>
      </c>
      <c r="H8483">
        <v>19877</v>
      </c>
      <c r="I8483">
        <v>19998</v>
      </c>
      <c r="J8483">
        <v>20745</v>
      </c>
      <c r="K8483">
        <v>21995</v>
      </c>
      <c r="L8483">
        <v>26550</v>
      </c>
      <c r="M8483">
        <v>26980</v>
      </c>
      <c r="N8483">
        <v>15450</v>
      </c>
      <c r="O8483">
        <v>15795</v>
      </c>
      <c r="P8483">
        <v>15997</v>
      </c>
      <c r="Q8483">
        <v>16950</v>
      </c>
      <c r="R8483">
        <v>16950</v>
      </c>
      <c r="S8483">
        <v>16995</v>
      </c>
      <c r="T8483">
        <v>17590</v>
      </c>
      <c r="U8483">
        <v>17933</v>
      </c>
      <c r="V8483">
        <v>17933</v>
      </c>
      <c r="W8483">
        <v>17950</v>
      </c>
      <c r="X8483">
        <v>17976</v>
      </c>
      <c r="Y8483">
        <v>17977</v>
      </c>
      <c r="Z8483">
        <v>18000</v>
      </c>
      <c r="AA8483">
        <v>18246</v>
      </c>
      <c r="AB8483">
        <v>18877</v>
      </c>
      <c r="AC8483">
        <v>18990</v>
      </c>
      <c r="AD8483">
        <v>19000</v>
      </c>
      <c r="AE8483">
        <v>19990</v>
      </c>
      <c r="AF8483">
        <v>19991</v>
      </c>
      <c r="AG8483">
        <v>20480</v>
      </c>
    </row>
    <row r="8484" spans="1:33" x14ac:dyDescent="0.3">
      <c r="A8484">
        <v>8483</v>
      </c>
      <c r="B8484" t="s">
        <v>356</v>
      </c>
      <c r="C8484">
        <f>MAX(D8484:U8484)</f>
        <v>26980</v>
      </c>
      <c r="D8484">
        <v>11788</v>
      </c>
      <c r="E8484">
        <v>8369</v>
      </c>
      <c r="F8484">
        <v>16500</v>
      </c>
      <c r="G8484">
        <v>19590</v>
      </c>
      <c r="H8484">
        <v>19877</v>
      </c>
      <c r="I8484">
        <v>19998</v>
      </c>
      <c r="J8484">
        <v>20745</v>
      </c>
      <c r="K8484">
        <v>21995</v>
      </c>
      <c r="L8484">
        <v>26550</v>
      </c>
      <c r="M8484">
        <v>26980</v>
      </c>
      <c r="N8484">
        <v>15450</v>
      </c>
      <c r="O8484">
        <v>15795</v>
      </c>
      <c r="P8484">
        <v>15997</v>
      </c>
      <c r="Q8484">
        <v>16950</v>
      </c>
      <c r="R8484">
        <v>16950</v>
      </c>
      <c r="S8484">
        <v>16995</v>
      </c>
      <c r="T8484">
        <v>17590</v>
      </c>
      <c r="U8484">
        <v>17933</v>
      </c>
      <c r="V8484">
        <v>17933</v>
      </c>
      <c r="W8484">
        <v>17950</v>
      </c>
      <c r="X8484">
        <v>17976</v>
      </c>
      <c r="Y8484">
        <v>17977</v>
      </c>
      <c r="Z8484">
        <v>18000</v>
      </c>
      <c r="AA8484">
        <v>18246</v>
      </c>
      <c r="AB8484">
        <v>18877</v>
      </c>
      <c r="AC8484">
        <v>18990</v>
      </c>
      <c r="AD8484">
        <v>19000</v>
      </c>
      <c r="AE8484">
        <v>19990</v>
      </c>
      <c r="AF8484">
        <v>19991</v>
      </c>
      <c r="AG8484">
        <v>20480</v>
      </c>
    </row>
    <row r="8485" spans="1:33" x14ac:dyDescent="0.3">
      <c r="A8485">
        <v>8484</v>
      </c>
      <c r="B8485" t="s">
        <v>356</v>
      </c>
      <c r="C8485">
        <f>MAX(D8485:U8485)</f>
        <v>26980</v>
      </c>
      <c r="D8485">
        <v>11788</v>
      </c>
      <c r="E8485">
        <v>8369</v>
      </c>
      <c r="F8485">
        <v>16500</v>
      </c>
      <c r="G8485">
        <v>19590</v>
      </c>
      <c r="H8485">
        <v>19877</v>
      </c>
      <c r="I8485">
        <v>19998</v>
      </c>
      <c r="J8485">
        <v>20745</v>
      </c>
      <c r="K8485">
        <v>21995</v>
      </c>
      <c r="L8485">
        <v>26550</v>
      </c>
      <c r="M8485">
        <v>26980</v>
      </c>
      <c r="N8485">
        <v>15450</v>
      </c>
      <c r="O8485">
        <v>15795</v>
      </c>
      <c r="P8485">
        <v>15997</v>
      </c>
      <c r="Q8485">
        <v>16950</v>
      </c>
      <c r="R8485">
        <v>16950</v>
      </c>
      <c r="S8485">
        <v>16995</v>
      </c>
      <c r="T8485">
        <v>17590</v>
      </c>
      <c r="U8485">
        <v>17933</v>
      </c>
      <c r="V8485">
        <v>17933</v>
      </c>
      <c r="W8485">
        <v>17950</v>
      </c>
      <c r="X8485">
        <v>17976</v>
      </c>
      <c r="Y8485">
        <v>17977</v>
      </c>
      <c r="Z8485">
        <v>18000</v>
      </c>
      <c r="AA8485">
        <v>18246</v>
      </c>
      <c r="AB8485">
        <v>18877</v>
      </c>
      <c r="AC8485">
        <v>18990</v>
      </c>
      <c r="AD8485">
        <v>19000</v>
      </c>
      <c r="AE8485">
        <v>19990</v>
      </c>
      <c r="AF8485">
        <v>19991</v>
      </c>
      <c r="AG8485">
        <v>20480</v>
      </c>
    </row>
    <row r="8486" spans="1:33" x14ac:dyDescent="0.3">
      <c r="A8486">
        <v>8485</v>
      </c>
      <c r="B8486" t="s">
        <v>356</v>
      </c>
      <c r="C8486">
        <f>MAX(D8486:U8486)</f>
        <v>26980</v>
      </c>
      <c r="D8486">
        <v>11788</v>
      </c>
      <c r="E8486">
        <v>8369</v>
      </c>
      <c r="F8486">
        <v>16500</v>
      </c>
      <c r="G8486">
        <v>19590</v>
      </c>
      <c r="H8486">
        <v>19877</v>
      </c>
      <c r="I8486">
        <v>19998</v>
      </c>
      <c r="J8486">
        <v>20745</v>
      </c>
      <c r="K8486">
        <v>21995</v>
      </c>
      <c r="L8486">
        <v>26550</v>
      </c>
      <c r="M8486">
        <v>26980</v>
      </c>
      <c r="N8486">
        <v>15450</v>
      </c>
      <c r="O8486">
        <v>15795</v>
      </c>
      <c r="P8486">
        <v>15997</v>
      </c>
      <c r="Q8486">
        <v>16950</v>
      </c>
      <c r="R8486">
        <v>16950</v>
      </c>
      <c r="S8486">
        <v>16995</v>
      </c>
      <c r="T8486">
        <v>17590</v>
      </c>
      <c r="U8486">
        <v>17933</v>
      </c>
      <c r="V8486">
        <v>17933</v>
      </c>
      <c r="W8486">
        <v>17950</v>
      </c>
      <c r="X8486">
        <v>17976</v>
      </c>
      <c r="Y8486">
        <v>17977</v>
      </c>
      <c r="Z8486">
        <v>18000</v>
      </c>
      <c r="AA8486">
        <v>18246</v>
      </c>
      <c r="AB8486">
        <v>18877</v>
      </c>
      <c r="AC8486">
        <v>18990</v>
      </c>
      <c r="AD8486">
        <v>19000</v>
      </c>
      <c r="AE8486">
        <v>19990</v>
      </c>
      <c r="AF8486">
        <v>19991</v>
      </c>
      <c r="AG8486">
        <v>20480</v>
      </c>
    </row>
    <row r="8487" spans="1:33" x14ac:dyDescent="0.3">
      <c r="A8487">
        <v>8486</v>
      </c>
      <c r="B8487" t="s">
        <v>356</v>
      </c>
      <c r="C8487">
        <f>MAX(D8487:U8487)</f>
        <v>26980</v>
      </c>
      <c r="D8487">
        <v>11788</v>
      </c>
      <c r="E8487">
        <v>8369</v>
      </c>
      <c r="F8487">
        <v>16500</v>
      </c>
      <c r="G8487">
        <v>19590</v>
      </c>
      <c r="H8487">
        <v>19877</v>
      </c>
      <c r="I8487">
        <v>19998</v>
      </c>
      <c r="J8487">
        <v>20745</v>
      </c>
      <c r="K8487">
        <v>21995</v>
      </c>
      <c r="L8487">
        <v>26550</v>
      </c>
      <c r="M8487">
        <v>26980</v>
      </c>
      <c r="N8487">
        <v>15450</v>
      </c>
      <c r="O8487">
        <v>15795</v>
      </c>
      <c r="P8487">
        <v>15997</v>
      </c>
      <c r="Q8487">
        <v>16950</v>
      </c>
      <c r="R8487">
        <v>16950</v>
      </c>
      <c r="S8487">
        <v>16995</v>
      </c>
      <c r="T8487">
        <v>17590</v>
      </c>
      <c r="U8487">
        <v>17933</v>
      </c>
      <c r="V8487">
        <v>17933</v>
      </c>
      <c r="W8487">
        <v>17950</v>
      </c>
      <c r="X8487">
        <v>17976</v>
      </c>
      <c r="Y8487">
        <v>17977</v>
      </c>
      <c r="Z8487">
        <v>18000</v>
      </c>
      <c r="AA8487">
        <v>18246</v>
      </c>
      <c r="AB8487">
        <v>18877</v>
      </c>
      <c r="AC8487">
        <v>18990</v>
      </c>
      <c r="AD8487">
        <v>19000</v>
      </c>
      <c r="AE8487">
        <v>19990</v>
      </c>
      <c r="AF8487">
        <v>19991</v>
      </c>
      <c r="AG8487">
        <v>20480</v>
      </c>
    </row>
    <row r="8488" spans="1:33" x14ac:dyDescent="0.3">
      <c r="A8488">
        <v>8487</v>
      </c>
      <c r="B8488" t="s">
        <v>356</v>
      </c>
      <c r="C8488">
        <f>MAX(D8488:U8488)</f>
        <v>26980</v>
      </c>
      <c r="D8488">
        <v>11788</v>
      </c>
      <c r="E8488">
        <v>8369</v>
      </c>
      <c r="F8488">
        <v>16500</v>
      </c>
      <c r="G8488">
        <v>19590</v>
      </c>
      <c r="H8488">
        <v>19877</v>
      </c>
      <c r="I8488">
        <v>19998</v>
      </c>
      <c r="J8488">
        <v>20745</v>
      </c>
      <c r="K8488">
        <v>21995</v>
      </c>
      <c r="L8488">
        <v>26550</v>
      </c>
      <c r="M8488">
        <v>26980</v>
      </c>
      <c r="N8488">
        <v>15450</v>
      </c>
      <c r="O8488">
        <v>15795</v>
      </c>
      <c r="P8488">
        <v>15997</v>
      </c>
      <c r="Q8488">
        <v>16950</v>
      </c>
      <c r="R8488">
        <v>16950</v>
      </c>
      <c r="S8488">
        <v>16995</v>
      </c>
      <c r="T8488">
        <v>17590</v>
      </c>
      <c r="U8488">
        <v>17933</v>
      </c>
      <c r="V8488">
        <v>17933</v>
      </c>
      <c r="W8488">
        <v>17950</v>
      </c>
      <c r="X8488">
        <v>17976</v>
      </c>
      <c r="Y8488">
        <v>17977</v>
      </c>
      <c r="Z8488">
        <v>18000</v>
      </c>
      <c r="AA8488">
        <v>18246</v>
      </c>
      <c r="AB8488">
        <v>18877</v>
      </c>
      <c r="AC8488">
        <v>18990</v>
      </c>
      <c r="AD8488">
        <v>19000</v>
      </c>
      <c r="AE8488">
        <v>19990</v>
      </c>
      <c r="AF8488">
        <v>19991</v>
      </c>
      <c r="AG8488">
        <v>20480</v>
      </c>
    </row>
    <row r="8489" spans="1:33" x14ac:dyDescent="0.3">
      <c r="A8489">
        <v>8488</v>
      </c>
      <c r="B8489" t="s">
        <v>356</v>
      </c>
      <c r="C8489">
        <f>MAX(D8489:U8489)</f>
        <v>26980</v>
      </c>
      <c r="D8489">
        <v>11788</v>
      </c>
      <c r="E8489">
        <v>8369</v>
      </c>
      <c r="F8489">
        <v>16500</v>
      </c>
      <c r="G8489">
        <v>19590</v>
      </c>
      <c r="H8489">
        <v>19877</v>
      </c>
      <c r="I8489">
        <v>19998</v>
      </c>
      <c r="J8489">
        <v>20745</v>
      </c>
      <c r="K8489">
        <v>21995</v>
      </c>
      <c r="L8489">
        <v>26550</v>
      </c>
      <c r="M8489">
        <v>26980</v>
      </c>
      <c r="N8489">
        <v>15450</v>
      </c>
      <c r="O8489">
        <v>15795</v>
      </c>
      <c r="P8489">
        <v>15997</v>
      </c>
      <c r="Q8489">
        <v>16950</v>
      </c>
      <c r="R8489">
        <v>16950</v>
      </c>
      <c r="S8489">
        <v>16995</v>
      </c>
      <c r="T8489">
        <v>17590</v>
      </c>
      <c r="U8489">
        <v>17933</v>
      </c>
      <c r="V8489">
        <v>17933</v>
      </c>
      <c r="W8489">
        <v>17950</v>
      </c>
      <c r="X8489">
        <v>17976</v>
      </c>
      <c r="Y8489">
        <v>17977</v>
      </c>
      <c r="Z8489">
        <v>18000</v>
      </c>
      <c r="AA8489">
        <v>18246</v>
      </c>
      <c r="AB8489">
        <v>18877</v>
      </c>
      <c r="AC8489">
        <v>18990</v>
      </c>
      <c r="AD8489">
        <v>19000</v>
      </c>
      <c r="AE8489">
        <v>19990</v>
      </c>
      <c r="AF8489">
        <v>19991</v>
      </c>
      <c r="AG8489">
        <v>20480</v>
      </c>
    </row>
    <row r="8490" spans="1:33" x14ac:dyDescent="0.3">
      <c r="A8490">
        <v>8489</v>
      </c>
      <c r="B8490" t="s">
        <v>356</v>
      </c>
      <c r="C8490">
        <f>MAX(D8490:U8490)</f>
        <v>26980</v>
      </c>
      <c r="D8490">
        <v>11788</v>
      </c>
      <c r="E8490">
        <v>8369</v>
      </c>
      <c r="F8490">
        <v>16500</v>
      </c>
      <c r="G8490">
        <v>19590</v>
      </c>
      <c r="H8490">
        <v>19877</v>
      </c>
      <c r="I8490">
        <v>19998</v>
      </c>
      <c r="J8490">
        <v>20745</v>
      </c>
      <c r="K8490">
        <v>21995</v>
      </c>
      <c r="L8490">
        <v>26550</v>
      </c>
      <c r="M8490">
        <v>26980</v>
      </c>
      <c r="N8490">
        <v>15450</v>
      </c>
      <c r="O8490">
        <v>15795</v>
      </c>
      <c r="P8490">
        <v>15997</v>
      </c>
      <c r="Q8490">
        <v>16950</v>
      </c>
      <c r="R8490">
        <v>16950</v>
      </c>
      <c r="S8490">
        <v>16995</v>
      </c>
      <c r="T8490">
        <v>17590</v>
      </c>
      <c r="U8490">
        <v>17933</v>
      </c>
      <c r="V8490">
        <v>17933</v>
      </c>
      <c r="W8490">
        <v>17950</v>
      </c>
      <c r="X8490">
        <v>17976</v>
      </c>
      <c r="Y8490">
        <v>17977</v>
      </c>
      <c r="Z8490">
        <v>18000</v>
      </c>
      <c r="AA8490">
        <v>18246</v>
      </c>
      <c r="AB8490">
        <v>18877</v>
      </c>
      <c r="AC8490">
        <v>18990</v>
      </c>
      <c r="AD8490">
        <v>19000</v>
      </c>
      <c r="AE8490">
        <v>19990</v>
      </c>
      <c r="AF8490">
        <v>19991</v>
      </c>
      <c r="AG8490">
        <v>20480</v>
      </c>
    </row>
    <row r="8491" spans="1:33" x14ac:dyDescent="0.3">
      <c r="A8491">
        <v>8490</v>
      </c>
      <c r="B8491" t="s">
        <v>356</v>
      </c>
      <c r="C8491">
        <f>MAX(D8491:U8491)</f>
        <v>26980</v>
      </c>
      <c r="D8491">
        <v>11788</v>
      </c>
      <c r="E8491">
        <v>8369</v>
      </c>
      <c r="F8491">
        <v>16500</v>
      </c>
      <c r="G8491">
        <v>19590</v>
      </c>
      <c r="H8491">
        <v>19877</v>
      </c>
      <c r="I8491">
        <v>19998</v>
      </c>
      <c r="J8491">
        <v>20745</v>
      </c>
      <c r="K8491">
        <v>21995</v>
      </c>
      <c r="L8491">
        <v>26550</v>
      </c>
      <c r="M8491">
        <v>26980</v>
      </c>
      <c r="N8491">
        <v>15450</v>
      </c>
      <c r="O8491">
        <v>15795</v>
      </c>
      <c r="P8491">
        <v>15997</v>
      </c>
      <c r="Q8491">
        <v>16950</v>
      </c>
      <c r="R8491">
        <v>16950</v>
      </c>
      <c r="S8491">
        <v>16995</v>
      </c>
      <c r="T8491">
        <v>17590</v>
      </c>
      <c r="U8491">
        <v>17933</v>
      </c>
      <c r="V8491">
        <v>17933</v>
      </c>
      <c r="W8491">
        <v>17950</v>
      </c>
      <c r="X8491">
        <v>17976</v>
      </c>
      <c r="Y8491">
        <v>17977</v>
      </c>
      <c r="Z8491">
        <v>18000</v>
      </c>
      <c r="AA8491">
        <v>18246</v>
      </c>
      <c r="AB8491">
        <v>18877</v>
      </c>
      <c r="AC8491">
        <v>18990</v>
      </c>
      <c r="AD8491">
        <v>19000</v>
      </c>
      <c r="AE8491">
        <v>19990</v>
      </c>
      <c r="AF8491">
        <v>19991</v>
      </c>
      <c r="AG8491">
        <v>20480</v>
      </c>
    </row>
    <row r="8492" spans="1:33" x14ac:dyDescent="0.3">
      <c r="A8492">
        <v>8491</v>
      </c>
      <c r="B8492" t="s">
        <v>356</v>
      </c>
      <c r="C8492">
        <f>MAX(D8492:U8492)</f>
        <v>26980</v>
      </c>
      <c r="D8492">
        <v>11788</v>
      </c>
      <c r="E8492">
        <v>8369</v>
      </c>
      <c r="F8492">
        <v>16500</v>
      </c>
      <c r="G8492">
        <v>19590</v>
      </c>
      <c r="H8492">
        <v>19877</v>
      </c>
      <c r="I8492">
        <v>19998</v>
      </c>
      <c r="J8492">
        <v>20745</v>
      </c>
      <c r="K8492">
        <v>21995</v>
      </c>
      <c r="L8492">
        <v>26550</v>
      </c>
      <c r="M8492">
        <v>26980</v>
      </c>
      <c r="N8492">
        <v>15450</v>
      </c>
      <c r="O8492">
        <v>15795</v>
      </c>
      <c r="P8492">
        <v>15997</v>
      </c>
      <c r="Q8492">
        <v>16950</v>
      </c>
      <c r="R8492">
        <v>16950</v>
      </c>
      <c r="S8492">
        <v>16995</v>
      </c>
      <c r="T8492">
        <v>17590</v>
      </c>
      <c r="U8492">
        <v>17933</v>
      </c>
      <c r="V8492">
        <v>17933</v>
      </c>
      <c r="W8492">
        <v>17950</v>
      </c>
      <c r="X8492">
        <v>17976</v>
      </c>
      <c r="Y8492">
        <v>17977</v>
      </c>
      <c r="Z8492">
        <v>18000</v>
      </c>
      <c r="AA8492">
        <v>18246</v>
      </c>
      <c r="AB8492">
        <v>18877</v>
      </c>
      <c r="AC8492">
        <v>18990</v>
      </c>
      <c r="AD8492">
        <v>19000</v>
      </c>
      <c r="AE8492">
        <v>19990</v>
      </c>
      <c r="AF8492">
        <v>19991</v>
      </c>
      <c r="AG8492">
        <v>20480</v>
      </c>
    </row>
    <row r="8493" spans="1:33" x14ac:dyDescent="0.3">
      <c r="A8493">
        <v>8492</v>
      </c>
      <c r="B8493" t="s">
        <v>356</v>
      </c>
      <c r="C8493">
        <f>MAX(D8493:U8493)</f>
        <v>26980</v>
      </c>
      <c r="D8493">
        <v>11788</v>
      </c>
      <c r="E8493">
        <v>8369</v>
      </c>
      <c r="F8493">
        <v>16500</v>
      </c>
      <c r="G8493">
        <v>19590</v>
      </c>
      <c r="H8493">
        <v>19877</v>
      </c>
      <c r="I8493">
        <v>19998</v>
      </c>
      <c r="J8493">
        <v>20745</v>
      </c>
      <c r="K8493">
        <v>21995</v>
      </c>
      <c r="L8493">
        <v>26550</v>
      </c>
      <c r="M8493">
        <v>26980</v>
      </c>
      <c r="N8493">
        <v>15450</v>
      </c>
      <c r="O8493">
        <v>15795</v>
      </c>
      <c r="P8493">
        <v>15997</v>
      </c>
      <c r="Q8493">
        <v>16950</v>
      </c>
      <c r="R8493">
        <v>16950</v>
      </c>
      <c r="S8493">
        <v>16995</v>
      </c>
      <c r="T8493">
        <v>17590</v>
      </c>
      <c r="U8493">
        <v>17933</v>
      </c>
      <c r="V8493">
        <v>17933</v>
      </c>
      <c r="W8493">
        <v>17950</v>
      </c>
      <c r="X8493">
        <v>17976</v>
      </c>
      <c r="Y8493">
        <v>17977</v>
      </c>
      <c r="Z8493">
        <v>18000</v>
      </c>
      <c r="AA8493">
        <v>18246</v>
      </c>
      <c r="AB8493">
        <v>18877</v>
      </c>
      <c r="AC8493">
        <v>18990</v>
      </c>
      <c r="AD8493">
        <v>19000</v>
      </c>
      <c r="AE8493">
        <v>19990</v>
      </c>
      <c r="AF8493">
        <v>19991</v>
      </c>
      <c r="AG8493">
        <v>20480</v>
      </c>
    </row>
    <row r="8494" spans="1:33" x14ac:dyDescent="0.3">
      <c r="A8494">
        <v>8493</v>
      </c>
      <c r="B8494" t="s">
        <v>356</v>
      </c>
      <c r="C8494">
        <f>MAX(D8494:U8494)</f>
        <v>26980</v>
      </c>
      <c r="D8494">
        <v>11788</v>
      </c>
      <c r="E8494">
        <v>8369</v>
      </c>
      <c r="F8494">
        <v>16500</v>
      </c>
      <c r="G8494">
        <v>19590</v>
      </c>
      <c r="H8494">
        <v>19877</v>
      </c>
      <c r="I8494">
        <v>19998</v>
      </c>
      <c r="J8494">
        <v>20745</v>
      </c>
      <c r="K8494">
        <v>21995</v>
      </c>
      <c r="L8494">
        <v>26550</v>
      </c>
      <c r="M8494">
        <v>26980</v>
      </c>
      <c r="N8494">
        <v>15450</v>
      </c>
      <c r="O8494">
        <v>15795</v>
      </c>
      <c r="P8494">
        <v>15997</v>
      </c>
      <c r="Q8494">
        <v>16950</v>
      </c>
      <c r="R8494">
        <v>16950</v>
      </c>
      <c r="S8494">
        <v>16995</v>
      </c>
      <c r="T8494">
        <v>17590</v>
      </c>
      <c r="U8494">
        <v>17933</v>
      </c>
      <c r="V8494">
        <v>17933</v>
      </c>
      <c r="W8494">
        <v>17950</v>
      </c>
      <c r="X8494">
        <v>17976</v>
      </c>
      <c r="Y8494">
        <v>17977</v>
      </c>
      <c r="Z8494">
        <v>18000</v>
      </c>
      <c r="AA8494">
        <v>18246</v>
      </c>
      <c r="AB8494">
        <v>18877</v>
      </c>
      <c r="AC8494">
        <v>18990</v>
      </c>
      <c r="AD8494">
        <v>19000</v>
      </c>
      <c r="AE8494">
        <v>19990</v>
      </c>
      <c r="AF8494">
        <v>19991</v>
      </c>
      <c r="AG8494">
        <v>20480</v>
      </c>
    </row>
    <row r="8495" spans="1:33" x14ac:dyDescent="0.3">
      <c r="A8495">
        <v>8494</v>
      </c>
      <c r="B8495" t="s">
        <v>356</v>
      </c>
      <c r="C8495">
        <f>MAX(D8495:U8495)</f>
        <v>26980</v>
      </c>
      <c r="D8495">
        <v>11788</v>
      </c>
      <c r="E8495">
        <v>8369</v>
      </c>
      <c r="F8495">
        <v>16500</v>
      </c>
      <c r="G8495">
        <v>19590</v>
      </c>
      <c r="H8495">
        <v>19877</v>
      </c>
      <c r="I8495">
        <v>19998</v>
      </c>
      <c r="J8495">
        <v>20745</v>
      </c>
      <c r="K8495">
        <v>21995</v>
      </c>
      <c r="L8495">
        <v>26550</v>
      </c>
      <c r="M8495">
        <v>26980</v>
      </c>
      <c r="N8495">
        <v>15450</v>
      </c>
      <c r="O8495">
        <v>15795</v>
      </c>
      <c r="P8495">
        <v>15997</v>
      </c>
      <c r="Q8495">
        <v>16950</v>
      </c>
      <c r="R8495">
        <v>16950</v>
      </c>
      <c r="S8495">
        <v>16995</v>
      </c>
      <c r="T8495">
        <v>17590</v>
      </c>
      <c r="U8495">
        <v>17933</v>
      </c>
      <c r="V8495">
        <v>17933</v>
      </c>
      <c r="W8495">
        <v>17950</v>
      </c>
      <c r="X8495">
        <v>17976</v>
      </c>
      <c r="Y8495">
        <v>17977</v>
      </c>
      <c r="Z8495">
        <v>18000</v>
      </c>
      <c r="AA8495">
        <v>18246</v>
      </c>
      <c r="AB8495">
        <v>18877</v>
      </c>
      <c r="AC8495">
        <v>18990</v>
      </c>
      <c r="AD8495">
        <v>19000</v>
      </c>
      <c r="AE8495">
        <v>19990</v>
      </c>
      <c r="AF8495">
        <v>19991</v>
      </c>
      <c r="AG8495">
        <v>20480</v>
      </c>
    </row>
    <row r="8496" spans="1:33" x14ac:dyDescent="0.3">
      <c r="A8496">
        <v>8495</v>
      </c>
      <c r="B8496" t="s">
        <v>356</v>
      </c>
      <c r="C8496">
        <f>MAX(D8496:U8496)</f>
        <v>26980</v>
      </c>
      <c r="D8496">
        <v>11788</v>
      </c>
      <c r="E8496">
        <v>8369</v>
      </c>
      <c r="F8496">
        <v>16500</v>
      </c>
      <c r="G8496">
        <v>19590</v>
      </c>
      <c r="H8496">
        <v>19877</v>
      </c>
      <c r="I8496">
        <v>19998</v>
      </c>
      <c r="J8496">
        <v>20745</v>
      </c>
      <c r="K8496">
        <v>21995</v>
      </c>
      <c r="L8496">
        <v>26550</v>
      </c>
      <c r="M8496">
        <v>26980</v>
      </c>
      <c r="N8496">
        <v>15450</v>
      </c>
      <c r="O8496">
        <v>15795</v>
      </c>
      <c r="P8496">
        <v>15997</v>
      </c>
      <c r="Q8496">
        <v>16950</v>
      </c>
      <c r="R8496">
        <v>16950</v>
      </c>
      <c r="S8496">
        <v>16995</v>
      </c>
      <c r="T8496">
        <v>17590</v>
      </c>
      <c r="U8496">
        <v>17933</v>
      </c>
      <c r="V8496">
        <v>17933</v>
      </c>
      <c r="W8496">
        <v>17950</v>
      </c>
      <c r="X8496">
        <v>17976</v>
      </c>
      <c r="Y8496">
        <v>17977</v>
      </c>
      <c r="Z8496">
        <v>18000</v>
      </c>
      <c r="AA8496">
        <v>18246</v>
      </c>
      <c r="AB8496">
        <v>18877</v>
      </c>
      <c r="AC8496">
        <v>18990</v>
      </c>
      <c r="AD8496">
        <v>19000</v>
      </c>
      <c r="AE8496">
        <v>19990</v>
      </c>
      <c r="AF8496">
        <v>19991</v>
      </c>
      <c r="AG8496">
        <v>20480</v>
      </c>
    </row>
    <row r="8497" spans="1:33" x14ac:dyDescent="0.3">
      <c r="A8497">
        <v>8496</v>
      </c>
      <c r="B8497" t="s">
        <v>356</v>
      </c>
      <c r="C8497">
        <f>MAX(D8497:U8497)</f>
        <v>26980</v>
      </c>
      <c r="D8497">
        <v>11788</v>
      </c>
      <c r="E8497">
        <v>8369</v>
      </c>
      <c r="F8497">
        <v>16500</v>
      </c>
      <c r="G8497">
        <v>19590</v>
      </c>
      <c r="H8497">
        <v>19877</v>
      </c>
      <c r="I8497">
        <v>19998</v>
      </c>
      <c r="J8497">
        <v>20745</v>
      </c>
      <c r="K8497">
        <v>21995</v>
      </c>
      <c r="L8497">
        <v>26550</v>
      </c>
      <c r="M8497">
        <v>26980</v>
      </c>
      <c r="N8497">
        <v>15450</v>
      </c>
      <c r="O8497">
        <v>15795</v>
      </c>
      <c r="P8497">
        <v>15997</v>
      </c>
      <c r="Q8497">
        <v>16950</v>
      </c>
      <c r="R8497">
        <v>16950</v>
      </c>
      <c r="S8497">
        <v>16995</v>
      </c>
      <c r="T8497">
        <v>17590</v>
      </c>
      <c r="U8497">
        <v>17933</v>
      </c>
      <c r="V8497">
        <v>17933</v>
      </c>
      <c r="W8497">
        <v>17950</v>
      </c>
      <c r="X8497">
        <v>17976</v>
      </c>
      <c r="Y8497">
        <v>17977</v>
      </c>
      <c r="Z8497">
        <v>18000</v>
      </c>
      <c r="AA8497">
        <v>18246</v>
      </c>
      <c r="AB8497">
        <v>18877</v>
      </c>
      <c r="AC8497">
        <v>18990</v>
      </c>
      <c r="AD8497">
        <v>19000</v>
      </c>
      <c r="AE8497">
        <v>19990</v>
      </c>
      <c r="AF8497">
        <v>19991</v>
      </c>
      <c r="AG8497">
        <v>20480</v>
      </c>
    </row>
    <row r="8498" spans="1:33" x14ac:dyDescent="0.3">
      <c r="A8498">
        <v>8497</v>
      </c>
      <c r="B8498" t="s">
        <v>356</v>
      </c>
      <c r="C8498">
        <f>MAX(D8498:U8498)</f>
        <v>26980</v>
      </c>
      <c r="D8498">
        <v>11788</v>
      </c>
      <c r="E8498">
        <v>8369</v>
      </c>
      <c r="F8498">
        <v>16500</v>
      </c>
      <c r="G8498">
        <v>19590</v>
      </c>
      <c r="H8498">
        <v>19877</v>
      </c>
      <c r="I8498">
        <v>19998</v>
      </c>
      <c r="J8498">
        <v>20745</v>
      </c>
      <c r="K8498">
        <v>21995</v>
      </c>
      <c r="L8498">
        <v>26550</v>
      </c>
      <c r="M8498">
        <v>26980</v>
      </c>
      <c r="N8498">
        <v>15450</v>
      </c>
      <c r="O8498">
        <v>15795</v>
      </c>
      <c r="P8498">
        <v>15997</v>
      </c>
      <c r="Q8498">
        <v>16950</v>
      </c>
      <c r="R8498">
        <v>16950</v>
      </c>
      <c r="S8498">
        <v>16995</v>
      </c>
      <c r="T8498">
        <v>17590</v>
      </c>
      <c r="U8498">
        <v>17933</v>
      </c>
      <c r="V8498">
        <v>17933</v>
      </c>
      <c r="W8498">
        <v>17950</v>
      </c>
      <c r="X8498">
        <v>17976</v>
      </c>
      <c r="Y8498">
        <v>17977</v>
      </c>
      <c r="Z8498">
        <v>18000</v>
      </c>
      <c r="AA8498">
        <v>18246</v>
      </c>
      <c r="AB8498">
        <v>18877</v>
      </c>
      <c r="AC8498">
        <v>18990</v>
      </c>
      <c r="AD8498">
        <v>19000</v>
      </c>
      <c r="AE8498">
        <v>19990</v>
      </c>
      <c r="AF8498">
        <v>19991</v>
      </c>
      <c r="AG8498">
        <v>20480</v>
      </c>
    </row>
    <row r="8499" spans="1:33" x14ac:dyDescent="0.3">
      <c r="A8499">
        <v>8498</v>
      </c>
      <c r="B8499" t="s">
        <v>356</v>
      </c>
      <c r="C8499">
        <f>MAX(D8499:U8499)</f>
        <v>26980</v>
      </c>
      <c r="D8499">
        <v>11788</v>
      </c>
      <c r="E8499">
        <v>8369</v>
      </c>
      <c r="F8499">
        <v>16500</v>
      </c>
      <c r="G8499">
        <v>19590</v>
      </c>
      <c r="H8499">
        <v>19877</v>
      </c>
      <c r="I8499">
        <v>19998</v>
      </c>
      <c r="J8499">
        <v>20745</v>
      </c>
      <c r="K8499">
        <v>21995</v>
      </c>
      <c r="L8499">
        <v>26550</v>
      </c>
      <c r="M8499">
        <v>26980</v>
      </c>
      <c r="N8499">
        <v>15450</v>
      </c>
      <c r="O8499">
        <v>15795</v>
      </c>
      <c r="P8499">
        <v>15997</v>
      </c>
      <c r="Q8499">
        <v>16950</v>
      </c>
      <c r="R8499">
        <v>16950</v>
      </c>
      <c r="S8499">
        <v>16995</v>
      </c>
      <c r="T8499">
        <v>17590</v>
      </c>
      <c r="U8499">
        <v>17933</v>
      </c>
      <c r="V8499">
        <v>17933</v>
      </c>
      <c r="W8499">
        <v>17950</v>
      </c>
      <c r="X8499">
        <v>17976</v>
      </c>
      <c r="Y8499">
        <v>17977</v>
      </c>
      <c r="Z8499">
        <v>18000</v>
      </c>
      <c r="AA8499">
        <v>18246</v>
      </c>
      <c r="AB8499">
        <v>18877</v>
      </c>
      <c r="AC8499">
        <v>18990</v>
      </c>
      <c r="AD8499">
        <v>19000</v>
      </c>
      <c r="AE8499">
        <v>19990</v>
      </c>
      <c r="AF8499">
        <v>19991</v>
      </c>
      <c r="AG8499">
        <v>20480</v>
      </c>
    </row>
    <row r="8500" spans="1:33" x14ac:dyDescent="0.3">
      <c r="A8500">
        <v>8499</v>
      </c>
      <c r="B8500" t="s">
        <v>356</v>
      </c>
      <c r="C8500">
        <f>MAX(D8500:U8500)</f>
        <v>26980</v>
      </c>
      <c r="D8500">
        <v>11788</v>
      </c>
      <c r="E8500">
        <v>8369</v>
      </c>
      <c r="F8500">
        <v>16500</v>
      </c>
      <c r="G8500">
        <v>19590</v>
      </c>
      <c r="H8500">
        <v>19877</v>
      </c>
      <c r="I8500">
        <v>19998</v>
      </c>
      <c r="J8500">
        <v>20745</v>
      </c>
      <c r="K8500">
        <v>21995</v>
      </c>
      <c r="L8500">
        <v>26550</v>
      </c>
      <c r="M8500">
        <v>26980</v>
      </c>
      <c r="N8500">
        <v>15450</v>
      </c>
      <c r="O8500">
        <v>15795</v>
      </c>
      <c r="P8500">
        <v>15997</v>
      </c>
      <c r="Q8500">
        <v>16950</v>
      </c>
      <c r="R8500">
        <v>16950</v>
      </c>
      <c r="S8500">
        <v>16995</v>
      </c>
      <c r="T8500">
        <v>17590</v>
      </c>
      <c r="U8500">
        <v>17933</v>
      </c>
      <c r="V8500">
        <v>17933</v>
      </c>
      <c r="W8500">
        <v>17950</v>
      </c>
      <c r="X8500">
        <v>17976</v>
      </c>
      <c r="Y8500">
        <v>17977</v>
      </c>
      <c r="Z8500">
        <v>18000</v>
      </c>
      <c r="AA8500">
        <v>18246</v>
      </c>
      <c r="AB8500">
        <v>18877</v>
      </c>
      <c r="AC8500">
        <v>18990</v>
      </c>
      <c r="AD8500">
        <v>19000</v>
      </c>
      <c r="AE8500">
        <v>19990</v>
      </c>
      <c r="AF8500">
        <v>19991</v>
      </c>
      <c r="AG8500">
        <v>20480</v>
      </c>
    </row>
    <row r="8501" spans="1:33" x14ac:dyDescent="0.3">
      <c r="A8501">
        <v>8500</v>
      </c>
      <c r="B8501" t="s">
        <v>356</v>
      </c>
      <c r="C8501">
        <f>MAX(D8501:U8501)</f>
        <v>26980</v>
      </c>
      <c r="D8501">
        <v>11788</v>
      </c>
      <c r="E8501">
        <v>8369</v>
      </c>
      <c r="F8501">
        <v>16500</v>
      </c>
      <c r="G8501">
        <v>19590</v>
      </c>
      <c r="H8501">
        <v>19877</v>
      </c>
      <c r="I8501">
        <v>19998</v>
      </c>
      <c r="J8501">
        <v>20745</v>
      </c>
      <c r="K8501">
        <v>21995</v>
      </c>
      <c r="L8501">
        <v>26550</v>
      </c>
      <c r="M8501">
        <v>26980</v>
      </c>
      <c r="N8501">
        <v>15450</v>
      </c>
      <c r="O8501">
        <v>15795</v>
      </c>
      <c r="P8501">
        <v>15997</v>
      </c>
      <c r="Q8501">
        <v>16950</v>
      </c>
      <c r="R8501">
        <v>16950</v>
      </c>
      <c r="S8501">
        <v>16995</v>
      </c>
      <c r="T8501">
        <v>17590</v>
      </c>
      <c r="U8501">
        <v>17933</v>
      </c>
      <c r="V8501">
        <v>17933</v>
      </c>
      <c r="W8501">
        <v>17950</v>
      </c>
      <c r="X8501">
        <v>17976</v>
      </c>
      <c r="Y8501">
        <v>17977</v>
      </c>
      <c r="Z8501">
        <v>18000</v>
      </c>
      <c r="AA8501">
        <v>18246</v>
      </c>
      <c r="AB8501">
        <v>18877</v>
      </c>
      <c r="AC8501">
        <v>18990</v>
      </c>
      <c r="AD8501">
        <v>19000</v>
      </c>
      <c r="AE8501">
        <v>19990</v>
      </c>
      <c r="AF8501">
        <v>19991</v>
      </c>
      <c r="AG8501">
        <v>20480</v>
      </c>
    </row>
    <row r="8502" spans="1:33" x14ac:dyDescent="0.3">
      <c r="A8502">
        <v>8501</v>
      </c>
      <c r="B8502" t="s">
        <v>356</v>
      </c>
      <c r="C8502">
        <f>MAX(D8502:U8502)</f>
        <v>26980</v>
      </c>
      <c r="D8502">
        <v>11788</v>
      </c>
      <c r="E8502">
        <v>8369</v>
      </c>
      <c r="F8502">
        <v>16500</v>
      </c>
      <c r="G8502">
        <v>19590</v>
      </c>
      <c r="H8502">
        <v>19877</v>
      </c>
      <c r="I8502">
        <v>19998</v>
      </c>
      <c r="J8502">
        <v>20745</v>
      </c>
      <c r="K8502">
        <v>21995</v>
      </c>
      <c r="L8502">
        <v>26550</v>
      </c>
      <c r="M8502">
        <v>26980</v>
      </c>
      <c r="N8502">
        <v>15450</v>
      </c>
      <c r="O8502">
        <v>15795</v>
      </c>
      <c r="P8502">
        <v>15997</v>
      </c>
      <c r="Q8502">
        <v>16950</v>
      </c>
      <c r="R8502">
        <v>16950</v>
      </c>
      <c r="S8502">
        <v>16995</v>
      </c>
      <c r="T8502">
        <v>17590</v>
      </c>
      <c r="U8502">
        <v>17933</v>
      </c>
      <c r="V8502">
        <v>17933</v>
      </c>
      <c r="W8502">
        <v>17950</v>
      </c>
      <c r="X8502">
        <v>17976</v>
      </c>
      <c r="Y8502">
        <v>17977</v>
      </c>
      <c r="Z8502">
        <v>18000</v>
      </c>
      <c r="AA8502">
        <v>18246</v>
      </c>
      <c r="AB8502">
        <v>18877</v>
      </c>
      <c r="AC8502">
        <v>18990</v>
      </c>
      <c r="AD8502">
        <v>19000</v>
      </c>
      <c r="AE8502">
        <v>19990</v>
      </c>
      <c r="AF8502">
        <v>19991</v>
      </c>
      <c r="AG8502">
        <v>20480</v>
      </c>
    </row>
    <row r="8503" spans="1:33" x14ac:dyDescent="0.3">
      <c r="A8503">
        <v>8502</v>
      </c>
      <c r="B8503" t="s">
        <v>356</v>
      </c>
      <c r="C8503">
        <f>MAX(D8503:U8503)</f>
        <v>26980</v>
      </c>
      <c r="D8503">
        <v>11788</v>
      </c>
      <c r="E8503">
        <v>8369</v>
      </c>
      <c r="F8503">
        <v>16500</v>
      </c>
      <c r="G8503">
        <v>19590</v>
      </c>
      <c r="H8503">
        <v>19877</v>
      </c>
      <c r="I8503">
        <v>19998</v>
      </c>
      <c r="J8503">
        <v>20745</v>
      </c>
      <c r="K8503">
        <v>21995</v>
      </c>
      <c r="L8503">
        <v>26550</v>
      </c>
      <c r="M8503">
        <v>26980</v>
      </c>
      <c r="N8503">
        <v>15450</v>
      </c>
      <c r="O8503">
        <v>15795</v>
      </c>
      <c r="P8503">
        <v>15997</v>
      </c>
      <c r="Q8503">
        <v>16950</v>
      </c>
      <c r="R8503">
        <v>16950</v>
      </c>
      <c r="S8503">
        <v>16995</v>
      </c>
      <c r="T8503">
        <v>17590</v>
      </c>
      <c r="U8503">
        <v>17933</v>
      </c>
      <c r="V8503">
        <v>17933</v>
      </c>
      <c r="W8503">
        <v>17950</v>
      </c>
      <c r="X8503">
        <v>17976</v>
      </c>
      <c r="Y8503">
        <v>17977</v>
      </c>
      <c r="Z8503">
        <v>18000</v>
      </c>
      <c r="AA8503">
        <v>18246</v>
      </c>
      <c r="AB8503">
        <v>18877</v>
      </c>
      <c r="AC8503">
        <v>18990</v>
      </c>
      <c r="AD8503">
        <v>19000</v>
      </c>
      <c r="AE8503">
        <v>19990</v>
      </c>
      <c r="AF8503">
        <v>19991</v>
      </c>
      <c r="AG8503">
        <v>20480</v>
      </c>
    </row>
    <row r="8504" spans="1:33" x14ac:dyDescent="0.3">
      <c r="A8504">
        <v>8503</v>
      </c>
      <c r="B8504" t="s">
        <v>356</v>
      </c>
      <c r="C8504">
        <f>MAX(D8504:U8504)</f>
        <v>26980</v>
      </c>
      <c r="D8504">
        <v>11788</v>
      </c>
      <c r="E8504">
        <v>8369</v>
      </c>
      <c r="F8504">
        <v>16500</v>
      </c>
      <c r="G8504">
        <v>19590</v>
      </c>
      <c r="H8504">
        <v>19877</v>
      </c>
      <c r="I8504">
        <v>19998</v>
      </c>
      <c r="J8504">
        <v>20745</v>
      </c>
      <c r="K8504">
        <v>21995</v>
      </c>
      <c r="L8504">
        <v>26550</v>
      </c>
      <c r="M8504">
        <v>26980</v>
      </c>
      <c r="N8504">
        <v>15450</v>
      </c>
      <c r="O8504">
        <v>15795</v>
      </c>
      <c r="P8504">
        <v>15997</v>
      </c>
      <c r="Q8504">
        <v>16950</v>
      </c>
      <c r="R8504">
        <v>16950</v>
      </c>
      <c r="S8504">
        <v>16995</v>
      </c>
      <c r="T8504">
        <v>17590</v>
      </c>
      <c r="U8504">
        <v>17933</v>
      </c>
      <c r="V8504">
        <v>17933</v>
      </c>
      <c r="W8504">
        <v>17950</v>
      </c>
      <c r="X8504">
        <v>17976</v>
      </c>
      <c r="Y8504">
        <v>17977</v>
      </c>
      <c r="Z8504">
        <v>18000</v>
      </c>
      <c r="AA8504">
        <v>18246</v>
      </c>
      <c r="AB8504">
        <v>18877</v>
      </c>
      <c r="AC8504">
        <v>18990</v>
      </c>
      <c r="AD8504">
        <v>19000</v>
      </c>
      <c r="AE8504">
        <v>19990</v>
      </c>
      <c r="AF8504">
        <v>19991</v>
      </c>
      <c r="AG8504">
        <v>20480</v>
      </c>
    </row>
    <row r="8505" spans="1:33" x14ac:dyDescent="0.3">
      <c r="A8505">
        <v>8504</v>
      </c>
      <c r="B8505" t="s">
        <v>356</v>
      </c>
      <c r="C8505">
        <f>MAX(D8505:U8505)</f>
        <v>26980</v>
      </c>
      <c r="D8505">
        <v>11788</v>
      </c>
      <c r="E8505">
        <v>8369</v>
      </c>
      <c r="F8505">
        <v>16500</v>
      </c>
      <c r="G8505">
        <v>19590</v>
      </c>
      <c r="H8505">
        <v>19877</v>
      </c>
      <c r="I8505">
        <v>19998</v>
      </c>
      <c r="J8505">
        <v>20745</v>
      </c>
      <c r="K8505">
        <v>21995</v>
      </c>
      <c r="L8505">
        <v>26550</v>
      </c>
      <c r="M8505">
        <v>26980</v>
      </c>
      <c r="N8505">
        <v>15450</v>
      </c>
      <c r="O8505">
        <v>15795</v>
      </c>
      <c r="P8505">
        <v>15997</v>
      </c>
      <c r="Q8505">
        <v>16950</v>
      </c>
      <c r="R8505">
        <v>16950</v>
      </c>
      <c r="S8505">
        <v>16995</v>
      </c>
      <c r="T8505">
        <v>17590</v>
      </c>
      <c r="U8505">
        <v>17933</v>
      </c>
      <c r="V8505">
        <v>17933</v>
      </c>
      <c r="W8505">
        <v>17950</v>
      </c>
      <c r="X8505">
        <v>17976</v>
      </c>
      <c r="Y8505">
        <v>17977</v>
      </c>
      <c r="Z8505">
        <v>18000</v>
      </c>
      <c r="AA8505">
        <v>18246</v>
      </c>
      <c r="AB8505">
        <v>18877</v>
      </c>
      <c r="AC8505">
        <v>18990</v>
      </c>
      <c r="AD8505">
        <v>19000</v>
      </c>
      <c r="AE8505">
        <v>19990</v>
      </c>
      <c r="AF8505">
        <v>19991</v>
      </c>
      <c r="AG8505">
        <v>20480</v>
      </c>
    </row>
    <row r="8506" spans="1:33" x14ac:dyDescent="0.3">
      <c r="A8506">
        <v>8505</v>
      </c>
      <c r="B8506" t="s">
        <v>356</v>
      </c>
      <c r="C8506">
        <f>MAX(D8506:U8506)</f>
        <v>26980</v>
      </c>
      <c r="D8506">
        <v>11788</v>
      </c>
      <c r="E8506">
        <v>8369</v>
      </c>
      <c r="F8506">
        <v>16500</v>
      </c>
      <c r="G8506">
        <v>19590</v>
      </c>
      <c r="H8506">
        <v>19877</v>
      </c>
      <c r="I8506">
        <v>19998</v>
      </c>
      <c r="J8506">
        <v>20745</v>
      </c>
      <c r="K8506">
        <v>21995</v>
      </c>
      <c r="L8506">
        <v>26550</v>
      </c>
      <c r="M8506">
        <v>26980</v>
      </c>
      <c r="N8506">
        <v>15450</v>
      </c>
      <c r="O8506">
        <v>15795</v>
      </c>
      <c r="P8506">
        <v>15997</v>
      </c>
      <c r="Q8506">
        <v>16950</v>
      </c>
      <c r="R8506">
        <v>16950</v>
      </c>
      <c r="S8506">
        <v>16995</v>
      </c>
      <c r="T8506">
        <v>17590</v>
      </c>
      <c r="U8506">
        <v>17933</v>
      </c>
      <c r="V8506">
        <v>17933</v>
      </c>
      <c r="W8506">
        <v>17950</v>
      </c>
      <c r="X8506">
        <v>17976</v>
      </c>
      <c r="Y8506">
        <v>17977</v>
      </c>
      <c r="Z8506">
        <v>18000</v>
      </c>
      <c r="AA8506">
        <v>18246</v>
      </c>
      <c r="AB8506">
        <v>18877</v>
      </c>
      <c r="AC8506">
        <v>18990</v>
      </c>
      <c r="AD8506">
        <v>19000</v>
      </c>
      <c r="AE8506">
        <v>19990</v>
      </c>
      <c r="AF8506">
        <v>19991</v>
      </c>
      <c r="AG8506">
        <v>20480</v>
      </c>
    </row>
    <row r="8507" spans="1:33" x14ac:dyDescent="0.3">
      <c r="A8507">
        <v>8506</v>
      </c>
      <c r="B8507" t="s">
        <v>356</v>
      </c>
      <c r="C8507">
        <f>MAX(D8507:U8507)</f>
        <v>26980</v>
      </c>
      <c r="D8507">
        <v>11788</v>
      </c>
      <c r="E8507">
        <v>8369</v>
      </c>
      <c r="F8507">
        <v>16500</v>
      </c>
      <c r="G8507">
        <v>19590</v>
      </c>
      <c r="H8507">
        <v>19877</v>
      </c>
      <c r="I8507">
        <v>19998</v>
      </c>
      <c r="J8507">
        <v>20745</v>
      </c>
      <c r="K8507">
        <v>21995</v>
      </c>
      <c r="L8507">
        <v>26550</v>
      </c>
      <c r="M8507">
        <v>26980</v>
      </c>
      <c r="N8507">
        <v>15450</v>
      </c>
      <c r="O8507">
        <v>15795</v>
      </c>
      <c r="P8507">
        <v>15997</v>
      </c>
      <c r="Q8507">
        <v>16950</v>
      </c>
      <c r="R8507">
        <v>16950</v>
      </c>
      <c r="S8507">
        <v>16995</v>
      </c>
      <c r="T8507">
        <v>17590</v>
      </c>
      <c r="U8507">
        <v>17933</v>
      </c>
      <c r="V8507">
        <v>17933</v>
      </c>
      <c r="W8507">
        <v>17950</v>
      </c>
      <c r="X8507">
        <v>17976</v>
      </c>
      <c r="Y8507">
        <v>17977</v>
      </c>
      <c r="Z8507">
        <v>18000</v>
      </c>
      <c r="AA8507">
        <v>18246</v>
      </c>
      <c r="AB8507">
        <v>18877</v>
      </c>
      <c r="AC8507">
        <v>18990</v>
      </c>
      <c r="AD8507">
        <v>19000</v>
      </c>
      <c r="AE8507">
        <v>19990</v>
      </c>
      <c r="AF8507">
        <v>19991</v>
      </c>
      <c r="AG8507">
        <v>20480</v>
      </c>
    </row>
    <row r="8508" spans="1:33" x14ac:dyDescent="0.3">
      <c r="A8508">
        <v>8507</v>
      </c>
      <c r="B8508" t="s">
        <v>356</v>
      </c>
      <c r="C8508">
        <f>MAX(D8508:U8508)</f>
        <v>26980</v>
      </c>
      <c r="D8508">
        <v>11788</v>
      </c>
      <c r="E8508">
        <v>8369</v>
      </c>
      <c r="F8508">
        <v>16500</v>
      </c>
      <c r="G8508">
        <v>19590</v>
      </c>
      <c r="H8508">
        <v>19877</v>
      </c>
      <c r="I8508">
        <v>19998</v>
      </c>
      <c r="J8508">
        <v>20745</v>
      </c>
      <c r="K8508">
        <v>21995</v>
      </c>
      <c r="L8508">
        <v>26550</v>
      </c>
      <c r="M8508">
        <v>26980</v>
      </c>
      <c r="N8508">
        <v>15450</v>
      </c>
      <c r="O8508">
        <v>15795</v>
      </c>
      <c r="P8508">
        <v>15997</v>
      </c>
      <c r="Q8508">
        <v>16950</v>
      </c>
      <c r="R8508">
        <v>16950</v>
      </c>
      <c r="S8508">
        <v>16995</v>
      </c>
      <c r="T8508">
        <v>17590</v>
      </c>
      <c r="U8508">
        <v>17933</v>
      </c>
      <c r="V8508">
        <v>17933</v>
      </c>
      <c r="W8508">
        <v>17950</v>
      </c>
      <c r="X8508">
        <v>17976</v>
      </c>
      <c r="Y8508">
        <v>17977</v>
      </c>
      <c r="Z8508">
        <v>18000</v>
      </c>
      <c r="AA8508">
        <v>18246</v>
      </c>
      <c r="AB8508">
        <v>18877</v>
      </c>
      <c r="AC8508">
        <v>18990</v>
      </c>
      <c r="AD8508">
        <v>19000</v>
      </c>
      <c r="AE8508">
        <v>19990</v>
      </c>
      <c r="AF8508">
        <v>19991</v>
      </c>
      <c r="AG8508">
        <v>20480</v>
      </c>
    </row>
    <row r="8509" spans="1:33" x14ac:dyDescent="0.3">
      <c r="A8509">
        <v>8508</v>
      </c>
      <c r="B8509" t="s">
        <v>356</v>
      </c>
      <c r="C8509">
        <f>MAX(D8509:U8509)</f>
        <v>26980</v>
      </c>
      <c r="D8509">
        <v>11788</v>
      </c>
      <c r="E8509">
        <v>8369</v>
      </c>
      <c r="F8509">
        <v>16500</v>
      </c>
      <c r="G8509">
        <v>19590</v>
      </c>
      <c r="H8509">
        <v>19877</v>
      </c>
      <c r="I8509">
        <v>19998</v>
      </c>
      <c r="J8509">
        <v>20745</v>
      </c>
      <c r="K8509">
        <v>21995</v>
      </c>
      <c r="L8509">
        <v>26550</v>
      </c>
      <c r="M8509">
        <v>26980</v>
      </c>
      <c r="N8509">
        <v>15450</v>
      </c>
      <c r="O8509">
        <v>15795</v>
      </c>
      <c r="P8509">
        <v>15997</v>
      </c>
      <c r="Q8509">
        <v>16950</v>
      </c>
      <c r="R8509">
        <v>16950</v>
      </c>
      <c r="S8509">
        <v>16995</v>
      </c>
      <c r="T8509">
        <v>17590</v>
      </c>
      <c r="U8509">
        <v>17933</v>
      </c>
      <c r="V8509">
        <v>17933</v>
      </c>
      <c r="W8509">
        <v>17950</v>
      </c>
      <c r="X8509">
        <v>17976</v>
      </c>
      <c r="Y8509">
        <v>17977</v>
      </c>
      <c r="Z8509">
        <v>18000</v>
      </c>
      <c r="AA8509">
        <v>18246</v>
      </c>
      <c r="AB8509">
        <v>18877</v>
      </c>
      <c r="AC8509">
        <v>18990</v>
      </c>
      <c r="AD8509">
        <v>19000</v>
      </c>
      <c r="AE8509">
        <v>19990</v>
      </c>
      <c r="AF8509">
        <v>19991</v>
      </c>
      <c r="AG8509">
        <v>20480</v>
      </c>
    </row>
    <row r="8510" spans="1:33" x14ac:dyDescent="0.3">
      <c r="A8510">
        <v>8509</v>
      </c>
      <c r="B8510" t="s">
        <v>356</v>
      </c>
      <c r="C8510">
        <f>MAX(D8510:U8510)</f>
        <v>26980</v>
      </c>
      <c r="D8510">
        <v>11788</v>
      </c>
      <c r="E8510">
        <v>8369</v>
      </c>
      <c r="F8510">
        <v>16500</v>
      </c>
      <c r="G8510">
        <v>19590</v>
      </c>
      <c r="H8510">
        <v>19877</v>
      </c>
      <c r="I8510">
        <v>19998</v>
      </c>
      <c r="J8510">
        <v>20745</v>
      </c>
      <c r="K8510">
        <v>21995</v>
      </c>
      <c r="L8510">
        <v>26550</v>
      </c>
      <c r="M8510">
        <v>26980</v>
      </c>
      <c r="N8510">
        <v>15450</v>
      </c>
      <c r="O8510">
        <v>15795</v>
      </c>
      <c r="P8510">
        <v>15997</v>
      </c>
      <c r="Q8510">
        <v>16950</v>
      </c>
      <c r="R8510">
        <v>16950</v>
      </c>
      <c r="S8510">
        <v>16995</v>
      </c>
      <c r="T8510">
        <v>17590</v>
      </c>
      <c r="U8510">
        <v>17933</v>
      </c>
      <c r="V8510">
        <v>17933</v>
      </c>
      <c r="W8510">
        <v>17950</v>
      </c>
      <c r="X8510">
        <v>17976</v>
      </c>
      <c r="Y8510">
        <v>17977</v>
      </c>
      <c r="Z8510">
        <v>18000</v>
      </c>
      <c r="AA8510">
        <v>18246</v>
      </c>
      <c r="AB8510">
        <v>18877</v>
      </c>
      <c r="AC8510">
        <v>18990</v>
      </c>
      <c r="AD8510">
        <v>19000</v>
      </c>
      <c r="AE8510">
        <v>19990</v>
      </c>
      <c r="AF8510">
        <v>19991</v>
      </c>
      <c r="AG8510">
        <v>20480</v>
      </c>
    </row>
    <row r="8511" spans="1:33" x14ac:dyDescent="0.3">
      <c r="A8511">
        <v>8510</v>
      </c>
      <c r="B8511" t="s">
        <v>356</v>
      </c>
      <c r="C8511">
        <f>MAX(D8511:U8511)</f>
        <v>26980</v>
      </c>
      <c r="D8511">
        <v>11788</v>
      </c>
      <c r="E8511">
        <v>8369</v>
      </c>
      <c r="F8511">
        <v>16500</v>
      </c>
      <c r="G8511">
        <v>19590</v>
      </c>
      <c r="H8511">
        <v>19877</v>
      </c>
      <c r="I8511">
        <v>19998</v>
      </c>
      <c r="J8511">
        <v>20745</v>
      </c>
      <c r="K8511">
        <v>21995</v>
      </c>
      <c r="L8511">
        <v>26550</v>
      </c>
      <c r="M8511">
        <v>26980</v>
      </c>
      <c r="N8511">
        <v>15450</v>
      </c>
      <c r="O8511">
        <v>15795</v>
      </c>
      <c r="P8511">
        <v>15997</v>
      </c>
      <c r="Q8511">
        <v>16950</v>
      </c>
      <c r="R8511">
        <v>16950</v>
      </c>
      <c r="S8511">
        <v>16995</v>
      </c>
      <c r="T8511">
        <v>17590</v>
      </c>
      <c r="U8511">
        <v>17933</v>
      </c>
      <c r="V8511">
        <v>17933</v>
      </c>
      <c r="W8511">
        <v>17950</v>
      </c>
      <c r="X8511">
        <v>17976</v>
      </c>
      <c r="Y8511">
        <v>17977</v>
      </c>
      <c r="Z8511">
        <v>18000</v>
      </c>
      <c r="AA8511">
        <v>18246</v>
      </c>
      <c r="AB8511">
        <v>18877</v>
      </c>
      <c r="AC8511">
        <v>18990</v>
      </c>
      <c r="AD8511">
        <v>19000</v>
      </c>
      <c r="AE8511">
        <v>19990</v>
      </c>
      <c r="AF8511">
        <v>19991</v>
      </c>
      <c r="AG8511">
        <v>20480</v>
      </c>
    </row>
    <row r="8512" spans="1:33" x14ac:dyDescent="0.3">
      <c r="A8512">
        <v>8511</v>
      </c>
      <c r="B8512" t="s">
        <v>356</v>
      </c>
      <c r="C8512">
        <f>MAX(D8512:U8512)</f>
        <v>26980</v>
      </c>
      <c r="D8512">
        <v>11788</v>
      </c>
      <c r="E8512">
        <v>8369</v>
      </c>
      <c r="F8512">
        <v>16500</v>
      </c>
      <c r="G8512">
        <v>19590</v>
      </c>
      <c r="H8512">
        <v>19877</v>
      </c>
      <c r="I8512">
        <v>19998</v>
      </c>
      <c r="J8512">
        <v>20745</v>
      </c>
      <c r="K8512">
        <v>21995</v>
      </c>
      <c r="L8512">
        <v>26550</v>
      </c>
      <c r="M8512">
        <v>26980</v>
      </c>
      <c r="N8512">
        <v>15450</v>
      </c>
      <c r="O8512">
        <v>15795</v>
      </c>
      <c r="P8512">
        <v>15997</v>
      </c>
      <c r="Q8512">
        <v>16950</v>
      </c>
      <c r="R8512">
        <v>16950</v>
      </c>
      <c r="S8512">
        <v>16995</v>
      </c>
      <c r="T8512">
        <v>17590</v>
      </c>
      <c r="U8512">
        <v>17933</v>
      </c>
      <c r="V8512">
        <v>17933</v>
      </c>
      <c r="W8512">
        <v>17950</v>
      </c>
      <c r="X8512">
        <v>17976</v>
      </c>
      <c r="Y8512">
        <v>17977</v>
      </c>
      <c r="Z8512">
        <v>18000</v>
      </c>
      <c r="AA8512">
        <v>18246</v>
      </c>
      <c r="AB8512">
        <v>18877</v>
      </c>
      <c r="AC8512">
        <v>18990</v>
      </c>
      <c r="AD8512">
        <v>19000</v>
      </c>
      <c r="AE8512">
        <v>19990</v>
      </c>
      <c r="AF8512">
        <v>19991</v>
      </c>
      <c r="AG8512">
        <v>20480</v>
      </c>
    </row>
    <row r="8513" spans="1:33" x14ac:dyDescent="0.3">
      <c r="A8513">
        <v>8512</v>
      </c>
      <c r="B8513" t="s">
        <v>356</v>
      </c>
      <c r="C8513">
        <f>MAX(D8513:U8513)</f>
        <v>26980</v>
      </c>
      <c r="D8513">
        <v>11788</v>
      </c>
      <c r="E8513">
        <v>8369</v>
      </c>
      <c r="F8513">
        <v>16500</v>
      </c>
      <c r="G8513">
        <v>19590</v>
      </c>
      <c r="H8513">
        <v>19877</v>
      </c>
      <c r="I8513">
        <v>19998</v>
      </c>
      <c r="J8513">
        <v>20745</v>
      </c>
      <c r="K8513">
        <v>21995</v>
      </c>
      <c r="L8513">
        <v>26550</v>
      </c>
      <c r="M8513">
        <v>26980</v>
      </c>
      <c r="N8513">
        <v>15450</v>
      </c>
      <c r="O8513">
        <v>15795</v>
      </c>
      <c r="P8513">
        <v>15997</v>
      </c>
      <c r="Q8513">
        <v>16950</v>
      </c>
      <c r="R8513">
        <v>16950</v>
      </c>
      <c r="S8513">
        <v>16995</v>
      </c>
      <c r="T8513">
        <v>17590</v>
      </c>
      <c r="U8513">
        <v>17933</v>
      </c>
      <c r="V8513">
        <v>17933</v>
      </c>
      <c r="W8513">
        <v>17950</v>
      </c>
      <c r="X8513">
        <v>17976</v>
      </c>
      <c r="Y8513">
        <v>17977</v>
      </c>
      <c r="Z8513">
        <v>18000</v>
      </c>
      <c r="AA8513">
        <v>18246</v>
      </c>
      <c r="AB8513">
        <v>18877</v>
      </c>
      <c r="AC8513">
        <v>18990</v>
      </c>
      <c r="AD8513">
        <v>19000</v>
      </c>
      <c r="AE8513">
        <v>19990</v>
      </c>
      <c r="AF8513">
        <v>19991</v>
      </c>
      <c r="AG8513">
        <v>20480</v>
      </c>
    </row>
    <row r="8514" spans="1:33" x14ac:dyDescent="0.3">
      <c r="A8514">
        <v>8513</v>
      </c>
      <c r="B8514" t="s">
        <v>356</v>
      </c>
      <c r="C8514">
        <f>MAX(D8514:U8514)</f>
        <v>26980</v>
      </c>
      <c r="D8514">
        <v>11788</v>
      </c>
      <c r="E8514">
        <v>8369</v>
      </c>
      <c r="F8514">
        <v>16500</v>
      </c>
      <c r="G8514">
        <v>19590</v>
      </c>
      <c r="H8514">
        <v>19877</v>
      </c>
      <c r="I8514">
        <v>19998</v>
      </c>
      <c r="J8514">
        <v>20745</v>
      </c>
      <c r="K8514">
        <v>21995</v>
      </c>
      <c r="L8514">
        <v>26550</v>
      </c>
      <c r="M8514">
        <v>26980</v>
      </c>
      <c r="N8514">
        <v>15450</v>
      </c>
      <c r="O8514">
        <v>15795</v>
      </c>
      <c r="P8514">
        <v>15997</v>
      </c>
      <c r="Q8514">
        <v>16950</v>
      </c>
      <c r="R8514">
        <v>16950</v>
      </c>
      <c r="S8514">
        <v>16995</v>
      </c>
      <c r="T8514">
        <v>17590</v>
      </c>
      <c r="U8514">
        <v>17933</v>
      </c>
      <c r="V8514">
        <v>17933</v>
      </c>
      <c r="W8514">
        <v>17950</v>
      </c>
      <c r="X8514">
        <v>17976</v>
      </c>
      <c r="Y8514">
        <v>17977</v>
      </c>
      <c r="Z8514">
        <v>18000</v>
      </c>
      <c r="AA8514">
        <v>18246</v>
      </c>
      <c r="AB8514">
        <v>18877</v>
      </c>
      <c r="AC8514">
        <v>18990</v>
      </c>
      <c r="AD8514">
        <v>19000</v>
      </c>
      <c r="AE8514">
        <v>19990</v>
      </c>
      <c r="AF8514">
        <v>19991</v>
      </c>
      <c r="AG8514">
        <v>20480</v>
      </c>
    </row>
    <row r="8515" spans="1:33" x14ac:dyDescent="0.3">
      <c r="A8515">
        <v>8514</v>
      </c>
      <c r="B8515" t="s">
        <v>356</v>
      </c>
      <c r="C8515">
        <f>MAX(D8515:U8515)</f>
        <v>26980</v>
      </c>
      <c r="D8515">
        <v>11788</v>
      </c>
      <c r="E8515">
        <v>8369</v>
      </c>
      <c r="F8515">
        <v>16500</v>
      </c>
      <c r="G8515">
        <v>19590</v>
      </c>
      <c r="H8515">
        <v>19877</v>
      </c>
      <c r="I8515">
        <v>19998</v>
      </c>
      <c r="J8515">
        <v>20745</v>
      </c>
      <c r="K8515">
        <v>21995</v>
      </c>
      <c r="L8515">
        <v>26550</v>
      </c>
      <c r="M8515">
        <v>26980</v>
      </c>
      <c r="N8515">
        <v>15450</v>
      </c>
      <c r="O8515">
        <v>15795</v>
      </c>
      <c r="P8515">
        <v>15997</v>
      </c>
      <c r="Q8515">
        <v>16950</v>
      </c>
      <c r="R8515">
        <v>16950</v>
      </c>
      <c r="S8515">
        <v>16995</v>
      </c>
      <c r="T8515">
        <v>17590</v>
      </c>
      <c r="U8515">
        <v>17933</v>
      </c>
      <c r="V8515">
        <v>17933</v>
      </c>
      <c r="W8515">
        <v>17950</v>
      </c>
      <c r="X8515">
        <v>17976</v>
      </c>
      <c r="Y8515">
        <v>17977</v>
      </c>
      <c r="Z8515">
        <v>18000</v>
      </c>
      <c r="AA8515">
        <v>18246</v>
      </c>
      <c r="AB8515">
        <v>18877</v>
      </c>
      <c r="AC8515">
        <v>18990</v>
      </c>
      <c r="AD8515">
        <v>19000</v>
      </c>
      <c r="AE8515">
        <v>19990</v>
      </c>
      <c r="AF8515">
        <v>19991</v>
      </c>
      <c r="AG8515">
        <v>20480</v>
      </c>
    </row>
    <row r="8516" spans="1:33" x14ac:dyDescent="0.3">
      <c r="A8516">
        <v>8515</v>
      </c>
      <c r="B8516" t="s">
        <v>356</v>
      </c>
      <c r="C8516">
        <f>MAX(D8516:U8516)</f>
        <v>26980</v>
      </c>
      <c r="D8516">
        <v>11788</v>
      </c>
      <c r="E8516">
        <v>8369</v>
      </c>
      <c r="F8516">
        <v>16500</v>
      </c>
      <c r="G8516">
        <v>19590</v>
      </c>
      <c r="H8516">
        <v>19877</v>
      </c>
      <c r="I8516">
        <v>19998</v>
      </c>
      <c r="J8516">
        <v>20745</v>
      </c>
      <c r="K8516">
        <v>21995</v>
      </c>
      <c r="L8516">
        <v>26550</v>
      </c>
      <c r="M8516">
        <v>26980</v>
      </c>
      <c r="N8516">
        <v>15450</v>
      </c>
      <c r="O8516">
        <v>15795</v>
      </c>
      <c r="P8516">
        <v>15997</v>
      </c>
      <c r="Q8516">
        <v>16950</v>
      </c>
      <c r="R8516">
        <v>16950</v>
      </c>
      <c r="S8516">
        <v>16995</v>
      </c>
      <c r="T8516">
        <v>17590</v>
      </c>
      <c r="U8516">
        <v>17933</v>
      </c>
      <c r="V8516">
        <v>17933</v>
      </c>
      <c r="W8516">
        <v>17950</v>
      </c>
      <c r="X8516">
        <v>17976</v>
      </c>
      <c r="Y8516">
        <v>17977</v>
      </c>
      <c r="Z8516">
        <v>18000</v>
      </c>
      <c r="AA8516">
        <v>18246</v>
      </c>
      <c r="AB8516">
        <v>18877</v>
      </c>
      <c r="AC8516">
        <v>18990</v>
      </c>
      <c r="AD8516">
        <v>19000</v>
      </c>
      <c r="AE8516">
        <v>19990</v>
      </c>
      <c r="AF8516">
        <v>19991</v>
      </c>
      <c r="AG8516">
        <v>20480</v>
      </c>
    </row>
    <row r="8517" spans="1:33" x14ac:dyDescent="0.3">
      <c r="A8517">
        <v>8516</v>
      </c>
      <c r="B8517" t="s">
        <v>356</v>
      </c>
      <c r="C8517">
        <f>MAX(D8517:U8517)</f>
        <v>26980</v>
      </c>
      <c r="D8517">
        <v>11788</v>
      </c>
      <c r="E8517">
        <v>8369</v>
      </c>
      <c r="F8517">
        <v>16500</v>
      </c>
      <c r="G8517">
        <v>19590</v>
      </c>
      <c r="H8517">
        <v>19877</v>
      </c>
      <c r="I8517">
        <v>19998</v>
      </c>
      <c r="J8517">
        <v>20745</v>
      </c>
      <c r="K8517">
        <v>21995</v>
      </c>
      <c r="L8517">
        <v>26550</v>
      </c>
      <c r="M8517">
        <v>26980</v>
      </c>
      <c r="N8517">
        <v>15450</v>
      </c>
      <c r="O8517">
        <v>15795</v>
      </c>
      <c r="P8517">
        <v>15997</v>
      </c>
      <c r="Q8517">
        <v>16950</v>
      </c>
      <c r="R8517">
        <v>16950</v>
      </c>
      <c r="S8517">
        <v>16995</v>
      </c>
      <c r="T8517">
        <v>17590</v>
      </c>
      <c r="U8517">
        <v>17933</v>
      </c>
      <c r="V8517">
        <v>17933</v>
      </c>
      <c r="W8517">
        <v>17950</v>
      </c>
      <c r="X8517">
        <v>17976</v>
      </c>
      <c r="Y8517">
        <v>17977</v>
      </c>
      <c r="Z8517">
        <v>18000</v>
      </c>
      <c r="AA8517">
        <v>18246</v>
      </c>
      <c r="AB8517">
        <v>18877</v>
      </c>
      <c r="AC8517">
        <v>18990</v>
      </c>
      <c r="AD8517">
        <v>19000</v>
      </c>
      <c r="AE8517">
        <v>19990</v>
      </c>
      <c r="AF8517">
        <v>19991</v>
      </c>
      <c r="AG8517">
        <v>20480</v>
      </c>
    </row>
    <row r="8518" spans="1:33" x14ac:dyDescent="0.3">
      <c r="A8518">
        <v>8517</v>
      </c>
      <c r="B8518" t="s">
        <v>356</v>
      </c>
      <c r="C8518">
        <f>MAX(D8518:U8518)</f>
        <v>26980</v>
      </c>
      <c r="D8518">
        <v>11788</v>
      </c>
      <c r="E8518">
        <v>8369</v>
      </c>
      <c r="F8518">
        <v>16500</v>
      </c>
      <c r="G8518">
        <v>19590</v>
      </c>
      <c r="H8518">
        <v>19877</v>
      </c>
      <c r="I8518">
        <v>19998</v>
      </c>
      <c r="J8518">
        <v>20745</v>
      </c>
      <c r="K8518">
        <v>21995</v>
      </c>
      <c r="L8518">
        <v>26550</v>
      </c>
      <c r="M8518">
        <v>26980</v>
      </c>
      <c r="N8518">
        <v>15450</v>
      </c>
      <c r="O8518">
        <v>15795</v>
      </c>
      <c r="P8518">
        <v>15997</v>
      </c>
      <c r="Q8518">
        <v>16950</v>
      </c>
      <c r="R8518">
        <v>16950</v>
      </c>
      <c r="S8518">
        <v>16995</v>
      </c>
      <c r="T8518">
        <v>17590</v>
      </c>
      <c r="U8518">
        <v>17933</v>
      </c>
      <c r="V8518">
        <v>17933</v>
      </c>
      <c r="W8518">
        <v>17950</v>
      </c>
      <c r="X8518">
        <v>17976</v>
      </c>
      <c r="Y8518">
        <v>17977</v>
      </c>
      <c r="Z8518">
        <v>18000</v>
      </c>
      <c r="AA8518">
        <v>18246</v>
      </c>
      <c r="AB8518">
        <v>18877</v>
      </c>
      <c r="AC8518">
        <v>18990</v>
      </c>
      <c r="AD8518">
        <v>19000</v>
      </c>
      <c r="AE8518">
        <v>19990</v>
      </c>
      <c r="AF8518">
        <v>19991</v>
      </c>
      <c r="AG8518">
        <v>20480</v>
      </c>
    </row>
    <row r="8519" spans="1:33" x14ac:dyDescent="0.3">
      <c r="A8519">
        <v>8518</v>
      </c>
      <c r="B8519" t="s">
        <v>356</v>
      </c>
      <c r="C8519">
        <f>MAX(D8519:U8519)</f>
        <v>26980</v>
      </c>
      <c r="D8519">
        <v>11788</v>
      </c>
      <c r="E8519">
        <v>8369</v>
      </c>
      <c r="F8519">
        <v>16500</v>
      </c>
      <c r="G8519">
        <v>19590</v>
      </c>
      <c r="H8519">
        <v>19877</v>
      </c>
      <c r="I8519">
        <v>19998</v>
      </c>
      <c r="J8519">
        <v>20745</v>
      </c>
      <c r="K8519">
        <v>21995</v>
      </c>
      <c r="L8519">
        <v>26550</v>
      </c>
      <c r="M8519">
        <v>26980</v>
      </c>
      <c r="N8519">
        <v>15450</v>
      </c>
      <c r="O8519">
        <v>15795</v>
      </c>
      <c r="P8519">
        <v>15997</v>
      </c>
      <c r="Q8519">
        <v>16950</v>
      </c>
      <c r="R8519">
        <v>16950</v>
      </c>
      <c r="S8519">
        <v>16995</v>
      </c>
      <c r="T8519">
        <v>17590</v>
      </c>
      <c r="U8519">
        <v>17933</v>
      </c>
      <c r="V8519">
        <v>17933</v>
      </c>
      <c r="W8519">
        <v>17950</v>
      </c>
      <c r="X8519">
        <v>17976</v>
      </c>
      <c r="Y8519">
        <v>17977</v>
      </c>
      <c r="Z8519">
        <v>18000</v>
      </c>
      <c r="AA8519">
        <v>18246</v>
      </c>
      <c r="AB8519">
        <v>18877</v>
      </c>
      <c r="AC8519">
        <v>18990</v>
      </c>
      <c r="AD8519">
        <v>19000</v>
      </c>
      <c r="AE8519">
        <v>19990</v>
      </c>
      <c r="AF8519">
        <v>19991</v>
      </c>
      <c r="AG8519">
        <v>20480</v>
      </c>
    </row>
    <row r="8520" spans="1:33" x14ac:dyDescent="0.3">
      <c r="A8520">
        <v>8519</v>
      </c>
      <c r="B8520" t="s">
        <v>356</v>
      </c>
      <c r="C8520">
        <f>MAX(D8520:U8520)</f>
        <v>26980</v>
      </c>
      <c r="D8520">
        <v>11788</v>
      </c>
      <c r="E8520">
        <v>8369</v>
      </c>
      <c r="F8520">
        <v>16500</v>
      </c>
      <c r="G8520">
        <v>19590</v>
      </c>
      <c r="H8520">
        <v>19877</v>
      </c>
      <c r="I8520">
        <v>19998</v>
      </c>
      <c r="J8520">
        <v>20745</v>
      </c>
      <c r="K8520">
        <v>21995</v>
      </c>
      <c r="L8520">
        <v>26550</v>
      </c>
      <c r="M8520">
        <v>26980</v>
      </c>
      <c r="N8520">
        <v>15450</v>
      </c>
      <c r="O8520">
        <v>15795</v>
      </c>
      <c r="P8520">
        <v>15997</v>
      </c>
      <c r="Q8520">
        <v>16950</v>
      </c>
      <c r="R8520">
        <v>16950</v>
      </c>
      <c r="S8520">
        <v>16995</v>
      </c>
      <c r="T8520">
        <v>17590</v>
      </c>
      <c r="U8520">
        <v>17933</v>
      </c>
      <c r="V8520">
        <v>17933</v>
      </c>
      <c r="W8520">
        <v>17950</v>
      </c>
      <c r="X8520">
        <v>17976</v>
      </c>
      <c r="Y8520">
        <v>17977</v>
      </c>
      <c r="Z8520">
        <v>18000</v>
      </c>
      <c r="AA8520">
        <v>18246</v>
      </c>
      <c r="AB8520">
        <v>18877</v>
      </c>
      <c r="AC8520">
        <v>18990</v>
      </c>
      <c r="AD8520">
        <v>19000</v>
      </c>
      <c r="AE8520">
        <v>19990</v>
      </c>
      <c r="AF8520">
        <v>19991</v>
      </c>
      <c r="AG8520">
        <v>20480</v>
      </c>
    </row>
    <row r="8521" spans="1:33" x14ac:dyDescent="0.3">
      <c r="A8521">
        <v>8520</v>
      </c>
      <c r="B8521" t="s">
        <v>356</v>
      </c>
      <c r="C8521">
        <f>MAX(D8521:U8521)</f>
        <v>26980</v>
      </c>
      <c r="D8521">
        <v>11788</v>
      </c>
      <c r="E8521">
        <v>8369</v>
      </c>
      <c r="F8521">
        <v>16500</v>
      </c>
      <c r="G8521">
        <v>19590</v>
      </c>
      <c r="H8521">
        <v>19877</v>
      </c>
      <c r="I8521">
        <v>19998</v>
      </c>
      <c r="J8521">
        <v>20745</v>
      </c>
      <c r="K8521">
        <v>21995</v>
      </c>
      <c r="L8521">
        <v>26550</v>
      </c>
      <c r="M8521">
        <v>26980</v>
      </c>
      <c r="N8521">
        <v>15450</v>
      </c>
      <c r="O8521">
        <v>15795</v>
      </c>
      <c r="P8521">
        <v>15997</v>
      </c>
      <c r="Q8521">
        <v>16950</v>
      </c>
      <c r="R8521">
        <v>16950</v>
      </c>
      <c r="S8521">
        <v>16995</v>
      </c>
      <c r="T8521">
        <v>17590</v>
      </c>
      <c r="U8521">
        <v>17933</v>
      </c>
      <c r="V8521">
        <v>17933</v>
      </c>
      <c r="W8521">
        <v>17950</v>
      </c>
      <c r="X8521">
        <v>17976</v>
      </c>
      <c r="Y8521">
        <v>17977</v>
      </c>
      <c r="Z8521">
        <v>18000</v>
      </c>
      <c r="AA8521">
        <v>18246</v>
      </c>
      <c r="AB8521">
        <v>18877</v>
      </c>
      <c r="AC8521">
        <v>18990</v>
      </c>
      <c r="AD8521">
        <v>19000</v>
      </c>
      <c r="AE8521">
        <v>19990</v>
      </c>
      <c r="AF8521">
        <v>19991</v>
      </c>
      <c r="AG8521">
        <v>20480</v>
      </c>
    </row>
    <row r="8522" spans="1:33" x14ac:dyDescent="0.3">
      <c r="A8522">
        <v>8521</v>
      </c>
      <c r="B8522" t="s">
        <v>356</v>
      </c>
      <c r="C8522">
        <f>MAX(D8522:U8522)</f>
        <v>26980</v>
      </c>
      <c r="D8522">
        <v>11788</v>
      </c>
      <c r="E8522">
        <v>8369</v>
      </c>
      <c r="F8522">
        <v>16500</v>
      </c>
      <c r="G8522">
        <v>19590</v>
      </c>
      <c r="H8522">
        <v>19877</v>
      </c>
      <c r="I8522">
        <v>19998</v>
      </c>
      <c r="J8522">
        <v>20745</v>
      </c>
      <c r="K8522">
        <v>21995</v>
      </c>
      <c r="L8522">
        <v>26550</v>
      </c>
      <c r="M8522">
        <v>26980</v>
      </c>
      <c r="N8522">
        <v>15450</v>
      </c>
      <c r="O8522">
        <v>15795</v>
      </c>
      <c r="P8522">
        <v>15997</v>
      </c>
      <c r="Q8522">
        <v>16950</v>
      </c>
      <c r="R8522">
        <v>16950</v>
      </c>
      <c r="S8522">
        <v>16995</v>
      </c>
      <c r="T8522">
        <v>17590</v>
      </c>
      <c r="U8522">
        <v>17933</v>
      </c>
      <c r="V8522">
        <v>17933</v>
      </c>
      <c r="W8522">
        <v>17950</v>
      </c>
      <c r="X8522">
        <v>17976</v>
      </c>
      <c r="Y8522">
        <v>17977</v>
      </c>
      <c r="Z8522">
        <v>18000</v>
      </c>
      <c r="AA8522">
        <v>18246</v>
      </c>
      <c r="AB8522">
        <v>18877</v>
      </c>
      <c r="AC8522">
        <v>18990</v>
      </c>
      <c r="AD8522">
        <v>19000</v>
      </c>
      <c r="AE8522">
        <v>19990</v>
      </c>
      <c r="AF8522">
        <v>19991</v>
      </c>
      <c r="AG8522">
        <v>20480</v>
      </c>
    </row>
    <row r="8523" spans="1:33" x14ac:dyDescent="0.3">
      <c r="A8523">
        <v>8522</v>
      </c>
      <c r="B8523" t="s">
        <v>356</v>
      </c>
      <c r="C8523">
        <f>MAX(D8523:U8523)</f>
        <v>26980</v>
      </c>
      <c r="D8523">
        <v>11788</v>
      </c>
      <c r="E8523">
        <v>8369</v>
      </c>
      <c r="F8523">
        <v>16500</v>
      </c>
      <c r="G8523">
        <v>19590</v>
      </c>
      <c r="H8523">
        <v>19877</v>
      </c>
      <c r="I8523">
        <v>19998</v>
      </c>
      <c r="J8523">
        <v>20745</v>
      </c>
      <c r="K8523">
        <v>21995</v>
      </c>
      <c r="L8523">
        <v>26550</v>
      </c>
      <c r="M8523">
        <v>26980</v>
      </c>
      <c r="N8523">
        <v>15450</v>
      </c>
      <c r="O8523">
        <v>15795</v>
      </c>
      <c r="P8523">
        <v>15997</v>
      </c>
      <c r="Q8523">
        <v>16950</v>
      </c>
      <c r="R8523">
        <v>16950</v>
      </c>
      <c r="S8523">
        <v>16995</v>
      </c>
      <c r="T8523">
        <v>17590</v>
      </c>
      <c r="U8523">
        <v>17933</v>
      </c>
      <c r="V8523">
        <v>17933</v>
      </c>
      <c r="W8523">
        <v>17950</v>
      </c>
      <c r="X8523">
        <v>17976</v>
      </c>
      <c r="Y8523">
        <v>17977</v>
      </c>
      <c r="Z8523">
        <v>18000</v>
      </c>
      <c r="AA8523">
        <v>18246</v>
      </c>
      <c r="AB8523">
        <v>18877</v>
      </c>
      <c r="AC8523">
        <v>18990</v>
      </c>
      <c r="AD8523">
        <v>19000</v>
      </c>
      <c r="AE8523">
        <v>19990</v>
      </c>
      <c r="AF8523">
        <v>19991</v>
      </c>
      <c r="AG8523">
        <v>20480</v>
      </c>
    </row>
    <row r="8524" spans="1:33" x14ac:dyDescent="0.3">
      <c r="A8524">
        <v>8523</v>
      </c>
      <c r="B8524" t="s">
        <v>356</v>
      </c>
      <c r="C8524">
        <f>MAX(D8524:U8524)</f>
        <v>26980</v>
      </c>
      <c r="D8524">
        <v>11788</v>
      </c>
      <c r="E8524">
        <v>8369</v>
      </c>
      <c r="F8524">
        <v>16500</v>
      </c>
      <c r="G8524">
        <v>19590</v>
      </c>
      <c r="H8524">
        <v>19877</v>
      </c>
      <c r="I8524">
        <v>19998</v>
      </c>
      <c r="J8524">
        <v>20745</v>
      </c>
      <c r="K8524">
        <v>21995</v>
      </c>
      <c r="L8524">
        <v>26550</v>
      </c>
      <c r="M8524">
        <v>26980</v>
      </c>
      <c r="N8524">
        <v>15450</v>
      </c>
      <c r="O8524">
        <v>15795</v>
      </c>
      <c r="P8524">
        <v>15997</v>
      </c>
      <c r="Q8524">
        <v>16950</v>
      </c>
      <c r="R8524">
        <v>16950</v>
      </c>
      <c r="S8524">
        <v>16995</v>
      </c>
      <c r="T8524">
        <v>17590</v>
      </c>
      <c r="U8524">
        <v>17933</v>
      </c>
      <c r="V8524">
        <v>17933</v>
      </c>
      <c r="W8524">
        <v>17950</v>
      </c>
      <c r="X8524">
        <v>17976</v>
      </c>
      <c r="Y8524">
        <v>17977</v>
      </c>
      <c r="Z8524">
        <v>18000</v>
      </c>
      <c r="AA8524">
        <v>18246</v>
      </c>
      <c r="AB8524">
        <v>18877</v>
      </c>
      <c r="AC8524">
        <v>18990</v>
      </c>
      <c r="AD8524">
        <v>19000</v>
      </c>
      <c r="AE8524">
        <v>19990</v>
      </c>
      <c r="AF8524">
        <v>19991</v>
      </c>
      <c r="AG8524">
        <v>20480</v>
      </c>
    </row>
    <row r="8525" spans="1:33" x14ac:dyDescent="0.3">
      <c r="A8525">
        <v>8524</v>
      </c>
      <c r="B8525" t="s">
        <v>356</v>
      </c>
      <c r="C8525">
        <f>MAX(D8525:U8525)</f>
        <v>26980</v>
      </c>
      <c r="D8525">
        <v>11788</v>
      </c>
      <c r="E8525">
        <v>8369</v>
      </c>
      <c r="F8525">
        <v>16500</v>
      </c>
      <c r="G8525">
        <v>19590</v>
      </c>
      <c r="H8525">
        <v>19877</v>
      </c>
      <c r="I8525">
        <v>19998</v>
      </c>
      <c r="J8525">
        <v>20745</v>
      </c>
      <c r="K8525">
        <v>21995</v>
      </c>
      <c r="L8525">
        <v>26550</v>
      </c>
      <c r="M8525">
        <v>26980</v>
      </c>
      <c r="N8525">
        <v>15450</v>
      </c>
      <c r="O8525">
        <v>15795</v>
      </c>
      <c r="P8525">
        <v>15997</v>
      </c>
      <c r="Q8525">
        <v>16950</v>
      </c>
      <c r="R8525">
        <v>16950</v>
      </c>
      <c r="S8525">
        <v>16995</v>
      </c>
      <c r="T8525">
        <v>17590</v>
      </c>
      <c r="U8525">
        <v>17933</v>
      </c>
      <c r="V8525">
        <v>17933</v>
      </c>
      <c r="W8525">
        <v>17950</v>
      </c>
      <c r="X8525">
        <v>17976</v>
      </c>
      <c r="Y8525">
        <v>17977</v>
      </c>
      <c r="Z8525">
        <v>18000</v>
      </c>
      <c r="AA8525">
        <v>18246</v>
      </c>
      <c r="AB8525">
        <v>18877</v>
      </c>
      <c r="AC8525">
        <v>18990</v>
      </c>
      <c r="AD8525">
        <v>19000</v>
      </c>
      <c r="AE8525">
        <v>19990</v>
      </c>
      <c r="AF8525">
        <v>19991</v>
      </c>
      <c r="AG8525">
        <v>20480</v>
      </c>
    </row>
    <row r="8526" spans="1:33" x14ac:dyDescent="0.3">
      <c r="A8526">
        <v>8525</v>
      </c>
      <c r="B8526" t="s">
        <v>356</v>
      </c>
      <c r="C8526">
        <f>MAX(D8526:U8526)</f>
        <v>26980</v>
      </c>
      <c r="D8526">
        <v>11788</v>
      </c>
      <c r="E8526">
        <v>8369</v>
      </c>
      <c r="F8526">
        <v>16500</v>
      </c>
      <c r="G8526">
        <v>19590</v>
      </c>
      <c r="H8526">
        <v>19877</v>
      </c>
      <c r="I8526">
        <v>19998</v>
      </c>
      <c r="J8526">
        <v>20745</v>
      </c>
      <c r="K8526">
        <v>21995</v>
      </c>
      <c r="L8526">
        <v>26550</v>
      </c>
      <c r="M8526">
        <v>26980</v>
      </c>
      <c r="N8526">
        <v>15450</v>
      </c>
      <c r="O8526">
        <v>15795</v>
      </c>
      <c r="P8526">
        <v>15997</v>
      </c>
      <c r="Q8526">
        <v>16950</v>
      </c>
      <c r="R8526">
        <v>16950</v>
      </c>
      <c r="S8526">
        <v>16995</v>
      </c>
      <c r="T8526">
        <v>17590</v>
      </c>
      <c r="U8526">
        <v>17933</v>
      </c>
      <c r="V8526">
        <v>17933</v>
      </c>
      <c r="W8526">
        <v>17950</v>
      </c>
      <c r="X8526">
        <v>17976</v>
      </c>
      <c r="Y8526">
        <v>17977</v>
      </c>
      <c r="Z8526">
        <v>18000</v>
      </c>
      <c r="AA8526">
        <v>18246</v>
      </c>
      <c r="AB8526">
        <v>18877</v>
      </c>
      <c r="AC8526">
        <v>18990</v>
      </c>
      <c r="AD8526">
        <v>19000</v>
      </c>
      <c r="AE8526">
        <v>19990</v>
      </c>
      <c r="AF8526">
        <v>19991</v>
      </c>
      <c r="AG8526">
        <v>20480</v>
      </c>
    </row>
    <row r="8527" spans="1:33" x14ac:dyDescent="0.3">
      <c r="A8527">
        <v>8526</v>
      </c>
      <c r="B8527" t="s">
        <v>356</v>
      </c>
      <c r="C8527">
        <f>MAX(D8527:U8527)</f>
        <v>26980</v>
      </c>
      <c r="D8527">
        <v>11788</v>
      </c>
      <c r="E8527">
        <v>8369</v>
      </c>
      <c r="F8527">
        <v>16500</v>
      </c>
      <c r="G8527">
        <v>19590</v>
      </c>
      <c r="H8527">
        <v>19877</v>
      </c>
      <c r="I8527">
        <v>19998</v>
      </c>
      <c r="J8527">
        <v>20745</v>
      </c>
      <c r="K8527">
        <v>21995</v>
      </c>
      <c r="L8527">
        <v>26550</v>
      </c>
      <c r="M8527">
        <v>26980</v>
      </c>
      <c r="N8527">
        <v>15450</v>
      </c>
      <c r="O8527">
        <v>15795</v>
      </c>
      <c r="P8527">
        <v>15997</v>
      </c>
      <c r="Q8527">
        <v>16950</v>
      </c>
      <c r="R8527">
        <v>16950</v>
      </c>
      <c r="S8527">
        <v>16995</v>
      </c>
      <c r="T8527">
        <v>17590</v>
      </c>
      <c r="U8527">
        <v>17933</v>
      </c>
      <c r="V8527">
        <v>17933</v>
      </c>
      <c r="W8527">
        <v>17950</v>
      </c>
      <c r="X8527">
        <v>17976</v>
      </c>
      <c r="Y8527">
        <v>17977</v>
      </c>
      <c r="Z8527">
        <v>18000</v>
      </c>
      <c r="AA8527">
        <v>18246</v>
      </c>
      <c r="AB8527">
        <v>18877</v>
      </c>
      <c r="AC8527">
        <v>18990</v>
      </c>
      <c r="AD8527">
        <v>19000</v>
      </c>
      <c r="AE8527">
        <v>19990</v>
      </c>
      <c r="AF8527">
        <v>19991</v>
      </c>
      <c r="AG8527">
        <v>20480</v>
      </c>
    </row>
    <row r="8528" spans="1:33" x14ac:dyDescent="0.3">
      <c r="A8528">
        <v>8527</v>
      </c>
      <c r="B8528" t="s">
        <v>356</v>
      </c>
      <c r="C8528">
        <f>MAX(D8528:U8528)</f>
        <v>26980</v>
      </c>
      <c r="D8528">
        <v>11788</v>
      </c>
      <c r="E8528">
        <v>8369</v>
      </c>
      <c r="F8528">
        <v>16500</v>
      </c>
      <c r="G8528">
        <v>19590</v>
      </c>
      <c r="H8528">
        <v>19877</v>
      </c>
      <c r="I8528">
        <v>19998</v>
      </c>
      <c r="J8528">
        <v>20745</v>
      </c>
      <c r="K8528">
        <v>21995</v>
      </c>
      <c r="L8528">
        <v>26550</v>
      </c>
      <c r="M8528">
        <v>26980</v>
      </c>
      <c r="N8528">
        <v>15450</v>
      </c>
      <c r="O8528">
        <v>15795</v>
      </c>
      <c r="P8528">
        <v>15997</v>
      </c>
      <c r="Q8528">
        <v>16950</v>
      </c>
      <c r="R8528">
        <v>16950</v>
      </c>
      <c r="S8528">
        <v>16995</v>
      </c>
      <c r="T8528">
        <v>17590</v>
      </c>
      <c r="U8528">
        <v>17933</v>
      </c>
      <c r="V8528">
        <v>17933</v>
      </c>
      <c r="W8528">
        <v>17950</v>
      </c>
      <c r="X8528">
        <v>17976</v>
      </c>
      <c r="Y8528">
        <v>17977</v>
      </c>
      <c r="Z8528">
        <v>18000</v>
      </c>
      <c r="AA8528">
        <v>18246</v>
      </c>
      <c r="AB8528">
        <v>18877</v>
      </c>
      <c r="AC8528">
        <v>18990</v>
      </c>
      <c r="AD8528">
        <v>19000</v>
      </c>
      <c r="AE8528">
        <v>19990</v>
      </c>
      <c r="AF8528">
        <v>19991</v>
      </c>
      <c r="AG8528">
        <v>20480</v>
      </c>
    </row>
    <row r="8529" spans="1:33" x14ac:dyDescent="0.3">
      <c r="A8529">
        <v>8528</v>
      </c>
      <c r="B8529" t="s">
        <v>356</v>
      </c>
      <c r="C8529">
        <f>MAX(D8529:U8529)</f>
        <v>26980</v>
      </c>
      <c r="D8529">
        <v>11788</v>
      </c>
      <c r="E8529">
        <v>8369</v>
      </c>
      <c r="F8529">
        <v>16500</v>
      </c>
      <c r="G8529">
        <v>19590</v>
      </c>
      <c r="H8529">
        <v>19877</v>
      </c>
      <c r="I8529">
        <v>19998</v>
      </c>
      <c r="J8529">
        <v>20745</v>
      </c>
      <c r="K8529">
        <v>21995</v>
      </c>
      <c r="L8529">
        <v>26550</v>
      </c>
      <c r="M8529">
        <v>26980</v>
      </c>
      <c r="N8529">
        <v>15450</v>
      </c>
      <c r="O8529">
        <v>15795</v>
      </c>
      <c r="P8529">
        <v>15997</v>
      </c>
      <c r="Q8529">
        <v>16950</v>
      </c>
      <c r="R8529">
        <v>16950</v>
      </c>
      <c r="S8529">
        <v>16995</v>
      </c>
      <c r="T8529">
        <v>17590</v>
      </c>
      <c r="U8529">
        <v>17933</v>
      </c>
      <c r="V8529">
        <v>17933</v>
      </c>
      <c r="W8529">
        <v>17950</v>
      </c>
      <c r="X8529">
        <v>17976</v>
      </c>
      <c r="Y8529">
        <v>17977</v>
      </c>
      <c r="Z8529">
        <v>18000</v>
      </c>
      <c r="AA8529">
        <v>18246</v>
      </c>
      <c r="AB8529">
        <v>18877</v>
      </c>
      <c r="AC8529">
        <v>18990</v>
      </c>
      <c r="AD8529">
        <v>19000</v>
      </c>
      <c r="AE8529">
        <v>19990</v>
      </c>
      <c r="AF8529">
        <v>19991</v>
      </c>
      <c r="AG8529">
        <v>20480</v>
      </c>
    </row>
    <row r="8530" spans="1:33" x14ac:dyDescent="0.3">
      <c r="A8530">
        <v>8529</v>
      </c>
      <c r="B8530" t="s">
        <v>356</v>
      </c>
      <c r="C8530">
        <f>MAX(D8530:U8530)</f>
        <v>26980</v>
      </c>
      <c r="D8530">
        <v>11788</v>
      </c>
      <c r="E8530">
        <v>8369</v>
      </c>
      <c r="F8530">
        <v>16500</v>
      </c>
      <c r="G8530">
        <v>19590</v>
      </c>
      <c r="H8530">
        <v>19877</v>
      </c>
      <c r="I8530">
        <v>19998</v>
      </c>
      <c r="J8530">
        <v>20745</v>
      </c>
      <c r="K8530">
        <v>21995</v>
      </c>
      <c r="L8530">
        <v>26550</v>
      </c>
      <c r="M8530">
        <v>26980</v>
      </c>
      <c r="N8530">
        <v>15450</v>
      </c>
      <c r="O8530">
        <v>15795</v>
      </c>
      <c r="P8530">
        <v>15997</v>
      </c>
      <c r="Q8530">
        <v>16950</v>
      </c>
      <c r="R8530">
        <v>16950</v>
      </c>
      <c r="S8530">
        <v>16995</v>
      </c>
      <c r="T8530">
        <v>17590</v>
      </c>
      <c r="U8530">
        <v>17933</v>
      </c>
      <c r="V8530">
        <v>17933</v>
      </c>
      <c r="W8530">
        <v>17950</v>
      </c>
      <c r="X8530">
        <v>17976</v>
      </c>
      <c r="Y8530">
        <v>17977</v>
      </c>
      <c r="Z8530">
        <v>18000</v>
      </c>
      <c r="AA8530">
        <v>18246</v>
      </c>
      <c r="AB8530">
        <v>18877</v>
      </c>
      <c r="AC8530">
        <v>18990</v>
      </c>
      <c r="AD8530">
        <v>19000</v>
      </c>
      <c r="AE8530">
        <v>19990</v>
      </c>
      <c r="AF8530">
        <v>19991</v>
      </c>
      <c r="AG8530">
        <v>20480</v>
      </c>
    </row>
    <row r="8531" spans="1:33" x14ac:dyDescent="0.3">
      <c r="A8531">
        <v>8530</v>
      </c>
      <c r="B8531" t="s">
        <v>356</v>
      </c>
      <c r="C8531">
        <f>MAX(D8531:U8531)</f>
        <v>26980</v>
      </c>
      <c r="D8531">
        <v>11788</v>
      </c>
      <c r="E8531">
        <v>8369</v>
      </c>
      <c r="F8531">
        <v>16500</v>
      </c>
      <c r="G8531">
        <v>19590</v>
      </c>
      <c r="H8531">
        <v>19877</v>
      </c>
      <c r="I8531">
        <v>19998</v>
      </c>
      <c r="J8531">
        <v>20745</v>
      </c>
      <c r="K8531">
        <v>21995</v>
      </c>
      <c r="L8531">
        <v>26550</v>
      </c>
      <c r="M8531">
        <v>26980</v>
      </c>
      <c r="N8531">
        <v>15450</v>
      </c>
      <c r="O8531">
        <v>15795</v>
      </c>
      <c r="P8531">
        <v>15997</v>
      </c>
      <c r="Q8531">
        <v>16950</v>
      </c>
      <c r="R8531">
        <v>16950</v>
      </c>
      <c r="S8531">
        <v>16995</v>
      </c>
      <c r="T8531">
        <v>17590</v>
      </c>
      <c r="U8531">
        <v>17933</v>
      </c>
      <c r="V8531">
        <v>17933</v>
      </c>
      <c r="W8531">
        <v>17950</v>
      </c>
      <c r="X8531">
        <v>17976</v>
      </c>
      <c r="Y8531">
        <v>17977</v>
      </c>
      <c r="Z8531">
        <v>18000</v>
      </c>
      <c r="AA8531">
        <v>18246</v>
      </c>
      <c r="AB8531">
        <v>18877</v>
      </c>
      <c r="AC8531">
        <v>18990</v>
      </c>
      <c r="AD8531">
        <v>19000</v>
      </c>
      <c r="AE8531">
        <v>19990</v>
      </c>
      <c r="AF8531">
        <v>19991</v>
      </c>
      <c r="AG8531">
        <v>20480</v>
      </c>
    </row>
    <row r="8532" spans="1:33" x14ac:dyDescent="0.3">
      <c r="A8532">
        <v>8531</v>
      </c>
      <c r="B8532" t="s">
        <v>356</v>
      </c>
      <c r="C8532">
        <f>MAX(D8532:U8532)</f>
        <v>26980</v>
      </c>
      <c r="D8532">
        <v>11788</v>
      </c>
      <c r="E8532">
        <v>8369</v>
      </c>
      <c r="F8532">
        <v>16500</v>
      </c>
      <c r="G8532">
        <v>19590</v>
      </c>
      <c r="H8532">
        <v>19877</v>
      </c>
      <c r="I8532">
        <v>19998</v>
      </c>
      <c r="J8532">
        <v>20745</v>
      </c>
      <c r="K8532">
        <v>21995</v>
      </c>
      <c r="L8532">
        <v>26550</v>
      </c>
      <c r="M8532">
        <v>26980</v>
      </c>
      <c r="N8532">
        <v>15450</v>
      </c>
      <c r="O8532">
        <v>15795</v>
      </c>
      <c r="P8532">
        <v>15997</v>
      </c>
      <c r="Q8532">
        <v>16950</v>
      </c>
      <c r="R8532">
        <v>16950</v>
      </c>
      <c r="S8532">
        <v>16995</v>
      </c>
      <c r="T8532">
        <v>17590</v>
      </c>
      <c r="U8532">
        <v>17933</v>
      </c>
      <c r="V8532">
        <v>17933</v>
      </c>
      <c r="W8532">
        <v>17950</v>
      </c>
      <c r="X8532">
        <v>17976</v>
      </c>
      <c r="Y8532">
        <v>17977</v>
      </c>
      <c r="Z8532">
        <v>18000</v>
      </c>
      <c r="AA8532">
        <v>18246</v>
      </c>
      <c r="AB8532">
        <v>18877</v>
      </c>
      <c r="AC8532">
        <v>18990</v>
      </c>
      <c r="AD8532">
        <v>19000</v>
      </c>
      <c r="AE8532">
        <v>19990</v>
      </c>
      <c r="AF8532">
        <v>19991</v>
      </c>
      <c r="AG8532">
        <v>20480</v>
      </c>
    </row>
    <row r="8533" spans="1:33" x14ac:dyDescent="0.3">
      <c r="A8533">
        <v>8532</v>
      </c>
      <c r="B8533" t="s">
        <v>356</v>
      </c>
      <c r="C8533">
        <f>MAX(D8533:U8533)</f>
        <v>26980</v>
      </c>
      <c r="D8533">
        <v>11788</v>
      </c>
      <c r="E8533">
        <v>8369</v>
      </c>
      <c r="F8533">
        <v>16500</v>
      </c>
      <c r="G8533">
        <v>19590</v>
      </c>
      <c r="H8533">
        <v>19877</v>
      </c>
      <c r="I8533">
        <v>19998</v>
      </c>
      <c r="J8533">
        <v>20745</v>
      </c>
      <c r="K8533">
        <v>21995</v>
      </c>
      <c r="L8533">
        <v>26550</v>
      </c>
      <c r="M8533">
        <v>26980</v>
      </c>
      <c r="N8533">
        <v>15450</v>
      </c>
      <c r="O8533">
        <v>15795</v>
      </c>
      <c r="P8533">
        <v>15997</v>
      </c>
      <c r="Q8533">
        <v>16950</v>
      </c>
      <c r="R8533">
        <v>16950</v>
      </c>
      <c r="S8533">
        <v>16995</v>
      </c>
      <c r="T8533">
        <v>17590</v>
      </c>
      <c r="U8533">
        <v>17933</v>
      </c>
      <c r="V8533">
        <v>17933</v>
      </c>
      <c r="W8533">
        <v>17950</v>
      </c>
      <c r="X8533">
        <v>17976</v>
      </c>
      <c r="Y8533">
        <v>17977</v>
      </c>
      <c r="Z8533">
        <v>18000</v>
      </c>
      <c r="AA8533">
        <v>18246</v>
      </c>
      <c r="AB8533">
        <v>18877</v>
      </c>
      <c r="AC8533">
        <v>18990</v>
      </c>
      <c r="AD8533">
        <v>19000</v>
      </c>
      <c r="AE8533">
        <v>19990</v>
      </c>
      <c r="AF8533">
        <v>19991</v>
      </c>
      <c r="AG8533">
        <v>20480</v>
      </c>
    </row>
    <row r="8534" spans="1:33" x14ac:dyDescent="0.3">
      <c r="A8534">
        <v>8533</v>
      </c>
      <c r="B8534" t="s">
        <v>356</v>
      </c>
      <c r="C8534">
        <f>MAX(D8534:U8534)</f>
        <v>26980</v>
      </c>
      <c r="D8534">
        <v>11788</v>
      </c>
      <c r="E8534">
        <v>8369</v>
      </c>
      <c r="F8534">
        <v>16500</v>
      </c>
      <c r="G8534">
        <v>19590</v>
      </c>
      <c r="H8534">
        <v>19877</v>
      </c>
      <c r="I8534">
        <v>19998</v>
      </c>
      <c r="J8534">
        <v>20745</v>
      </c>
      <c r="K8534">
        <v>21995</v>
      </c>
      <c r="L8534">
        <v>26550</v>
      </c>
      <c r="M8534">
        <v>26980</v>
      </c>
      <c r="N8534">
        <v>15450</v>
      </c>
      <c r="O8534">
        <v>15795</v>
      </c>
      <c r="P8534">
        <v>15997</v>
      </c>
      <c r="Q8534">
        <v>16950</v>
      </c>
      <c r="R8534">
        <v>16950</v>
      </c>
      <c r="S8534">
        <v>16995</v>
      </c>
      <c r="T8534">
        <v>17590</v>
      </c>
      <c r="U8534">
        <v>17933</v>
      </c>
      <c r="V8534">
        <v>17933</v>
      </c>
      <c r="W8534">
        <v>17950</v>
      </c>
      <c r="X8534">
        <v>17976</v>
      </c>
      <c r="Y8534">
        <v>17977</v>
      </c>
      <c r="Z8534">
        <v>18000</v>
      </c>
      <c r="AA8534">
        <v>18246</v>
      </c>
      <c r="AB8534">
        <v>18877</v>
      </c>
      <c r="AC8534">
        <v>18990</v>
      </c>
      <c r="AD8534">
        <v>19000</v>
      </c>
      <c r="AE8534">
        <v>19990</v>
      </c>
      <c r="AF8534">
        <v>19991</v>
      </c>
      <c r="AG8534">
        <v>20480</v>
      </c>
    </row>
    <row r="8535" spans="1:33" x14ac:dyDescent="0.3">
      <c r="A8535">
        <v>8534</v>
      </c>
      <c r="B8535" t="s">
        <v>356</v>
      </c>
      <c r="C8535">
        <f>MAX(D8535:U8535)</f>
        <v>26980</v>
      </c>
      <c r="D8535">
        <v>11788</v>
      </c>
      <c r="E8535">
        <v>8369</v>
      </c>
      <c r="F8535">
        <v>16500</v>
      </c>
      <c r="G8535">
        <v>19590</v>
      </c>
      <c r="H8535">
        <v>19877</v>
      </c>
      <c r="I8535">
        <v>19998</v>
      </c>
      <c r="J8535">
        <v>20745</v>
      </c>
      <c r="K8535">
        <v>21995</v>
      </c>
      <c r="L8535">
        <v>26550</v>
      </c>
      <c r="M8535">
        <v>26980</v>
      </c>
      <c r="N8535">
        <v>15450</v>
      </c>
      <c r="O8535">
        <v>15795</v>
      </c>
      <c r="P8535">
        <v>15997</v>
      </c>
      <c r="Q8535">
        <v>16950</v>
      </c>
      <c r="R8535">
        <v>16950</v>
      </c>
      <c r="S8535">
        <v>16995</v>
      </c>
      <c r="T8535">
        <v>17590</v>
      </c>
      <c r="U8535">
        <v>17933</v>
      </c>
      <c r="V8535">
        <v>17933</v>
      </c>
      <c r="W8535">
        <v>17950</v>
      </c>
      <c r="X8535">
        <v>17976</v>
      </c>
      <c r="Y8535">
        <v>17977</v>
      </c>
      <c r="Z8535">
        <v>18000</v>
      </c>
      <c r="AA8535">
        <v>18246</v>
      </c>
      <c r="AB8535">
        <v>18877</v>
      </c>
      <c r="AC8535">
        <v>18990</v>
      </c>
      <c r="AD8535">
        <v>19000</v>
      </c>
      <c r="AE8535">
        <v>19990</v>
      </c>
      <c r="AF8535">
        <v>19991</v>
      </c>
      <c r="AG8535">
        <v>20480</v>
      </c>
    </row>
    <row r="8536" spans="1:33" x14ac:dyDescent="0.3">
      <c r="A8536">
        <v>8535</v>
      </c>
      <c r="B8536" t="s">
        <v>356</v>
      </c>
      <c r="C8536">
        <f>MAX(D8536:U8536)</f>
        <v>26980</v>
      </c>
      <c r="D8536">
        <v>11788</v>
      </c>
      <c r="E8536">
        <v>8369</v>
      </c>
      <c r="F8536">
        <v>16500</v>
      </c>
      <c r="G8536">
        <v>19590</v>
      </c>
      <c r="H8536">
        <v>19877</v>
      </c>
      <c r="I8536">
        <v>19998</v>
      </c>
      <c r="J8536">
        <v>20745</v>
      </c>
      <c r="K8536">
        <v>21995</v>
      </c>
      <c r="L8536">
        <v>26550</v>
      </c>
      <c r="M8536">
        <v>26980</v>
      </c>
      <c r="N8536">
        <v>15450</v>
      </c>
      <c r="O8536">
        <v>15795</v>
      </c>
      <c r="P8536">
        <v>15997</v>
      </c>
      <c r="Q8536">
        <v>16950</v>
      </c>
      <c r="R8536">
        <v>16950</v>
      </c>
      <c r="S8536">
        <v>16995</v>
      </c>
      <c r="T8536">
        <v>17590</v>
      </c>
      <c r="U8536">
        <v>17933</v>
      </c>
      <c r="V8536">
        <v>17933</v>
      </c>
      <c r="W8536">
        <v>17950</v>
      </c>
      <c r="X8536">
        <v>17976</v>
      </c>
      <c r="Y8536">
        <v>17977</v>
      </c>
      <c r="Z8536">
        <v>18000</v>
      </c>
      <c r="AA8536">
        <v>18246</v>
      </c>
      <c r="AB8536">
        <v>18877</v>
      </c>
      <c r="AC8536">
        <v>18990</v>
      </c>
      <c r="AD8536">
        <v>19000</v>
      </c>
      <c r="AE8536">
        <v>19990</v>
      </c>
      <c r="AF8536">
        <v>19991</v>
      </c>
      <c r="AG8536">
        <v>20480</v>
      </c>
    </row>
    <row r="8537" spans="1:33" x14ac:dyDescent="0.3">
      <c r="A8537">
        <v>8536</v>
      </c>
      <c r="B8537" t="s">
        <v>356</v>
      </c>
      <c r="C8537">
        <f>MAX(D8537:U8537)</f>
        <v>26980</v>
      </c>
      <c r="D8537">
        <v>11788</v>
      </c>
      <c r="E8537">
        <v>8369</v>
      </c>
      <c r="F8537">
        <v>16500</v>
      </c>
      <c r="G8537">
        <v>19590</v>
      </c>
      <c r="H8537">
        <v>19877</v>
      </c>
      <c r="I8537">
        <v>19998</v>
      </c>
      <c r="J8537">
        <v>20745</v>
      </c>
      <c r="K8537">
        <v>21995</v>
      </c>
      <c r="L8537">
        <v>26550</v>
      </c>
      <c r="M8537">
        <v>26980</v>
      </c>
      <c r="N8537">
        <v>15450</v>
      </c>
      <c r="O8537">
        <v>15795</v>
      </c>
      <c r="P8537">
        <v>15997</v>
      </c>
      <c r="Q8537">
        <v>16950</v>
      </c>
      <c r="R8537">
        <v>16950</v>
      </c>
      <c r="S8537">
        <v>16995</v>
      </c>
      <c r="T8537">
        <v>17590</v>
      </c>
      <c r="U8537">
        <v>17933</v>
      </c>
      <c r="V8537">
        <v>17933</v>
      </c>
      <c r="W8537">
        <v>17950</v>
      </c>
      <c r="X8537">
        <v>17976</v>
      </c>
      <c r="Y8537">
        <v>17977</v>
      </c>
      <c r="Z8537">
        <v>18000</v>
      </c>
      <c r="AA8537">
        <v>18246</v>
      </c>
      <c r="AB8537">
        <v>18877</v>
      </c>
      <c r="AC8537">
        <v>18990</v>
      </c>
      <c r="AD8537">
        <v>19000</v>
      </c>
      <c r="AE8537">
        <v>19990</v>
      </c>
      <c r="AF8537">
        <v>19991</v>
      </c>
      <c r="AG8537">
        <v>20480</v>
      </c>
    </row>
    <row r="8538" spans="1:33" x14ac:dyDescent="0.3">
      <c r="A8538">
        <v>8537</v>
      </c>
      <c r="B8538" t="s">
        <v>356</v>
      </c>
      <c r="C8538">
        <f>MAX(D8538:U8538)</f>
        <v>26980</v>
      </c>
      <c r="D8538">
        <v>11788</v>
      </c>
      <c r="E8538">
        <v>8369</v>
      </c>
      <c r="F8538">
        <v>16500</v>
      </c>
      <c r="G8538">
        <v>19590</v>
      </c>
      <c r="H8538">
        <v>19877</v>
      </c>
      <c r="I8538">
        <v>19998</v>
      </c>
      <c r="J8538">
        <v>20745</v>
      </c>
      <c r="K8538">
        <v>21995</v>
      </c>
      <c r="L8538">
        <v>26550</v>
      </c>
      <c r="M8538">
        <v>26980</v>
      </c>
      <c r="N8538">
        <v>15450</v>
      </c>
      <c r="O8538">
        <v>15795</v>
      </c>
      <c r="P8538">
        <v>15997</v>
      </c>
      <c r="Q8538">
        <v>16950</v>
      </c>
      <c r="R8538">
        <v>16950</v>
      </c>
      <c r="S8538">
        <v>16995</v>
      </c>
      <c r="T8538">
        <v>17590</v>
      </c>
      <c r="U8538">
        <v>17933</v>
      </c>
      <c r="V8538">
        <v>17933</v>
      </c>
      <c r="W8538">
        <v>17950</v>
      </c>
      <c r="X8538">
        <v>17976</v>
      </c>
      <c r="Y8538">
        <v>17977</v>
      </c>
      <c r="Z8538">
        <v>18000</v>
      </c>
      <c r="AA8538">
        <v>18246</v>
      </c>
      <c r="AB8538">
        <v>18877</v>
      </c>
      <c r="AC8538">
        <v>18990</v>
      </c>
      <c r="AD8538">
        <v>19000</v>
      </c>
      <c r="AE8538">
        <v>19990</v>
      </c>
      <c r="AF8538">
        <v>19991</v>
      </c>
      <c r="AG8538">
        <v>20480</v>
      </c>
    </row>
    <row r="8539" spans="1:33" x14ac:dyDescent="0.3">
      <c r="A8539">
        <v>8538</v>
      </c>
      <c r="B8539" t="s">
        <v>356</v>
      </c>
      <c r="C8539">
        <f>MAX(D8539:U8539)</f>
        <v>26980</v>
      </c>
      <c r="D8539">
        <v>11788</v>
      </c>
      <c r="E8539">
        <v>8369</v>
      </c>
      <c r="F8539">
        <v>16500</v>
      </c>
      <c r="G8539">
        <v>19590</v>
      </c>
      <c r="H8539">
        <v>19877</v>
      </c>
      <c r="I8539">
        <v>19998</v>
      </c>
      <c r="J8539">
        <v>20745</v>
      </c>
      <c r="K8539">
        <v>21995</v>
      </c>
      <c r="L8539">
        <v>26550</v>
      </c>
      <c r="M8539">
        <v>26980</v>
      </c>
      <c r="N8539">
        <v>15450</v>
      </c>
      <c r="O8539">
        <v>15795</v>
      </c>
      <c r="P8539">
        <v>15997</v>
      </c>
      <c r="Q8539">
        <v>16950</v>
      </c>
      <c r="R8539">
        <v>16950</v>
      </c>
      <c r="S8539">
        <v>16995</v>
      </c>
      <c r="T8539">
        <v>17590</v>
      </c>
      <c r="U8539">
        <v>17933</v>
      </c>
      <c r="V8539">
        <v>17933</v>
      </c>
      <c r="W8539">
        <v>17950</v>
      </c>
      <c r="X8539">
        <v>17976</v>
      </c>
      <c r="Y8539">
        <v>17977</v>
      </c>
      <c r="Z8539">
        <v>18000</v>
      </c>
      <c r="AA8539">
        <v>18246</v>
      </c>
      <c r="AB8539">
        <v>18877</v>
      </c>
      <c r="AC8539">
        <v>18990</v>
      </c>
      <c r="AD8539">
        <v>19000</v>
      </c>
      <c r="AE8539">
        <v>19990</v>
      </c>
      <c r="AF8539">
        <v>19991</v>
      </c>
      <c r="AG8539">
        <v>20480</v>
      </c>
    </row>
    <row r="8540" spans="1:33" x14ac:dyDescent="0.3">
      <c r="A8540">
        <v>8539</v>
      </c>
      <c r="B8540" t="s">
        <v>356</v>
      </c>
      <c r="C8540">
        <f>MAX(D8540:U8540)</f>
        <v>26980</v>
      </c>
      <c r="D8540">
        <v>11788</v>
      </c>
      <c r="E8540">
        <v>8369</v>
      </c>
      <c r="F8540">
        <v>16500</v>
      </c>
      <c r="G8540">
        <v>19590</v>
      </c>
      <c r="H8540">
        <v>19877</v>
      </c>
      <c r="I8540">
        <v>19998</v>
      </c>
      <c r="J8540">
        <v>20745</v>
      </c>
      <c r="K8540">
        <v>21995</v>
      </c>
      <c r="L8540">
        <v>26550</v>
      </c>
      <c r="M8540">
        <v>26980</v>
      </c>
      <c r="N8540">
        <v>15450</v>
      </c>
      <c r="O8540">
        <v>15795</v>
      </c>
      <c r="P8540">
        <v>15997</v>
      </c>
      <c r="Q8540">
        <v>16950</v>
      </c>
      <c r="R8540">
        <v>16950</v>
      </c>
      <c r="S8540">
        <v>16995</v>
      </c>
      <c r="T8540">
        <v>17590</v>
      </c>
      <c r="U8540">
        <v>17933</v>
      </c>
      <c r="V8540">
        <v>17933</v>
      </c>
      <c r="W8540">
        <v>17950</v>
      </c>
      <c r="X8540">
        <v>17976</v>
      </c>
      <c r="Y8540">
        <v>17977</v>
      </c>
      <c r="Z8540">
        <v>18000</v>
      </c>
      <c r="AA8540">
        <v>18246</v>
      </c>
      <c r="AB8540">
        <v>18877</v>
      </c>
      <c r="AC8540">
        <v>18990</v>
      </c>
      <c r="AD8540">
        <v>19000</v>
      </c>
      <c r="AE8540">
        <v>19990</v>
      </c>
      <c r="AF8540">
        <v>19991</v>
      </c>
      <c r="AG8540">
        <v>20480</v>
      </c>
    </row>
    <row r="8541" spans="1:33" x14ac:dyDescent="0.3">
      <c r="A8541">
        <v>8540</v>
      </c>
      <c r="B8541" t="s">
        <v>356</v>
      </c>
      <c r="C8541">
        <f>MAX(D8541:U8541)</f>
        <v>26980</v>
      </c>
      <c r="D8541">
        <v>11788</v>
      </c>
      <c r="E8541">
        <v>8369</v>
      </c>
      <c r="F8541">
        <v>16500</v>
      </c>
      <c r="G8541">
        <v>19590</v>
      </c>
      <c r="H8541">
        <v>19877</v>
      </c>
      <c r="I8541">
        <v>19998</v>
      </c>
      <c r="J8541">
        <v>20745</v>
      </c>
      <c r="K8541">
        <v>21995</v>
      </c>
      <c r="L8541">
        <v>26550</v>
      </c>
      <c r="M8541">
        <v>26980</v>
      </c>
      <c r="N8541">
        <v>15450</v>
      </c>
      <c r="O8541">
        <v>15795</v>
      </c>
      <c r="P8541">
        <v>15997</v>
      </c>
      <c r="Q8541">
        <v>16950</v>
      </c>
      <c r="R8541">
        <v>16950</v>
      </c>
      <c r="S8541">
        <v>16995</v>
      </c>
      <c r="T8541">
        <v>17590</v>
      </c>
      <c r="U8541">
        <v>17933</v>
      </c>
      <c r="V8541">
        <v>17933</v>
      </c>
      <c r="W8541">
        <v>17950</v>
      </c>
      <c r="X8541">
        <v>17976</v>
      </c>
      <c r="Y8541">
        <v>17977</v>
      </c>
      <c r="Z8541">
        <v>18000</v>
      </c>
      <c r="AA8541">
        <v>18246</v>
      </c>
      <c r="AB8541">
        <v>18877</v>
      </c>
      <c r="AC8541">
        <v>18990</v>
      </c>
      <c r="AD8541">
        <v>19000</v>
      </c>
      <c r="AE8541">
        <v>19990</v>
      </c>
      <c r="AF8541">
        <v>19991</v>
      </c>
      <c r="AG8541">
        <v>20480</v>
      </c>
    </row>
    <row r="8542" spans="1:33" x14ac:dyDescent="0.3">
      <c r="A8542">
        <v>8541</v>
      </c>
      <c r="B8542" t="s">
        <v>356</v>
      </c>
      <c r="C8542">
        <f>MAX(D8542:U8542)</f>
        <v>26980</v>
      </c>
      <c r="D8542">
        <v>11788</v>
      </c>
      <c r="E8542">
        <v>8369</v>
      </c>
      <c r="F8542">
        <v>16500</v>
      </c>
      <c r="G8542">
        <v>19590</v>
      </c>
      <c r="H8542">
        <v>19877</v>
      </c>
      <c r="I8542">
        <v>19998</v>
      </c>
      <c r="J8542">
        <v>20745</v>
      </c>
      <c r="K8542">
        <v>21995</v>
      </c>
      <c r="L8542">
        <v>26550</v>
      </c>
      <c r="M8542">
        <v>26980</v>
      </c>
      <c r="N8542">
        <v>15450</v>
      </c>
      <c r="O8542">
        <v>15795</v>
      </c>
      <c r="P8542">
        <v>15997</v>
      </c>
      <c r="Q8542">
        <v>16950</v>
      </c>
      <c r="R8542">
        <v>16950</v>
      </c>
      <c r="S8542">
        <v>16995</v>
      </c>
      <c r="T8542">
        <v>17590</v>
      </c>
      <c r="U8542">
        <v>17933</v>
      </c>
      <c r="V8542">
        <v>17933</v>
      </c>
      <c r="W8542">
        <v>17950</v>
      </c>
      <c r="X8542">
        <v>17976</v>
      </c>
      <c r="Y8542">
        <v>17977</v>
      </c>
      <c r="Z8542">
        <v>18000</v>
      </c>
      <c r="AA8542">
        <v>18246</v>
      </c>
      <c r="AB8542">
        <v>18877</v>
      </c>
      <c r="AC8542">
        <v>18990</v>
      </c>
      <c r="AD8542">
        <v>19000</v>
      </c>
      <c r="AE8542">
        <v>19990</v>
      </c>
      <c r="AF8542">
        <v>19991</v>
      </c>
      <c r="AG8542">
        <v>20480</v>
      </c>
    </row>
    <row r="8543" spans="1:33" x14ac:dyDescent="0.3">
      <c r="A8543">
        <v>8542</v>
      </c>
      <c r="B8543" t="s">
        <v>356</v>
      </c>
      <c r="C8543">
        <f>MAX(D8543:U8543)</f>
        <v>26980</v>
      </c>
      <c r="D8543">
        <v>11788</v>
      </c>
      <c r="E8543">
        <v>8369</v>
      </c>
      <c r="F8543">
        <v>16500</v>
      </c>
      <c r="G8543">
        <v>19590</v>
      </c>
      <c r="H8543">
        <v>19877</v>
      </c>
      <c r="I8543">
        <v>19998</v>
      </c>
      <c r="J8543">
        <v>20745</v>
      </c>
      <c r="K8543">
        <v>21995</v>
      </c>
      <c r="L8543">
        <v>26550</v>
      </c>
      <c r="M8543">
        <v>26980</v>
      </c>
      <c r="N8543">
        <v>15450</v>
      </c>
      <c r="O8543">
        <v>15795</v>
      </c>
      <c r="P8543">
        <v>15997</v>
      </c>
      <c r="Q8543">
        <v>16950</v>
      </c>
      <c r="R8543">
        <v>16950</v>
      </c>
      <c r="S8543">
        <v>16995</v>
      </c>
      <c r="T8543">
        <v>17590</v>
      </c>
      <c r="U8543">
        <v>17933</v>
      </c>
      <c r="V8543">
        <v>17933</v>
      </c>
      <c r="W8543">
        <v>17950</v>
      </c>
      <c r="X8543">
        <v>17976</v>
      </c>
      <c r="Y8543">
        <v>17977</v>
      </c>
      <c r="Z8543">
        <v>18000</v>
      </c>
      <c r="AA8543">
        <v>18246</v>
      </c>
      <c r="AB8543">
        <v>18877</v>
      </c>
      <c r="AC8543">
        <v>18990</v>
      </c>
      <c r="AD8543">
        <v>19000</v>
      </c>
      <c r="AE8543">
        <v>19990</v>
      </c>
      <c r="AF8543">
        <v>19991</v>
      </c>
      <c r="AG8543">
        <v>20480</v>
      </c>
    </row>
    <row r="8544" spans="1:33" x14ac:dyDescent="0.3">
      <c r="A8544">
        <v>8543</v>
      </c>
      <c r="B8544" t="s">
        <v>356</v>
      </c>
      <c r="C8544">
        <f>MAX(D8544:U8544)</f>
        <v>26980</v>
      </c>
      <c r="D8544">
        <v>11788</v>
      </c>
      <c r="E8544">
        <v>8369</v>
      </c>
      <c r="F8544">
        <v>16500</v>
      </c>
      <c r="G8544">
        <v>19590</v>
      </c>
      <c r="H8544">
        <v>19877</v>
      </c>
      <c r="I8544">
        <v>19998</v>
      </c>
      <c r="J8544">
        <v>20745</v>
      </c>
      <c r="K8544">
        <v>21995</v>
      </c>
      <c r="L8544">
        <v>26550</v>
      </c>
      <c r="M8544">
        <v>26980</v>
      </c>
      <c r="N8544">
        <v>15450</v>
      </c>
      <c r="O8544">
        <v>15795</v>
      </c>
      <c r="P8544">
        <v>15997</v>
      </c>
      <c r="Q8544">
        <v>16950</v>
      </c>
      <c r="R8544">
        <v>16950</v>
      </c>
      <c r="S8544">
        <v>16995</v>
      </c>
      <c r="T8544">
        <v>17590</v>
      </c>
      <c r="U8544">
        <v>17933</v>
      </c>
      <c r="V8544">
        <v>17933</v>
      </c>
      <c r="W8544">
        <v>17950</v>
      </c>
      <c r="X8544">
        <v>17976</v>
      </c>
      <c r="Y8544">
        <v>17977</v>
      </c>
      <c r="Z8544">
        <v>18000</v>
      </c>
      <c r="AA8544">
        <v>18246</v>
      </c>
      <c r="AB8544">
        <v>18877</v>
      </c>
      <c r="AC8544">
        <v>18990</v>
      </c>
      <c r="AD8544">
        <v>19000</v>
      </c>
      <c r="AE8544">
        <v>19990</v>
      </c>
      <c r="AF8544">
        <v>19991</v>
      </c>
      <c r="AG8544">
        <v>20480</v>
      </c>
    </row>
    <row r="8545" spans="1:33" x14ac:dyDescent="0.3">
      <c r="A8545">
        <v>8544</v>
      </c>
      <c r="B8545" t="s">
        <v>356</v>
      </c>
      <c r="C8545">
        <f>MAX(D8545:U8545)</f>
        <v>26980</v>
      </c>
      <c r="D8545">
        <v>11788</v>
      </c>
      <c r="E8545">
        <v>8369</v>
      </c>
      <c r="F8545">
        <v>16500</v>
      </c>
      <c r="G8545">
        <v>19590</v>
      </c>
      <c r="H8545">
        <v>19877</v>
      </c>
      <c r="I8545">
        <v>19998</v>
      </c>
      <c r="J8545">
        <v>20745</v>
      </c>
      <c r="K8545">
        <v>21995</v>
      </c>
      <c r="L8545">
        <v>26550</v>
      </c>
      <c r="M8545">
        <v>26980</v>
      </c>
      <c r="N8545">
        <v>15450</v>
      </c>
      <c r="O8545">
        <v>15795</v>
      </c>
      <c r="P8545">
        <v>15997</v>
      </c>
      <c r="Q8545">
        <v>16950</v>
      </c>
      <c r="R8545">
        <v>16950</v>
      </c>
      <c r="S8545">
        <v>16995</v>
      </c>
      <c r="T8545">
        <v>17590</v>
      </c>
      <c r="U8545">
        <v>17933</v>
      </c>
      <c r="V8545">
        <v>17933</v>
      </c>
      <c r="W8545">
        <v>17950</v>
      </c>
      <c r="X8545">
        <v>17976</v>
      </c>
      <c r="Y8545">
        <v>17977</v>
      </c>
      <c r="Z8545">
        <v>18000</v>
      </c>
      <c r="AA8545">
        <v>18246</v>
      </c>
      <c r="AB8545">
        <v>18877</v>
      </c>
      <c r="AC8545">
        <v>18990</v>
      </c>
      <c r="AD8545">
        <v>19000</v>
      </c>
      <c r="AE8545">
        <v>19990</v>
      </c>
      <c r="AF8545">
        <v>19991</v>
      </c>
      <c r="AG8545">
        <v>20480</v>
      </c>
    </row>
    <row r="8546" spans="1:33" x14ac:dyDescent="0.3">
      <c r="A8546">
        <v>8545</v>
      </c>
      <c r="B8546" t="s">
        <v>356</v>
      </c>
      <c r="C8546">
        <f>MAX(D8546:U8546)</f>
        <v>26980</v>
      </c>
      <c r="D8546">
        <v>11788</v>
      </c>
      <c r="E8546">
        <v>8369</v>
      </c>
      <c r="F8546">
        <v>16500</v>
      </c>
      <c r="G8546">
        <v>19590</v>
      </c>
      <c r="H8546">
        <v>19877</v>
      </c>
      <c r="I8546">
        <v>19998</v>
      </c>
      <c r="J8546">
        <v>20745</v>
      </c>
      <c r="K8546">
        <v>21995</v>
      </c>
      <c r="L8546">
        <v>26550</v>
      </c>
      <c r="M8546">
        <v>26980</v>
      </c>
      <c r="N8546">
        <v>15450</v>
      </c>
      <c r="O8546">
        <v>15795</v>
      </c>
      <c r="P8546">
        <v>15997</v>
      </c>
      <c r="Q8546">
        <v>16950</v>
      </c>
      <c r="R8546">
        <v>16950</v>
      </c>
      <c r="S8546">
        <v>16995</v>
      </c>
      <c r="T8546">
        <v>17590</v>
      </c>
      <c r="U8546">
        <v>17933</v>
      </c>
      <c r="V8546">
        <v>17933</v>
      </c>
      <c r="W8546">
        <v>17950</v>
      </c>
      <c r="X8546">
        <v>17976</v>
      </c>
      <c r="Y8546">
        <v>17977</v>
      </c>
      <c r="Z8546">
        <v>18000</v>
      </c>
      <c r="AA8546">
        <v>18246</v>
      </c>
      <c r="AB8546">
        <v>18877</v>
      </c>
      <c r="AC8546">
        <v>18990</v>
      </c>
      <c r="AD8546">
        <v>19000</v>
      </c>
      <c r="AE8546">
        <v>19990</v>
      </c>
      <c r="AF8546">
        <v>19991</v>
      </c>
      <c r="AG8546">
        <v>20480</v>
      </c>
    </row>
    <row r="8547" spans="1:33" x14ac:dyDescent="0.3">
      <c r="A8547">
        <v>8546</v>
      </c>
      <c r="B8547" t="s">
        <v>356</v>
      </c>
      <c r="C8547">
        <f>MAX(D8547:U8547)</f>
        <v>26980</v>
      </c>
      <c r="D8547">
        <v>11788</v>
      </c>
      <c r="E8547">
        <v>8369</v>
      </c>
      <c r="F8547">
        <v>16500</v>
      </c>
      <c r="G8547">
        <v>19590</v>
      </c>
      <c r="H8547">
        <v>19877</v>
      </c>
      <c r="I8547">
        <v>19998</v>
      </c>
      <c r="J8547">
        <v>20745</v>
      </c>
      <c r="K8547">
        <v>21995</v>
      </c>
      <c r="L8547">
        <v>26550</v>
      </c>
      <c r="M8547">
        <v>26980</v>
      </c>
      <c r="N8547">
        <v>15450</v>
      </c>
      <c r="O8547">
        <v>15795</v>
      </c>
      <c r="P8547">
        <v>15997</v>
      </c>
      <c r="Q8547">
        <v>16950</v>
      </c>
      <c r="R8547">
        <v>16950</v>
      </c>
      <c r="S8547">
        <v>16995</v>
      </c>
      <c r="T8547">
        <v>17590</v>
      </c>
      <c r="U8547">
        <v>17933</v>
      </c>
      <c r="V8547">
        <v>17933</v>
      </c>
      <c r="W8547">
        <v>17950</v>
      </c>
      <c r="X8547">
        <v>17976</v>
      </c>
      <c r="Y8547">
        <v>17977</v>
      </c>
      <c r="Z8547">
        <v>18000</v>
      </c>
      <c r="AA8547">
        <v>18246</v>
      </c>
      <c r="AB8547">
        <v>18877</v>
      </c>
      <c r="AC8547">
        <v>18990</v>
      </c>
      <c r="AD8547">
        <v>19000</v>
      </c>
      <c r="AE8547">
        <v>19990</v>
      </c>
      <c r="AF8547">
        <v>19991</v>
      </c>
      <c r="AG8547">
        <v>20480</v>
      </c>
    </row>
    <row r="8548" spans="1:33" x14ac:dyDescent="0.3">
      <c r="A8548">
        <v>8547</v>
      </c>
      <c r="B8548" t="s">
        <v>356</v>
      </c>
      <c r="C8548">
        <f>MAX(D8548:U8548)</f>
        <v>26980</v>
      </c>
      <c r="D8548">
        <v>11788</v>
      </c>
      <c r="E8548">
        <v>8369</v>
      </c>
      <c r="F8548">
        <v>16500</v>
      </c>
      <c r="G8548">
        <v>19590</v>
      </c>
      <c r="H8548">
        <v>19877</v>
      </c>
      <c r="I8548">
        <v>19998</v>
      </c>
      <c r="J8548">
        <v>20745</v>
      </c>
      <c r="K8548">
        <v>21995</v>
      </c>
      <c r="L8548">
        <v>26550</v>
      </c>
      <c r="M8548">
        <v>26980</v>
      </c>
      <c r="N8548">
        <v>15450</v>
      </c>
      <c r="O8548">
        <v>15795</v>
      </c>
      <c r="P8548">
        <v>15997</v>
      </c>
      <c r="Q8548">
        <v>16950</v>
      </c>
      <c r="R8548">
        <v>16950</v>
      </c>
      <c r="S8548">
        <v>16995</v>
      </c>
      <c r="T8548">
        <v>17590</v>
      </c>
      <c r="U8548">
        <v>17933</v>
      </c>
      <c r="V8548">
        <v>17933</v>
      </c>
      <c r="W8548">
        <v>17950</v>
      </c>
      <c r="X8548">
        <v>17976</v>
      </c>
      <c r="Y8548">
        <v>17977</v>
      </c>
      <c r="Z8548">
        <v>18000</v>
      </c>
      <c r="AA8548">
        <v>18246</v>
      </c>
      <c r="AB8548">
        <v>18877</v>
      </c>
      <c r="AC8548">
        <v>18990</v>
      </c>
      <c r="AD8548">
        <v>19000</v>
      </c>
      <c r="AE8548">
        <v>19990</v>
      </c>
      <c r="AF8548">
        <v>19991</v>
      </c>
      <c r="AG8548">
        <v>20480</v>
      </c>
    </row>
    <row r="8549" spans="1:33" x14ac:dyDescent="0.3">
      <c r="A8549">
        <v>8548</v>
      </c>
      <c r="B8549" t="s">
        <v>356</v>
      </c>
      <c r="C8549">
        <f>MAX(D8549:U8549)</f>
        <v>26980</v>
      </c>
      <c r="D8549">
        <v>11788</v>
      </c>
      <c r="E8549">
        <v>8369</v>
      </c>
      <c r="F8549">
        <v>16500</v>
      </c>
      <c r="G8549">
        <v>19590</v>
      </c>
      <c r="H8549">
        <v>19877</v>
      </c>
      <c r="I8549">
        <v>19998</v>
      </c>
      <c r="J8549">
        <v>20745</v>
      </c>
      <c r="K8549">
        <v>21995</v>
      </c>
      <c r="L8549">
        <v>26550</v>
      </c>
      <c r="M8549">
        <v>26980</v>
      </c>
      <c r="N8549">
        <v>15450</v>
      </c>
      <c r="O8549">
        <v>15795</v>
      </c>
      <c r="P8549">
        <v>15997</v>
      </c>
      <c r="Q8549">
        <v>16950</v>
      </c>
      <c r="R8549">
        <v>16950</v>
      </c>
      <c r="S8549">
        <v>16995</v>
      </c>
      <c r="T8549">
        <v>17590</v>
      </c>
      <c r="U8549">
        <v>17933</v>
      </c>
      <c r="V8549">
        <v>17933</v>
      </c>
      <c r="W8549">
        <v>17950</v>
      </c>
      <c r="X8549">
        <v>17976</v>
      </c>
      <c r="Y8549">
        <v>17977</v>
      </c>
      <c r="Z8549">
        <v>18000</v>
      </c>
      <c r="AA8549">
        <v>18246</v>
      </c>
      <c r="AB8549">
        <v>18877</v>
      </c>
      <c r="AC8549">
        <v>18990</v>
      </c>
      <c r="AD8549">
        <v>19000</v>
      </c>
      <c r="AE8549">
        <v>19990</v>
      </c>
      <c r="AF8549">
        <v>19991</v>
      </c>
      <c r="AG8549">
        <v>20480</v>
      </c>
    </row>
    <row r="8550" spans="1:33" x14ac:dyDescent="0.3">
      <c r="A8550">
        <v>8549</v>
      </c>
      <c r="B8550" t="s">
        <v>356</v>
      </c>
      <c r="C8550">
        <f>MAX(D8550:U8550)</f>
        <v>26980</v>
      </c>
      <c r="D8550">
        <v>11788</v>
      </c>
      <c r="E8550">
        <v>8369</v>
      </c>
      <c r="F8550">
        <v>16500</v>
      </c>
      <c r="G8550">
        <v>19590</v>
      </c>
      <c r="H8550">
        <v>19877</v>
      </c>
      <c r="I8550">
        <v>19998</v>
      </c>
      <c r="J8550">
        <v>20745</v>
      </c>
      <c r="K8550">
        <v>21995</v>
      </c>
      <c r="L8550">
        <v>26550</v>
      </c>
      <c r="M8550">
        <v>26980</v>
      </c>
      <c r="N8550">
        <v>15450</v>
      </c>
      <c r="O8550">
        <v>15795</v>
      </c>
      <c r="P8550">
        <v>15997</v>
      </c>
      <c r="Q8550">
        <v>16950</v>
      </c>
      <c r="R8550">
        <v>16950</v>
      </c>
      <c r="S8550">
        <v>16995</v>
      </c>
      <c r="T8550">
        <v>17590</v>
      </c>
      <c r="U8550">
        <v>17933</v>
      </c>
      <c r="V8550">
        <v>17933</v>
      </c>
      <c r="W8550">
        <v>17950</v>
      </c>
      <c r="X8550">
        <v>17976</v>
      </c>
      <c r="Y8550">
        <v>17977</v>
      </c>
      <c r="Z8550">
        <v>18000</v>
      </c>
      <c r="AA8550">
        <v>18246</v>
      </c>
      <c r="AB8550">
        <v>18877</v>
      </c>
      <c r="AC8550">
        <v>18990</v>
      </c>
      <c r="AD8550">
        <v>19000</v>
      </c>
      <c r="AE8550">
        <v>19990</v>
      </c>
      <c r="AF8550">
        <v>19991</v>
      </c>
      <c r="AG8550">
        <v>20480</v>
      </c>
    </row>
    <row r="8551" spans="1:33" x14ac:dyDescent="0.3">
      <c r="A8551">
        <v>8550</v>
      </c>
      <c r="B8551" t="s">
        <v>356</v>
      </c>
      <c r="C8551">
        <f>MAX(D8551:U8551)</f>
        <v>26980</v>
      </c>
      <c r="D8551">
        <v>11788</v>
      </c>
      <c r="E8551">
        <v>8369</v>
      </c>
      <c r="F8551">
        <v>16500</v>
      </c>
      <c r="G8551">
        <v>19590</v>
      </c>
      <c r="H8551">
        <v>19877</v>
      </c>
      <c r="I8551">
        <v>19998</v>
      </c>
      <c r="J8551">
        <v>20745</v>
      </c>
      <c r="K8551">
        <v>21995</v>
      </c>
      <c r="L8551">
        <v>26550</v>
      </c>
      <c r="M8551">
        <v>26980</v>
      </c>
      <c r="N8551">
        <v>15450</v>
      </c>
      <c r="O8551">
        <v>15795</v>
      </c>
      <c r="P8551">
        <v>15997</v>
      </c>
      <c r="Q8551">
        <v>16950</v>
      </c>
      <c r="R8551">
        <v>16950</v>
      </c>
      <c r="S8551">
        <v>16995</v>
      </c>
      <c r="T8551">
        <v>17590</v>
      </c>
      <c r="U8551">
        <v>17933</v>
      </c>
      <c r="V8551">
        <v>17933</v>
      </c>
      <c r="W8551">
        <v>17950</v>
      </c>
      <c r="X8551">
        <v>17976</v>
      </c>
      <c r="Y8551">
        <v>17977</v>
      </c>
      <c r="Z8551">
        <v>18000</v>
      </c>
      <c r="AA8551">
        <v>18246</v>
      </c>
      <c r="AB8551">
        <v>18877</v>
      </c>
      <c r="AC8551">
        <v>18990</v>
      </c>
      <c r="AD8551">
        <v>19000</v>
      </c>
      <c r="AE8551">
        <v>19990</v>
      </c>
      <c r="AF8551">
        <v>19991</v>
      </c>
      <c r="AG8551">
        <v>20480</v>
      </c>
    </row>
    <row r="8552" spans="1:33" x14ac:dyDescent="0.3">
      <c r="A8552">
        <v>8551</v>
      </c>
      <c r="B8552" t="s">
        <v>356</v>
      </c>
      <c r="C8552">
        <f>MAX(D8552:U8552)</f>
        <v>26980</v>
      </c>
      <c r="D8552">
        <v>11788</v>
      </c>
      <c r="E8552">
        <v>8369</v>
      </c>
      <c r="F8552">
        <v>16500</v>
      </c>
      <c r="G8552">
        <v>19590</v>
      </c>
      <c r="H8552">
        <v>19877</v>
      </c>
      <c r="I8552">
        <v>19998</v>
      </c>
      <c r="J8552">
        <v>20745</v>
      </c>
      <c r="K8552">
        <v>21995</v>
      </c>
      <c r="L8552">
        <v>26550</v>
      </c>
      <c r="M8552">
        <v>26980</v>
      </c>
      <c r="N8552">
        <v>15450</v>
      </c>
      <c r="O8552">
        <v>15795</v>
      </c>
      <c r="P8552">
        <v>15997</v>
      </c>
      <c r="Q8552">
        <v>16950</v>
      </c>
      <c r="R8552">
        <v>16950</v>
      </c>
      <c r="S8552">
        <v>16995</v>
      </c>
      <c r="T8552">
        <v>17590</v>
      </c>
      <c r="U8552">
        <v>17933</v>
      </c>
      <c r="V8552">
        <v>17933</v>
      </c>
      <c r="W8552">
        <v>17950</v>
      </c>
      <c r="X8552">
        <v>17976</v>
      </c>
      <c r="Y8552">
        <v>17977</v>
      </c>
      <c r="Z8552">
        <v>18000</v>
      </c>
      <c r="AA8552">
        <v>18246</v>
      </c>
      <c r="AB8552">
        <v>18877</v>
      </c>
      <c r="AC8552">
        <v>18990</v>
      </c>
      <c r="AD8552">
        <v>19000</v>
      </c>
      <c r="AE8552">
        <v>19990</v>
      </c>
      <c r="AF8552">
        <v>19991</v>
      </c>
      <c r="AG8552">
        <v>20480</v>
      </c>
    </row>
    <row r="8553" spans="1:33" x14ac:dyDescent="0.3">
      <c r="A8553">
        <v>8552</v>
      </c>
      <c r="B8553" t="s">
        <v>356</v>
      </c>
      <c r="C8553">
        <f>MAX(D8553:U8553)</f>
        <v>26980</v>
      </c>
      <c r="D8553">
        <v>11788</v>
      </c>
      <c r="E8553">
        <v>8369</v>
      </c>
      <c r="F8553">
        <v>16500</v>
      </c>
      <c r="G8553">
        <v>19590</v>
      </c>
      <c r="H8553">
        <v>19877</v>
      </c>
      <c r="I8553">
        <v>19998</v>
      </c>
      <c r="J8553">
        <v>20745</v>
      </c>
      <c r="K8553">
        <v>21995</v>
      </c>
      <c r="L8553">
        <v>26550</v>
      </c>
      <c r="M8553">
        <v>26980</v>
      </c>
      <c r="N8553">
        <v>15450</v>
      </c>
      <c r="O8553">
        <v>15795</v>
      </c>
      <c r="P8553">
        <v>15997</v>
      </c>
      <c r="Q8553">
        <v>16950</v>
      </c>
      <c r="R8553">
        <v>16950</v>
      </c>
      <c r="S8553">
        <v>16995</v>
      </c>
      <c r="T8553">
        <v>17590</v>
      </c>
      <c r="U8553">
        <v>17933</v>
      </c>
      <c r="V8553">
        <v>17933</v>
      </c>
      <c r="W8553">
        <v>17950</v>
      </c>
      <c r="X8553">
        <v>17976</v>
      </c>
      <c r="Y8553">
        <v>17977</v>
      </c>
      <c r="Z8553">
        <v>18000</v>
      </c>
      <c r="AA8553">
        <v>18246</v>
      </c>
      <c r="AB8553">
        <v>18877</v>
      </c>
      <c r="AC8553">
        <v>18990</v>
      </c>
      <c r="AD8553">
        <v>19000</v>
      </c>
      <c r="AE8553">
        <v>19990</v>
      </c>
      <c r="AF8553">
        <v>19991</v>
      </c>
      <c r="AG8553">
        <v>20480</v>
      </c>
    </row>
    <row r="8554" spans="1:33" x14ac:dyDescent="0.3">
      <c r="A8554">
        <v>8553</v>
      </c>
      <c r="B8554" t="s">
        <v>356</v>
      </c>
      <c r="C8554">
        <f>MAX(D8554:U8554)</f>
        <v>26980</v>
      </c>
      <c r="D8554">
        <v>11788</v>
      </c>
      <c r="E8554">
        <v>8369</v>
      </c>
      <c r="F8554">
        <v>16500</v>
      </c>
      <c r="G8554">
        <v>19590</v>
      </c>
      <c r="H8554">
        <v>19877</v>
      </c>
      <c r="I8554">
        <v>19998</v>
      </c>
      <c r="J8554">
        <v>20745</v>
      </c>
      <c r="K8554">
        <v>21995</v>
      </c>
      <c r="L8554">
        <v>26550</v>
      </c>
      <c r="M8554">
        <v>26980</v>
      </c>
      <c r="N8554">
        <v>15450</v>
      </c>
      <c r="O8554">
        <v>15795</v>
      </c>
      <c r="P8554">
        <v>15997</v>
      </c>
      <c r="Q8554">
        <v>16950</v>
      </c>
      <c r="R8554">
        <v>16950</v>
      </c>
      <c r="S8554">
        <v>16995</v>
      </c>
      <c r="T8554">
        <v>17590</v>
      </c>
      <c r="U8554">
        <v>17933</v>
      </c>
      <c r="V8554">
        <v>17933</v>
      </c>
      <c r="W8554">
        <v>17950</v>
      </c>
      <c r="X8554">
        <v>17976</v>
      </c>
      <c r="Y8554">
        <v>17977</v>
      </c>
      <c r="Z8554">
        <v>18000</v>
      </c>
      <c r="AA8554">
        <v>18246</v>
      </c>
      <c r="AB8554">
        <v>18877</v>
      </c>
      <c r="AC8554">
        <v>18990</v>
      </c>
      <c r="AD8554">
        <v>19000</v>
      </c>
      <c r="AE8554">
        <v>19990</v>
      </c>
      <c r="AF8554">
        <v>19991</v>
      </c>
      <c r="AG8554">
        <v>20480</v>
      </c>
    </row>
    <row r="8555" spans="1:33" x14ac:dyDescent="0.3">
      <c r="A8555">
        <v>8554</v>
      </c>
      <c r="B8555" t="s">
        <v>356</v>
      </c>
      <c r="C8555">
        <f>MAX(D8555:U8555)</f>
        <v>26980</v>
      </c>
      <c r="D8555">
        <v>11788</v>
      </c>
      <c r="E8555">
        <v>8369</v>
      </c>
      <c r="F8555">
        <v>16500</v>
      </c>
      <c r="G8555">
        <v>19590</v>
      </c>
      <c r="H8555">
        <v>19877</v>
      </c>
      <c r="I8555">
        <v>19998</v>
      </c>
      <c r="J8555">
        <v>20745</v>
      </c>
      <c r="K8555">
        <v>21995</v>
      </c>
      <c r="L8555">
        <v>26550</v>
      </c>
      <c r="M8555">
        <v>26980</v>
      </c>
      <c r="N8555">
        <v>15450</v>
      </c>
      <c r="O8555">
        <v>15795</v>
      </c>
      <c r="P8555">
        <v>15997</v>
      </c>
      <c r="Q8555">
        <v>16950</v>
      </c>
      <c r="R8555">
        <v>16950</v>
      </c>
      <c r="S8555">
        <v>16995</v>
      </c>
      <c r="T8555">
        <v>17590</v>
      </c>
      <c r="U8555">
        <v>17933</v>
      </c>
      <c r="V8555">
        <v>17933</v>
      </c>
      <c r="W8555">
        <v>17950</v>
      </c>
      <c r="X8555">
        <v>17976</v>
      </c>
      <c r="Y8555">
        <v>17977</v>
      </c>
      <c r="Z8555">
        <v>18000</v>
      </c>
      <c r="AA8555">
        <v>18246</v>
      </c>
      <c r="AB8555">
        <v>18877</v>
      </c>
      <c r="AC8555">
        <v>18990</v>
      </c>
      <c r="AD8555">
        <v>19000</v>
      </c>
      <c r="AE8555">
        <v>19990</v>
      </c>
      <c r="AF8555">
        <v>19991</v>
      </c>
      <c r="AG8555">
        <v>20480</v>
      </c>
    </row>
    <row r="8556" spans="1:33" x14ac:dyDescent="0.3">
      <c r="A8556">
        <v>8555</v>
      </c>
      <c r="B8556" t="s">
        <v>356</v>
      </c>
      <c r="C8556">
        <f>MAX(D8556:U8556)</f>
        <v>26980</v>
      </c>
      <c r="D8556">
        <v>11788</v>
      </c>
      <c r="E8556">
        <v>8369</v>
      </c>
      <c r="F8556">
        <v>16500</v>
      </c>
      <c r="G8556">
        <v>19590</v>
      </c>
      <c r="H8556">
        <v>19877</v>
      </c>
      <c r="I8556">
        <v>19998</v>
      </c>
      <c r="J8556">
        <v>20745</v>
      </c>
      <c r="K8556">
        <v>21995</v>
      </c>
      <c r="L8556">
        <v>26550</v>
      </c>
      <c r="M8556">
        <v>26980</v>
      </c>
      <c r="N8556">
        <v>15450</v>
      </c>
      <c r="O8556">
        <v>15795</v>
      </c>
      <c r="P8556">
        <v>15997</v>
      </c>
      <c r="Q8556">
        <v>16950</v>
      </c>
      <c r="R8556">
        <v>16950</v>
      </c>
      <c r="S8556">
        <v>16995</v>
      </c>
      <c r="T8556">
        <v>17590</v>
      </c>
      <c r="U8556">
        <v>17933</v>
      </c>
      <c r="V8556">
        <v>17933</v>
      </c>
      <c r="W8556">
        <v>17950</v>
      </c>
      <c r="X8556">
        <v>17976</v>
      </c>
      <c r="Y8556">
        <v>17977</v>
      </c>
      <c r="Z8556">
        <v>18000</v>
      </c>
      <c r="AA8556">
        <v>18246</v>
      </c>
      <c r="AB8556">
        <v>18877</v>
      </c>
      <c r="AC8556">
        <v>18990</v>
      </c>
      <c r="AD8556">
        <v>19000</v>
      </c>
      <c r="AE8556">
        <v>19990</v>
      </c>
      <c r="AF8556">
        <v>19991</v>
      </c>
      <c r="AG8556">
        <v>20480</v>
      </c>
    </row>
    <row r="8557" spans="1:33" x14ac:dyDescent="0.3">
      <c r="A8557">
        <v>8556</v>
      </c>
      <c r="B8557" t="s">
        <v>356</v>
      </c>
      <c r="C8557">
        <f>MAX(D8557:U8557)</f>
        <v>26980</v>
      </c>
      <c r="D8557">
        <v>11788</v>
      </c>
      <c r="E8557">
        <v>8369</v>
      </c>
      <c r="F8557">
        <v>16500</v>
      </c>
      <c r="G8557">
        <v>19590</v>
      </c>
      <c r="H8557">
        <v>19877</v>
      </c>
      <c r="I8557">
        <v>19998</v>
      </c>
      <c r="J8557">
        <v>20745</v>
      </c>
      <c r="K8557">
        <v>21995</v>
      </c>
      <c r="L8557">
        <v>26550</v>
      </c>
      <c r="M8557">
        <v>26980</v>
      </c>
      <c r="N8557">
        <v>15450</v>
      </c>
      <c r="O8557">
        <v>15795</v>
      </c>
      <c r="P8557">
        <v>15997</v>
      </c>
      <c r="Q8557">
        <v>16950</v>
      </c>
      <c r="R8557">
        <v>16950</v>
      </c>
      <c r="S8557">
        <v>16995</v>
      </c>
      <c r="T8557">
        <v>17590</v>
      </c>
      <c r="U8557">
        <v>17933</v>
      </c>
      <c r="V8557">
        <v>17933</v>
      </c>
      <c r="W8557">
        <v>17950</v>
      </c>
      <c r="X8557">
        <v>17976</v>
      </c>
      <c r="Y8557">
        <v>17977</v>
      </c>
      <c r="Z8557">
        <v>18000</v>
      </c>
      <c r="AA8557">
        <v>18246</v>
      </c>
      <c r="AB8557">
        <v>18877</v>
      </c>
      <c r="AC8557">
        <v>18990</v>
      </c>
      <c r="AD8557">
        <v>19000</v>
      </c>
      <c r="AE8557">
        <v>19990</v>
      </c>
      <c r="AF8557">
        <v>19991</v>
      </c>
      <c r="AG8557">
        <v>20480</v>
      </c>
    </row>
    <row r="8558" spans="1:33" x14ac:dyDescent="0.3">
      <c r="A8558">
        <v>8557</v>
      </c>
      <c r="B8558" t="s">
        <v>356</v>
      </c>
      <c r="C8558">
        <f>MAX(D8558:U8558)</f>
        <v>26980</v>
      </c>
      <c r="D8558">
        <v>11788</v>
      </c>
      <c r="E8558">
        <v>8369</v>
      </c>
      <c r="F8558">
        <v>16500</v>
      </c>
      <c r="G8558">
        <v>19590</v>
      </c>
      <c r="H8558">
        <v>19877</v>
      </c>
      <c r="I8558">
        <v>19998</v>
      </c>
      <c r="J8558">
        <v>20745</v>
      </c>
      <c r="K8558">
        <v>21995</v>
      </c>
      <c r="L8558">
        <v>26550</v>
      </c>
      <c r="M8558">
        <v>26980</v>
      </c>
      <c r="N8558">
        <v>15450</v>
      </c>
      <c r="O8558">
        <v>15795</v>
      </c>
      <c r="P8558">
        <v>15997</v>
      </c>
      <c r="Q8558">
        <v>16950</v>
      </c>
      <c r="R8558">
        <v>16950</v>
      </c>
      <c r="S8558">
        <v>16995</v>
      </c>
      <c r="T8558">
        <v>17590</v>
      </c>
      <c r="U8558">
        <v>17933</v>
      </c>
      <c r="V8558">
        <v>17933</v>
      </c>
      <c r="W8558">
        <v>17950</v>
      </c>
      <c r="X8558">
        <v>17976</v>
      </c>
      <c r="Y8558">
        <v>17977</v>
      </c>
      <c r="Z8558">
        <v>18000</v>
      </c>
      <c r="AA8558">
        <v>18246</v>
      </c>
      <c r="AB8558">
        <v>18877</v>
      </c>
      <c r="AC8558">
        <v>18990</v>
      </c>
      <c r="AD8558">
        <v>19000</v>
      </c>
      <c r="AE8558">
        <v>19990</v>
      </c>
      <c r="AF8558">
        <v>19991</v>
      </c>
      <c r="AG8558">
        <v>20480</v>
      </c>
    </row>
    <row r="8559" spans="1:33" x14ac:dyDescent="0.3">
      <c r="A8559">
        <v>8558</v>
      </c>
      <c r="B8559" t="s">
        <v>356</v>
      </c>
      <c r="C8559">
        <f>MAX(D8559:U8559)</f>
        <v>26980</v>
      </c>
      <c r="D8559">
        <v>11788</v>
      </c>
      <c r="E8559">
        <v>8369</v>
      </c>
      <c r="F8559">
        <v>16500</v>
      </c>
      <c r="G8559">
        <v>19590</v>
      </c>
      <c r="H8559">
        <v>19877</v>
      </c>
      <c r="I8559">
        <v>19998</v>
      </c>
      <c r="J8559">
        <v>20745</v>
      </c>
      <c r="K8559">
        <v>21995</v>
      </c>
      <c r="L8559">
        <v>26550</v>
      </c>
      <c r="M8559">
        <v>26980</v>
      </c>
      <c r="N8559">
        <v>15450</v>
      </c>
      <c r="O8559">
        <v>15795</v>
      </c>
      <c r="P8559">
        <v>15997</v>
      </c>
      <c r="Q8559">
        <v>16950</v>
      </c>
      <c r="R8559">
        <v>16950</v>
      </c>
      <c r="S8559">
        <v>16995</v>
      </c>
      <c r="T8559">
        <v>17590</v>
      </c>
      <c r="U8559">
        <v>17933</v>
      </c>
      <c r="V8559">
        <v>17933</v>
      </c>
      <c r="W8559">
        <v>17950</v>
      </c>
      <c r="X8559">
        <v>17976</v>
      </c>
      <c r="Y8559">
        <v>17977</v>
      </c>
      <c r="Z8559">
        <v>18000</v>
      </c>
      <c r="AA8559">
        <v>18246</v>
      </c>
      <c r="AB8559">
        <v>18877</v>
      </c>
      <c r="AC8559">
        <v>18990</v>
      </c>
      <c r="AD8559">
        <v>19000</v>
      </c>
      <c r="AE8559">
        <v>19990</v>
      </c>
      <c r="AF8559">
        <v>19991</v>
      </c>
      <c r="AG8559">
        <v>20480</v>
      </c>
    </row>
    <row r="8560" spans="1:33" x14ac:dyDescent="0.3">
      <c r="A8560">
        <v>8559</v>
      </c>
      <c r="B8560" t="s">
        <v>356</v>
      </c>
      <c r="C8560">
        <f>MAX(D8560:U8560)</f>
        <v>26980</v>
      </c>
      <c r="D8560">
        <v>11788</v>
      </c>
      <c r="E8560">
        <v>8369</v>
      </c>
      <c r="F8560">
        <v>16500</v>
      </c>
      <c r="G8560">
        <v>19590</v>
      </c>
      <c r="H8560">
        <v>19877</v>
      </c>
      <c r="I8560">
        <v>19998</v>
      </c>
      <c r="J8560">
        <v>20745</v>
      </c>
      <c r="K8560">
        <v>21995</v>
      </c>
      <c r="L8560">
        <v>26550</v>
      </c>
      <c r="M8560">
        <v>26980</v>
      </c>
      <c r="N8560">
        <v>15450</v>
      </c>
      <c r="O8560">
        <v>15795</v>
      </c>
      <c r="P8560">
        <v>15997</v>
      </c>
      <c r="Q8560">
        <v>16950</v>
      </c>
      <c r="R8560">
        <v>16950</v>
      </c>
      <c r="S8560">
        <v>16995</v>
      </c>
      <c r="T8560">
        <v>17590</v>
      </c>
      <c r="U8560">
        <v>17933</v>
      </c>
      <c r="V8560">
        <v>17933</v>
      </c>
      <c r="W8560">
        <v>17950</v>
      </c>
      <c r="X8560">
        <v>17976</v>
      </c>
      <c r="Y8560">
        <v>17977</v>
      </c>
      <c r="Z8560">
        <v>18000</v>
      </c>
      <c r="AA8560">
        <v>18246</v>
      </c>
      <c r="AB8560">
        <v>18877</v>
      </c>
      <c r="AC8560">
        <v>18990</v>
      </c>
      <c r="AD8560">
        <v>19000</v>
      </c>
      <c r="AE8560">
        <v>19990</v>
      </c>
      <c r="AF8560">
        <v>19991</v>
      </c>
      <c r="AG8560">
        <v>20480</v>
      </c>
    </row>
    <row r="8561" spans="1:33" x14ac:dyDescent="0.3">
      <c r="A8561">
        <v>8560</v>
      </c>
      <c r="B8561" t="s">
        <v>356</v>
      </c>
      <c r="C8561">
        <f>MAX(D8561:U8561)</f>
        <v>26980</v>
      </c>
      <c r="D8561">
        <v>11788</v>
      </c>
      <c r="E8561">
        <v>8369</v>
      </c>
      <c r="F8561">
        <v>16500</v>
      </c>
      <c r="G8561">
        <v>19590</v>
      </c>
      <c r="H8561">
        <v>19877</v>
      </c>
      <c r="I8561">
        <v>19998</v>
      </c>
      <c r="J8561">
        <v>20745</v>
      </c>
      <c r="K8561">
        <v>21995</v>
      </c>
      <c r="L8561">
        <v>26550</v>
      </c>
      <c r="M8561">
        <v>26980</v>
      </c>
      <c r="N8561">
        <v>15450</v>
      </c>
      <c r="O8561">
        <v>15795</v>
      </c>
      <c r="P8561">
        <v>15997</v>
      </c>
      <c r="Q8561">
        <v>16950</v>
      </c>
      <c r="R8561">
        <v>16950</v>
      </c>
      <c r="S8561">
        <v>16995</v>
      </c>
      <c r="T8561">
        <v>17590</v>
      </c>
      <c r="U8561">
        <v>17933</v>
      </c>
      <c r="V8561">
        <v>17933</v>
      </c>
      <c r="W8561">
        <v>17950</v>
      </c>
      <c r="X8561">
        <v>17976</v>
      </c>
      <c r="Y8561">
        <v>17977</v>
      </c>
      <c r="Z8561">
        <v>18000</v>
      </c>
      <c r="AA8561">
        <v>18246</v>
      </c>
      <c r="AB8561">
        <v>18877</v>
      </c>
      <c r="AC8561">
        <v>18990</v>
      </c>
      <c r="AD8561">
        <v>19000</v>
      </c>
      <c r="AE8561">
        <v>19990</v>
      </c>
      <c r="AF8561">
        <v>19991</v>
      </c>
      <c r="AG8561">
        <v>20480</v>
      </c>
    </row>
    <row r="8562" spans="1:33" x14ac:dyDescent="0.3">
      <c r="A8562">
        <v>8561</v>
      </c>
      <c r="B8562" t="s">
        <v>356</v>
      </c>
      <c r="C8562">
        <f>MAX(D8562:U8562)</f>
        <v>26980</v>
      </c>
      <c r="D8562">
        <v>11788</v>
      </c>
      <c r="E8562">
        <v>8369</v>
      </c>
      <c r="F8562">
        <v>16500</v>
      </c>
      <c r="G8562">
        <v>19590</v>
      </c>
      <c r="H8562">
        <v>19877</v>
      </c>
      <c r="I8562">
        <v>19998</v>
      </c>
      <c r="J8562">
        <v>20745</v>
      </c>
      <c r="K8562">
        <v>21995</v>
      </c>
      <c r="L8562">
        <v>26550</v>
      </c>
      <c r="M8562">
        <v>26980</v>
      </c>
      <c r="N8562">
        <v>15450</v>
      </c>
      <c r="O8562">
        <v>15795</v>
      </c>
      <c r="P8562">
        <v>15997</v>
      </c>
      <c r="Q8562">
        <v>16950</v>
      </c>
      <c r="R8562">
        <v>16950</v>
      </c>
      <c r="S8562">
        <v>16995</v>
      </c>
      <c r="T8562">
        <v>17590</v>
      </c>
      <c r="U8562">
        <v>17933</v>
      </c>
      <c r="V8562">
        <v>17933</v>
      </c>
      <c r="W8562">
        <v>17950</v>
      </c>
      <c r="X8562">
        <v>17976</v>
      </c>
      <c r="Y8562">
        <v>17977</v>
      </c>
      <c r="Z8562">
        <v>18000</v>
      </c>
      <c r="AA8562">
        <v>18246</v>
      </c>
      <c r="AB8562">
        <v>18877</v>
      </c>
      <c r="AC8562">
        <v>18990</v>
      </c>
      <c r="AD8562">
        <v>19000</v>
      </c>
      <c r="AE8562">
        <v>19990</v>
      </c>
      <c r="AF8562">
        <v>19991</v>
      </c>
      <c r="AG8562">
        <v>20480</v>
      </c>
    </row>
    <row r="8563" spans="1:33" x14ac:dyDescent="0.3">
      <c r="A8563">
        <v>8562</v>
      </c>
      <c r="B8563" t="s">
        <v>8</v>
      </c>
      <c r="C8563">
        <f>MAX(D8563:U8563)</f>
        <v>26980</v>
      </c>
      <c r="D8563">
        <v>11788</v>
      </c>
      <c r="E8563">
        <v>8369</v>
      </c>
      <c r="F8563">
        <v>16500</v>
      </c>
      <c r="G8563">
        <v>19590</v>
      </c>
      <c r="H8563">
        <v>19877</v>
      </c>
      <c r="I8563">
        <v>19998</v>
      </c>
      <c r="J8563">
        <v>20745</v>
      </c>
      <c r="K8563">
        <v>21995</v>
      </c>
      <c r="L8563">
        <v>26550</v>
      </c>
      <c r="M8563">
        <v>26980</v>
      </c>
      <c r="N8563">
        <v>15450</v>
      </c>
      <c r="O8563">
        <v>15795</v>
      </c>
      <c r="P8563">
        <v>15997</v>
      </c>
      <c r="Q8563">
        <v>16950</v>
      </c>
      <c r="R8563">
        <v>16950</v>
      </c>
      <c r="S8563">
        <v>16995</v>
      </c>
      <c r="T8563">
        <v>17590</v>
      </c>
      <c r="U8563">
        <v>17933</v>
      </c>
      <c r="V8563">
        <v>17933</v>
      </c>
      <c r="W8563">
        <v>17950</v>
      </c>
      <c r="X8563">
        <v>17976</v>
      </c>
      <c r="Y8563">
        <v>17977</v>
      </c>
      <c r="Z8563">
        <v>18000</v>
      </c>
      <c r="AA8563">
        <v>18246</v>
      </c>
      <c r="AB8563">
        <v>18877</v>
      </c>
      <c r="AC8563">
        <v>18990</v>
      </c>
      <c r="AD8563">
        <v>19000</v>
      </c>
      <c r="AE8563">
        <v>19990</v>
      </c>
      <c r="AF8563">
        <v>19991</v>
      </c>
      <c r="AG8563">
        <v>20480</v>
      </c>
    </row>
    <row r="8564" spans="1:33" x14ac:dyDescent="0.3">
      <c r="A8564">
        <v>8563</v>
      </c>
      <c r="B8564" t="s">
        <v>8</v>
      </c>
      <c r="C8564">
        <f>MAX(D8564:U8564)</f>
        <v>26980</v>
      </c>
      <c r="D8564">
        <v>11788</v>
      </c>
      <c r="E8564">
        <v>8369</v>
      </c>
      <c r="F8564">
        <v>16500</v>
      </c>
      <c r="G8564">
        <v>19590</v>
      </c>
      <c r="H8564">
        <v>19877</v>
      </c>
      <c r="I8564">
        <v>19998</v>
      </c>
      <c r="J8564">
        <v>20745</v>
      </c>
      <c r="K8564">
        <v>21995</v>
      </c>
      <c r="L8564">
        <v>26550</v>
      </c>
      <c r="M8564">
        <v>26980</v>
      </c>
      <c r="N8564">
        <v>15450</v>
      </c>
      <c r="O8564">
        <v>15795</v>
      </c>
      <c r="P8564">
        <v>15997</v>
      </c>
      <c r="Q8564">
        <v>16950</v>
      </c>
      <c r="R8564">
        <v>16950</v>
      </c>
      <c r="S8564">
        <v>16995</v>
      </c>
      <c r="T8564">
        <v>17590</v>
      </c>
      <c r="U8564">
        <v>17933</v>
      </c>
      <c r="V8564">
        <v>17933</v>
      </c>
      <c r="W8564">
        <v>17950</v>
      </c>
      <c r="X8564">
        <v>17976</v>
      </c>
      <c r="Y8564">
        <v>17977</v>
      </c>
      <c r="Z8564">
        <v>18000</v>
      </c>
      <c r="AA8564">
        <v>18246</v>
      </c>
      <c r="AB8564">
        <v>18877</v>
      </c>
      <c r="AC8564">
        <v>18990</v>
      </c>
      <c r="AD8564">
        <v>19000</v>
      </c>
      <c r="AE8564">
        <v>19990</v>
      </c>
      <c r="AF8564">
        <v>19991</v>
      </c>
      <c r="AG8564">
        <v>20480</v>
      </c>
    </row>
    <row r="8565" spans="1:33" x14ac:dyDescent="0.3">
      <c r="A8565">
        <v>8564</v>
      </c>
      <c r="B8565" t="s">
        <v>8</v>
      </c>
      <c r="C8565">
        <f>MAX(D8565:U8565)</f>
        <v>26980</v>
      </c>
      <c r="D8565">
        <v>11788</v>
      </c>
      <c r="E8565">
        <v>8369</v>
      </c>
      <c r="F8565">
        <v>16500</v>
      </c>
      <c r="G8565">
        <v>19590</v>
      </c>
      <c r="H8565">
        <v>19877</v>
      </c>
      <c r="I8565">
        <v>19998</v>
      </c>
      <c r="J8565">
        <v>20745</v>
      </c>
      <c r="K8565">
        <v>21995</v>
      </c>
      <c r="L8565">
        <v>26550</v>
      </c>
      <c r="M8565">
        <v>26980</v>
      </c>
      <c r="N8565">
        <v>15450</v>
      </c>
      <c r="O8565">
        <v>15795</v>
      </c>
      <c r="P8565">
        <v>15997</v>
      </c>
      <c r="Q8565">
        <v>16950</v>
      </c>
      <c r="R8565">
        <v>16950</v>
      </c>
      <c r="S8565">
        <v>16995</v>
      </c>
      <c r="T8565">
        <v>17590</v>
      </c>
      <c r="U8565">
        <v>17933</v>
      </c>
      <c r="V8565">
        <v>17933</v>
      </c>
      <c r="W8565">
        <v>17950</v>
      </c>
      <c r="X8565">
        <v>17976</v>
      </c>
      <c r="Y8565">
        <v>17977</v>
      </c>
      <c r="Z8565">
        <v>18000</v>
      </c>
      <c r="AA8565">
        <v>18246</v>
      </c>
      <c r="AB8565">
        <v>18877</v>
      </c>
      <c r="AC8565">
        <v>18990</v>
      </c>
      <c r="AD8565">
        <v>19000</v>
      </c>
      <c r="AE8565">
        <v>19990</v>
      </c>
      <c r="AF8565">
        <v>19991</v>
      </c>
      <c r="AG8565">
        <v>20480</v>
      </c>
    </row>
    <row r="8566" spans="1:33" x14ac:dyDescent="0.3">
      <c r="A8566">
        <v>8565</v>
      </c>
      <c r="B8566" t="s">
        <v>8</v>
      </c>
      <c r="C8566">
        <f>MAX(D8566:U8566)</f>
        <v>26980</v>
      </c>
      <c r="D8566">
        <v>11788</v>
      </c>
      <c r="E8566">
        <v>8369</v>
      </c>
      <c r="F8566">
        <v>16500</v>
      </c>
      <c r="G8566">
        <v>19590</v>
      </c>
      <c r="H8566">
        <v>19877</v>
      </c>
      <c r="I8566">
        <v>19998</v>
      </c>
      <c r="J8566">
        <v>20745</v>
      </c>
      <c r="K8566">
        <v>21995</v>
      </c>
      <c r="L8566">
        <v>26550</v>
      </c>
      <c r="M8566">
        <v>26980</v>
      </c>
      <c r="N8566">
        <v>15450</v>
      </c>
      <c r="O8566">
        <v>15795</v>
      </c>
      <c r="P8566">
        <v>15997</v>
      </c>
      <c r="Q8566">
        <v>16950</v>
      </c>
      <c r="R8566">
        <v>16950</v>
      </c>
      <c r="S8566">
        <v>16995</v>
      </c>
      <c r="T8566">
        <v>17590</v>
      </c>
      <c r="U8566">
        <v>17933</v>
      </c>
      <c r="V8566">
        <v>17933</v>
      </c>
      <c r="W8566">
        <v>17950</v>
      </c>
      <c r="X8566">
        <v>17976</v>
      </c>
      <c r="Y8566">
        <v>17977</v>
      </c>
      <c r="Z8566">
        <v>18000</v>
      </c>
      <c r="AA8566">
        <v>18246</v>
      </c>
      <c r="AB8566">
        <v>18877</v>
      </c>
      <c r="AC8566">
        <v>18990</v>
      </c>
      <c r="AD8566">
        <v>19000</v>
      </c>
      <c r="AE8566">
        <v>19990</v>
      </c>
      <c r="AF8566">
        <v>19991</v>
      </c>
      <c r="AG8566">
        <v>20480</v>
      </c>
    </row>
    <row r="8567" spans="1:33" x14ac:dyDescent="0.3">
      <c r="A8567">
        <v>8566</v>
      </c>
      <c r="B8567" t="s">
        <v>8</v>
      </c>
      <c r="C8567">
        <f>MAX(D8567:U8567)</f>
        <v>26980</v>
      </c>
      <c r="D8567">
        <v>11788</v>
      </c>
      <c r="E8567">
        <v>8369</v>
      </c>
      <c r="F8567">
        <v>16500</v>
      </c>
      <c r="G8567">
        <v>19590</v>
      </c>
      <c r="H8567">
        <v>19877</v>
      </c>
      <c r="I8567">
        <v>19998</v>
      </c>
      <c r="J8567">
        <v>20745</v>
      </c>
      <c r="K8567">
        <v>21995</v>
      </c>
      <c r="L8567">
        <v>26550</v>
      </c>
      <c r="M8567">
        <v>26980</v>
      </c>
      <c r="N8567">
        <v>15450</v>
      </c>
      <c r="O8567">
        <v>15795</v>
      </c>
      <c r="P8567">
        <v>15997</v>
      </c>
      <c r="Q8567">
        <v>16950</v>
      </c>
      <c r="R8567">
        <v>16950</v>
      </c>
      <c r="S8567">
        <v>16995</v>
      </c>
      <c r="T8567">
        <v>17590</v>
      </c>
      <c r="U8567">
        <v>17933</v>
      </c>
      <c r="V8567">
        <v>17933</v>
      </c>
      <c r="W8567">
        <v>17950</v>
      </c>
      <c r="X8567">
        <v>17976</v>
      </c>
      <c r="Y8567">
        <v>17977</v>
      </c>
      <c r="Z8567">
        <v>18000</v>
      </c>
      <c r="AA8567">
        <v>18246</v>
      </c>
      <c r="AB8567">
        <v>18877</v>
      </c>
      <c r="AC8567">
        <v>18990</v>
      </c>
      <c r="AD8567">
        <v>19000</v>
      </c>
      <c r="AE8567">
        <v>19990</v>
      </c>
      <c r="AF8567">
        <v>19991</v>
      </c>
      <c r="AG8567">
        <v>20480</v>
      </c>
    </row>
    <row r="8568" spans="1:33" x14ac:dyDescent="0.3">
      <c r="A8568">
        <v>8567</v>
      </c>
      <c r="B8568" t="s">
        <v>8</v>
      </c>
      <c r="C8568">
        <f>MAX(D8568:U8568)</f>
        <v>26980</v>
      </c>
      <c r="D8568">
        <v>11788</v>
      </c>
      <c r="E8568">
        <v>8369</v>
      </c>
      <c r="F8568">
        <v>16500</v>
      </c>
      <c r="G8568">
        <v>19590</v>
      </c>
      <c r="H8568">
        <v>19877</v>
      </c>
      <c r="I8568">
        <v>19998</v>
      </c>
      <c r="J8568">
        <v>20745</v>
      </c>
      <c r="K8568">
        <v>21995</v>
      </c>
      <c r="L8568">
        <v>26550</v>
      </c>
      <c r="M8568">
        <v>26980</v>
      </c>
      <c r="N8568">
        <v>15450</v>
      </c>
      <c r="O8568">
        <v>15795</v>
      </c>
      <c r="P8568">
        <v>15997</v>
      </c>
      <c r="Q8568">
        <v>16950</v>
      </c>
      <c r="R8568">
        <v>16950</v>
      </c>
      <c r="S8568">
        <v>16995</v>
      </c>
      <c r="T8568">
        <v>17590</v>
      </c>
      <c r="U8568">
        <v>17933</v>
      </c>
      <c r="V8568">
        <v>17933</v>
      </c>
      <c r="W8568">
        <v>17950</v>
      </c>
      <c r="X8568">
        <v>17976</v>
      </c>
      <c r="Y8568">
        <v>17977</v>
      </c>
      <c r="Z8568">
        <v>18000</v>
      </c>
      <c r="AA8568">
        <v>18246</v>
      </c>
      <c r="AB8568">
        <v>18877</v>
      </c>
      <c r="AC8568">
        <v>18990</v>
      </c>
      <c r="AD8568">
        <v>19000</v>
      </c>
      <c r="AE8568">
        <v>19990</v>
      </c>
      <c r="AF8568">
        <v>19991</v>
      </c>
      <c r="AG8568">
        <v>20480</v>
      </c>
    </row>
    <row r="8569" spans="1:33" x14ac:dyDescent="0.3">
      <c r="A8569">
        <v>8568</v>
      </c>
      <c r="B8569" t="s">
        <v>8</v>
      </c>
      <c r="C8569">
        <f>MAX(D8569:U8569)</f>
        <v>26980</v>
      </c>
      <c r="D8569">
        <v>11788</v>
      </c>
      <c r="E8569">
        <v>8369</v>
      </c>
      <c r="F8569">
        <v>16500</v>
      </c>
      <c r="G8569">
        <v>19590</v>
      </c>
      <c r="H8569">
        <v>19877</v>
      </c>
      <c r="I8569">
        <v>19998</v>
      </c>
      <c r="J8569">
        <v>20745</v>
      </c>
      <c r="K8569">
        <v>21995</v>
      </c>
      <c r="L8569">
        <v>26550</v>
      </c>
      <c r="M8569">
        <v>26980</v>
      </c>
      <c r="N8569">
        <v>15450</v>
      </c>
      <c r="O8569">
        <v>15795</v>
      </c>
      <c r="P8569">
        <v>15997</v>
      </c>
      <c r="Q8569">
        <v>16950</v>
      </c>
      <c r="R8569">
        <v>16950</v>
      </c>
      <c r="S8569">
        <v>16995</v>
      </c>
      <c r="T8569">
        <v>17590</v>
      </c>
      <c r="U8569">
        <v>17933</v>
      </c>
      <c r="V8569">
        <v>17933</v>
      </c>
      <c r="W8569">
        <v>17950</v>
      </c>
      <c r="X8569">
        <v>17976</v>
      </c>
      <c r="Y8569">
        <v>17977</v>
      </c>
      <c r="Z8569">
        <v>18000</v>
      </c>
      <c r="AA8569">
        <v>18246</v>
      </c>
      <c r="AB8569">
        <v>18877</v>
      </c>
      <c r="AC8569">
        <v>18990</v>
      </c>
      <c r="AD8569">
        <v>19000</v>
      </c>
      <c r="AE8569">
        <v>19990</v>
      </c>
      <c r="AF8569">
        <v>19991</v>
      </c>
      <c r="AG8569">
        <v>20480</v>
      </c>
    </row>
    <row r="8570" spans="1:33" x14ac:dyDescent="0.3">
      <c r="A8570">
        <v>8569</v>
      </c>
      <c r="B8570" t="s">
        <v>8</v>
      </c>
      <c r="C8570">
        <f>MAX(D8570:U8570)</f>
        <v>26980</v>
      </c>
      <c r="D8570">
        <v>11788</v>
      </c>
      <c r="E8570">
        <v>8369</v>
      </c>
      <c r="F8570">
        <v>16500</v>
      </c>
      <c r="G8570">
        <v>19590</v>
      </c>
      <c r="H8570">
        <v>19877</v>
      </c>
      <c r="I8570">
        <v>19998</v>
      </c>
      <c r="J8570">
        <v>20745</v>
      </c>
      <c r="K8570">
        <v>21995</v>
      </c>
      <c r="L8570">
        <v>26550</v>
      </c>
      <c r="M8570">
        <v>26980</v>
      </c>
      <c r="N8570">
        <v>15450</v>
      </c>
      <c r="O8570">
        <v>15795</v>
      </c>
      <c r="P8570">
        <v>15997</v>
      </c>
      <c r="Q8570">
        <v>16950</v>
      </c>
      <c r="R8570">
        <v>16950</v>
      </c>
      <c r="S8570">
        <v>16995</v>
      </c>
      <c r="T8570">
        <v>17590</v>
      </c>
      <c r="U8570">
        <v>17933</v>
      </c>
      <c r="V8570">
        <v>17933</v>
      </c>
      <c r="W8570">
        <v>17950</v>
      </c>
      <c r="X8570">
        <v>17976</v>
      </c>
      <c r="Y8570">
        <v>17977</v>
      </c>
      <c r="Z8570">
        <v>18000</v>
      </c>
      <c r="AA8570">
        <v>18246</v>
      </c>
      <c r="AB8570">
        <v>18877</v>
      </c>
      <c r="AC8570">
        <v>18990</v>
      </c>
      <c r="AD8570">
        <v>19000</v>
      </c>
      <c r="AE8570">
        <v>19990</v>
      </c>
      <c r="AF8570">
        <v>19991</v>
      </c>
      <c r="AG8570">
        <v>20480</v>
      </c>
    </row>
    <row r="8571" spans="1:33" x14ac:dyDescent="0.3">
      <c r="A8571">
        <v>8570</v>
      </c>
      <c r="B8571" t="s">
        <v>8</v>
      </c>
      <c r="C8571">
        <f>MAX(D8571:U8571)</f>
        <v>26980</v>
      </c>
      <c r="D8571">
        <v>11788</v>
      </c>
      <c r="E8571">
        <v>8369</v>
      </c>
      <c r="F8571">
        <v>16500</v>
      </c>
      <c r="G8571">
        <v>19590</v>
      </c>
      <c r="H8571">
        <v>19877</v>
      </c>
      <c r="I8571">
        <v>19998</v>
      </c>
      <c r="J8571">
        <v>20745</v>
      </c>
      <c r="K8571">
        <v>21995</v>
      </c>
      <c r="L8571">
        <v>26550</v>
      </c>
      <c r="M8571">
        <v>26980</v>
      </c>
      <c r="N8571">
        <v>15450</v>
      </c>
      <c r="O8571">
        <v>15795</v>
      </c>
      <c r="P8571">
        <v>15997</v>
      </c>
      <c r="Q8571">
        <v>16950</v>
      </c>
      <c r="R8571">
        <v>16950</v>
      </c>
      <c r="S8571">
        <v>16995</v>
      </c>
      <c r="T8571">
        <v>17590</v>
      </c>
      <c r="U8571">
        <v>17933</v>
      </c>
      <c r="V8571">
        <v>17933</v>
      </c>
      <c r="W8571">
        <v>17950</v>
      </c>
      <c r="X8571">
        <v>17976</v>
      </c>
      <c r="Y8571">
        <v>17977</v>
      </c>
      <c r="Z8571">
        <v>18000</v>
      </c>
      <c r="AA8571">
        <v>18246</v>
      </c>
      <c r="AB8571">
        <v>18877</v>
      </c>
      <c r="AC8571">
        <v>18990</v>
      </c>
      <c r="AD8571">
        <v>19000</v>
      </c>
      <c r="AE8571">
        <v>19990</v>
      </c>
      <c r="AF8571">
        <v>19991</v>
      </c>
      <c r="AG8571">
        <v>20480</v>
      </c>
    </row>
    <row r="8572" spans="1:33" x14ac:dyDescent="0.3">
      <c r="A8572">
        <v>8571</v>
      </c>
      <c r="B8572" t="s">
        <v>8</v>
      </c>
      <c r="C8572">
        <f>MAX(D8572:U8572)</f>
        <v>26980</v>
      </c>
      <c r="D8572">
        <v>11788</v>
      </c>
      <c r="E8572">
        <v>8369</v>
      </c>
      <c r="F8572">
        <v>16500</v>
      </c>
      <c r="G8572">
        <v>19590</v>
      </c>
      <c r="H8572">
        <v>19877</v>
      </c>
      <c r="I8572">
        <v>19998</v>
      </c>
      <c r="J8572">
        <v>20745</v>
      </c>
      <c r="K8572">
        <v>21995</v>
      </c>
      <c r="L8572">
        <v>26550</v>
      </c>
      <c r="M8572">
        <v>26980</v>
      </c>
      <c r="N8572">
        <v>15450</v>
      </c>
      <c r="O8572">
        <v>15795</v>
      </c>
      <c r="P8572">
        <v>15997</v>
      </c>
      <c r="Q8572">
        <v>16950</v>
      </c>
      <c r="R8572">
        <v>16950</v>
      </c>
      <c r="S8572">
        <v>16995</v>
      </c>
      <c r="T8572">
        <v>17590</v>
      </c>
      <c r="U8572">
        <v>17933</v>
      </c>
      <c r="V8572">
        <v>17933</v>
      </c>
      <c r="W8572">
        <v>17950</v>
      </c>
      <c r="X8572">
        <v>17976</v>
      </c>
      <c r="Y8572">
        <v>17977</v>
      </c>
      <c r="Z8572">
        <v>18000</v>
      </c>
      <c r="AA8572">
        <v>18246</v>
      </c>
      <c r="AB8572">
        <v>18877</v>
      </c>
      <c r="AC8572">
        <v>18990</v>
      </c>
      <c r="AD8572">
        <v>19000</v>
      </c>
      <c r="AE8572">
        <v>19990</v>
      </c>
      <c r="AF8572">
        <v>19991</v>
      </c>
      <c r="AG8572">
        <v>20480</v>
      </c>
    </row>
    <row r="8573" spans="1:33" x14ac:dyDescent="0.3">
      <c r="A8573">
        <v>8572</v>
      </c>
      <c r="B8573" t="s">
        <v>8</v>
      </c>
      <c r="C8573">
        <f>MAX(D8573:U8573)</f>
        <v>26980</v>
      </c>
      <c r="D8573">
        <v>11788</v>
      </c>
      <c r="E8573">
        <v>8369</v>
      </c>
      <c r="F8573">
        <v>16500</v>
      </c>
      <c r="G8573">
        <v>19590</v>
      </c>
      <c r="H8573">
        <v>19877</v>
      </c>
      <c r="I8573">
        <v>19998</v>
      </c>
      <c r="J8573">
        <v>20745</v>
      </c>
      <c r="K8573">
        <v>21995</v>
      </c>
      <c r="L8573">
        <v>26550</v>
      </c>
      <c r="M8573">
        <v>26980</v>
      </c>
      <c r="N8573">
        <v>15450</v>
      </c>
      <c r="O8573">
        <v>15795</v>
      </c>
      <c r="P8573">
        <v>15997</v>
      </c>
      <c r="Q8573">
        <v>16950</v>
      </c>
      <c r="R8573">
        <v>16950</v>
      </c>
      <c r="S8573">
        <v>16995</v>
      </c>
      <c r="T8573">
        <v>17590</v>
      </c>
      <c r="U8573">
        <v>17933</v>
      </c>
      <c r="V8573">
        <v>17933</v>
      </c>
      <c r="W8573">
        <v>17950</v>
      </c>
      <c r="X8573">
        <v>17976</v>
      </c>
      <c r="Y8573">
        <v>17977</v>
      </c>
      <c r="Z8573">
        <v>18000</v>
      </c>
      <c r="AA8573">
        <v>18246</v>
      </c>
      <c r="AB8573">
        <v>18877</v>
      </c>
      <c r="AC8573">
        <v>18990</v>
      </c>
      <c r="AD8573">
        <v>19000</v>
      </c>
      <c r="AE8573">
        <v>19990</v>
      </c>
      <c r="AF8573">
        <v>19991</v>
      </c>
      <c r="AG8573">
        <v>20480</v>
      </c>
    </row>
    <row r="8574" spans="1:33" x14ac:dyDescent="0.3">
      <c r="A8574">
        <v>8573</v>
      </c>
      <c r="B8574" t="s">
        <v>8</v>
      </c>
      <c r="C8574">
        <f>MAX(D8574:U8574)</f>
        <v>26980</v>
      </c>
      <c r="D8574">
        <v>11788</v>
      </c>
      <c r="E8574">
        <v>8369</v>
      </c>
      <c r="F8574">
        <v>16500</v>
      </c>
      <c r="G8574">
        <v>19590</v>
      </c>
      <c r="H8574">
        <v>19877</v>
      </c>
      <c r="I8574">
        <v>19998</v>
      </c>
      <c r="J8574">
        <v>20745</v>
      </c>
      <c r="K8574">
        <v>21995</v>
      </c>
      <c r="L8574">
        <v>26550</v>
      </c>
      <c r="M8574">
        <v>26980</v>
      </c>
      <c r="N8574">
        <v>15450</v>
      </c>
      <c r="O8574">
        <v>15795</v>
      </c>
      <c r="P8574">
        <v>15997</v>
      </c>
      <c r="Q8574">
        <v>16950</v>
      </c>
      <c r="R8574">
        <v>16950</v>
      </c>
      <c r="S8574">
        <v>16995</v>
      </c>
      <c r="T8574">
        <v>17590</v>
      </c>
      <c r="U8574">
        <v>17933</v>
      </c>
      <c r="V8574">
        <v>17933</v>
      </c>
      <c r="W8574">
        <v>17950</v>
      </c>
      <c r="X8574">
        <v>17976</v>
      </c>
      <c r="Y8574">
        <v>17977</v>
      </c>
      <c r="Z8574">
        <v>18000</v>
      </c>
      <c r="AA8574">
        <v>18246</v>
      </c>
      <c r="AB8574">
        <v>18877</v>
      </c>
      <c r="AC8574">
        <v>18990</v>
      </c>
      <c r="AD8574">
        <v>19000</v>
      </c>
      <c r="AE8574">
        <v>19990</v>
      </c>
      <c r="AF8574">
        <v>19991</v>
      </c>
      <c r="AG8574">
        <v>20480</v>
      </c>
    </row>
    <row r="8575" spans="1:33" x14ac:dyDescent="0.3">
      <c r="A8575">
        <v>8574</v>
      </c>
      <c r="B8575" t="s">
        <v>8</v>
      </c>
      <c r="C8575">
        <f>MAX(D8575:U8575)</f>
        <v>26980</v>
      </c>
      <c r="D8575">
        <v>11788</v>
      </c>
      <c r="E8575">
        <v>8369</v>
      </c>
      <c r="F8575">
        <v>16500</v>
      </c>
      <c r="G8575">
        <v>19590</v>
      </c>
      <c r="H8575">
        <v>19877</v>
      </c>
      <c r="I8575">
        <v>19998</v>
      </c>
      <c r="J8575">
        <v>20745</v>
      </c>
      <c r="K8575">
        <v>21995</v>
      </c>
      <c r="L8575">
        <v>26550</v>
      </c>
      <c r="M8575">
        <v>26980</v>
      </c>
      <c r="N8575">
        <v>15450</v>
      </c>
      <c r="O8575">
        <v>15795</v>
      </c>
      <c r="P8575">
        <v>15997</v>
      </c>
      <c r="Q8575">
        <v>16950</v>
      </c>
      <c r="R8575">
        <v>16950</v>
      </c>
      <c r="S8575">
        <v>16995</v>
      </c>
      <c r="T8575">
        <v>17590</v>
      </c>
      <c r="U8575">
        <v>17933</v>
      </c>
      <c r="V8575">
        <v>17933</v>
      </c>
      <c r="W8575">
        <v>17950</v>
      </c>
      <c r="X8575">
        <v>17976</v>
      </c>
      <c r="Y8575">
        <v>17977</v>
      </c>
      <c r="Z8575">
        <v>18000</v>
      </c>
      <c r="AA8575">
        <v>18246</v>
      </c>
      <c r="AB8575">
        <v>18877</v>
      </c>
      <c r="AC8575">
        <v>18990</v>
      </c>
      <c r="AD8575">
        <v>19000</v>
      </c>
      <c r="AE8575">
        <v>19990</v>
      </c>
      <c r="AF8575">
        <v>19991</v>
      </c>
      <c r="AG8575">
        <v>20480</v>
      </c>
    </row>
    <row r="8576" spans="1:33" x14ac:dyDescent="0.3">
      <c r="A8576">
        <v>8575</v>
      </c>
      <c r="B8576" t="s">
        <v>8</v>
      </c>
      <c r="C8576">
        <f>MAX(D8576:U8576)</f>
        <v>26980</v>
      </c>
      <c r="D8576">
        <v>11788</v>
      </c>
      <c r="E8576">
        <v>8369</v>
      </c>
      <c r="F8576">
        <v>16500</v>
      </c>
      <c r="G8576">
        <v>19590</v>
      </c>
      <c r="H8576">
        <v>19877</v>
      </c>
      <c r="I8576">
        <v>19998</v>
      </c>
      <c r="J8576">
        <v>20745</v>
      </c>
      <c r="K8576">
        <v>21995</v>
      </c>
      <c r="L8576">
        <v>26550</v>
      </c>
      <c r="M8576">
        <v>26980</v>
      </c>
      <c r="N8576">
        <v>15450</v>
      </c>
      <c r="O8576">
        <v>15795</v>
      </c>
      <c r="P8576">
        <v>15997</v>
      </c>
      <c r="Q8576">
        <v>16950</v>
      </c>
      <c r="R8576">
        <v>16950</v>
      </c>
      <c r="S8576">
        <v>16995</v>
      </c>
      <c r="T8576">
        <v>17590</v>
      </c>
      <c r="U8576">
        <v>17933</v>
      </c>
      <c r="V8576">
        <v>17933</v>
      </c>
      <c r="W8576">
        <v>17950</v>
      </c>
      <c r="X8576">
        <v>17976</v>
      </c>
      <c r="Y8576">
        <v>17977</v>
      </c>
      <c r="Z8576">
        <v>18000</v>
      </c>
      <c r="AA8576">
        <v>18246</v>
      </c>
      <c r="AB8576">
        <v>18877</v>
      </c>
      <c r="AC8576">
        <v>18990</v>
      </c>
      <c r="AD8576">
        <v>19000</v>
      </c>
      <c r="AE8576">
        <v>19990</v>
      </c>
      <c r="AF8576">
        <v>19991</v>
      </c>
      <c r="AG8576">
        <v>20480</v>
      </c>
    </row>
    <row r="8577" spans="1:33" x14ac:dyDescent="0.3">
      <c r="A8577">
        <v>8576</v>
      </c>
      <c r="B8577" t="s">
        <v>8</v>
      </c>
      <c r="C8577">
        <f>MAX(D8577:U8577)</f>
        <v>26980</v>
      </c>
      <c r="D8577">
        <v>11788</v>
      </c>
      <c r="E8577">
        <v>8369</v>
      </c>
      <c r="F8577">
        <v>16500</v>
      </c>
      <c r="G8577">
        <v>19590</v>
      </c>
      <c r="H8577">
        <v>19877</v>
      </c>
      <c r="I8577">
        <v>19998</v>
      </c>
      <c r="J8577">
        <v>20745</v>
      </c>
      <c r="K8577">
        <v>21995</v>
      </c>
      <c r="L8577">
        <v>26550</v>
      </c>
      <c r="M8577">
        <v>26980</v>
      </c>
      <c r="N8577">
        <v>15450</v>
      </c>
      <c r="O8577">
        <v>15795</v>
      </c>
      <c r="P8577">
        <v>15997</v>
      </c>
      <c r="Q8577">
        <v>16950</v>
      </c>
      <c r="R8577">
        <v>16950</v>
      </c>
      <c r="S8577">
        <v>16995</v>
      </c>
      <c r="T8577">
        <v>17590</v>
      </c>
      <c r="U8577">
        <v>17933</v>
      </c>
      <c r="V8577">
        <v>17933</v>
      </c>
      <c r="W8577">
        <v>17950</v>
      </c>
      <c r="X8577">
        <v>17976</v>
      </c>
      <c r="Y8577">
        <v>17977</v>
      </c>
      <c r="Z8577">
        <v>18000</v>
      </c>
      <c r="AA8577">
        <v>18246</v>
      </c>
      <c r="AB8577">
        <v>18877</v>
      </c>
      <c r="AC8577">
        <v>18990</v>
      </c>
      <c r="AD8577">
        <v>19000</v>
      </c>
      <c r="AE8577">
        <v>19990</v>
      </c>
      <c r="AF8577">
        <v>19991</v>
      </c>
      <c r="AG8577">
        <v>20480</v>
      </c>
    </row>
    <row r="8578" spans="1:33" x14ac:dyDescent="0.3">
      <c r="A8578">
        <v>8577</v>
      </c>
      <c r="B8578" t="s">
        <v>8</v>
      </c>
      <c r="C8578">
        <f>MAX(D8578:U8578)</f>
        <v>26980</v>
      </c>
      <c r="D8578">
        <v>11788</v>
      </c>
      <c r="E8578">
        <v>8369</v>
      </c>
      <c r="F8578">
        <v>16500</v>
      </c>
      <c r="G8578">
        <v>19590</v>
      </c>
      <c r="H8578">
        <v>19877</v>
      </c>
      <c r="I8578">
        <v>19998</v>
      </c>
      <c r="J8578">
        <v>20745</v>
      </c>
      <c r="K8578">
        <v>21995</v>
      </c>
      <c r="L8578">
        <v>26550</v>
      </c>
      <c r="M8578">
        <v>26980</v>
      </c>
      <c r="N8578">
        <v>15450</v>
      </c>
      <c r="O8578">
        <v>15795</v>
      </c>
      <c r="P8578">
        <v>15997</v>
      </c>
      <c r="Q8578">
        <v>16950</v>
      </c>
      <c r="R8578">
        <v>16950</v>
      </c>
      <c r="S8578">
        <v>16995</v>
      </c>
      <c r="T8578">
        <v>17590</v>
      </c>
      <c r="U8578">
        <v>17933</v>
      </c>
      <c r="V8578">
        <v>17933</v>
      </c>
      <c r="W8578">
        <v>17950</v>
      </c>
      <c r="X8578">
        <v>17976</v>
      </c>
      <c r="Y8578">
        <v>17977</v>
      </c>
      <c r="Z8578">
        <v>18000</v>
      </c>
      <c r="AA8578">
        <v>18246</v>
      </c>
      <c r="AB8578">
        <v>18877</v>
      </c>
      <c r="AC8578">
        <v>18990</v>
      </c>
      <c r="AD8578">
        <v>19000</v>
      </c>
      <c r="AE8578">
        <v>19990</v>
      </c>
      <c r="AF8578">
        <v>19991</v>
      </c>
      <c r="AG8578">
        <v>20480</v>
      </c>
    </row>
    <row r="8579" spans="1:33" x14ac:dyDescent="0.3">
      <c r="A8579">
        <v>8578</v>
      </c>
      <c r="B8579" t="s">
        <v>8</v>
      </c>
      <c r="C8579">
        <f>MAX(D8579:U8579)</f>
        <v>26980</v>
      </c>
      <c r="D8579">
        <v>11788</v>
      </c>
      <c r="E8579">
        <v>8369</v>
      </c>
      <c r="F8579">
        <v>16500</v>
      </c>
      <c r="G8579">
        <v>19590</v>
      </c>
      <c r="H8579">
        <v>19877</v>
      </c>
      <c r="I8579">
        <v>19998</v>
      </c>
      <c r="J8579">
        <v>20745</v>
      </c>
      <c r="K8579">
        <v>21995</v>
      </c>
      <c r="L8579">
        <v>26550</v>
      </c>
      <c r="M8579">
        <v>26980</v>
      </c>
      <c r="N8579">
        <v>15450</v>
      </c>
      <c r="O8579">
        <v>15795</v>
      </c>
      <c r="P8579">
        <v>15997</v>
      </c>
      <c r="Q8579">
        <v>16950</v>
      </c>
      <c r="R8579">
        <v>16950</v>
      </c>
      <c r="S8579">
        <v>16995</v>
      </c>
      <c r="T8579">
        <v>17590</v>
      </c>
      <c r="U8579">
        <v>17933</v>
      </c>
      <c r="V8579">
        <v>17933</v>
      </c>
      <c r="W8579">
        <v>17950</v>
      </c>
      <c r="X8579">
        <v>17976</v>
      </c>
      <c r="Y8579">
        <v>17977</v>
      </c>
      <c r="Z8579">
        <v>18000</v>
      </c>
      <c r="AA8579">
        <v>18246</v>
      </c>
      <c r="AB8579">
        <v>18877</v>
      </c>
      <c r="AC8579">
        <v>18990</v>
      </c>
      <c r="AD8579">
        <v>19000</v>
      </c>
      <c r="AE8579">
        <v>19990</v>
      </c>
      <c r="AF8579">
        <v>19991</v>
      </c>
      <c r="AG8579">
        <v>20480</v>
      </c>
    </row>
    <row r="8580" spans="1:33" x14ac:dyDescent="0.3">
      <c r="A8580">
        <v>8579</v>
      </c>
      <c r="B8580" t="s">
        <v>8</v>
      </c>
      <c r="C8580">
        <f>MAX(D8580:U8580)</f>
        <v>26980</v>
      </c>
      <c r="D8580">
        <v>11788</v>
      </c>
      <c r="E8580">
        <v>8369</v>
      </c>
      <c r="F8580">
        <v>16500</v>
      </c>
      <c r="G8580">
        <v>19590</v>
      </c>
      <c r="H8580">
        <v>19877</v>
      </c>
      <c r="I8580">
        <v>19998</v>
      </c>
      <c r="J8580">
        <v>20745</v>
      </c>
      <c r="K8580">
        <v>21995</v>
      </c>
      <c r="L8580">
        <v>26550</v>
      </c>
      <c r="M8580">
        <v>26980</v>
      </c>
      <c r="N8580">
        <v>15450</v>
      </c>
      <c r="O8580">
        <v>15795</v>
      </c>
      <c r="P8580">
        <v>15997</v>
      </c>
      <c r="Q8580">
        <v>16950</v>
      </c>
      <c r="R8580">
        <v>16950</v>
      </c>
      <c r="S8580">
        <v>16995</v>
      </c>
      <c r="T8580">
        <v>17590</v>
      </c>
      <c r="U8580">
        <v>17933</v>
      </c>
      <c r="V8580">
        <v>17933</v>
      </c>
      <c r="W8580">
        <v>17950</v>
      </c>
      <c r="X8580">
        <v>17976</v>
      </c>
      <c r="Y8580">
        <v>17977</v>
      </c>
      <c r="Z8580">
        <v>18000</v>
      </c>
      <c r="AA8580">
        <v>18246</v>
      </c>
      <c r="AB8580">
        <v>18877</v>
      </c>
      <c r="AC8580">
        <v>18990</v>
      </c>
      <c r="AD8580">
        <v>19000</v>
      </c>
      <c r="AE8580">
        <v>19990</v>
      </c>
      <c r="AF8580">
        <v>19991</v>
      </c>
      <c r="AG8580">
        <v>20480</v>
      </c>
    </row>
    <row r="8581" spans="1:33" x14ac:dyDescent="0.3">
      <c r="A8581">
        <v>8580</v>
      </c>
      <c r="B8581" t="s">
        <v>8</v>
      </c>
      <c r="C8581">
        <f>MAX(D8581:U8581)</f>
        <v>26980</v>
      </c>
      <c r="D8581">
        <v>11788</v>
      </c>
      <c r="E8581">
        <v>8369</v>
      </c>
      <c r="F8581">
        <v>16500</v>
      </c>
      <c r="G8581">
        <v>19590</v>
      </c>
      <c r="H8581">
        <v>19877</v>
      </c>
      <c r="I8581">
        <v>19998</v>
      </c>
      <c r="J8581">
        <v>20745</v>
      </c>
      <c r="K8581">
        <v>21995</v>
      </c>
      <c r="L8581">
        <v>26550</v>
      </c>
      <c r="M8581">
        <v>26980</v>
      </c>
      <c r="N8581">
        <v>15450</v>
      </c>
      <c r="O8581">
        <v>15795</v>
      </c>
      <c r="P8581">
        <v>15997</v>
      </c>
      <c r="Q8581">
        <v>16950</v>
      </c>
      <c r="R8581">
        <v>16950</v>
      </c>
      <c r="S8581">
        <v>16995</v>
      </c>
      <c r="T8581">
        <v>17590</v>
      </c>
      <c r="U8581">
        <v>17933</v>
      </c>
      <c r="V8581">
        <v>17933</v>
      </c>
      <c r="W8581">
        <v>17950</v>
      </c>
      <c r="X8581">
        <v>17976</v>
      </c>
      <c r="Y8581">
        <v>17977</v>
      </c>
      <c r="Z8581">
        <v>18000</v>
      </c>
      <c r="AA8581">
        <v>18246</v>
      </c>
      <c r="AB8581">
        <v>18877</v>
      </c>
      <c r="AC8581">
        <v>18990</v>
      </c>
      <c r="AD8581">
        <v>19000</v>
      </c>
      <c r="AE8581">
        <v>19990</v>
      </c>
      <c r="AF8581">
        <v>19991</v>
      </c>
      <c r="AG8581">
        <v>20480</v>
      </c>
    </row>
    <row r="8582" spans="1:33" x14ac:dyDescent="0.3">
      <c r="A8582">
        <v>8581</v>
      </c>
      <c r="B8582" t="s">
        <v>8</v>
      </c>
      <c r="C8582">
        <f>MAX(D8582:U8582)</f>
        <v>26980</v>
      </c>
      <c r="D8582">
        <v>11788</v>
      </c>
      <c r="E8582">
        <v>8369</v>
      </c>
      <c r="F8582">
        <v>16500</v>
      </c>
      <c r="G8582">
        <v>19590</v>
      </c>
      <c r="H8582">
        <v>19877</v>
      </c>
      <c r="I8582">
        <v>19998</v>
      </c>
      <c r="J8582">
        <v>20745</v>
      </c>
      <c r="K8582">
        <v>21995</v>
      </c>
      <c r="L8582">
        <v>26550</v>
      </c>
      <c r="M8582">
        <v>26980</v>
      </c>
      <c r="N8582">
        <v>15450</v>
      </c>
      <c r="O8582">
        <v>15795</v>
      </c>
      <c r="P8582">
        <v>15997</v>
      </c>
      <c r="Q8582">
        <v>16950</v>
      </c>
      <c r="R8582">
        <v>16950</v>
      </c>
      <c r="S8582">
        <v>16995</v>
      </c>
      <c r="T8582">
        <v>17590</v>
      </c>
      <c r="U8582">
        <v>17933</v>
      </c>
      <c r="V8582">
        <v>17933</v>
      </c>
      <c r="W8582">
        <v>17950</v>
      </c>
      <c r="X8582">
        <v>17976</v>
      </c>
      <c r="Y8582">
        <v>17977</v>
      </c>
      <c r="Z8582">
        <v>18000</v>
      </c>
      <c r="AA8582">
        <v>18246</v>
      </c>
      <c r="AB8582">
        <v>18877</v>
      </c>
      <c r="AC8582">
        <v>18990</v>
      </c>
      <c r="AD8582">
        <v>19000</v>
      </c>
      <c r="AE8582">
        <v>19990</v>
      </c>
      <c r="AF8582">
        <v>19991</v>
      </c>
      <c r="AG8582">
        <v>20480</v>
      </c>
    </row>
    <row r="8583" spans="1:33" x14ac:dyDescent="0.3">
      <c r="A8583">
        <v>8582</v>
      </c>
      <c r="B8583" t="s">
        <v>8</v>
      </c>
      <c r="C8583">
        <f>MAX(D8583:U8583)</f>
        <v>26980</v>
      </c>
      <c r="D8583">
        <v>11788</v>
      </c>
      <c r="E8583">
        <v>8369</v>
      </c>
      <c r="F8583">
        <v>16500</v>
      </c>
      <c r="G8583">
        <v>19590</v>
      </c>
      <c r="H8583">
        <v>19877</v>
      </c>
      <c r="I8583">
        <v>19998</v>
      </c>
      <c r="J8583">
        <v>20745</v>
      </c>
      <c r="K8583">
        <v>21995</v>
      </c>
      <c r="L8583">
        <v>26550</v>
      </c>
      <c r="M8583">
        <v>26980</v>
      </c>
      <c r="N8583">
        <v>15450</v>
      </c>
      <c r="O8583">
        <v>15795</v>
      </c>
      <c r="P8583">
        <v>15997</v>
      </c>
      <c r="Q8583">
        <v>16950</v>
      </c>
      <c r="R8583">
        <v>16950</v>
      </c>
      <c r="S8583">
        <v>16995</v>
      </c>
      <c r="T8583">
        <v>17590</v>
      </c>
      <c r="U8583">
        <v>17933</v>
      </c>
      <c r="V8583">
        <v>17933</v>
      </c>
      <c r="W8583">
        <v>17950</v>
      </c>
      <c r="X8583">
        <v>17976</v>
      </c>
      <c r="Y8583">
        <v>17977</v>
      </c>
      <c r="Z8583">
        <v>18000</v>
      </c>
      <c r="AA8583">
        <v>18246</v>
      </c>
      <c r="AB8583">
        <v>18877</v>
      </c>
      <c r="AC8583">
        <v>18990</v>
      </c>
      <c r="AD8583">
        <v>19000</v>
      </c>
      <c r="AE8583">
        <v>19990</v>
      </c>
      <c r="AF8583">
        <v>19991</v>
      </c>
      <c r="AG8583">
        <v>20480</v>
      </c>
    </row>
    <row r="8584" spans="1:33" x14ac:dyDescent="0.3">
      <c r="A8584">
        <v>8583</v>
      </c>
      <c r="B8584" t="s">
        <v>8</v>
      </c>
      <c r="C8584">
        <f>MAX(D8584:U8584)</f>
        <v>26980</v>
      </c>
      <c r="D8584">
        <v>11788</v>
      </c>
      <c r="E8584">
        <v>8369</v>
      </c>
      <c r="F8584">
        <v>16500</v>
      </c>
      <c r="G8584">
        <v>19590</v>
      </c>
      <c r="H8584">
        <v>19877</v>
      </c>
      <c r="I8584">
        <v>19998</v>
      </c>
      <c r="J8584">
        <v>20745</v>
      </c>
      <c r="K8584">
        <v>21995</v>
      </c>
      <c r="L8584">
        <v>26550</v>
      </c>
      <c r="M8584">
        <v>26980</v>
      </c>
      <c r="N8584">
        <v>15450</v>
      </c>
      <c r="O8584">
        <v>15795</v>
      </c>
      <c r="P8584">
        <v>15997</v>
      </c>
      <c r="Q8584">
        <v>16950</v>
      </c>
      <c r="R8584">
        <v>16950</v>
      </c>
      <c r="S8584">
        <v>16995</v>
      </c>
      <c r="T8584">
        <v>17590</v>
      </c>
      <c r="U8584">
        <v>17933</v>
      </c>
      <c r="V8584">
        <v>17933</v>
      </c>
      <c r="W8584">
        <v>17950</v>
      </c>
      <c r="X8584">
        <v>17976</v>
      </c>
      <c r="Y8584">
        <v>17977</v>
      </c>
      <c r="Z8584">
        <v>18000</v>
      </c>
      <c r="AA8584">
        <v>18246</v>
      </c>
      <c r="AB8584">
        <v>18877</v>
      </c>
      <c r="AC8584">
        <v>18990</v>
      </c>
      <c r="AD8584">
        <v>19000</v>
      </c>
      <c r="AE8584">
        <v>19990</v>
      </c>
      <c r="AF8584">
        <v>19991</v>
      </c>
      <c r="AG8584">
        <v>20480</v>
      </c>
    </row>
    <row r="8585" spans="1:33" x14ac:dyDescent="0.3">
      <c r="A8585">
        <v>8584</v>
      </c>
      <c r="B8585" t="s">
        <v>8</v>
      </c>
      <c r="C8585">
        <f>MAX(D8585:U8585)</f>
        <v>26980</v>
      </c>
      <c r="D8585">
        <v>11788</v>
      </c>
      <c r="E8585">
        <v>8369</v>
      </c>
      <c r="F8585">
        <v>16500</v>
      </c>
      <c r="G8585">
        <v>19590</v>
      </c>
      <c r="H8585">
        <v>19877</v>
      </c>
      <c r="I8585">
        <v>19998</v>
      </c>
      <c r="J8585">
        <v>20745</v>
      </c>
      <c r="K8585">
        <v>21995</v>
      </c>
      <c r="L8585">
        <v>26550</v>
      </c>
      <c r="M8585">
        <v>26980</v>
      </c>
      <c r="N8585">
        <v>15450</v>
      </c>
      <c r="O8585">
        <v>15795</v>
      </c>
      <c r="P8585">
        <v>15997</v>
      </c>
      <c r="Q8585">
        <v>16950</v>
      </c>
      <c r="R8585">
        <v>16950</v>
      </c>
      <c r="S8585">
        <v>16995</v>
      </c>
      <c r="T8585">
        <v>17590</v>
      </c>
      <c r="U8585">
        <v>17933</v>
      </c>
      <c r="V8585">
        <v>17933</v>
      </c>
      <c r="W8585">
        <v>17950</v>
      </c>
      <c r="X8585">
        <v>17976</v>
      </c>
      <c r="Y8585">
        <v>17977</v>
      </c>
      <c r="Z8585">
        <v>18000</v>
      </c>
      <c r="AA8585">
        <v>18246</v>
      </c>
      <c r="AB8585">
        <v>18877</v>
      </c>
      <c r="AC8585">
        <v>18990</v>
      </c>
      <c r="AD8585">
        <v>19000</v>
      </c>
      <c r="AE8585">
        <v>19990</v>
      </c>
      <c r="AF8585">
        <v>19991</v>
      </c>
      <c r="AG8585">
        <v>20480</v>
      </c>
    </row>
    <row r="8586" spans="1:33" x14ac:dyDescent="0.3">
      <c r="A8586">
        <v>8585</v>
      </c>
      <c r="B8586" t="s">
        <v>8</v>
      </c>
      <c r="C8586">
        <f>MAX(D8586:U8586)</f>
        <v>26980</v>
      </c>
      <c r="D8586">
        <v>11788</v>
      </c>
      <c r="E8586">
        <v>8369</v>
      </c>
      <c r="F8586">
        <v>16500</v>
      </c>
      <c r="G8586">
        <v>19590</v>
      </c>
      <c r="H8586">
        <v>19877</v>
      </c>
      <c r="I8586">
        <v>19998</v>
      </c>
      <c r="J8586">
        <v>20745</v>
      </c>
      <c r="K8586">
        <v>21995</v>
      </c>
      <c r="L8586">
        <v>26550</v>
      </c>
      <c r="M8586">
        <v>26980</v>
      </c>
      <c r="N8586">
        <v>15450</v>
      </c>
      <c r="O8586">
        <v>15795</v>
      </c>
      <c r="P8586">
        <v>15997</v>
      </c>
      <c r="Q8586">
        <v>16950</v>
      </c>
      <c r="R8586">
        <v>16950</v>
      </c>
      <c r="S8586">
        <v>16995</v>
      </c>
      <c r="T8586">
        <v>17590</v>
      </c>
      <c r="U8586">
        <v>17933</v>
      </c>
      <c r="V8586">
        <v>17933</v>
      </c>
      <c r="W8586">
        <v>17950</v>
      </c>
      <c r="X8586">
        <v>17976</v>
      </c>
      <c r="Y8586">
        <v>17977</v>
      </c>
      <c r="Z8586">
        <v>18000</v>
      </c>
      <c r="AA8586">
        <v>18246</v>
      </c>
      <c r="AB8586">
        <v>18877</v>
      </c>
      <c r="AC8586">
        <v>18990</v>
      </c>
      <c r="AD8586">
        <v>19000</v>
      </c>
      <c r="AE8586">
        <v>19990</v>
      </c>
      <c r="AF8586">
        <v>19991</v>
      </c>
      <c r="AG8586">
        <v>20480</v>
      </c>
    </row>
    <row r="8587" spans="1:33" x14ac:dyDescent="0.3">
      <c r="A8587">
        <v>8586</v>
      </c>
      <c r="B8587" t="s">
        <v>8</v>
      </c>
      <c r="C8587">
        <f>MAX(D8587:U8587)</f>
        <v>26980</v>
      </c>
      <c r="D8587">
        <v>11788</v>
      </c>
      <c r="E8587">
        <v>8369</v>
      </c>
      <c r="F8587">
        <v>16500</v>
      </c>
      <c r="G8587">
        <v>19590</v>
      </c>
      <c r="H8587">
        <v>19877</v>
      </c>
      <c r="I8587">
        <v>19998</v>
      </c>
      <c r="J8587">
        <v>20745</v>
      </c>
      <c r="K8587">
        <v>21995</v>
      </c>
      <c r="L8587">
        <v>26550</v>
      </c>
      <c r="M8587">
        <v>26980</v>
      </c>
      <c r="N8587">
        <v>15450</v>
      </c>
      <c r="O8587">
        <v>15795</v>
      </c>
      <c r="P8587">
        <v>15997</v>
      </c>
      <c r="Q8587">
        <v>16950</v>
      </c>
      <c r="R8587">
        <v>16950</v>
      </c>
      <c r="S8587">
        <v>16995</v>
      </c>
      <c r="T8587">
        <v>17590</v>
      </c>
      <c r="U8587">
        <v>17933</v>
      </c>
      <c r="V8587">
        <v>17933</v>
      </c>
      <c r="W8587">
        <v>17950</v>
      </c>
      <c r="X8587">
        <v>17976</v>
      </c>
      <c r="Y8587">
        <v>17977</v>
      </c>
      <c r="Z8587">
        <v>18000</v>
      </c>
      <c r="AA8587">
        <v>18246</v>
      </c>
      <c r="AB8587">
        <v>18877</v>
      </c>
      <c r="AC8587">
        <v>18990</v>
      </c>
      <c r="AD8587">
        <v>19000</v>
      </c>
      <c r="AE8587">
        <v>19990</v>
      </c>
      <c r="AF8587">
        <v>19991</v>
      </c>
      <c r="AG8587">
        <v>20480</v>
      </c>
    </row>
    <row r="8588" spans="1:33" x14ac:dyDescent="0.3">
      <c r="A8588">
        <v>8587</v>
      </c>
      <c r="B8588" t="s">
        <v>8</v>
      </c>
      <c r="C8588">
        <f>MAX(D8588:U8588)</f>
        <v>26980</v>
      </c>
      <c r="D8588">
        <v>11788</v>
      </c>
      <c r="E8588">
        <v>8369</v>
      </c>
      <c r="F8588">
        <v>16500</v>
      </c>
      <c r="G8588">
        <v>19590</v>
      </c>
      <c r="H8588">
        <v>19877</v>
      </c>
      <c r="I8588">
        <v>19998</v>
      </c>
      <c r="J8588">
        <v>20745</v>
      </c>
      <c r="K8588">
        <v>21995</v>
      </c>
      <c r="L8588">
        <v>26550</v>
      </c>
      <c r="M8588">
        <v>26980</v>
      </c>
      <c r="N8588">
        <v>15450</v>
      </c>
      <c r="O8588">
        <v>15795</v>
      </c>
      <c r="P8588">
        <v>15997</v>
      </c>
      <c r="Q8588">
        <v>16950</v>
      </c>
      <c r="R8588">
        <v>16950</v>
      </c>
      <c r="S8588">
        <v>16995</v>
      </c>
      <c r="T8588">
        <v>17590</v>
      </c>
      <c r="U8588">
        <v>17933</v>
      </c>
      <c r="V8588">
        <v>17933</v>
      </c>
      <c r="W8588">
        <v>17950</v>
      </c>
      <c r="X8588">
        <v>17976</v>
      </c>
      <c r="Y8588">
        <v>17977</v>
      </c>
      <c r="Z8588">
        <v>18000</v>
      </c>
      <c r="AA8588">
        <v>18246</v>
      </c>
      <c r="AB8588">
        <v>18877</v>
      </c>
      <c r="AC8588">
        <v>18990</v>
      </c>
      <c r="AD8588">
        <v>19000</v>
      </c>
      <c r="AE8588">
        <v>19990</v>
      </c>
      <c r="AF8588">
        <v>19991</v>
      </c>
      <c r="AG8588">
        <v>20480</v>
      </c>
    </row>
    <row r="8589" spans="1:33" x14ac:dyDescent="0.3">
      <c r="A8589">
        <v>8588</v>
      </c>
      <c r="B8589" t="s">
        <v>8</v>
      </c>
      <c r="C8589">
        <f>MAX(D8589:U8589)</f>
        <v>26980</v>
      </c>
      <c r="D8589">
        <v>11788</v>
      </c>
      <c r="E8589">
        <v>8369</v>
      </c>
      <c r="F8589">
        <v>16500</v>
      </c>
      <c r="G8589">
        <v>19590</v>
      </c>
      <c r="H8589">
        <v>19877</v>
      </c>
      <c r="I8589">
        <v>19998</v>
      </c>
      <c r="J8589">
        <v>20745</v>
      </c>
      <c r="K8589">
        <v>21995</v>
      </c>
      <c r="L8589">
        <v>26550</v>
      </c>
      <c r="M8589">
        <v>26980</v>
      </c>
      <c r="N8589">
        <v>15450</v>
      </c>
      <c r="O8589">
        <v>15795</v>
      </c>
      <c r="P8589">
        <v>15997</v>
      </c>
      <c r="Q8589">
        <v>16950</v>
      </c>
      <c r="R8589">
        <v>16950</v>
      </c>
      <c r="S8589">
        <v>16995</v>
      </c>
      <c r="T8589">
        <v>17590</v>
      </c>
      <c r="U8589">
        <v>17933</v>
      </c>
      <c r="V8589">
        <v>17933</v>
      </c>
      <c r="W8589">
        <v>17950</v>
      </c>
      <c r="X8589">
        <v>17976</v>
      </c>
      <c r="Y8589">
        <v>17977</v>
      </c>
      <c r="Z8589">
        <v>18000</v>
      </c>
      <c r="AA8589">
        <v>18246</v>
      </c>
      <c r="AB8589">
        <v>18877</v>
      </c>
      <c r="AC8589">
        <v>18990</v>
      </c>
      <c r="AD8589">
        <v>19000</v>
      </c>
      <c r="AE8589">
        <v>19990</v>
      </c>
      <c r="AF8589">
        <v>19991</v>
      </c>
      <c r="AG8589">
        <v>20480</v>
      </c>
    </row>
    <row r="8590" spans="1:33" x14ac:dyDescent="0.3">
      <c r="A8590">
        <v>8589</v>
      </c>
      <c r="B8590" t="s">
        <v>8</v>
      </c>
      <c r="C8590">
        <f>MAX(D8590:U8590)</f>
        <v>26980</v>
      </c>
      <c r="D8590">
        <v>11788</v>
      </c>
      <c r="E8590">
        <v>8369</v>
      </c>
      <c r="F8590">
        <v>16500</v>
      </c>
      <c r="G8590">
        <v>19590</v>
      </c>
      <c r="H8590">
        <v>19877</v>
      </c>
      <c r="I8590">
        <v>19998</v>
      </c>
      <c r="J8590">
        <v>20745</v>
      </c>
      <c r="K8590">
        <v>21995</v>
      </c>
      <c r="L8590">
        <v>26550</v>
      </c>
      <c r="M8590">
        <v>26980</v>
      </c>
      <c r="N8590">
        <v>15450</v>
      </c>
      <c r="O8590">
        <v>15795</v>
      </c>
      <c r="P8590">
        <v>15997</v>
      </c>
      <c r="Q8590">
        <v>16950</v>
      </c>
      <c r="R8590">
        <v>16950</v>
      </c>
      <c r="S8590">
        <v>16995</v>
      </c>
      <c r="T8590">
        <v>17590</v>
      </c>
      <c r="U8590">
        <v>17933</v>
      </c>
      <c r="V8590">
        <v>17933</v>
      </c>
      <c r="W8590">
        <v>17950</v>
      </c>
      <c r="X8590">
        <v>17976</v>
      </c>
      <c r="Y8590">
        <v>17977</v>
      </c>
      <c r="Z8590">
        <v>18000</v>
      </c>
      <c r="AA8590">
        <v>18246</v>
      </c>
      <c r="AB8590">
        <v>18877</v>
      </c>
      <c r="AC8590">
        <v>18990</v>
      </c>
      <c r="AD8590">
        <v>19000</v>
      </c>
      <c r="AE8590">
        <v>19990</v>
      </c>
      <c r="AF8590">
        <v>19991</v>
      </c>
      <c r="AG8590">
        <v>20480</v>
      </c>
    </row>
    <row r="8591" spans="1:33" x14ac:dyDescent="0.3">
      <c r="A8591">
        <v>8590</v>
      </c>
      <c r="B8591" t="s">
        <v>8</v>
      </c>
      <c r="C8591">
        <f>MAX(D8591:U8591)</f>
        <v>26980</v>
      </c>
      <c r="D8591">
        <v>11788</v>
      </c>
      <c r="E8591">
        <v>8369</v>
      </c>
      <c r="F8591">
        <v>16500</v>
      </c>
      <c r="G8591">
        <v>19590</v>
      </c>
      <c r="H8591">
        <v>19877</v>
      </c>
      <c r="I8591">
        <v>19998</v>
      </c>
      <c r="J8591">
        <v>20745</v>
      </c>
      <c r="K8591">
        <v>21995</v>
      </c>
      <c r="L8591">
        <v>26550</v>
      </c>
      <c r="M8591">
        <v>26980</v>
      </c>
      <c r="N8591">
        <v>15450</v>
      </c>
      <c r="O8591">
        <v>15795</v>
      </c>
      <c r="P8591">
        <v>15997</v>
      </c>
      <c r="Q8591">
        <v>16950</v>
      </c>
      <c r="R8591">
        <v>16950</v>
      </c>
      <c r="S8591">
        <v>16995</v>
      </c>
      <c r="T8591">
        <v>17590</v>
      </c>
      <c r="U8591">
        <v>17933</v>
      </c>
      <c r="V8591">
        <v>17933</v>
      </c>
      <c r="W8591">
        <v>17950</v>
      </c>
      <c r="X8591">
        <v>17976</v>
      </c>
      <c r="Y8591">
        <v>17977</v>
      </c>
      <c r="Z8591">
        <v>18000</v>
      </c>
      <c r="AA8591">
        <v>18246</v>
      </c>
      <c r="AB8591">
        <v>18877</v>
      </c>
      <c r="AC8591">
        <v>18990</v>
      </c>
      <c r="AD8591">
        <v>19000</v>
      </c>
      <c r="AE8591">
        <v>19990</v>
      </c>
      <c r="AF8591">
        <v>19991</v>
      </c>
      <c r="AG8591">
        <v>20480</v>
      </c>
    </row>
    <row r="8592" spans="1:33" x14ac:dyDescent="0.3">
      <c r="A8592">
        <v>8591</v>
      </c>
      <c r="B8592" t="s">
        <v>8</v>
      </c>
      <c r="C8592">
        <f>MAX(D8592:U8592)</f>
        <v>26980</v>
      </c>
      <c r="D8592">
        <v>11788</v>
      </c>
      <c r="E8592">
        <v>8369</v>
      </c>
      <c r="F8592">
        <v>16500</v>
      </c>
      <c r="G8592">
        <v>19590</v>
      </c>
      <c r="H8592">
        <v>19877</v>
      </c>
      <c r="I8592">
        <v>19998</v>
      </c>
      <c r="J8592">
        <v>20745</v>
      </c>
      <c r="K8592">
        <v>21995</v>
      </c>
      <c r="L8592">
        <v>26550</v>
      </c>
      <c r="M8592">
        <v>26980</v>
      </c>
      <c r="N8592">
        <v>15450</v>
      </c>
      <c r="O8592">
        <v>15795</v>
      </c>
      <c r="P8592">
        <v>15997</v>
      </c>
      <c r="Q8592">
        <v>16950</v>
      </c>
      <c r="R8592">
        <v>16950</v>
      </c>
      <c r="S8592">
        <v>16995</v>
      </c>
      <c r="T8592">
        <v>17590</v>
      </c>
      <c r="U8592">
        <v>17933</v>
      </c>
      <c r="V8592">
        <v>17933</v>
      </c>
      <c r="W8592">
        <v>17950</v>
      </c>
      <c r="X8592">
        <v>17976</v>
      </c>
      <c r="Y8592">
        <v>17977</v>
      </c>
      <c r="Z8592">
        <v>18000</v>
      </c>
      <c r="AA8592">
        <v>18246</v>
      </c>
      <c r="AB8592">
        <v>18877</v>
      </c>
      <c r="AC8592">
        <v>18990</v>
      </c>
      <c r="AD8592">
        <v>19000</v>
      </c>
      <c r="AE8592">
        <v>19990</v>
      </c>
      <c r="AF8592">
        <v>19991</v>
      </c>
      <c r="AG8592">
        <v>20480</v>
      </c>
    </row>
    <row r="8593" spans="1:33" x14ac:dyDescent="0.3">
      <c r="A8593">
        <v>8592</v>
      </c>
      <c r="B8593" t="s">
        <v>8</v>
      </c>
      <c r="C8593">
        <f>MAX(D8593:U8593)</f>
        <v>26980</v>
      </c>
      <c r="D8593">
        <v>11788</v>
      </c>
      <c r="E8593">
        <v>8369</v>
      </c>
      <c r="F8593">
        <v>16500</v>
      </c>
      <c r="G8593">
        <v>19590</v>
      </c>
      <c r="H8593">
        <v>19877</v>
      </c>
      <c r="I8593">
        <v>19998</v>
      </c>
      <c r="J8593">
        <v>20745</v>
      </c>
      <c r="K8593">
        <v>21995</v>
      </c>
      <c r="L8593">
        <v>26550</v>
      </c>
      <c r="M8593">
        <v>26980</v>
      </c>
      <c r="N8593">
        <v>15450</v>
      </c>
      <c r="O8593">
        <v>15795</v>
      </c>
      <c r="P8593">
        <v>15997</v>
      </c>
      <c r="Q8593">
        <v>16950</v>
      </c>
      <c r="R8593">
        <v>16950</v>
      </c>
      <c r="S8593">
        <v>16995</v>
      </c>
      <c r="T8593">
        <v>17590</v>
      </c>
      <c r="U8593">
        <v>17933</v>
      </c>
      <c r="V8593">
        <v>17933</v>
      </c>
      <c r="W8593">
        <v>17950</v>
      </c>
      <c r="X8593">
        <v>17976</v>
      </c>
      <c r="Y8593">
        <v>17977</v>
      </c>
      <c r="Z8593">
        <v>18000</v>
      </c>
      <c r="AA8593">
        <v>18246</v>
      </c>
      <c r="AB8593">
        <v>18877</v>
      </c>
      <c r="AC8593">
        <v>18990</v>
      </c>
      <c r="AD8593">
        <v>19000</v>
      </c>
      <c r="AE8593">
        <v>19990</v>
      </c>
      <c r="AF8593">
        <v>19991</v>
      </c>
      <c r="AG8593">
        <v>20480</v>
      </c>
    </row>
    <row r="8594" spans="1:33" x14ac:dyDescent="0.3">
      <c r="A8594">
        <v>8593</v>
      </c>
      <c r="B8594" t="s">
        <v>8</v>
      </c>
      <c r="C8594">
        <f>MAX(D8594:U8594)</f>
        <v>26980</v>
      </c>
      <c r="D8594">
        <v>11788</v>
      </c>
      <c r="E8594">
        <v>8369</v>
      </c>
      <c r="F8594">
        <v>16500</v>
      </c>
      <c r="G8594">
        <v>19590</v>
      </c>
      <c r="H8594">
        <v>19877</v>
      </c>
      <c r="I8594">
        <v>19998</v>
      </c>
      <c r="J8594">
        <v>20745</v>
      </c>
      <c r="K8594">
        <v>21995</v>
      </c>
      <c r="L8594">
        <v>26550</v>
      </c>
      <c r="M8594">
        <v>26980</v>
      </c>
      <c r="N8594">
        <v>15450</v>
      </c>
      <c r="O8594">
        <v>15795</v>
      </c>
      <c r="P8594">
        <v>15997</v>
      </c>
      <c r="Q8594">
        <v>16950</v>
      </c>
      <c r="R8594">
        <v>16950</v>
      </c>
      <c r="S8594">
        <v>16995</v>
      </c>
      <c r="T8594">
        <v>17590</v>
      </c>
      <c r="U8594">
        <v>17933</v>
      </c>
      <c r="V8594">
        <v>17933</v>
      </c>
      <c r="W8594">
        <v>17950</v>
      </c>
      <c r="X8594">
        <v>17976</v>
      </c>
      <c r="Y8594">
        <v>17977</v>
      </c>
      <c r="Z8594">
        <v>18000</v>
      </c>
      <c r="AA8594">
        <v>18246</v>
      </c>
      <c r="AB8594">
        <v>18877</v>
      </c>
      <c r="AC8594">
        <v>18990</v>
      </c>
      <c r="AD8594">
        <v>19000</v>
      </c>
      <c r="AE8594">
        <v>19990</v>
      </c>
      <c r="AF8594">
        <v>19991</v>
      </c>
      <c r="AG8594">
        <v>20480</v>
      </c>
    </row>
    <row r="8595" spans="1:33" x14ac:dyDescent="0.3">
      <c r="A8595">
        <v>8594</v>
      </c>
      <c r="B8595" t="s">
        <v>8</v>
      </c>
      <c r="C8595">
        <f>MAX(D8595:U8595)</f>
        <v>26980</v>
      </c>
      <c r="D8595">
        <v>11788</v>
      </c>
      <c r="E8595">
        <v>8369</v>
      </c>
      <c r="F8595">
        <v>16500</v>
      </c>
      <c r="G8595">
        <v>19590</v>
      </c>
      <c r="H8595">
        <v>19877</v>
      </c>
      <c r="I8595">
        <v>19998</v>
      </c>
      <c r="J8595">
        <v>20745</v>
      </c>
      <c r="K8595">
        <v>21995</v>
      </c>
      <c r="L8595">
        <v>26550</v>
      </c>
      <c r="M8595">
        <v>26980</v>
      </c>
      <c r="N8595">
        <v>15450</v>
      </c>
      <c r="O8595">
        <v>15795</v>
      </c>
      <c r="P8595">
        <v>15997</v>
      </c>
      <c r="Q8595">
        <v>16950</v>
      </c>
      <c r="R8595">
        <v>16950</v>
      </c>
      <c r="S8595">
        <v>16995</v>
      </c>
      <c r="T8595">
        <v>17590</v>
      </c>
      <c r="U8595">
        <v>17933</v>
      </c>
      <c r="V8595">
        <v>17933</v>
      </c>
      <c r="W8595">
        <v>17950</v>
      </c>
      <c r="X8595">
        <v>17976</v>
      </c>
      <c r="Y8595">
        <v>17977</v>
      </c>
      <c r="Z8595">
        <v>18000</v>
      </c>
      <c r="AA8595">
        <v>18246</v>
      </c>
      <c r="AB8595">
        <v>18877</v>
      </c>
      <c r="AC8595">
        <v>18990</v>
      </c>
      <c r="AD8595">
        <v>19000</v>
      </c>
      <c r="AE8595">
        <v>19990</v>
      </c>
      <c r="AF8595">
        <v>19991</v>
      </c>
      <c r="AG8595">
        <v>20480</v>
      </c>
    </row>
    <row r="8596" spans="1:33" x14ac:dyDescent="0.3">
      <c r="A8596">
        <v>8595</v>
      </c>
      <c r="B8596" t="s">
        <v>8</v>
      </c>
      <c r="C8596">
        <f>MAX(D8596:U8596)</f>
        <v>26980</v>
      </c>
      <c r="D8596">
        <v>11788</v>
      </c>
      <c r="E8596">
        <v>8369</v>
      </c>
      <c r="F8596">
        <v>16500</v>
      </c>
      <c r="G8596">
        <v>19590</v>
      </c>
      <c r="H8596">
        <v>19877</v>
      </c>
      <c r="I8596">
        <v>19998</v>
      </c>
      <c r="J8596">
        <v>20745</v>
      </c>
      <c r="K8596">
        <v>21995</v>
      </c>
      <c r="L8596">
        <v>26550</v>
      </c>
      <c r="M8596">
        <v>26980</v>
      </c>
      <c r="N8596">
        <v>15450</v>
      </c>
      <c r="O8596">
        <v>15795</v>
      </c>
      <c r="P8596">
        <v>15997</v>
      </c>
      <c r="Q8596">
        <v>16950</v>
      </c>
      <c r="R8596">
        <v>16950</v>
      </c>
      <c r="S8596">
        <v>16995</v>
      </c>
      <c r="T8596">
        <v>17590</v>
      </c>
      <c r="U8596">
        <v>17933</v>
      </c>
      <c r="V8596">
        <v>17933</v>
      </c>
      <c r="W8596">
        <v>17950</v>
      </c>
      <c r="X8596">
        <v>17976</v>
      </c>
      <c r="Y8596">
        <v>17977</v>
      </c>
      <c r="Z8596">
        <v>18000</v>
      </c>
      <c r="AA8596">
        <v>18246</v>
      </c>
      <c r="AB8596">
        <v>18877</v>
      </c>
      <c r="AC8596">
        <v>18990</v>
      </c>
      <c r="AD8596">
        <v>19000</v>
      </c>
      <c r="AE8596">
        <v>19990</v>
      </c>
      <c r="AF8596">
        <v>19991</v>
      </c>
      <c r="AG8596">
        <v>20480</v>
      </c>
    </row>
    <row r="8597" spans="1:33" x14ac:dyDescent="0.3">
      <c r="A8597">
        <v>8596</v>
      </c>
      <c r="B8597" t="s">
        <v>8</v>
      </c>
      <c r="C8597">
        <f>MAX(D8597:U8597)</f>
        <v>26980</v>
      </c>
      <c r="D8597">
        <v>11788</v>
      </c>
      <c r="E8597">
        <v>8369</v>
      </c>
      <c r="F8597">
        <v>16500</v>
      </c>
      <c r="G8597">
        <v>19590</v>
      </c>
      <c r="H8597">
        <v>19877</v>
      </c>
      <c r="I8597">
        <v>19998</v>
      </c>
      <c r="J8597">
        <v>20745</v>
      </c>
      <c r="K8597">
        <v>21995</v>
      </c>
      <c r="L8597">
        <v>26550</v>
      </c>
      <c r="M8597">
        <v>26980</v>
      </c>
      <c r="N8597">
        <v>15450</v>
      </c>
      <c r="O8597">
        <v>15795</v>
      </c>
      <c r="P8597">
        <v>15997</v>
      </c>
      <c r="Q8597">
        <v>16950</v>
      </c>
      <c r="R8597">
        <v>16950</v>
      </c>
      <c r="S8597">
        <v>16995</v>
      </c>
      <c r="T8597">
        <v>17590</v>
      </c>
      <c r="U8597">
        <v>17933</v>
      </c>
      <c r="V8597">
        <v>17933</v>
      </c>
      <c r="W8597">
        <v>17950</v>
      </c>
      <c r="X8597">
        <v>17976</v>
      </c>
      <c r="Y8597">
        <v>17977</v>
      </c>
      <c r="Z8597">
        <v>18000</v>
      </c>
      <c r="AA8597">
        <v>18246</v>
      </c>
      <c r="AB8597">
        <v>18877</v>
      </c>
      <c r="AC8597">
        <v>18990</v>
      </c>
      <c r="AD8597">
        <v>19000</v>
      </c>
      <c r="AE8597">
        <v>19990</v>
      </c>
      <c r="AF8597">
        <v>19991</v>
      </c>
      <c r="AG8597">
        <v>20480</v>
      </c>
    </row>
    <row r="8598" spans="1:33" x14ac:dyDescent="0.3">
      <c r="A8598">
        <v>8597</v>
      </c>
      <c r="B8598" t="s">
        <v>8</v>
      </c>
      <c r="C8598">
        <f>MAX(D8598:U8598)</f>
        <v>26980</v>
      </c>
      <c r="D8598">
        <v>11788</v>
      </c>
      <c r="E8598">
        <v>8369</v>
      </c>
      <c r="F8598">
        <v>16500</v>
      </c>
      <c r="G8598">
        <v>19590</v>
      </c>
      <c r="H8598">
        <v>19877</v>
      </c>
      <c r="I8598">
        <v>19998</v>
      </c>
      <c r="J8598">
        <v>20745</v>
      </c>
      <c r="K8598">
        <v>21995</v>
      </c>
      <c r="L8598">
        <v>26550</v>
      </c>
      <c r="M8598">
        <v>26980</v>
      </c>
      <c r="N8598">
        <v>15450</v>
      </c>
      <c r="O8598">
        <v>15795</v>
      </c>
      <c r="P8598">
        <v>15997</v>
      </c>
      <c r="Q8598">
        <v>16950</v>
      </c>
      <c r="R8598">
        <v>16950</v>
      </c>
      <c r="S8598">
        <v>16995</v>
      </c>
      <c r="T8598">
        <v>17590</v>
      </c>
      <c r="U8598">
        <v>17933</v>
      </c>
      <c r="V8598">
        <v>17933</v>
      </c>
      <c r="W8598">
        <v>17950</v>
      </c>
      <c r="X8598">
        <v>17976</v>
      </c>
      <c r="Y8598">
        <v>17977</v>
      </c>
      <c r="Z8598">
        <v>18000</v>
      </c>
      <c r="AA8598">
        <v>18246</v>
      </c>
      <c r="AB8598">
        <v>18877</v>
      </c>
      <c r="AC8598">
        <v>18990</v>
      </c>
      <c r="AD8598">
        <v>19000</v>
      </c>
      <c r="AE8598">
        <v>19990</v>
      </c>
      <c r="AF8598">
        <v>19991</v>
      </c>
      <c r="AG8598">
        <v>20480</v>
      </c>
    </row>
    <row r="8599" spans="1:33" x14ac:dyDescent="0.3">
      <c r="A8599">
        <v>8598</v>
      </c>
      <c r="B8599" t="s">
        <v>8</v>
      </c>
      <c r="C8599">
        <f>MAX(D8599:U8599)</f>
        <v>26980</v>
      </c>
      <c r="D8599">
        <v>11788</v>
      </c>
      <c r="E8599">
        <v>8369</v>
      </c>
      <c r="F8599">
        <v>16500</v>
      </c>
      <c r="G8599">
        <v>19590</v>
      </c>
      <c r="H8599">
        <v>19877</v>
      </c>
      <c r="I8599">
        <v>19998</v>
      </c>
      <c r="J8599">
        <v>20745</v>
      </c>
      <c r="K8599">
        <v>21995</v>
      </c>
      <c r="L8599">
        <v>26550</v>
      </c>
      <c r="M8599">
        <v>26980</v>
      </c>
      <c r="N8599">
        <v>15450</v>
      </c>
      <c r="O8599">
        <v>15795</v>
      </c>
      <c r="P8599">
        <v>15997</v>
      </c>
      <c r="Q8599">
        <v>16950</v>
      </c>
      <c r="R8599">
        <v>16950</v>
      </c>
      <c r="S8599">
        <v>16995</v>
      </c>
      <c r="T8599">
        <v>17590</v>
      </c>
      <c r="U8599">
        <v>17933</v>
      </c>
      <c r="V8599">
        <v>17933</v>
      </c>
      <c r="W8599">
        <v>17950</v>
      </c>
      <c r="X8599">
        <v>17976</v>
      </c>
      <c r="Y8599">
        <v>17977</v>
      </c>
      <c r="Z8599">
        <v>18000</v>
      </c>
      <c r="AA8599">
        <v>18246</v>
      </c>
      <c r="AB8599">
        <v>18877</v>
      </c>
      <c r="AC8599">
        <v>18990</v>
      </c>
      <c r="AD8599">
        <v>19000</v>
      </c>
      <c r="AE8599">
        <v>19990</v>
      </c>
      <c r="AF8599">
        <v>19991</v>
      </c>
      <c r="AG8599">
        <v>20480</v>
      </c>
    </row>
    <row r="8600" spans="1:33" x14ac:dyDescent="0.3">
      <c r="A8600">
        <v>8599</v>
      </c>
      <c r="B8600" t="s">
        <v>8</v>
      </c>
      <c r="C8600">
        <f>MAX(D8600:U8600)</f>
        <v>26980</v>
      </c>
      <c r="D8600">
        <v>11788</v>
      </c>
      <c r="E8600">
        <v>8369</v>
      </c>
      <c r="F8600">
        <v>16500</v>
      </c>
      <c r="G8600">
        <v>19590</v>
      </c>
      <c r="H8600">
        <v>19877</v>
      </c>
      <c r="I8600">
        <v>19998</v>
      </c>
      <c r="J8600">
        <v>20745</v>
      </c>
      <c r="K8600">
        <v>21995</v>
      </c>
      <c r="L8600">
        <v>26550</v>
      </c>
      <c r="M8600">
        <v>26980</v>
      </c>
      <c r="N8600">
        <v>15450</v>
      </c>
      <c r="O8600">
        <v>15795</v>
      </c>
      <c r="P8600">
        <v>15997</v>
      </c>
      <c r="Q8600">
        <v>16950</v>
      </c>
      <c r="R8600">
        <v>16950</v>
      </c>
      <c r="S8600">
        <v>16995</v>
      </c>
      <c r="T8600">
        <v>17590</v>
      </c>
      <c r="U8600">
        <v>17933</v>
      </c>
      <c r="V8600">
        <v>17933</v>
      </c>
      <c r="W8600">
        <v>17950</v>
      </c>
      <c r="X8600">
        <v>17976</v>
      </c>
      <c r="Y8600">
        <v>17977</v>
      </c>
      <c r="Z8600">
        <v>18000</v>
      </c>
      <c r="AA8600">
        <v>18246</v>
      </c>
      <c r="AB8600">
        <v>18877</v>
      </c>
      <c r="AC8600">
        <v>18990</v>
      </c>
      <c r="AD8600">
        <v>19000</v>
      </c>
      <c r="AE8600">
        <v>19990</v>
      </c>
      <c r="AF8600">
        <v>19991</v>
      </c>
      <c r="AG8600">
        <v>20480</v>
      </c>
    </row>
    <row r="8601" spans="1:33" x14ac:dyDescent="0.3">
      <c r="A8601">
        <v>8600</v>
      </c>
      <c r="B8601" t="s">
        <v>8</v>
      </c>
      <c r="C8601">
        <f>MAX(D8601:U8601)</f>
        <v>26980</v>
      </c>
      <c r="D8601">
        <v>11788</v>
      </c>
      <c r="E8601">
        <v>8369</v>
      </c>
      <c r="F8601">
        <v>16500</v>
      </c>
      <c r="G8601">
        <v>19590</v>
      </c>
      <c r="H8601">
        <v>19877</v>
      </c>
      <c r="I8601">
        <v>19998</v>
      </c>
      <c r="J8601">
        <v>20745</v>
      </c>
      <c r="K8601">
        <v>21995</v>
      </c>
      <c r="L8601">
        <v>26550</v>
      </c>
      <c r="M8601">
        <v>26980</v>
      </c>
      <c r="N8601">
        <v>15450</v>
      </c>
      <c r="O8601">
        <v>15795</v>
      </c>
      <c r="P8601">
        <v>15997</v>
      </c>
      <c r="Q8601">
        <v>16950</v>
      </c>
      <c r="R8601">
        <v>16950</v>
      </c>
      <c r="S8601">
        <v>16995</v>
      </c>
      <c r="T8601">
        <v>17590</v>
      </c>
      <c r="U8601">
        <v>17933</v>
      </c>
      <c r="V8601">
        <v>17933</v>
      </c>
      <c r="W8601">
        <v>17950</v>
      </c>
      <c r="X8601">
        <v>17976</v>
      </c>
      <c r="Y8601">
        <v>17977</v>
      </c>
      <c r="Z8601">
        <v>18000</v>
      </c>
      <c r="AA8601">
        <v>18246</v>
      </c>
      <c r="AB8601">
        <v>18877</v>
      </c>
      <c r="AC8601">
        <v>18990</v>
      </c>
      <c r="AD8601">
        <v>19000</v>
      </c>
      <c r="AE8601">
        <v>19990</v>
      </c>
      <c r="AF8601">
        <v>19991</v>
      </c>
      <c r="AG8601">
        <v>20480</v>
      </c>
    </row>
    <row r="8602" spans="1:33" x14ac:dyDescent="0.3">
      <c r="A8602">
        <v>8601</v>
      </c>
      <c r="B8602" t="s">
        <v>8</v>
      </c>
      <c r="C8602">
        <f>MAX(D8602:U8602)</f>
        <v>26980</v>
      </c>
      <c r="D8602">
        <v>11788</v>
      </c>
      <c r="E8602">
        <v>8369</v>
      </c>
      <c r="F8602">
        <v>16500</v>
      </c>
      <c r="G8602">
        <v>19590</v>
      </c>
      <c r="H8602">
        <v>19877</v>
      </c>
      <c r="I8602">
        <v>19998</v>
      </c>
      <c r="J8602">
        <v>20745</v>
      </c>
      <c r="K8602">
        <v>21995</v>
      </c>
      <c r="L8602">
        <v>26550</v>
      </c>
      <c r="M8602">
        <v>26980</v>
      </c>
      <c r="N8602">
        <v>15450</v>
      </c>
      <c r="O8602">
        <v>15795</v>
      </c>
      <c r="P8602">
        <v>15997</v>
      </c>
      <c r="Q8602">
        <v>16950</v>
      </c>
      <c r="R8602">
        <v>16950</v>
      </c>
      <c r="S8602">
        <v>16995</v>
      </c>
      <c r="T8602">
        <v>17590</v>
      </c>
      <c r="U8602">
        <v>17933</v>
      </c>
      <c r="V8602">
        <v>17933</v>
      </c>
      <c r="W8602">
        <v>17950</v>
      </c>
      <c r="X8602">
        <v>17976</v>
      </c>
      <c r="Y8602">
        <v>17977</v>
      </c>
      <c r="Z8602">
        <v>18000</v>
      </c>
      <c r="AA8602">
        <v>18246</v>
      </c>
      <c r="AB8602">
        <v>18877</v>
      </c>
      <c r="AC8602">
        <v>18990</v>
      </c>
      <c r="AD8602">
        <v>19000</v>
      </c>
      <c r="AE8602">
        <v>19990</v>
      </c>
      <c r="AF8602">
        <v>19991</v>
      </c>
      <c r="AG8602">
        <v>20480</v>
      </c>
    </row>
    <row r="8603" spans="1:33" x14ac:dyDescent="0.3">
      <c r="A8603">
        <v>8602</v>
      </c>
      <c r="B8603" t="s">
        <v>8</v>
      </c>
      <c r="C8603">
        <f>MAX(D8603:U8603)</f>
        <v>26980</v>
      </c>
      <c r="D8603">
        <v>11788</v>
      </c>
      <c r="E8603">
        <v>8369</v>
      </c>
      <c r="F8603">
        <v>16500</v>
      </c>
      <c r="G8603">
        <v>19590</v>
      </c>
      <c r="H8603">
        <v>19877</v>
      </c>
      <c r="I8603">
        <v>19998</v>
      </c>
      <c r="J8603">
        <v>20745</v>
      </c>
      <c r="K8603">
        <v>21995</v>
      </c>
      <c r="L8603">
        <v>26550</v>
      </c>
      <c r="M8603">
        <v>26980</v>
      </c>
      <c r="N8603">
        <v>15450</v>
      </c>
      <c r="O8603">
        <v>15795</v>
      </c>
      <c r="P8603">
        <v>15997</v>
      </c>
      <c r="Q8603">
        <v>16950</v>
      </c>
      <c r="R8603">
        <v>16950</v>
      </c>
      <c r="S8603">
        <v>16995</v>
      </c>
      <c r="T8603">
        <v>17590</v>
      </c>
      <c r="U8603">
        <v>17933</v>
      </c>
      <c r="V8603">
        <v>17933</v>
      </c>
      <c r="W8603">
        <v>17950</v>
      </c>
      <c r="X8603">
        <v>17976</v>
      </c>
      <c r="Y8603">
        <v>17977</v>
      </c>
      <c r="Z8603">
        <v>18000</v>
      </c>
      <c r="AA8603">
        <v>18246</v>
      </c>
      <c r="AB8603">
        <v>18877</v>
      </c>
      <c r="AC8603">
        <v>18990</v>
      </c>
      <c r="AD8603">
        <v>19000</v>
      </c>
      <c r="AE8603">
        <v>19990</v>
      </c>
      <c r="AF8603">
        <v>19991</v>
      </c>
      <c r="AG8603">
        <v>20480</v>
      </c>
    </row>
    <row r="8604" spans="1:33" x14ac:dyDescent="0.3">
      <c r="A8604">
        <v>8603</v>
      </c>
      <c r="B8604" t="s">
        <v>8</v>
      </c>
      <c r="C8604">
        <f>MAX(D8604:U8604)</f>
        <v>26980</v>
      </c>
      <c r="D8604">
        <v>11788</v>
      </c>
      <c r="E8604">
        <v>8369</v>
      </c>
      <c r="F8604">
        <v>16500</v>
      </c>
      <c r="G8604">
        <v>19590</v>
      </c>
      <c r="H8604">
        <v>19877</v>
      </c>
      <c r="I8604">
        <v>19998</v>
      </c>
      <c r="J8604">
        <v>20745</v>
      </c>
      <c r="K8604">
        <v>21995</v>
      </c>
      <c r="L8604">
        <v>26550</v>
      </c>
      <c r="M8604">
        <v>26980</v>
      </c>
      <c r="N8604">
        <v>15450</v>
      </c>
      <c r="O8604">
        <v>15795</v>
      </c>
      <c r="P8604">
        <v>15997</v>
      </c>
      <c r="Q8604">
        <v>16950</v>
      </c>
      <c r="R8604">
        <v>16950</v>
      </c>
      <c r="S8604">
        <v>16995</v>
      </c>
      <c r="T8604">
        <v>17590</v>
      </c>
      <c r="U8604">
        <v>17933</v>
      </c>
      <c r="V8604">
        <v>17933</v>
      </c>
      <c r="W8604">
        <v>17950</v>
      </c>
      <c r="X8604">
        <v>17976</v>
      </c>
      <c r="Y8604">
        <v>17977</v>
      </c>
      <c r="Z8604">
        <v>18000</v>
      </c>
      <c r="AA8604">
        <v>18246</v>
      </c>
      <c r="AB8604">
        <v>18877</v>
      </c>
      <c r="AC8604">
        <v>18990</v>
      </c>
      <c r="AD8604">
        <v>19000</v>
      </c>
      <c r="AE8604">
        <v>19990</v>
      </c>
      <c r="AF8604">
        <v>19991</v>
      </c>
      <c r="AG8604">
        <v>20480</v>
      </c>
    </row>
    <row r="8605" spans="1:33" x14ac:dyDescent="0.3">
      <c r="A8605">
        <v>8604</v>
      </c>
      <c r="B8605" t="s">
        <v>8</v>
      </c>
      <c r="C8605">
        <f>MAX(D8605:U8605)</f>
        <v>26980</v>
      </c>
      <c r="D8605">
        <v>11788</v>
      </c>
      <c r="E8605">
        <v>8369</v>
      </c>
      <c r="F8605">
        <v>16500</v>
      </c>
      <c r="G8605">
        <v>19590</v>
      </c>
      <c r="H8605">
        <v>19877</v>
      </c>
      <c r="I8605">
        <v>19998</v>
      </c>
      <c r="J8605">
        <v>20745</v>
      </c>
      <c r="K8605">
        <v>21995</v>
      </c>
      <c r="L8605">
        <v>26550</v>
      </c>
      <c r="M8605">
        <v>26980</v>
      </c>
      <c r="N8605">
        <v>15450</v>
      </c>
      <c r="O8605">
        <v>15795</v>
      </c>
      <c r="P8605">
        <v>15997</v>
      </c>
      <c r="Q8605">
        <v>16950</v>
      </c>
      <c r="R8605">
        <v>16950</v>
      </c>
      <c r="S8605">
        <v>16995</v>
      </c>
      <c r="T8605">
        <v>17590</v>
      </c>
      <c r="U8605">
        <v>17933</v>
      </c>
      <c r="V8605">
        <v>17933</v>
      </c>
      <c r="W8605">
        <v>17950</v>
      </c>
      <c r="X8605">
        <v>17976</v>
      </c>
      <c r="Y8605">
        <v>17977</v>
      </c>
      <c r="Z8605">
        <v>18000</v>
      </c>
      <c r="AA8605">
        <v>18246</v>
      </c>
      <c r="AB8605">
        <v>18877</v>
      </c>
      <c r="AC8605">
        <v>18990</v>
      </c>
      <c r="AD8605">
        <v>19000</v>
      </c>
      <c r="AE8605">
        <v>19990</v>
      </c>
      <c r="AF8605">
        <v>19991</v>
      </c>
      <c r="AG8605">
        <v>20480</v>
      </c>
    </row>
    <row r="8606" spans="1:33" x14ac:dyDescent="0.3">
      <c r="A8606">
        <v>8605</v>
      </c>
      <c r="B8606" t="s">
        <v>8</v>
      </c>
      <c r="C8606">
        <f>MAX(D8606:U8606)</f>
        <v>26980</v>
      </c>
      <c r="D8606">
        <v>11788</v>
      </c>
      <c r="E8606">
        <v>8369</v>
      </c>
      <c r="F8606">
        <v>16500</v>
      </c>
      <c r="G8606">
        <v>19590</v>
      </c>
      <c r="H8606">
        <v>19877</v>
      </c>
      <c r="I8606">
        <v>19998</v>
      </c>
      <c r="J8606">
        <v>20745</v>
      </c>
      <c r="K8606">
        <v>21995</v>
      </c>
      <c r="L8606">
        <v>26550</v>
      </c>
      <c r="M8606">
        <v>26980</v>
      </c>
      <c r="N8606">
        <v>15450</v>
      </c>
      <c r="O8606">
        <v>15795</v>
      </c>
      <c r="P8606">
        <v>15997</v>
      </c>
      <c r="Q8606">
        <v>16950</v>
      </c>
      <c r="R8606">
        <v>16950</v>
      </c>
      <c r="S8606">
        <v>16995</v>
      </c>
      <c r="T8606">
        <v>17590</v>
      </c>
      <c r="U8606">
        <v>17933</v>
      </c>
      <c r="V8606">
        <v>17933</v>
      </c>
      <c r="W8606">
        <v>17950</v>
      </c>
      <c r="X8606">
        <v>17976</v>
      </c>
      <c r="Y8606">
        <v>17977</v>
      </c>
      <c r="Z8606">
        <v>18000</v>
      </c>
      <c r="AA8606">
        <v>18246</v>
      </c>
      <c r="AB8606">
        <v>18877</v>
      </c>
      <c r="AC8606">
        <v>18990</v>
      </c>
      <c r="AD8606">
        <v>19000</v>
      </c>
      <c r="AE8606">
        <v>19990</v>
      </c>
      <c r="AF8606">
        <v>19991</v>
      </c>
      <c r="AG8606">
        <v>20480</v>
      </c>
    </row>
    <row r="8607" spans="1:33" x14ac:dyDescent="0.3">
      <c r="A8607">
        <v>8606</v>
      </c>
      <c r="B8607" t="s">
        <v>8</v>
      </c>
      <c r="C8607">
        <f>MAX(D8607:U8607)</f>
        <v>26980</v>
      </c>
      <c r="D8607">
        <v>11788</v>
      </c>
      <c r="E8607">
        <v>8369</v>
      </c>
      <c r="F8607">
        <v>16500</v>
      </c>
      <c r="G8607">
        <v>19590</v>
      </c>
      <c r="H8607">
        <v>19877</v>
      </c>
      <c r="I8607">
        <v>19998</v>
      </c>
      <c r="J8607">
        <v>20745</v>
      </c>
      <c r="K8607">
        <v>21995</v>
      </c>
      <c r="L8607">
        <v>26550</v>
      </c>
      <c r="M8607">
        <v>26980</v>
      </c>
      <c r="N8607">
        <v>15450</v>
      </c>
      <c r="O8607">
        <v>15795</v>
      </c>
      <c r="P8607">
        <v>15997</v>
      </c>
      <c r="Q8607">
        <v>16950</v>
      </c>
      <c r="R8607">
        <v>16950</v>
      </c>
      <c r="S8607">
        <v>16995</v>
      </c>
      <c r="T8607">
        <v>17590</v>
      </c>
      <c r="U8607">
        <v>17933</v>
      </c>
      <c r="V8607">
        <v>17933</v>
      </c>
      <c r="W8607">
        <v>17950</v>
      </c>
      <c r="X8607">
        <v>17976</v>
      </c>
      <c r="Y8607">
        <v>17977</v>
      </c>
      <c r="Z8607">
        <v>18000</v>
      </c>
      <c r="AA8607">
        <v>18246</v>
      </c>
      <c r="AB8607">
        <v>18877</v>
      </c>
      <c r="AC8607">
        <v>18990</v>
      </c>
      <c r="AD8607">
        <v>19000</v>
      </c>
      <c r="AE8607">
        <v>19990</v>
      </c>
      <c r="AF8607">
        <v>19991</v>
      </c>
      <c r="AG8607">
        <v>20480</v>
      </c>
    </row>
    <row r="8608" spans="1:33" x14ac:dyDescent="0.3">
      <c r="A8608">
        <v>8607</v>
      </c>
      <c r="B8608" t="s">
        <v>8</v>
      </c>
      <c r="C8608">
        <f>MAX(D8608:U8608)</f>
        <v>26980</v>
      </c>
      <c r="D8608">
        <v>11788</v>
      </c>
      <c r="E8608">
        <v>8369</v>
      </c>
      <c r="F8608">
        <v>16500</v>
      </c>
      <c r="G8608">
        <v>19590</v>
      </c>
      <c r="H8608">
        <v>19877</v>
      </c>
      <c r="I8608">
        <v>19998</v>
      </c>
      <c r="J8608">
        <v>20745</v>
      </c>
      <c r="K8608">
        <v>21995</v>
      </c>
      <c r="L8608">
        <v>26550</v>
      </c>
      <c r="M8608">
        <v>26980</v>
      </c>
      <c r="N8608">
        <v>15450</v>
      </c>
      <c r="O8608">
        <v>15795</v>
      </c>
      <c r="P8608">
        <v>15997</v>
      </c>
      <c r="Q8608">
        <v>16950</v>
      </c>
      <c r="R8608">
        <v>16950</v>
      </c>
      <c r="S8608">
        <v>16995</v>
      </c>
      <c r="T8608">
        <v>17590</v>
      </c>
      <c r="U8608">
        <v>17933</v>
      </c>
      <c r="V8608">
        <v>17933</v>
      </c>
      <c r="W8608">
        <v>17950</v>
      </c>
      <c r="X8608">
        <v>17976</v>
      </c>
      <c r="Y8608">
        <v>17977</v>
      </c>
      <c r="Z8608">
        <v>18000</v>
      </c>
      <c r="AA8608">
        <v>18246</v>
      </c>
      <c r="AB8608">
        <v>18877</v>
      </c>
      <c r="AC8608">
        <v>18990</v>
      </c>
      <c r="AD8608">
        <v>19000</v>
      </c>
      <c r="AE8608">
        <v>19990</v>
      </c>
      <c r="AF8608">
        <v>19991</v>
      </c>
      <c r="AG8608">
        <v>20480</v>
      </c>
    </row>
    <row r="8609" spans="1:33" x14ac:dyDescent="0.3">
      <c r="A8609">
        <v>8608</v>
      </c>
      <c r="B8609" t="s">
        <v>8</v>
      </c>
      <c r="C8609">
        <f>MAX(D8609:U8609)</f>
        <v>26980</v>
      </c>
      <c r="D8609">
        <v>11788</v>
      </c>
      <c r="E8609">
        <v>8369</v>
      </c>
      <c r="F8609">
        <v>16500</v>
      </c>
      <c r="G8609">
        <v>19590</v>
      </c>
      <c r="H8609">
        <v>19877</v>
      </c>
      <c r="I8609">
        <v>19998</v>
      </c>
      <c r="J8609">
        <v>20745</v>
      </c>
      <c r="K8609">
        <v>21995</v>
      </c>
      <c r="L8609">
        <v>26550</v>
      </c>
      <c r="M8609">
        <v>26980</v>
      </c>
      <c r="N8609">
        <v>15450</v>
      </c>
      <c r="O8609">
        <v>15795</v>
      </c>
      <c r="P8609">
        <v>15997</v>
      </c>
      <c r="Q8609">
        <v>16950</v>
      </c>
      <c r="R8609">
        <v>16950</v>
      </c>
      <c r="S8609">
        <v>16995</v>
      </c>
      <c r="T8609">
        <v>17590</v>
      </c>
      <c r="U8609">
        <v>17933</v>
      </c>
      <c r="V8609">
        <v>17933</v>
      </c>
      <c r="W8609">
        <v>17950</v>
      </c>
      <c r="X8609">
        <v>17976</v>
      </c>
      <c r="Y8609">
        <v>17977</v>
      </c>
      <c r="Z8609">
        <v>18000</v>
      </c>
      <c r="AA8609">
        <v>18246</v>
      </c>
      <c r="AB8609">
        <v>18877</v>
      </c>
      <c r="AC8609">
        <v>18990</v>
      </c>
      <c r="AD8609">
        <v>19000</v>
      </c>
      <c r="AE8609">
        <v>19990</v>
      </c>
      <c r="AF8609">
        <v>19991</v>
      </c>
      <c r="AG8609">
        <v>20480</v>
      </c>
    </row>
    <row r="8610" spans="1:33" x14ac:dyDescent="0.3">
      <c r="A8610">
        <v>8609</v>
      </c>
      <c r="B8610" t="s">
        <v>8</v>
      </c>
      <c r="C8610">
        <f>MAX(D8610:U8610)</f>
        <v>26980</v>
      </c>
      <c r="D8610">
        <v>11788</v>
      </c>
      <c r="E8610">
        <v>8369</v>
      </c>
      <c r="F8610">
        <v>16500</v>
      </c>
      <c r="G8610">
        <v>19590</v>
      </c>
      <c r="H8610">
        <v>19877</v>
      </c>
      <c r="I8610">
        <v>19998</v>
      </c>
      <c r="J8610">
        <v>20745</v>
      </c>
      <c r="K8610">
        <v>21995</v>
      </c>
      <c r="L8610">
        <v>26550</v>
      </c>
      <c r="M8610">
        <v>26980</v>
      </c>
      <c r="N8610">
        <v>15450</v>
      </c>
      <c r="O8610">
        <v>15795</v>
      </c>
      <c r="P8610">
        <v>15997</v>
      </c>
      <c r="Q8610">
        <v>16950</v>
      </c>
      <c r="R8610">
        <v>16950</v>
      </c>
      <c r="S8610">
        <v>16995</v>
      </c>
      <c r="T8610">
        <v>17590</v>
      </c>
      <c r="U8610">
        <v>17933</v>
      </c>
      <c r="V8610">
        <v>17933</v>
      </c>
      <c r="W8610">
        <v>17950</v>
      </c>
      <c r="X8610">
        <v>17976</v>
      </c>
      <c r="Y8610">
        <v>17977</v>
      </c>
      <c r="Z8610">
        <v>18000</v>
      </c>
      <c r="AA8610">
        <v>18246</v>
      </c>
      <c r="AB8610">
        <v>18877</v>
      </c>
      <c r="AC8610">
        <v>18990</v>
      </c>
      <c r="AD8610">
        <v>19000</v>
      </c>
      <c r="AE8610">
        <v>19990</v>
      </c>
      <c r="AF8610">
        <v>19991</v>
      </c>
      <c r="AG8610">
        <v>20480</v>
      </c>
    </row>
    <row r="8611" spans="1:33" x14ac:dyDescent="0.3">
      <c r="A8611">
        <v>8610</v>
      </c>
      <c r="B8611" t="s">
        <v>8</v>
      </c>
      <c r="C8611">
        <f>MAX(D8611:U8611)</f>
        <v>26980</v>
      </c>
      <c r="D8611">
        <v>11788</v>
      </c>
      <c r="E8611">
        <v>8369</v>
      </c>
      <c r="F8611">
        <v>16500</v>
      </c>
      <c r="G8611">
        <v>19590</v>
      </c>
      <c r="H8611">
        <v>19877</v>
      </c>
      <c r="I8611">
        <v>19998</v>
      </c>
      <c r="J8611">
        <v>20745</v>
      </c>
      <c r="K8611">
        <v>21995</v>
      </c>
      <c r="L8611">
        <v>26550</v>
      </c>
      <c r="M8611">
        <v>26980</v>
      </c>
      <c r="N8611">
        <v>15450</v>
      </c>
      <c r="O8611">
        <v>15795</v>
      </c>
      <c r="P8611">
        <v>15997</v>
      </c>
      <c r="Q8611">
        <v>16950</v>
      </c>
      <c r="R8611">
        <v>16950</v>
      </c>
      <c r="S8611">
        <v>16995</v>
      </c>
      <c r="T8611">
        <v>17590</v>
      </c>
      <c r="U8611">
        <v>17933</v>
      </c>
      <c r="V8611">
        <v>17933</v>
      </c>
      <c r="W8611">
        <v>17950</v>
      </c>
      <c r="X8611">
        <v>17976</v>
      </c>
      <c r="Y8611">
        <v>17977</v>
      </c>
      <c r="Z8611">
        <v>18000</v>
      </c>
      <c r="AA8611">
        <v>18246</v>
      </c>
      <c r="AB8611">
        <v>18877</v>
      </c>
      <c r="AC8611">
        <v>18990</v>
      </c>
      <c r="AD8611">
        <v>19000</v>
      </c>
      <c r="AE8611">
        <v>19990</v>
      </c>
      <c r="AF8611">
        <v>19991</v>
      </c>
      <c r="AG8611">
        <v>20480</v>
      </c>
    </row>
    <row r="8612" spans="1:33" x14ac:dyDescent="0.3">
      <c r="A8612">
        <v>8611</v>
      </c>
      <c r="B8612" t="s">
        <v>8</v>
      </c>
      <c r="C8612">
        <f>MAX(D8612:U8612)</f>
        <v>26980</v>
      </c>
      <c r="D8612">
        <v>11788</v>
      </c>
      <c r="E8612">
        <v>8369</v>
      </c>
      <c r="F8612">
        <v>16500</v>
      </c>
      <c r="G8612">
        <v>19590</v>
      </c>
      <c r="H8612">
        <v>19877</v>
      </c>
      <c r="I8612">
        <v>19998</v>
      </c>
      <c r="J8612">
        <v>20745</v>
      </c>
      <c r="K8612">
        <v>21995</v>
      </c>
      <c r="L8612">
        <v>26550</v>
      </c>
      <c r="M8612">
        <v>26980</v>
      </c>
      <c r="N8612">
        <v>15450</v>
      </c>
      <c r="O8612">
        <v>15795</v>
      </c>
      <c r="P8612">
        <v>15997</v>
      </c>
      <c r="Q8612">
        <v>16950</v>
      </c>
      <c r="R8612">
        <v>16950</v>
      </c>
      <c r="S8612">
        <v>16995</v>
      </c>
      <c r="T8612">
        <v>17590</v>
      </c>
      <c r="U8612">
        <v>17933</v>
      </c>
      <c r="V8612">
        <v>17933</v>
      </c>
      <c r="W8612">
        <v>17950</v>
      </c>
      <c r="X8612">
        <v>17976</v>
      </c>
      <c r="Y8612">
        <v>17977</v>
      </c>
      <c r="Z8612">
        <v>18000</v>
      </c>
      <c r="AA8612">
        <v>18246</v>
      </c>
      <c r="AB8612">
        <v>18877</v>
      </c>
      <c r="AC8612">
        <v>18990</v>
      </c>
      <c r="AD8612">
        <v>19000</v>
      </c>
      <c r="AE8612">
        <v>19990</v>
      </c>
      <c r="AF8612">
        <v>19991</v>
      </c>
      <c r="AG8612">
        <v>20480</v>
      </c>
    </row>
    <row r="8613" spans="1:33" x14ac:dyDescent="0.3">
      <c r="A8613">
        <v>8612</v>
      </c>
      <c r="B8613" t="s">
        <v>8</v>
      </c>
      <c r="C8613">
        <f>MAX(D8613:U8613)</f>
        <v>26980</v>
      </c>
      <c r="D8613">
        <v>11788</v>
      </c>
      <c r="E8613">
        <v>8369</v>
      </c>
      <c r="F8613">
        <v>16500</v>
      </c>
      <c r="G8613">
        <v>19590</v>
      </c>
      <c r="H8613">
        <v>19877</v>
      </c>
      <c r="I8613">
        <v>19998</v>
      </c>
      <c r="J8613">
        <v>20745</v>
      </c>
      <c r="K8613">
        <v>21995</v>
      </c>
      <c r="L8613">
        <v>26550</v>
      </c>
      <c r="M8613">
        <v>26980</v>
      </c>
      <c r="N8613">
        <v>15450</v>
      </c>
      <c r="O8613">
        <v>15795</v>
      </c>
      <c r="P8613">
        <v>15997</v>
      </c>
      <c r="Q8613">
        <v>16950</v>
      </c>
      <c r="R8613">
        <v>16950</v>
      </c>
      <c r="S8613">
        <v>16995</v>
      </c>
      <c r="T8613">
        <v>17590</v>
      </c>
      <c r="U8613">
        <v>17933</v>
      </c>
      <c r="V8613">
        <v>17933</v>
      </c>
      <c r="W8613">
        <v>17950</v>
      </c>
      <c r="X8613">
        <v>17976</v>
      </c>
      <c r="Y8613">
        <v>17977</v>
      </c>
      <c r="Z8613">
        <v>18000</v>
      </c>
      <c r="AA8613">
        <v>18246</v>
      </c>
      <c r="AB8613">
        <v>18877</v>
      </c>
      <c r="AC8613">
        <v>18990</v>
      </c>
      <c r="AD8613">
        <v>19000</v>
      </c>
      <c r="AE8613">
        <v>19990</v>
      </c>
      <c r="AF8613">
        <v>19991</v>
      </c>
      <c r="AG8613">
        <v>20480</v>
      </c>
    </row>
    <row r="8614" spans="1:33" x14ac:dyDescent="0.3">
      <c r="A8614">
        <v>8613</v>
      </c>
      <c r="B8614" t="s">
        <v>8</v>
      </c>
      <c r="C8614">
        <f>MAX(D8614:U8614)</f>
        <v>26980</v>
      </c>
      <c r="D8614">
        <v>11788</v>
      </c>
      <c r="E8614">
        <v>8369</v>
      </c>
      <c r="F8614">
        <v>16500</v>
      </c>
      <c r="G8614">
        <v>19590</v>
      </c>
      <c r="H8614">
        <v>19877</v>
      </c>
      <c r="I8614">
        <v>19998</v>
      </c>
      <c r="J8614">
        <v>20745</v>
      </c>
      <c r="K8614">
        <v>21995</v>
      </c>
      <c r="L8614">
        <v>26550</v>
      </c>
      <c r="M8614">
        <v>26980</v>
      </c>
      <c r="N8614">
        <v>15450</v>
      </c>
      <c r="O8614">
        <v>15795</v>
      </c>
      <c r="P8614">
        <v>15997</v>
      </c>
      <c r="Q8614">
        <v>16950</v>
      </c>
      <c r="R8614">
        <v>16950</v>
      </c>
      <c r="S8614">
        <v>16995</v>
      </c>
      <c r="T8614">
        <v>17590</v>
      </c>
      <c r="U8614">
        <v>17933</v>
      </c>
      <c r="V8614">
        <v>17933</v>
      </c>
      <c r="W8614">
        <v>17950</v>
      </c>
      <c r="X8614">
        <v>17976</v>
      </c>
      <c r="Y8614">
        <v>17977</v>
      </c>
      <c r="Z8614">
        <v>18000</v>
      </c>
      <c r="AA8614">
        <v>18246</v>
      </c>
      <c r="AB8614">
        <v>18877</v>
      </c>
      <c r="AC8614">
        <v>18990</v>
      </c>
      <c r="AD8614">
        <v>19000</v>
      </c>
      <c r="AE8614">
        <v>19990</v>
      </c>
      <c r="AF8614">
        <v>19991</v>
      </c>
      <c r="AG8614">
        <v>20480</v>
      </c>
    </row>
    <row r="8615" spans="1:33" x14ac:dyDescent="0.3">
      <c r="A8615">
        <v>8614</v>
      </c>
      <c r="B8615" t="s">
        <v>8</v>
      </c>
      <c r="C8615">
        <f>MAX(D8615:U8615)</f>
        <v>26980</v>
      </c>
      <c r="D8615">
        <v>11788</v>
      </c>
      <c r="E8615">
        <v>8369</v>
      </c>
      <c r="F8615">
        <v>16500</v>
      </c>
      <c r="G8615">
        <v>19590</v>
      </c>
      <c r="H8615">
        <v>19877</v>
      </c>
      <c r="I8615">
        <v>19998</v>
      </c>
      <c r="J8615">
        <v>20745</v>
      </c>
      <c r="K8615">
        <v>21995</v>
      </c>
      <c r="L8615">
        <v>26550</v>
      </c>
      <c r="M8615">
        <v>26980</v>
      </c>
      <c r="N8615">
        <v>15450</v>
      </c>
      <c r="O8615">
        <v>15795</v>
      </c>
      <c r="P8615">
        <v>15997</v>
      </c>
      <c r="Q8615">
        <v>16950</v>
      </c>
      <c r="R8615">
        <v>16950</v>
      </c>
      <c r="S8615">
        <v>16995</v>
      </c>
      <c r="T8615">
        <v>17590</v>
      </c>
      <c r="U8615">
        <v>17933</v>
      </c>
      <c r="V8615">
        <v>17933</v>
      </c>
      <c r="W8615">
        <v>17950</v>
      </c>
      <c r="X8615">
        <v>17976</v>
      </c>
      <c r="Y8615">
        <v>17977</v>
      </c>
      <c r="Z8615">
        <v>18000</v>
      </c>
      <c r="AA8615">
        <v>18246</v>
      </c>
      <c r="AB8615">
        <v>18877</v>
      </c>
      <c r="AC8615">
        <v>18990</v>
      </c>
      <c r="AD8615">
        <v>19000</v>
      </c>
      <c r="AE8615">
        <v>19990</v>
      </c>
      <c r="AF8615">
        <v>19991</v>
      </c>
      <c r="AG8615">
        <v>20480</v>
      </c>
    </row>
    <row r="8616" spans="1:33" x14ac:dyDescent="0.3">
      <c r="A8616">
        <v>8615</v>
      </c>
      <c r="B8616" t="s">
        <v>8</v>
      </c>
      <c r="C8616">
        <f>MAX(D8616:U8616)</f>
        <v>26980</v>
      </c>
      <c r="D8616">
        <v>11788</v>
      </c>
      <c r="E8616">
        <v>8369</v>
      </c>
      <c r="F8616">
        <v>16500</v>
      </c>
      <c r="G8616">
        <v>19590</v>
      </c>
      <c r="H8616">
        <v>19877</v>
      </c>
      <c r="I8616">
        <v>19998</v>
      </c>
      <c r="J8616">
        <v>20745</v>
      </c>
      <c r="K8616">
        <v>21995</v>
      </c>
      <c r="L8616">
        <v>26550</v>
      </c>
      <c r="M8616">
        <v>26980</v>
      </c>
      <c r="N8616">
        <v>15450</v>
      </c>
      <c r="O8616">
        <v>15795</v>
      </c>
      <c r="P8616">
        <v>15997</v>
      </c>
      <c r="Q8616">
        <v>16950</v>
      </c>
      <c r="R8616">
        <v>16950</v>
      </c>
      <c r="S8616">
        <v>16995</v>
      </c>
      <c r="T8616">
        <v>17590</v>
      </c>
      <c r="U8616">
        <v>17933</v>
      </c>
      <c r="V8616">
        <v>17933</v>
      </c>
      <c r="W8616">
        <v>17950</v>
      </c>
      <c r="X8616">
        <v>17976</v>
      </c>
      <c r="Y8616">
        <v>17977</v>
      </c>
      <c r="Z8616">
        <v>18000</v>
      </c>
      <c r="AA8616">
        <v>18246</v>
      </c>
      <c r="AB8616">
        <v>18877</v>
      </c>
      <c r="AC8616">
        <v>18990</v>
      </c>
      <c r="AD8616">
        <v>19000</v>
      </c>
      <c r="AE8616">
        <v>19990</v>
      </c>
      <c r="AF8616">
        <v>19991</v>
      </c>
      <c r="AG8616">
        <v>20480</v>
      </c>
    </row>
    <row r="8617" spans="1:33" x14ac:dyDescent="0.3">
      <c r="A8617">
        <v>8616</v>
      </c>
      <c r="B8617" t="s">
        <v>8</v>
      </c>
      <c r="C8617">
        <f>MAX(D8617:U8617)</f>
        <v>26980</v>
      </c>
      <c r="D8617">
        <v>11788</v>
      </c>
      <c r="E8617">
        <v>8369</v>
      </c>
      <c r="F8617">
        <v>16500</v>
      </c>
      <c r="G8617">
        <v>19590</v>
      </c>
      <c r="H8617">
        <v>19877</v>
      </c>
      <c r="I8617">
        <v>19998</v>
      </c>
      <c r="J8617">
        <v>20745</v>
      </c>
      <c r="K8617">
        <v>21995</v>
      </c>
      <c r="L8617">
        <v>26550</v>
      </c>
      <c r="M8617">
        <v>26980</v>
      </c>
      <c r="N8617">
        <v>15450</v>
      </c>
      <c r="O8617">
        <v>15795</v>
      </c>
      <c r="P8617">
        <v>15997</v>
      </c>
      <c r="Q8617">
        <v>16950</v>
      </c>
      <c r="R8617">
        <v>16950</v>
      </c>
      <c r="S8617">
        <v>16995</v>
      </c>
      <c r="T8617">
        <v>17590</v>
      </c>
      <c r="U8617">
        <v>17933</v>
      </c>
      <c r="V8617">
        <v>17933</v>
      </c>
      <c r="W8617">
        <v>17950</v>
      </c>
      <c r="X8617">
        <v>17976</v>
      </c>
      <c r="Y8617">
        <v>17977</v>
      </c>
      <c r="Z8617">
        <v>18000</v>
      </c>
      <c r="AA8617">
        <v>18246</v>
      </c>
      <c r="AB8617">
        <v>18877</v>
      </c>
      <c r="AC8617">
        <v>18990</v>
      </c>
      <c r="AD8617">
        <v>19000</v>
      </c>
      <c r="AE8617">
        <v>19990</v>
      </c>
      <c r="AF8617">
        <v>19991</v>
      </c>
      <c r="AG8617">
        <v>20480</v>
      </c>
    </row>
    <row r="8618" spans="1:33" x14ac:dyDescent="0.3">
      <c r="A8618">
        <v>8617</v>
      </c>
      <c r="B8618" t="s">
        <v>8</v>
      </c>
      <c r="C8618">
        <f>MAX(D8618:U8618)</f>
        <v>26980</v>
      </c>
      <c r="D8618">
        <v>11788</v>
      </c>
      <c r="E8618">
        <v>8369</v>
      </c>
      <c r="F8618">
        <v>16500</v>
      </c>
      <c r="G8618">
        <v>19590</v>
      </c>
      <c r="H8618">
        <v>19877</v>
      </c>
      <c r="I8618">
        <v>19998</v>
      </c>
      <c r="J8618">
        <v>20745</v>
      </c>
      <c r="K8618">
        <v>21995</v>
      </c>
      <c r="L8618">
        <v>26550</v>
      </c>
      <c r="M8618">
        <v>26980</v>
      </c>
      <c r="N8618">
        <v>15450</v>
      </c>
      <c r="O8618">
        <v>15795</v>
      </c>
      <c r="P8618">
        <v>15997</v>
      </c>
      <c r="Q8618">
        <v>16950</v>
      </c>
      <c r="R8618">
        <v>16950</v>
      </c>
      <c r="S8618">
        <v>16995</v>
      </c>
      <c r="T8618">
        <v>17590</v>
      </c>
      <c r="U8618">
        <v>17933</v>
      </c>
      <c r="V8618">
        <v>17933</v>
      </c>
      <c r="W8618">
        <v>17950</v>
      </c>
      <c r="X8618">
        <v>17976</v>
      </c>
      <c r="Y8618">
        <v>17977</v>
      </c>
      <c r="Z8618">
        <v>18000</v>
      </c>
      <c r="AA8618">
        <v>18246</v>
      </c>
      <c r="AB8618">
        <v>18877</v>
      </c>
      <c r="AC8618">
        <v>18990</v>
      </c>
      <c r="AD8618">
        <v>19000</v>
      </c>
      <c r="AE8618">
        <v>19990</v>
      </c>
      <c r="AF8618">
        <v>19991</v>
      </c>
      <c r="AG8618">
        <v>20480</v>
      </c>
    </row>
    <row r="8619" spans="1:33" x14ac:dyDescent="0.3">
      <c r="A8619">
        <v>8618</v>
      </c>
      <c r="B8619" t="s">
        <v>8</v>
      </c>
      <c r="C8619">
        <f>MAX(D8619:U8619)</f>
        <v>26980</v>
      </c>
      <c r="D8619">
        <v>11788</v>
      </c>
      <c r="E8619">
        <v>8369</v>
      </c>
      <c r="F8619">
        <v>16500</v>
      </c>
      <c r="G8619">
        <v>19590</v>
      </c>
      <c r="H8619">
        <v>19877</v>
      </c>
      <c r="I8619">
        <v>19998</v>
      </c>
      <c r="J8619">
        <v>20745</v>
      </c>
      <c r="K8619">
        <v>21995</v>
      </c>
      <c r="L8619">
        <v>26550</v>
      </c>
      <c r="M8619">
        <v>26980</v>
      </c>
      <c r="N8619">
        <v>15450</v>
      </c>
      <c r="O8619">
        <v>15795</v>
      </c>
      <c r="P8619">
        <v>15997</v>
      </c>
      <c r="Q8619">
        <v>16950</v>
      </c>
      <c r="R8619">
        <v>16950</v>
      </c>
      <c r="S8619">
        <v>16995</v>
      </c>
      <c r="T8619">
        <v>17590</v>
      </c>
      <c r="U8619">
        <v>17933</v>
      </c>
      <c r="V8619">
        <v>17933</v>
      </c>
      <c r="W8619">
        <v>17950</v>
      </c>
      <c r="X8619">
        <v>17976</v>
      </c>
      <c r="Y8619">
        <v>17977</v>
      </c>
      <c r="Z8619">
        <v>18000</v>
      </c>
      <c r="AA8619">
        <v>18246</v>
      </c>
      <c r="AB8619">
        <v>18877</v>
      </c>
      <c r="AC8619">
        <v>18990</v>
      </c>
      <c r="AD8619">
        <v>19000</v>
      </c>
      <c r="AE8619">
        <v>19990</v>
      </c>
      <c r="AF8619">
        <v>19991</v>
      </c>
      <c r="AG8619">
        <v>20480</v>
      </c>
    </row>
    <row r="8620" spans="1:33" x14ac:dyDescent="0.3">
      <c r="A8620">
        <v>8619</v>
      </c>
      <c r="B8620" t="s">
        <v>8</v>
      </c>
      <c r="C8620">
        <f>MAX(D8620:U8620)</f>
        <v>26980</v>
      </c>
      <c r="D8620">
        <v>11788</v>
      </c>
      <c r="E8620">
        <v>8369</v>
      </c>
      <c r="F8620">
        <v>16500</v>
      </c>
      <c r="G8620">
        <v>19590</v>
      </c>
      <c r="H8620">
        <v>19877</v>
      </c>
      <c r="I8620">
        <v>19998</v>
      </c>
      <c r="J8620">
        <v>20745</v>
      </c>
      <c r="K8620">
        <v>21995</v>
      </c>
      <c r="L8620">
        <v>26550</v>
      </c>
      <c r="M8620">
        <v>26980</v>
      </c>
      <c r="N8620">
        <v>15450</v>
      </c>
      <c r="O8620">
        <v>15795</v>
      </c>
      <c r="P8620">
        <v>15997</v>
      </c>
      <c r="Q8620">
        <v>16950</v>
      </c>
      <c r="R8620">
        <v>16950</v>
      </c>
      <c r="S8620">
        <v>16995</v>
      </c>
      <c r="T8620">
        <v>17590</v>
      </c>
      <c r="U8620">
        <v>17933</v>
      </c>
      <c r="V8620">
        <v>17933</v>
      </c>
      <c r="W8620">
        <v>17950</v>
      </c>
      <c r="X8620">
        <v>17976</v>
      </c>
      <c r="Y8620">
        <v>17977</v>
      </c>
      <c r="Z8620">
        <v>18000</v>
      </c>
      <c r="AA8620">
        <v>18246</v>
      </c>
      <c r="AB8620">
        <v>18877</v>
      </c>
      <c r="AC8620">
        <v>18990</v>
      </c>
      <c r="AD8620">
        <v>19000</v>
      </c>
      <c r="AE8620">
        <v>19990</v>
      </c>
      <c r="AF8620">
        <v>19991</v>
      </c>
      <c r="AG8620">
        <v>20480</v>
      </c>
    </row>
    <row r="8621" spans="1:33" x14ac:dyDescent="0.3">
      <c r="A8621">
        <v>8620</v>
      </c>
      <c r="B8621" t="s">
        <v>8</v>
      </c>
      <c r="C8621">
        <f>MAX(D8621:U8621)</f>
        <v>26980</v>
      </c>
      <c r="D8621">
        <v>11788</v>
      </c>
      <c r="E8621">
        <v>8369</v>
      </c>
      <c r="F8621">
        <v>16500</v>
      </c>
      <c r="G8621">
        <v>19590</v>
      </c>
      <c r="H8621">
        <v>19877</v>
      </c>
      <c r="I8621">
        <v>19998</v>
      </c>
      <c r="J8621">
        <v>20745</v>
      </c>
      <c r="K8621">
        <v>21995</v>
      </c>
      <c r="L8621">
        <v>26550</v>
      </c>
      <c r="M8621">
        <v>26980</v>
      </c>
      <c r="N8621">
        <v>15450</v>
      </c>
      <c r="O8621">
        <v>15795</v>
      </c>
      <c r="P8621">
        <v>15997</v>
      </c>
      <c r="Q8621">
        <v>16950</v>
      </c>
      <c r="R8621">
        <v>16950</v>
      </c>
      <c r="S8621">
        <v>16995</v>
      </c>
      <c r="T8621">
        <v>17590</v>
      </c>
      <c r="U8621">
        <v>17933</v>
      </c>
      <c r="V8621">
        <v>17933</v>
      </c>
      <c r="W8621">
        <v>17950</v>
      </c>
      <c r="X8621">
        <v>17976</v>
      </c>
      <c r="Y8621">
        <v>17977</v>
      </c>
      <c r="Z8621">
        <v>18000</v>
      </c>
      <c r="AA8621">
        <v>18246</v>
      </c>
      <c r="AB8621">
        <v>18877</v>
      </c>
      <c r="AC8621">
        <v>18990</v>
      </c>
      <c r="AD8621">
        <v>19000</v>
      </c>
      <c r="AE8621">
        <v>19990</v>
      </c>
      <c r="AF8621">
        <v>19991</v>
      </c>
      <c r="AG8621">
        <v>20480</v>
      </c>
    </row>
    <row r="8622" spans="1:33" x14ac:dyDescent="0.3">
      <c r="A8622">
        <v>8621</v>
      </c>
      <c r="B8622" t="s">
        <v>8</v>
      </c>
      <c r="C8622">
        <f>MAX(D8622:U8622)</f>
        <v>26980</v>
      </c>
      <c r="D8622">
        <v>11788</v>
      </c>
      <c r="E8622">
        <v>8369</v>
      </c>
      <c r="F8622">
        <v>16500</v>
      </c>
      <c r="G8622">
        <v>19590</v>
      </c>
      <c r="H8622">
        <v>19877</v>
      </c>
      <c r="I8622">
        <v>19998</v>
      </c>
      <c r="J8622">
        <v>20745</v>
      </c>
      <c r="K8622">
        <v>21995</v>
      </c>
      <c r="L8622">
        <v>26550</v>
      </c>
      <c r="M8622">
        <v>26980</v>
      </c>
      <c r="N8622">
        <v>15450</v>
      </c>
      <c r="O8622">
        <v>15795</v>
      </c>
      <c r="P8622">
        <v>15997</v>
      </c>
      <c r="Q8622">
        <v>16950</v>
      </c>
      <c r="R8622">
        <v>16950</v>
      </c>
      <c r="S8622">
        <v>16995</v>
      </c>
      <c r="T8622">
        <v>17590</v>
      </c>
      <c r="U8622">
        <v>17933</v>
      </c>
      <c r="V8622">
        <v>17933</v>
      </c>
      <c r="W8622">
        <v>17950</v>
      </c>
      <c r="X8622">
        <v>17976</v>
      </c>
      <c r="Y8622">
        <v>17977</v>
      </c>
      <c r="Z8622">
        <v>18000</v>
      </c>
      <c r="AA8622">
        <v>18246</v>
      </c>
      <c r="AB8622">
        <v>18877</v>
      </c>
      <c r="AC8622">
        <v>18990</v>
      </c>
      <c r="AD8622">
        <v>19000</v>
      </c>
      <c r="AE8622">
        <v>19990</v>
      </c>
      <c r="AF8622">
        <v>19991</v>
      </c>
      <c r="AG8622">
        <v>20480</v>
      </c>
    </row>
    <row r="8623" spans="1:33" x14ac:dyDescent="0.3">
      <c r="A8623">
        <v>8622</v>
      </c>
      <c r="B8623" t="s">
        <v>8</v>
      </c>
      <c r="C8623">
        <f>MAX(D8623:U8623)</f>
        <v>26980</v>
      </c>
      <c r="D8623">
        <v>11788</v>
      </c>
      <c r="E8623">
        <v>8369</v>
      </c>
      <c r="F8623">
        <v>16500</v>
      </c>
      <c r="G8623">
        <v>19590</v>
      </c>
      <c r="H8623">
        <v>19877</v>
      </c>
      <c r="I8623">
        <v>19998</v>
      </c>
      <c r="J8623">
        <v>20745</v>
      </c>
      <c r="K8623">
        <v>21995</v>
      </c>
      <c r="L8623">
        <v>26550</v>
      </c>
      <c r="M8623">
        <v>26980</v>
      </c>
      <c r="N8623">
        <v>15450</v>
      </c>
      <c r="O8623">
        <v>15795</v>
      </c>
      <c r="P8623">
        <v>15997</v>
      </c>
      <c r="Q8623">
        <v>16950</v>
      </c>
      <c r="R8623">
        <v>16950</v>
      </c>
      <c r="S8623">
        <v>16995</v>
      </c>
      <c r="T8623">
        <v>17590</v>
      </c>
      <c r="U8623">
        <v>17933</v>
      </c>
      <c r="V8623">
        <v>17933</v>
      </c>
      <c r="W8623">
        <v>17950</v>
      </c>
      <c r="X8623">
        <v>17976</v>
      </c>
      <c r="Y8623">
        <v>17977</v>
      </c>
      <c r="Z8623">
        <v>18000</v>
      </c>
      <c r="AA8623">
        <v>18246</v>
      </c>
      <c r="AB8623">
        <v>18877</v>
      </c>
      <c r="AC8623">
        <v>18990</v>
      </c>
      <c r="AD8623">
        <v>19000</v>
      </c>
      <c r="AE8623">
        <v>19990</v>
      </c>
      <c r="AF8623">
        <v>19991</v>
      </c>
      <c r="AG8623">
        <v>20480</v>
      </c>
    </row>
    <row r="8624" spans="1:33" x14ac:dyDescent="0.3">
      <c r="A8624">
        <v>8623</v>
      </c>
      <c r="B8624" t="s">
        <v>8</v>
      </c>
      <c r="C8624">
        <f>MAX(D8624:U8624)</f>
        <v>26980</v>
      </c>
      <c r="D8624">
        <v>11788</v>
      </c>
      <c r="E8624">
        <v>8369</v>
      </c>
      <c r="F8624">
        <v>16500</v>
      </c>
      <c r="G8624">
        <v>19590</v>
      </c>
      <c r="H8624">
        <v>19877</v>
      </c>
      <c r="I8624">
        <v>19998</v>
      </c>
      <c r="J8624">
        <v>20745</v>
      </c>
      <c r="K8624">
        <v>21995</v>
      </c>
      <c r="L8624">
        <v>26550</v>
      </c>
      <c r="M8624">
        <v>26980</v>
      </c>
      <c r="N8624">
        <v>15450</v>
      </c>
      <c r="O8624">
        <v>15795</v>
      </c>
      <c r="P8624">
        <v>15997</v>
      </c>
      <c r="Q8624">
        <v>16950</v>
      </c>
      <c r="R8624">
        <v>16950</v>
      </c>
      <c r="S8624">
        <v>16995</v>
      </c>
      <c r="T8624">
        <v>17590</v>
      </c>
      <c r="U8624">
        <v>17933</v>
      </c>
      <c r="V8624">
        <v>17933</v>
      </c>
      <c r="W8624">
        <v>17950</v>
      </c>
      <c r="X8624">
        <v>17976</v>
      </c>
      <c r="Y8624">
        <v>17977</v>
      </c>
      <c r="Z8624">
        <v>18000</v>
      </c>
      <c r="AA8624">
        <v>18246</v>
      </c>
      <c r="AB8624">
        <v>18877</v>
      </c>
      <c r="AC8624">
        <v>18990</v>
      </c>
      <c r="AD8624">
        <v>19000</v>
      </c>
      <c r="AE8624">
        <v>19990</v>
      </c>
      <c r="AF8624">
        <v>19991</v>
      </c>
      <c r="AG8624">
        <v>20480</v>
      </c>
    </row>
    <row r="8625" spans="1:33" x14ac:dyDescent="0.3">
      <c r="A8625">
        <v>8624</v>
      </c>
      <c r="B8625" t="s">
        <v>8</v>
      </c>
      <c r="C8625">
        <f>MAX(D8625:U8625)</f>
        <v>26980</v>
      </c>
      <c r="D8625">
        <v>11788</v>
      </c>
      <c r="E8625">
        <v>8369</v>
      </c>
      <c r="F8625">
        <v>16500</v>
      </c>
      <c r="G8625">
        <v>19590</v>
      </c>
      <c r="H8625">
        <v>19877</v>
      </c>
      <c r="I8625">
        <v>19998</v>
      </c>
      <c r="J8625">
        <v>20745</v>
      </c>
      <c r="K8625">
        <v>21995</v>
      </c>
      <c r="L8625">
        <v>26550</v>
      </c>
      <c r="M8625">
        <v>26980</v>
      </c>
      <c r="N8625">
        <v>15450</v>
      </c>
      <c r="O8625">
        <v>15795</v>
      </c>
      <c r="P8625">
        <v>15997</v>
      </c>
      <c r="Q8625">
        <v>16950</v>
      </c>
      <c r="R8625">
        <v>16950</v>
      </c>
      <c r="S8625">
        <v>16995</v>
      </c>
      <c r="T8625">
        <v>17590</v>
      </c>
      <c r="U8625">
        <v>17933</v>
      </c>
      <c r="V8625">
        <v>17933</v>
      </c>
      <c r="W8625">
        <v>17950</v>
      </c>
      <c r="X8625">
        <v>17976</v>
      </c>
      <c r="Y8625">
        <v>17977</v>
      </c>
      <c r="Z8625">
        <v>18000</v>
      </c>
      <c r="AA8625">
        <v>18246</v>
      </c>
      <c r="AB8625">
        <v>18877</v>
      </c>
      <c r="AC8625">
        <v>18990</v>
      </c>
      <c r="AD8625">
        <v>19000</v>
      </c>
      <c r="AE8625">
        <v>19990</v>
      </c>
      <c r="AF8625">
        <v>19991</v>
      </c>
      <c r="AG8625">
        <v>20480</v>
      </c>
    </row>
    <row r="8626" spans="1:33" x14ac:dyDescent="0.3">
      <c r="A8626">
        <v>8625</v>
      </c>
      <c r="B8626" t="s">
        <v>8</v>
      </c>
      <c r="C8626">
        <f>MAX(D8626:U8626)</f>
        <v>26980</v>
      </c>
      <c r="D8626">
        <v>11788</v>
      </c>
      <c r="E8626">
        <v>8369</v>
      </c>
      <c r="F8626">
        <v>16500</v>
      </c>
      <c r="G8626">
        <v>19590</v>
      </c>
      <c r="H8626">
        <v>19877</v>
      </c>
      <c r="I8626">
        <v>19998</v>
      </c>
      <c r="J8626">
        <v>20745</v>
      </c>
      <c r="K8626">
        <v>21995</v>
      </c>
      <c r="L8626">
        <v>26550</v>
      </c>
      <c r="M8626">
        <v>26980</v>
      </c>
      <c r="N8626">
        <v>15450</v>
      </c>
      <c r="O8626">
        <v>15795</v>
      </c>
      <c r="P8626">
        <v>15997</v>
      </c>
      <c r="Q8626">
        <v>16950</v>
      </c>
      <c r="R8626">
        <v>16950</v>
      </c>
      <c r="S8626">
        <v>16995</v>
      </c>
      <c r="T8626">
        <v>17590</v>
      </c>
      <c r="U8626">
        <v>17933</v>
      </c>
      <c r="V8626">
        <v>17933</v>
      </c>
      <c r="W8626">
        <v>17950</v>
      </c>
      <c r="X8626">
        <v>17976</v>
      </c>
      <c r="Y8626">
        <v>17977</v>
      </c>
      <c r="Z8626">
        <v>18000</v>
      </c>
      <c r="AA8626">
        <v>18246</v>
      </c>
      <c r="AB8626">
        <v>18877</v>
      </c>
      <c r="AC8626">
        <v>18990</v>
      </c>
      <c r="AD8626">
        <v>19000</v>
      </c>
      <c r="AE8626">
        <v>19990</v>
      </c>
      <c r="AF8626">
        <v>19991</v>
      </c>
      <c r="AG8626">
        <v>20480</v>
      </c>
    </row>
    <row r="8627" spans="1:33" x14ac:dyDescent="0.3">
      <c r="A8627">
        <v>8626</v>
      </c>
      <c r="B8627" t="s">
        <v>8</v>
      </c>
      <c r="C8627">
        <f>MAX(D8627:U8627)</f>
        <v>26980</v>
      </c>
      <c r="D8627">
        <v>11788</v>
      </c>
      <c r="E8627">
        <v>8369</v>
      </c>
      <c r="F8627">
        <v>16500</v>
      </c>
      <c r="G8627">
        <v>19590</v>
      </c>
      <c r="H8627">
        <v>19877</v>
      </c>
      <c r="I8627">
        <v>19998</v>
      </c>
      <c r="J8627">
        <v>20745</v>
      </c>
      <c r="K8627">
        <v>21995</v>
      </c>
      <c r="L8627">
        <v>26550</v>
      </c>
      <c r="M8627">
        <v>26980</v>
      </c>
      <c r="N8627">
        <v>15450</v>
      </c>
      <c r="O8627">
        <v>15795</v>
      </c>
      <c r="P8627">
        <v>15997</v>
      </c>
      <c r="Q8627">
        <v>16950</v>
      </c>
      <c r="R8627">
        <v>16950</v>
      </c>
      <c r="S8627">
        <v>16995</v>
      </c>
      <c r="T8627">
        <v>17590</v>
      </c>
      <c r="U8627">
        <v>17933</v>
      </c>
      <c r="V8627">
        <v>17933</v>
      </c>
      <c r="W8627">
        <v>17950</v>
      </c>
      <c r="X8627">
        <v>17976</v>
      </c>
      <c r="Y8627">
        <v>17977</v>
      </c>
      <c r="Z8627">
        <v>18000</v>
      </c>
      <c r="AA8627">
        <v>18246</v>
      </c>
      <c r="AB8627">
        <v>18877</v>
      </c>
      <c r="AC8627">
        <v>18990</v>
      </c>
      <c r="AD8627">
        <v>19000</v>
      </c>
      <c r="AE8627">
        <v>19990</v>
      </c>
      <c r="AF8627">
        <v>19991</v>
      </c>
      <c r="AG8627">
        <v>20480</v>
      </c>
    </row>
    <row r="8628" spans="1:33" x14ac:dyDescent="0.3">
      <c r="A8628">
        <v>8627</v>
      </c>
      <c r="B8628" t="s">
        <v>8</v>
      </c>
      <c r="C8628">
        <f>MAX(D8628:U8628)</f>
        <v>26980</v>
      </c>
      <c r="D8628">
        <v>11788</v>
      </c>
      <c r="E8628">
        <v>8369</v>
      </c>
      <c r="F8628">
        <v>16500</v>
      </c>
      <c r="G8628">
        <v>19590</v>
      </c>
      <c r="H8628">
        <v>19877</v>
      </c>
      <c r="I8628">
        <v>19998</v>
      </c>
      <c r="J8628">
        <v>20745</v>
      </c>
      <c r="K8628">
        <v>21995</v>
      </c>
      <c r="L8628">
        <v>26550</v>
      </c>
      <c r="M8628">
        <v>26980</v>
      </c>
      <c r="N8628">
        <v>15450</v>
      </c>
      <c r="O8628">
        <v>15795</v>
      </c>
      <c r="P8628">
        <v>15997</v>
      </c>
      <c r="Q8628">
        <v>16950</v>
      </c>
      <c r="R8628">
        <v>16950</v>
      </c>
      <c r="S8628">
        <v>16995</v>
      </c>
      <c r="T8628">
        <v>17590</v>
      </c>
      <c r="U8628">
        <v>17933</v>
      </c>
      <c r="V8628">
        <v>17933</v>
      </c>
      <c r="W8628">
        <v>17950</v>
      </c>
      <c r="X8628">
        <v>17976</v>
      </c>
      <c r="Y8628">
        <v>17977</v>
      </c>
      <c r="Z8628">
        <v>18000</v>
      </c>
      <c r="AA8628">
        <v>18246</v>
      </c>
      <c r="AB8628">
        <v>18877</v>
      </c>
      <c r="AC8628">
        <v>18990</v>
      </c>
      <c r="AD8628">
        <v>19000</v>
      </c>
      <c r="AE8628">
        <v>19990</v>
      </c>
      <c r="AF8628">
        <v>19991</v>
      </c>
      <c r="AG8628">
        <v>20480</v>
      </c>
    </row>
    <row r="8629" spans="1:33" x14ac:dyDescent="0.3">
      <c r="A8629">
        <v>8628</v>
      </c>
      <c r="B8629" t="s">
        <v>8</v>
      </c>
      <c r="C8629">
        <f>MAX(D8629:U8629)</f>
        <v>26980</v>
      </c>
      <c r="D8629">
        <v>11788</v>
      </c>
      <c r="E8629">
        <v>8369</v>
      </c>
      <c r="F8629">
        <v>16500</v>
      </c>
      <c r="G8629">
        <v>19590</v>
      </c>
      <c r="H8629">
        <v>19877</v>
      </c>
      <c r="I8629">
        <v>19998</v>
      </c>
      <c r="J8629">
        <v>20745</v>
      </c>
      <c r="K8629">
        <v>21995</v>
      </c>
      <c r="L8629">
        <v>26550</v>
      </c>
      <c r="M8629">
        <v>26980</v>
      </c>
      <c r="N8629">
        <v>15450</v>
      </c>
      <c r="O8629">
        <v>15795</v>
      </c>
      <c r="P8629">
        <v>15997</v>
      </c>
      <c r="Q8629">
        <v>16950</v>
      </c>
      <c r="R8629">
        <v>16950</v>
      </c>
      <c r="S8629">
        <v>16995</v>
      </c>
      <c r="T8629">
        <v>17590</v>
      </c>
      <c r="U8629">
        <v>17933</v>
      </c>
      <c r="V8629">
        <v>17933</v>
      </c>
      <c r="W8629">
        <v>17950</v>
      </c>
      <c r="X8629">
        <v>17976</v>
      </c>
      <c r="Y8629">
        <v>17977</v>
      </c>
      <c r="Z8629">
        <v>18000</v>
      </c>
      <c r="AA8629">
        <v>18246</v>
      </c>
      <c r="AB8629">
        <v>18877</v>
      </c>
      <c r="AC8629">
        <v>18990</v>
      </c>
      <c r="AD8629">
        <v>19000</v>
      </c>
      <c r="AE8629">
        <v>19990</v>
      </c>
      <c r="AF8629">
        <v>19991</v>
      </c>
      <c r="AG8629">
        <v>20480</v>
      </c>
    </row>
    <row r="8630" spans="1:33" x14ac:dyDescent="0.3">
      <c r="A8630">
        <v>8629</v>
      </c>
      <c r="B8630" t="s">
        <v>8</v>
      </c>
      <c r="C8630">
        <f>MAX(D8630:U8630)</f>
        <v>26980</v>
      </c>
      <c r="D8630">
        <v>11788</v>
      </c>
      <c r="E8630">
        <v>8369</v>
      </c>
      <c r="F8630">
        <v>16500</v>
      </c>
      <c r="G8630">
        <v>19590</v>
      </c>
      <c r="H8630">
        <v>19877</v>
      </c>
      <c r="I8630">
        <v>19998</v>
      </c>
      <c r="J8630">
        <v>20745</v>
      </c>
      <c r="K8630">
        <v>21995</v>
      </c>
      <c r="L8630">
        <v>26550</v>
      </c>
      <c r="M8630">
        <v>26980</v>
      </c>
      <c r="N8630">
        <v>15450</v>
      </c>
      <c r="O8630">
        <v>15795</v>
      </c>
      <c r="P8630">
        <v>15997</v>
      </c>
      <c r="Q8630">
        <v>16950</v>
      </c>
      <c r="R8630">
        <v>16950</v>
      </c>
      <c r="S8630">
        <v>16995</v>
      </c>
      <c r="T8630">
        <v>17590</v>
      </c>
      <c r="U8630">
        <v>17933</v>
      </c>
      <c r="V8630">
        <v>17933</v>
      </c>
      <c r="W8630">
        <v>17950</v>
      </c>
      <c r="X8630">
        <v>17976</v>
      </c>
      <c r="Y8630">
        <v>17977</v>
      </c>
      <c r="Z8630">
        <v>18000</v>
      </c>
      <c r="AA8630">
        <v>18246</v>
      </c>
      <c r="AB8630">
        <v>18877</v>
      </c>
      <c r="AC8630">
        <v>18990</v>
      </c>
      <c r="AD8630">
        <v>19000</v>
      </c>
      <c r="AE8630">
        <v>19990</v>
      </c>
      <c r="AF8630">
        <v>19991</v>
      </c>
      <c r="AG8630">
        <v>20480</v>
      </c>
    </row>
    <row r="8631" spans="1:33" x14ac:dyDescent="0.3">
      <c r="A8631">
        <v>8630</v>
      </c>
      <c r="B8631" t="s">
        <v>8</v>
      </c>
      <c r="C8631">
        <f>MAX(D8631:U8631)</f>
        <v>26980</v>
      </c>
      <c r="D8631">
        <v>11788</v>
      </c>
      <c r="E8631">
        <v>8369</v>
      </c>
      <c r="F8631">
        <v>16500</v>
      </c>
      <c r="G8631">
        <v>19590</v>
      </c>
      <c r="H8631">
        <v>19877</v>
      </c>
      <c r="I8631">
        <v>19998</v>
      </c>
      <c r="J8631">
        <v>20745</v>
      </c>
      <c r="K8631">
        <v>21995</v>
      </c>
      <c r="L8631">
        <v>26550</v>
      </c>
      <c r="M8631">
        <v>26980</v>
      </c>
      <c r="N8631">
        <v>15450</v>
      </c>
      <c r="O8631">
        <v>15795</v>
      </c>
      <c r="P8631">
        <v>15997</v>
      </c>
      <c r="Q8631">
        <v>16950</v>
      </c>
      <c r="R8631">
        <v>16950</v>
      </c>
      <c r="S8631">
        <v>16995</v>
      </c>
      <c r="T8631">
        <v>17590</v>
      </c>
      <c r="U8631">
        <v>17933</v>
      </c>
      <c r="V8631">
        <v>17933</v>
      </c>
      <c r="W8631">
        <v>17950</v>
      </c>
      <c r="X8631">
        <v>17976</v>
      </c>
      <c r="Y8631">
        <v>17977</v>
      </c>
      <c r="Z8631">
        <v>18000</v>
      </c>
      <c r="AA8631">
        <v>18246</v>
      </c>
      <c r="AB8631">
        <v>18877</v>
      </c>
      <c r="AC8631">
        <v>18990</v>
      </c>
      <c r="AD8631">
        <v>19000</v>
      </c>
      <c r="AE8631">
        <v>19990</v>
      </c>
      <c r="AF8631">
        <v>19991</v>
      </c>
      <c r="AG8631">
        <v>20480</v>
      </c>
    </row>
    <row r="8632" spans="1:33" x14ac:dyDescent="0.3">
      <c r="A8632">
        <v>8631</v>
      </c>
      <c r="B8632" t="s">
        <v>8</v>
      </c>
      <c r="C8632">
        <f>MAX(D8632:U8632)</f>
        <v>26980</v>
      </c>
      <c r="D8632">
        <v>11788</v>
      </c>
      <c r="E8632">
        <v>8369</v>
      </c>
      <c r="F8632">
        <v>16500</v>
      </c>
      <c r="G8632">
        <v>19590</v>
      </c>
      <c r="H8632">
        <v>19877</v>
      </c>
      <c r="I8632">
        <v>19998</v>
      </c>
      <c r="J8632">
        <v>20745</v>
      </c>
      <c r="K8632">
        <v>21995</v>
      </c>
      <c r="L8632">
        <v>26550</v>
      </c>
      <c r="M8632">
        <v>26980</v>
      </c>
      <c r="N8632">
        <v>15450</v>
      </c>
      <c r="O8632">
        <v>15795</v>
      </c>
      <c r="P8632">
        <v>15997</v>
      </c>
      <c r="Q8632">
        <v>16950</v>
      </c>
      <c r="R8632">
        <v>16950</v>
      </c>
      <c r="S8632">
        <v>16995</v>
      </c>
      <c r="T8632">
        <v>17590</v>
      </c>
      <c r="U8632">
        <v>17933</v>
      </c>
      <c r="V8632">
        <v>17933</v>
      </c>
      <c r="W8632">
        <v>17950</v>
      </c>
      <c r="X8632">
        <v>17976</v>
      </c>
      <c r="Y8632">
        <v>17977</v>
      </c>
      <c r="Z8632">
        <v>18000</v>
      </c>
      <c r="AA8632">
        <v>18246</v>
      </c>
      <c r="AB8632">
        <v>18877</v>
      </c>
      <c r="AC8632">
        <v>18990</v>
      </c>
      <c r="AD8632">
        <v>19000</v>
      </c>
      <c r="AE8632">
        <v>19990</v>
      </c>
      <c r="AF8632">
        <v>19991</v>
      </c>
      <c r="AG8632">
        <v>20480</v>
      </c>
    </row>
    <row r="8633" spans="1:33" x14ac:dyDescent="0.3">
      <c r="A8633">
        <v>8632</v>
      </c>
      <c r="B8633" t="s">
        <v>8</v>
      </c>
      <c r="C8633">
        <f>MAX(D8633:U8633)</f>
        <v>26980</v>
      </c>
      <c r="D8633">
        <v>11788</v>
      </c>
      <c r="E8633">
        <v>8369</v>
      </c>
      <c r="F8633">
        <v>16500</v>
      </c>
      <c r="G8633">
        <v>19590</v>
      </c>
      <c r="H8633">
        <v>19877</v>
      </c>
      <c r="I8633">
        <v>19998</v>
      </c>
      <c r="J8633">
        <v>20745</v>
      </c>
      <c r="K8633">
        <v>21995</v>
      </c>
      <c r="L8633">
        <v>26550</v>
      </c>
      <c r="M8633">
        <v>26980</v>
      </c>
      <c r="N8633">
        <v>15450</v>
      </c>
      <c r="O8633">
        <v>15795</v>
      </c>
      <c r="P8633">
        <v>15997</v>
      </c>
      <c r="Q8633">
        <v>16950</v>
      </c>
      <c r="R8633">
        <v>16950</v>
      </c>
      <c r="S8633">
        <v>16995</v>
      </c>
      <c r="T8633">
        <v>17590</v>
      </c>
      <c r="U8633">
        <v>17933</v>
      </c>
      <c r="V8633">
        <v>17933</v>
      </c>
      <c r="W8633">
        <v>17950</v>
      </c>
      <c r="X8633">
        <v>17976</v>
      </c>
      <c r="Y8633">
        <v>17977</v>
      </c>
      <c r="Z8633">
        <v>18000</v>
      </c>
      <c r="AA8633">
        <v>18246</v>
      </c>
      <c r="AB8633">
        <v>18877</v>
      </c>
      <c r="AC8633">
        <v>18990</v>
      </c>
      <c r="AD8633">
        <v>19000</v>
      </c>
      <c r="AE8633">
        <v>19990</v>
      </c>
      <c r="AF8633">
        <v>19991</v>
      </c>
      <c r="AG8633">
        <v>20480</v>
      </c>
    </row>
    <row r="8634" spans="1:33" x14ac:dyDescent="0.3">
      <c r="A8634">
        <v>8633</v>
      </c>
      <c r="B8634" t="s">
        <v>8</v>
      </c>
      <c r="C8634">
        <f>MAX(D8634:U8634)</f>
        <v>26980</v>
      </c>
      <c r="D8634">
        <v>11788</v>
      </c>
      <c r="E8634">
        <v>8369</v>
      </c>
      <c r="F8634">
        <v>16500</v>
      </c>
      <c r="G8634">
        <v>19590</v>
      </c>
      <c r="H8634">
        <v>19877</v>
      </c>
      <c r="I8634">
        <v>19998</v>
      </c>
      <c r="J8634">
        <v>20745</v>
      </c>
      <c r="K8634">
        <v>21995</v>
      </c>
      <c r="L8634">
        <v>26550</v>
      </c>
      <c r="M8634">
        <v>26980</v>
      </c>
      <c r="N8634">
        <v>15450</v>
      </c>
      <c r="O8634">
        <v>15795</v>
      </c>
      <c r="P8634">
        <v>15997</v>
      </c>
      <c r="Q8634">
        <v>16950</v>
      </c>
      <c r="R8634">
        <v>16950</v>
      </c>
      <c r="S8634">
        <v>16995</v>
      </c>
      <c r="T8634">
        <v>17590</v>
      </c>
      <c r="U8634">
        <v>17933</v>
      </c>
      <c r="V8634">
        <v>17933</v>
      </c>
      <c r="W8634">
        <v>17950</v>
      </c>
      <c r="X8634">
        <v>17976</v>
      </c>
      <c r="Y8634">
        <v>17977</v>
      </c>
      <c r="Z8634">
        <v>18000</v>
      </c>
      <c r="AA8634">
        <v>18246</v>
      </c>
      <c r="AB8634">
        <v>18877</v>
      </c>
      <c r="AC8634">
        <v>18990</v>
      </c>
      <c r="AD8634">
        <v>19000</v>
      </c>
      <c r="AE8634">
        <v>19990</v>
      </c>
      <c r="AF8634">
        <v>19991</v>
      </c>
      <c r="AG8634">
        <v>20480</v>
      </c>
    </row>
    <row r="8635" spans="1:33" x14ac:dyDescent="0.3">
      <c r="A8635">
        <v>8634</v>
      </c>
      <c r="B8635" t="s">
        <v>8</v>
      </c>
      <c r="C8635">
        <f>MAX(D8635:U8635)</f>
        <v>26980</v>
      </c>
      <c r="D8635">
        <v>11788</v>
      </c>
      <c r="E8635">
        <v>8369</v>
      </c>
      <c r="F8635">
        <v>16500</v>
      </c>
      <c r="G8635">
        <v>19590</v>
      </c>
      <c r="H8635">
        <v>19877</v>
      </c>
      <c r="I8635">
        <v>19998</v>
      </c>
      <c r="J8635">
        <v>20745</v>
      </c>
      <c r="K8635">
        <v>21995</v>
      </c>
      <c r="L8635">
        <v>26550</v>
      </c>
      <c r="M8635">
        <v>26980</v>
      </c>
      <c r="N8635">
        <v>15450</v>
      </c>
      <c r="O8635">
        <v>15795</v>
      </c>
      <c r="P8635">
        <v>15997</v>
      </c>
      <c r="Q8635">
        <v>16950</v>
      </c>
      <c r="R8635">
        <v>16950</v>
      </c>
      <c r="S8635">
        <v>16995</v>
      </c>
      <c r="T8635">
        <v>17590</v>
      </c>
      <c r="U8635">
        <v>17933</v>
      </c>
      <c r="V8635">
        <v>17933</v>
      </c>
      <c r="W8635">
        <v>17950</v>
      </c>
      <c r="X8635">
        <v>17976</v>
      </c>
      <c r="Y8635">
        <v>17977</v>
      </c>
      <c r="Z8635">
        <v>18000</v>
      </c>
      <c r="AA8635">
        <v>18246</v>
      </c>
      <c r="AB8635">
        <v>18877</v>
      </c>
      <c r="AC8635">
        <v>18990</v>
      </c>
      <c r="AD8635">
        <v>19000</v>
      </c>
      <c r="AE8635">
        <v>19990</v>
      </c>
      <c r="AF8635">
        <v>19991</v>
      </c>
      <c r="AG8635">
        <v>20480</v>
      </c>
    </row>
    <row r="8636" spans="1:33" x14ac:dyDescent="0.3">
      <c r="A8636">
        <v>8635</v>
      </c>
      <c r="B8636" t="s">
        <v>8</v>
      </c>
      <c r="C8636">
        <f>MAX(D8636:U8636)</f>
        <v>26980</v>
      </c>
      <c r="D8636">
        <v>11788</v>
      </c>
      <c r="E8636">
        <v>8369</v>
      </c>
      <c r="F8636">
        <v>16500</v>
      </c>
      <c r="G8636">
        <v>19590</v>
      </c>
      <c r="H8636">
        <v>19877</v>
      </c>
      <c r="I8636">
        <v>19998</v>
      </c>
      <c r="J8636">
        <v>20745</v>
      </c>
      <c r="K8636">
        <v>21995</v>
      </c>
      <c r="L8636">
        <v>26550</v>
      </c>
      <c r="M8636">
        <v>26980</v>
      </c>
      <c r="N8636">
        <v>15450</v>
      </c>
      <c r="O8636">
        <v>15795</v>
      </c>
      <c r="P8636">
        <v>15997</v>
      </c>
      <c r="Q8636">
        <v>16950</v>
      </c>
      <c r="R8636">
        <v>16950</v>
      </c>
      <c r="S8636">
        <v>16995</v>
      </c>
      <c r="T8636">
        <v>17590</v>
      </c>
      <c r="U8636">
        <v>17933</v>
      </c>
      <c r="V8636">
        <v>17933</v>
      </c>
      <c r="W8636">
        <v>17950</v>
      </c>
      <c r="X8636">
        <v>17976</v>
      </c>
      <c r="Y8636">
        <v>17977</v>
      </c>
      <c r="Z8636">
        <v>18000</v>
      </c>
      <c r="AA8636">
        <v>18246</v>
      </c>
      <c r="AB8636">
        <v>18877</v>
      </c>
      <c r="AC8636">
        <v>18990</v>
      </c>
      <c r="AD8636">
        <v>19000</v>
      </c>
      <c r="AE8636">
        <v>19990</v>
      </c>
      <c r="AF8636">
        <v>19991</v>
      </c>
      <c r="AG8636">
        <v>20480</v>
      </c>
    </row>
    <row r="8637" spans="1:33" x14ac:dyDescent="0.3">
      <c r="A8637">
        <v>8636</v>
      </c>
      <c r="B8637" t="s">
        <v>8</v>
      </c>
      <c r="C8637">
        <f>MAX(D8637:U8637)</f>
        <v>26980</v>
      </c>
      <c r="D8637">
        <v>11788</v>
      </c>
      <c r="E8637">
        <v>8369</v>
      </c>
      <c r="F8637">
        <v>16500</v>
      </c>
      <c r="G8637">
        <v>19590</v>
      </c>
      <c r="H8637">
        <v>19877</v>
      </c>
      <c r="I8637">
        <v>19998</v>
      </c>
      <c r="J8637">
        <v>20745</v>
      </c>
      <c r="K8637">
        <v>21995</v>
      </c>
      <c r="L8637">
        <v>26550</v>
      </c>
      <c r="M8637">
        <v>26980</v>
      </c>
      <c r="N8637">
        <v>15450</v>
      </c>
      <c r="O8637">
        <v>15795</v>
      </c>
      <c r="P8637">
        <v>15997</v>
      </c>
      <c r="Q8637">
        <v>16950</v>
      </c>
      <c r="R8637">
        <v>16950</v>
      </c>
      <c r="S8637">
        <v>16995</v>
      </c>
      <c r="T8637">
        <v>17590</v>
      </c>
      <c r="U8637">
        <v>17933</v>
      </c>
      <c r="V8637">
        <v>17933</v>
      </c>
      <c r="W8637">
        <v>17950</v>
      </c>
      <c r="X8637">
        <v>17976</v>
      </c>
      <c r="Y8637">
        <v>17977</v>
      </c>
      <c r="Z8637">
        <v>18000</v>
      </c>
      <c r="AA8637">
        <v>18246</v>
      </c>
      <c r="AB8637">
        <v>18877</v>
      </c>
      <c r="AC8637">
        <v>18990</v>
      </c>
      <c r="AD8637">
        <v>19000</v>
      </c>
      <c r="AE8637">
        <v>19990</v>
      </c>
      <c r="AF8637">
        <v>19991</v>
      </c>
      <c r="AG8637">
        <v>20480</v>
      </c>
    </row>
    <row r="8638" spans="1:33" x14ac:dyDescent="0.3">
      <c r="A8638">
        <v>8637</v>
      </c>
      <c r="B8638" t="s">
        <v>8</v>
      </c>
      <c r="C8638">
        <f>MAX(D8638:U8638)</f>
        <v>26980</v>
      </c>
      <c r="D8638">
        <v>11788</v>
      </c>
      <c r="E8638">
        <v>8369</v>
      </c>
      <c r="F8638">
        <v>16500</v>
      </c>
      <c r="G8638">
        <v>19590</v>
      </c>
      <c r="H8638">
        <v>19877</v>
      </c>
      <c r="I8638">
        <v>19998</v>
      </c>
      <c r="J8638">
        <v>20745</v>
      </c>
      <c r="K8638">
        <v>21995</v>
      </c>
      <c r="L8638">
        <v>26550</v>
      </c>
      <c r="M8638">
        <v>26980</v>
      </c>
      <c r="N8638">
        <v>15450</v>
      </c>
      <c r="O8638">
        <v>15795</v>
      </c>
      <c r="P8638">
        <v>15997</v>
      </c>
      <c r="Q8638">
        <v>16950</v>
      </c>
      <c r="R8638">
        <v>16950</v>
      </c>
      <c r="S8638">
        <v>16995</v>
      </c>
      <c r="T8638">
        <v>17590</v>
      </c>
      <c r="U8638">
        <v>17933</v>
      </c>
      <c r="V8638">
        <v>17933</v>
      </c>
      <c r="W8638">
        <v>17950</v>
      </c>
      <c r="X8638">
        <v>17976</v>
      </c>
      <c r="Y8638">
        <v>17977</v>
      </c>
      <c r="Z8638">
        <v>18000</v>
      </c>
      <c r="AA8638">
        <v>18246</v>
      </c>
      <c r="AB8638">
        <v>18877</v>
      </c>
      <c r="AC8638">
        <v>18990</v>
      </c>
      <c r="AD8638">
        <v>19000</v>
      </c>
      <c r="AE8638">
        <v>19990</v>
      </c>
      <c r="AF8638">
        <v>19991</v>
      </c>
      <c r="AG8638">
        <v>20480</v>
      </c>
    </row>
    <row r="8639" spans="1:33" x14ac:dyDescent="0.3">
      <c r="A8639">
        <v>8638</v>
      </c>
      <c r="B8639" t="s">
        <v>8</v>
      </c>
      <c r="C8639">
        <f>MAX(D8639:U8639)</f>
        <v>26980</v>
      </c>
      <c r="D8639">
        <v>11788</v>
      </c>
      <c r="E8639">
        <v>8369</v>
      </c>
      <c r="F8639">
        <v>16500</v>
      </c>
      <c r="G8639">
        <v>19590</v>
      </c>
      <c r="H8639">
        <v>19877</v>
      </c>
      <c r="I8639">
        <v>19998</v>
      </c>
      <c r="J8639">
        <v>20745</v>
      </c>
      <c r="K8639">
        <v>21995</v>
      </c>
      <c r="L8639">
        <v>26550</v>
      </c>
      <c r="M8639">
        <v>26980</v>
      </c>
      <c r="N8639">
        <v>15450</v>
      </c>
      <c r="O8639">
        <v>15795</v>
      </c>
      <c r="P8639">
        <v>15997</v>
      </c>
      <c r="Q8639">
        <v>16950</v>
      </c>
      <c r="R8639">
        <v>16950</v>
      </c>
      <c r="S8639">
        <v>16995</v>
      </c>
      <c r="T8639">
        <v>17590</v>
      </c>
      <c r="U8639">
        <v>17933</v>
      </c>
      <c r="V8639">
        <v>17933</v>
      </c>
      <c r="W8639">
        <v>17950</v>
      </c>
      <c r="X8639">
        <v>17976</v>
      </c>
      <c r="Y8639">
        <v>17977</v>
      </c>
      <c r="Z8639">
        <v>18000</v>
      </c>
      <c r="AA8639">
        <v>18246</v>
      </c>
      <c r="AB8639">
        <v>18877</v>
      </c>
      <c r="AC8639">
        <v>18990</v>
      </c>
      <c r="AD8639">
        <v>19000</v>
      </c>
      <c r="AE8639">
        <v>19990</v>
      </c>
      <c r="AF8639">
        <v>19991</v>
      </c>
      <c r="AG8639">
        <v>20480</v>
      </c>
    </row>
    <row r="8640" spans="1:33" x14ac:dyDescent="0.3">
      <c r="A8640">
        <v>8639</v>
      </c>
      <c r="B8640" t="s">
        <v>8</v>
      </c>
      <c r="C8640">
        <f>MAX(D8640:U8640)</f>
        <v>26980</v>
      </c>
      <c r="D8640">
        <v>11788</v>
      </c>
      <c r="E8640">
        <v>8369</v>
      </c>
      <c r="F8640">
        <v>16500</v>
      </c>
      <c r="G8640">
        <v>19590</v>
      </c>
      <c r="H8640">
        <v>19877</v>
      </c>
      <c r="I8640">
        <v>19998</v>
      </c>
      <c r="J8640">
        <v>20745</v>
      </c>
      <c r="K8640">
        <v>21995</v>
      </c>
      <c r="L8640">
        <v>26550</v>
      </c>
      <c r="M8640">
        <v>26980</v>
      </c>
      <c r="N8640">
        <v>15450</v>
      </c>
      <c r="O8640">
        <v>15795</v>
      </c>
      <c r="P8640">
        <v>15997</v>
      </c>
      <c r="Q8640">
        <v>16950</v>
      </c>
      <c r="R8640">
        <v>16950</v>
      </c>
      <c r="S8640">
        <v>16995</v>
      </c>
      <c r="T8640">
        <v>17590</v>
      </c>
      <c r="U8640">
        <v>17933</v>
      </c>
      <c r="V8640">
        <v>17933</v>
      </c>
      <c r="W8640">
        <v>17950</v>
      </c>
      <c r="X8640">
        <v>17976</v>
      </c>
      <c r="Y8640">
        <v>17977</v>
      </c>
      <c r="Z8640">
        <v>18000</v>
      </c>
      <c r="AA8640">
        <v>18246</v>
      </c>
      <c r="AB8640">
        <v>18877</v>
      </c>
      <c r="AC8640">
        <v>18990</v>
      </c>
      <c r="AD8640">
        <v>19000</v>
      </c>
      <c r="AE8640">
        <v>19990</v>
      </c>
      <c r="AF8640">
        <v>19991</v>
      </c>
      <c r="AG8640">
        <v>20480</v>
      </c>
    </row>
    <row r="8641" spans="1:33" x14ac:dyDescent="0.3">
      <c r="A8641">
        <v>8640</v>
      </c>
      <c r="B8641" t="s">
        <v>8</v>
      </c>
      <c r="C8641">
        <f>MAX(D8641:U8641)</f>
        <v>26980</v>
      </c>
      <c r="D8641">
        <v>11788</v>
      </c>
      <c r="E8641">
        <v>8369</v>
      </c>
      <c r="F8641">
        <v>16500</v>
      </c>
      <c r="G8641">
        <v>19590</v>
      </c>
      <c r="H8641">
        <v>19877</v>
      </c>
      <c r="I8641">
        <v>19998</v>
      </c>
      <c r="J8641">
        <v>20745</v>
      </c>
      <c r="K8641">
        <v>21995</v>
      </c>
      <c r="L8641">
        <v>26550</v>
      </c>
      <c r="M8641">
        <v>26980</v>
      </c>
      <c r="N8641">
        <v>15450</v>
      </c>
      <c r="O8641">
        <v>15795</v>
      </c>
      <c r="P8641">
        <v>15997</v>
      </c>
      <c r="Q8641">
        <v>16950</v>
      </c>
      <c r="R8641">
        <v>16950</v>
      </c>
      <c r="S8641">
        <v>16995</v>
      </c>
      <c r="T8641">
        <v>17590</v>
      </c>
      <c r="U8641">
        <v>17933</v>
      </c>
      <c r="V8641">
        <v>17933</v>
      </c>
      <c r="W8641">
        <v>17950</v>
      </c>
      <c r="X8641">
        <v>17976</v>
      </c>
      <c r="Y8641">
        <v>17977</v>
      </c>
      <c r="Z8641">
        <v>18000</v>
      </c>
      <c r="AA8641">
        <v>18246</v>
      </c>
      <c r="AB8641">
        <v>18877</v>
      </c>
      <c r="AC8641">
        <v>18990</v>
      </c>
      <c r="AD8641">
        <v>19000</v>
      </c>
      <c r="AE8641">
        <v>19990</v>
      </c>
      <c r="AF8641">
        <v>19991</v>
      </c>
      <c r="AG8641">
        <v>20480</v>
      </c>
    </row>
    <row r="8642" spans="1:33" x14ac:dyDescent="0.3">
      <c r="A8642">
        <v>8641</v>
      </c>
      <c r="B8642" t="s">
        <v>8</v>
      </c>
      <c r="C8642">
        <f>MAX(D8642:U8642)</f>
        <v>26980</v>
      </c>
      <c r="D8642">
        <v>11788</v>
      </c>
      <c r="E8642">
        <v>8369</v>
      </c>
      <c r="F8642">
        <v>16500</v>
      </c>
      <c r="G8642">
        <v>19590</v>
      </c>
      <c r="H8642">
        <v>19877</v>
      </c>
      <c r="I8642">
        <v>19998</v>
      </c>
      <c r="J8642">
        <v>20745</v>
      </c>
      <c r="K8642">
        <v>21995</v>
      </c>
      <c r="L8642">
        <v>26550</v>
      </c>
      <c r="M8642">
        <v>26980</v>
      </c>
      <c r="N8642">
        <v>15450</v>
      </c>
      <c r="O8642">
        <v>15795</v>
      </c>
      <c r="P8642">
        <v>15997</v>
      </c>
      <c r="Q8642">
        <v>16950</v>
      </c>
      <c r="R8642">
        <v>16950</v>
      </c>
      <c r="S8642">
        <v>16995</v>
      </c>
      <c r="T8642">
        <v>17590</v>
      </c>
      <c r="U8642">
        <v>17933</v>
      </c>
      <c r="V8642">
        <v>17933</v>
      </c>
      <c r="W8642">
        <v>17950</v>
      </c>
      <c r="X8642">
        <v>17976</v>
      </c>
      <c r="Y8642">
        <v>17977</v>
      </c>
      <c r="Z8642">
        <v>18000</v>
      </c>
      <c r="AA8642">
        <v>18246</v>
      </c>
      <c r="AB8642">
        <v>18877</v>
      </c>
      <c r="AC8642">
        <v>18990</v>
      </c>
      <c r="AD8642">
        <v>19000</v>
      </c>
      <c r="AE8642">
        <v>19990</v>
      </c>
      <c r="AF8642">
        <v>19991</v>
      </c>
      <c r="AG8642">
        <v>20480</v>
      </c>
    </row>
    <row r="8643" spans="1:33" x14ac:dyDescent="0.3">
      <c r="A8643">
        <v>8642</v>
      </c>
      <c r="B8643" t="s">
        <v>8</v>
      </c>
      <c r="C8643">
        <f>MAX(D8643:U8643)</f>
        <v>26980</v>
      </c>
      <c r="D8643">
        <v>11788</v>
      </c>
      <c r="E8643">
        <v>8369</v>
      </c>
      <c r="F8643">
        <v>16500</v>
      </c>
      <c r="G8643">
        <v>19590</v>
      </c>
      <c r="H8643">
        <v>19877</v>
      </c>
      <c r="I8643">
        <v>19998</v>
      </c>
      <c r="J8643">
        <v>20745</v>
      </c>
      <c r="K8643">
        <v>21995</v>
      </c>
      <c r="L8643">
        <v>26550</v>
      </c>
      <c r="M8643">
        <v>26980</v>
      </c>
      <c r="N8643">
        <v>15450</v>
      </c>
      <c r="O8643">
        <v>15795</v>
      </c>
      <c r="P8643">
        <v>15997</v>
      </c>
      <c r="Q8643">
        <v>16950</v>
      </c>
      <c r="R8643">
        <v>16950</v>
      </c>
      <c r="S8643">
        <v>16995</v>
      </c>
      <c r="T8643">
        <v>17590</v>
      </c>
      <c r="U8643">
        <v>17933</v>
      </c>
      <c r="V8643">
        <v>17933</v>
      </c>
      <c r="W8643">
        <v>17950</v>
      </c>
      <c r="X8643">
        <v>17976</v>
      </c>
      <c r="Y8643">
        <v>17977</v>
      </c>
      <c r="Z8643">
        <v>18000</v>
      </c>
      <c r="AA8643">
        <v>18246</v>
      </c>
      <c r="AB8643">
        <v>18877</v>
      </c>
      <c r="AC8643">
        <v>18990</v>
      </c>
      <c r="AD8643">
        <v>19000</v>
      </c>
      <c r="AE8643">
        <v>19990</v>
      </c>
      <c r="AF8643">
        <v>19991</v>
      </c>
      <c r="AG8643">
        <v>20480</v>
      </c>
    </row>
    <row r="8644" spans="1:33" x14ac:dyDescent="0.3">
      <c r="A8644">
        <v>8643</v>
      </c>
      <c r="B8644" t="s">
        <v>8</v>
      </c>
      <c r="C8644">
        <f>MAX(D8644:U8644)</f>
        <v>26980</v>
      </c>
      <c r="D8644">
        <v>11788</v>
      </c>
      <c r="E8644">
        <v>8369</v>
      </c>
      <c r="F8644">
        <v>16500</v>
      </c>
      <c r="G8644">
        <v>19590</v>
      </c>
      <c r="H8644">
        <v>19877</v>
      </c>
      <c r="I8644">
        <v>19998</v>
      </c>
      <c r="J8644">
        <v>20745</v>
      </c>
      <c r="K8644">
        <v>21995</v>
      </c>
      <c r="L8644">
        <v>26550</v>
      </c>
      <c r="M8644">
        <v>26980</v>
      </c>
      <c r="N8644">
        <v>15450</v>
      </c>
      <c r="O8644">
        <v>15795</v>
      </c>
      <c r="P8644">
        <v>15997</v>
      </c>
      <c r="Q8644">
        <v>16950</v>
      </c>
      <c r="R8644">
        <v>16950</v>
      </c>
      <c r="S8644">
        <v>16995</v>
      </c>
      <c r="T8644">
        <v>17590</v>
      </c>
      <c r="U8644">
        <v>17933</v>
      </c>
      <c r="V8644">
        <v>17933</v>
      </c>
      <c r="W8644">
        <v>17950</v>
      </c>
      <c r="X8644">
        <v>17976</v>
      </c>
      <c r="Y8644">
        <v>17977</v>
      </c>
      <c r="Z8644">
        <v>18000</v>
      </c>
      <c r="AA8644">
        <v>18246</v>
      </c>
      <c r="AB8644">
        <v>18877</v>
      </c>
      <c r="AC8644">
        <v>18990</v>
      </c>
      <c r="AD8644">
        <v>19000</v>
      </c>
      <c r="AE8644">
        <v>19990</v>
      </c>
      <c r="AF8644">
        <v>19991</v>
      </c>
      <c r="AG8644">
        <v>20480</v>
      </c>
    </row>
    <row r="8645" spans="1:33" x14ac:dyDescent="0.3">
      <c r="A8645">
        <v>8644</v>
      </c>
      <c r="B8645" t="s">
        <v>8</v>
      </c>
      <c r="C8645">
        <f>MAX(D8645:U8645)</f>
        <v>26980</v>
      </c>
      <c r="D8645">
        <v>11788</v>
      </c>
      <c r="E8645">
        <v>8369</v>
      </c>
      <c r="F8645">
        <v>16500</v>
      </c>
      <c r="G8645">
        <v>19590</v>
      </c>
      <c r="H8645">
        <v>19877</v>
      </c>
      <c r="I8645">
        <v>19998</v>
      </c>
      <c r="J8645">
        <v>20745</v>
      </c>
      <c r="K8645">
        <v>21995</v>
      </c>
      <c r="L8645">
        <v>26550</v>
      </c>
      <c r="M8645">
        <v>26980</v>
      </c>
      <c r="N8645">
        <v>15450</v>
      </c>
      <c r="O8645">
        <v>15795</v>
      </c>
      <c r="P8645">
        <v>15997</v>
      </c>
      <c r="Q8645">
        <v>16950</v>
      </c>
      <c r="R8645">
        <v>16950</v>
      </c>
      <c r="S8645">
        <v>16995</v>
      </c>
      <c r="T8645">
        <v>17590</v>
      </c>
      <c r="U8645">
        <v>17933</v>
      </c>
      <c r="V8645">
        <v>17933</v>
      </c>
      <c r="W8645">
        <v>17950</v>
      </c>
      <c r="X8645">
        <v>17976</v>
      </c>
      <c r="Y8645">
        <v>17977</v>
      </c>
      <c r="Z8645">
        <v>18000</v>
      </c>
      <c r="AA8645">
        <v>18246</v>
      </c>
      <c r="AB8645">
        <v>18877</v>
      </c>
      <c r="AC8645">
        <v>18990</v>
      </c>
      <c r="AD8645">
        <v>19000</v>
      </c>
      <c r="AE8645">
        <v>19990</v>
      </c>
      <c r="AF8645">
        <v>19991</v>
      </c>
      <c r="AG8645">
        <v>20480</v>
      </c>
    </row>
    <row r="8646" spans="1:33" x14ac:dyDescent="0.3">
      <c r="A8646">
        <v>8645</v>
      </c>
      <c r="B8646" t="s">
        <v>8</v>
      </c>
      <c r="C8646">
        <f>MAX(D8646:U8646)</f>
        <v>26980</v>
      </c>
      <c r="D8646">
        <v>11788</v>
      </c>
      <c r="E8646">
        <v>8369</v>
      </c>
      <c r="F8646">
        <v>16500</v>
      </c>
      <c r="G8646">
        <v>19590</v>
      </c>
      <c r="H8646">
        <v>19877</v>
      </c>
      <c r="I8646">
        <v>19998</v>
      </c>
      <c r="J8646">
        <v>20745</v>
      </c>
      <c r="K8646">
        <v>21995</v>
      </c>
      <c r="L8646">
        <v>26550</v>
      </c>
      <c r="M8646">
        <v>26980</v>
      </c>
      <c r="N8646">
        <v>15450</v>
      </c>
      <c r="O8646">
        <v>15795</v>
      </c>
      <c r="P8646">
        <v>15997</v>
      </c>
      <c r="Q8646">
        <v>16950</v>
      </c>
      <c r="R8646">
        <v>16950</v>
      </c>
      <c r="S8646">
        <v>16995</v>
      </c>
      <c r="T8646">
        <v>17590</v>
      </c>
      <c r="U8646">
        <v>17933</v>
      </c>
      <c r="V8646">
        <v>17933</v>
      </c>
      <c r="W8646">
        <v>17950</v>
      </c>
      <c r="X8646">
        <v>17976</v>
      </c>
      <c r="Y8646">
        <v>17977</v>
      </c>
      <c r="Z8646">
        <v>18000</v>
      </c>
      <c r="AA8646">
        <v>18246</v>
      </c>
      <c r="AB8646">
        <v>18877</v>
      </c>
      <c r="AC8646">
        <v>18990</v>
      </c>
      <c r="AD8646">
        <v>19000</v>
      </c>
      <c r="AE8646">
        <v>19990</v>
      </c>
      <c r="AF8646">
        <v>19991</v>
      </c>
      <c r="AG8646">
        <v>20480</v>
      </c>
    </row>
    <row r="8647" spans="1:33" x14ac:dyDescent="0.3">
      <c r="A8647">
        <v>8646</v>
      </c>
      <c r="B8647" t="s">
        <v>8</v>
      </c>
      <c r="C8647">
        <f>MAX(D8647:U8647)</f>
        <v>26980</v>
      </c>
      <c r="D8647">
        <v>11788</v>
      </c>
      <c r="E8647">
        <v>8369</v>
      </c>
      <c r="F8647">
        <v>16500</v>
      </c>
      <c r="G8647">
        <v>19590</v>
      </c>
      <c r="H8647">
        <v>19877</v>
      </c>
      <c r="I8647">
        <v>19998</v>
      </c>
      <c r="J8647">
        <v>20745</v>
      </c>
      <c r="K8647">
        <v>21995</v>
      </c>
      <c r="L8647">
        <v>26550</v>
      </c>
      <c r="M8647">
        <v>26980</v>
      </c>
      <c r="N8647">
        <v>15450</v>
      </c>
      <c r="O8647">
        <v>15795</v>
      </c>
      <c r="P8647">
        <v>15997</v>
      </c>
      <c r="Q8647">
        <v>16950</v>
      </c>
      <c r="R8647">
        <v>16950</v>
      </c>
      <c r="S8647">
        <v>16995</v>
      </c>
      <c r="T8647">
        <v>17590</v>
      </c>
      <c r="U8647">
        <v>17933</v>
      </c>
      <c r="V8647">
        <v>17933</v>
      </c>
      <c r="W8647">
        <v>17950</v>
      </c>
      <c r="X8647">
        <v>17976</v>
      </c>
      <c r="Y8647">
        <v>17977</v>
      </c>
      <c r="Z8647">
        <v>18000</v>
      </c>
      <c r="AA8647">
        <v>18246</v>
      </c>
      <c r="AB8647">
        <v>18877</v>
      </c>
      <c r="AC8647">
        <v>18990</v>
      </c>
      <c r="AD8647">
        <v>19000</v>
      </c>
      <c r="AE8647">
        <v>19990</v>
      </c>
      <c r="AF8647">
        <v>19991</v>
      </c>
      <c r="AG8647">
        <v>20480</v>
      </c>
    </row>
    <row r="8648" spans="1:33" x14ac:dyDescent="0.3">
      <c r="A8648">
        <v>8647</v>
      </c>
      <c r="B8648" t="s">
        <v>8</v>
      </c>
      <c r="C8648">
        <f>MAX(D8648:U8648)</f>
        <v>26980</v>
      </c>
      <c r="D8648">
        <v>11788</v>
      </c>
      <c r="E8648">
        <v>8369</v>
      </c>
      <c r="F8648">
        <v>16500</v>
      </c>
      <c r="G8648">
        <v>19590</v>
      </c>
      <c r="H8648">
        <v>19877</v>
      </c>
      <c r="I8648">
        <v>19998</v>
      </c>
      <c r="J8648">
        <v>20745</v>
      </c>
      <c r="K8648">
        <v>21995</v>
      </c>
      <c r="L8648">
        <v>26550</v>
      </c>
      <c r="M8648">
        <v>26980</v>
      </c>
      <c r="N8648">
        <v>15450</v>
      </c>
      <c r="O8648">
        <v>15795</v>
      </c>
      <c r="P8648">
        <v>15997</v>
      </c>
      <c r="Q8648">
        <v>16950</v>
      </c>
      <c r="R8648">
        <v>16950</v>
      </c>
      <c r="S8648">
        <v>16995</v>
      </c>
      <c r="T8648">
        <v>17590</v>
      </c>
      <c r="U8648">
        <v>17933</v>
      </c>
      <c r="V8648">
        <v>17933</v>
      </c>
      <c r="W8648">
        <v>17950</v>
      </c>
      <c r="X8648">
        <v>17976</v>
      </c>
      <c r="Y8648">
        <v>17977</v>
      </c>
      <c r="Z8648">
        <v>18000</v>
      </c>
      <c r="AA8648">
        <v>18246</v>
      </c>
      <c r="AB8648">
        <v>18877</v>
      </c>
      <c r="AC8648">
        <v>18990</v>
      </c>
      <c r="AD8648">
        <v>19000</v>
      </c>
      <c r="AE8648">
        <v>19990</v>
      </c>
      <c r="AF8648">
        <v>19991</v>
      </c>
      <c r="AG8648">
        <v>20480</v>
      </c>
    </row>
    <row r="8649" spans="1:33" x14ac:dyDescent="0.3">
      <c r="A8649">
        <v>8648</v>
      </c>
      <c r="B8649" t="s">
        <v>8</v>
      </c>
      <c r="C8649">
        <f>MAX(D8649:U8649)</f>
        <v>26980</v>
      </c>
      <c r="D8649">
        <v>11788</v>
      </c>
      <c r="E8649">
        <v>8369</v>
      </c>
      <c r="F8649">
        <v>16500</v>
      </c>
      <c r="G8649">
        <v>19590</v>
      </c>
      <c r="H8649">
        <v>19877</v>
      </c>
      <c r="I8649">
        <v>19998</v>
      </c>
      <c r="J8649">
        <v>20745</v>
      </c>
      <c r="K8649">
        <v>21995</v>
      </c>
      <c r="L8649">
        <v>26550</v>
      </c>
      <c r="M8649">
        <v>26980</v>
      </c>
      <c r="N8649">
        <v>15450</v>
      </c>
      <c r="O8649">
        <v>15795</v>
      </c>
      <c r="P8649">
        <v>15997</v>
      </c>
      <c r="Q8649">
        <v>16950</v>
      </c>
      <c r="R8649">
        <v>16950</v>
      </c>
      <c r="S8649">
        <v>16995</v>
      </c>
      <c r="T8649">
        <v>17590</v>
      </c>
      <c r="U8649">
        <v>17933</v>
      </c>
      <c r="V8649">
        <v>17933</v>
      </c>
      <c r="W8649">
        <v>17950</v>
      </c>
      <c r="X8649">
        <v>17976</v>
      </c>
      <c r="Y8649">
        <v>17977</v>
      </c>
      <c r="Z8649">
        <v>18000</v>
      </c>
      <c r="AA8649">
        <v>18246</v>
      </c>
      <c r="AB8649">
        <v>18877</v>
      </c>
      <c r="AC8649">
        <v>18990</v>
      </c>
      <c r="AD8649">
        <v>19000</v>
      </c>
      <c r="AE8649">
        <v>19990</v>
      </c>
      <c r="AF8649">
        <v>19991</v>
      </c>
      <c r="AG8649">
        <v>20480</v>
      </c>
    </row>
    <row r="8650" spans="1:33" x14ac:dyDescent="0.3">
      <c r="A8650">
        <v>8649</v>
      </c>
      <c r="B8650" t="s">
        <v>8</v>
      </c>
      <c r="C8650">
        <f>MAX(D8650:U8650)</f>
        <v>26980</v>
      </c>
      <c r="D8650">
        <v>11788</v>
      </c>
      <c r="E8650">
        <v>8369</v>
      </c>
      <c r="F8650">
        <v>16500</v>
      </c>
      <c r="G8650">
        <v>19590</v>
      </c>
      <c r="H8650">
        <v>19877</v>
      </c>
      <c r="I8650">
        <v>19998</v>
      </c>
      <c r="J8650">
        <v>20745</v>
      </c>
      <c r="K8650">
        <v>21995</v>
      </c>
      <c r="L8650">
        <v>26550</v>
      </c>
      <c r="M8650">
        <v>26980</v>
      </c>
      <c r="N8650">
        <v>15450</v>
      </c>
      <c r="O8650">
        <v>15795</v>
      </c>
      <c r="P8650">
        <v>15997</v>
      </c>
      <c r="Q8650">
        <v>16950</v>
      </c>
      <c r="R8650">
        <v>16950</v>
      </c>
      <c r="S8650">
        <v>16995</v>
      </c>
      <c r="T8650">
        <v>17590</v>
      </c>
      <c r="U8650">
        <v>17933</v>
      </c>
      <c r="V8650">
        <v>17933</v>
      </c>
      <c r="W8650">
        <v>17950</v>
      </c>
      <c r="X8650">
        <v>17976</v>
      </c>
      <c r="Y8650">
        <v>17977</v>
      </c>
      <c r="Z8650">
        <v>18000</v>
      </c>
      <c r="AA8650">
        <v>18246</v>
      </c>
      <c r="AB8650">
        <v>18877</v>
      </c>
      <c r="AC8650">
        <v>18990</v>
      </c>
      <c r="AD8650">
        <v>19000</v>
      </c>
      <c r="AE8650">
        <v>19990</v>
      </c>
      <c r="AF8650">
        <v>19991</v>
      </c>
      <c r="AG8650">
        <v>20480</v>
      </c>
    </row>
    <row r="8651" spans="1:33" x14ac:dyDescent="0.3">
      <c r="A8651">
        <v>8650</v>
      </c>
      <c r="B8651" t="s">
        <v>8</v>
      </c>
      <c r="C8651">
        <f>MAX(D8651:U8651)</f>
        <v>26980</v>
      </c>
      <c r="D8651">
        <v>11788</v>
      </c>
      <c r="E8651">
        <v>8369</v>
      </c>
      <c r="F8651">
        <v>16500</v>
      </c>
      <c r="G8651">
        <v>19590</v>
      </c>
      <c r="H8651">
        <v>19877</v>
      </c>
      <c r="I8651">
        <v>19998</v>
      </c>
      <c r="J8651">
        <v>20745</v>
      </c>
      <c r="K8651">
        <v>21995</v>
      </c>
      <c r="L8651">
        <v>26550</v>
      </c>
      <c r="M8651">
        <v>26980</v>
      </c>
      <c r="N8651">
        <v>15450</v>
      </c>
      <c r="O8651">
        <v>15795</v>
      </c>
      <c r="P8651">
        <v>15997</v>
      </c>
      <c r="Q8651">
        <v>16950</v>
      </c>
      <c r="R8651">
        <v>16950</v>
      </c>
      <c r="S8651">
        <v>16995</v>
      </c>
      <c r="T8651">
        <v>17590</v>
      </c>
      <c r="U8651">
        <v>17933</v>
      </c>
      <c r="V8651">
        <v>17933</v>
      </c>
      <c r="W8651">
        <v>17950</v>
      </c>
      <c r="X8651">
        <v>17976</v>
      </c>
      <c r="Y8651">
        <v>17977</v>
      </c>
      <c r="Z8651">
        <v>18000</v>
      </c>
      <c r="AA8651">
        <v>18246</v>
      </c>
      <c r="AB8651">
        <v>18877</v>
      </c>
      <c r="AC8651">
        <v>18990</v>
      </c>
      <c r="AD8651">
        <v>19000</v>
      </c>
      <c r="AE8651">
        <v>19990</v>
      </c>
      <c r="AF8651">
        <v>19991</v>
      </c>
      <c r="AG8651">
        <v>20480</v>
      </c>
    </row>
    <row r="8652" spans="1:33" x14ac:dyDescent="0.3">
      <c r="A8652">
        <v>8651</v>
      </c>
      <c r="B8652" t="s">
        <v>8</v>
      </c>
      <c r="C8652">
        <f>MAX(D8652:U8652)</f>
        <v>26980</v>
      </c>
      <c r="D8652">
        <v>11788</v>
      </c>
      <c r="E8652">
        <v>8369</v>
      </c>
      <c r="F8652">
        <v>16500</v>
      </c>
      <c r="G8652">
        <v>19590</v>
      </c>
      <c r="H8652">
        <v>19877</v>
      </c>
      <c r="I8652">
        <v>19998</v>
      </c>
      <c r="J8652">
        <v>20745</v>
      </c>
      <c r="K8652">
        <v>21995</v>
      </c>
      <c r="L8652">
        <v>26550</v>
      </c>
      <c r="M8652">
        <v>26980</v>
      </c>
      <c r="N8652">
        <v>15450</v>
      </c>
      <c r="O8652">
        <v>15795</v>
      </c>
      <c r="P8652">
        <v>15997</v>
      </c>
      <c r="Q8652">
        <v>16950</v>
      </c>
      <c r="R8652">
        <v>16950</v>
      </c>
      <c r="S8652">
        <v>16995</v>
      </c>
      <c r="T8652">
        <v>17590</v>
      </c>
      <c r="U8652">
        <v>17933</v>
      </c>
      <c r="V8652">
        <v>17933</v>
      </c>
      <c r="W8652">
        <v>17950</v>
      </c>
      <c r="X8652">
        <v>17976</v>
      </c>
      <c r="Y8652">
        <v>17977</v>
      </c>
      <c r="Z8652">
        <v>18000</v>
      </c>
      <c r="AA8652">
        <v>18246</v>
      </c>
      <c r="AB8652">
        <v>18877</v>
      </c>
      <c r="AC8652">
        <v>18990</v>
      </c>
      <c r="AD8652">
        <v>19000</v>
      </c>
      <c r="AE8652">
        <v>19990</v>
      </c>
      <c r="AF8652">
        <v>19991</v>
      </c>
      <c r="AG8652">
        <v>20480</v>
      </c>
    </row>
    <row r="8653" spans="1:33" x14ac:dyDescent="0.3">
      <c r="A8653">
        <v>8652</v>
      </c>
      <c r="B8653" t="s">
        <v>8</v>
      </c>
      <c r="C8653">
        <f>MAX(D8653:U8653)</f>
        <v>26980</v>
      </c>
      <c r="D8653">
        <v>11788</v>
      </c>
      <c r="E8653">
        <v>8369</v>
      </c>
      <c r="F8653">
        <v>16500</v>
      </c>
      <c r="G8653">
        <v>19590</v>
      </c>
      <c r="H8653">
        <v>19877</v>
      </c>
      <c r="I8653">
        <v>19998</v>
      </c>
      <c r="J8653">
        <v>20745</v>
      </c>
      <c r="K8653">
        <v>21995</v>
      </c>
      <c r="L8653">
        <v>26550</v>
      </c>
      <c r="M8653">
        <v>26980</v>
      </c>
      <c r="N8653">
        <v>15450</v>
      </c>
      <c r="O8653">
        <v>15795</v>
      </c>
      <c r="P8653">
        <v>15997</v>
      </c>
      <c r="Q8653">
        <v>16950</v>
      </c>
      <c r="R8653">
        <v>16950</v>
      </c>
      <c r="S8653">
        <v>16995</v>
      </c>
      <c r="T8653">
        <v>17590</v>
      </c>
      <c r="U8653">
        <v>17933</v>
      </c>
      <c r="V8653">
        <v>17933</v>
      </c>
      <c r="W8653">
        <v>17950</v>
      </c>
      <c r="X8653">
        <v>17976</v>
      </c>
      <c r="Y8653">
        <v>17977</v>
      </c>
      <c r="Z8653">
        <v>18000</v>
      </c>
      <c r="AA8653">
        <v>18246</v>
      </c>
      <c r="AB8653">
        <v>18877</v>
      </c>
      <c r="AC8653">
        <v>18990</v>
      </c>
      <c r="AD8653">
        <v>19000</v>
      </c>
      <c r="AE8653">
        <v>19990</v>
      </c>
      <c r="AF8653">
        <v>19991</v>
      </c>
      <c r="AG8653">
        <v>20480</v>
      </c>
    </row>
    <row r="8654" spans="1:33" x14ac:dyDescent="0.3">
      <c r="A8654">
        <v>8653</v>
      </c>
      <c r="B8654" t="s">
        <v>8</v>
      </c>
      <c r="C8654">
        <f>MAX(D8654:U8654)</f>
        <v>26980</v>
      </c>
      <c r="D8654">
        <v>11788</v>
      </c>
      <c r="E8654">
        <v>8369</v>
      </c>
      <c r="F8654">
        <v>16500</v>
      </c>
      <c r="G8654">
        <v>19590</v>
      </c>
      <c r="H8654">
        <v>19877</v>
      </c>
      <c r="I8654">
        <v>19998</v>
      </c>
      <c r="J8654">
        <v>20745</v>
      </c>
      <c r="K8654">
        <v>21995</v>
      </c>
      <c r="L8654">
        <v>26550</v>
      </c>
      <c r="M8654">
        <v>26980</v>
      </c>
      <c r="N8654">
        <v>15450</v>
      </c>
      <c r="O8654">
        <v>15795</v>
      </c>
      <c r="P8654">
        <v>15997</v>
      </c>
      <c r="Q8654">
        <v>16950</v>
      </c>
      <c r="R8654">
        <v>16950</v>
      </c>
      <c r="S8654">
        <v>16995</v>
      </c>
      <c r="T8654">
        <v>17590</v>
      </c>
      <c r="U8654">
        <v>17933</v>
      </c>
      <c r="V8654">
        <v>17933</v>
      </c>
      <c r="W8654">
        <v>17950</v>
      </c>
      <c r="X8654">
        <v>17976</v>
      </c>
      <c r="Y8654">
        <v>17977</v>
      </c>
      <c r="Z8654">
        <v>18000</v>
      </c>
      <c r="AA8654">
        <v>18246</v>
      </c>
      <c r="AB8654">
        <v>18877</v>
      </c>
      <c r="AC8654">
        <v>18990</v>
      </c>
      <c r="AD8654">
        <v>19000</v>
      </c>
      <c r="AE8654">
        <v>19990</v>
      </c>
      <c r="AF8654">
        <v>19991</v>
      </c>
      <c r="AG8654">
        <v>20480</v>
      </c>
    </row>
    <row r="8655" spans="1:33" x14ac:dyDescent="0.3">
      <c r="A8655">
        <v>8654</v>
      </c>
      <c r="B8655" t="s">
        <v>8</v>
      </c>
      <c r="C8655">
        <f>MAX(D8655:U8655)</f>
        <v>26980</v>
      </c>
      <c r="D8655">
        <v>11788</v>
      </c>
      <c r="E8655">
        <v>8369</v>
      </c>
      <c r="F8655">
        <v>16500</v>
      </c>
      <c r="G8655">
        <v>19590</v>
      </c>
      <c r="H8655">
        <v>19877</v>
      </c>
      <c r="I8655">
        <v>19998</v>
      </c>
      <c r="J8655">
        <v>20745</v>
      </c>
      <c r="K8655">
        <v>21995</v>
      </c>
      <c r="L8655">
        <v>26550</v>
      </c>
      <c r="M8655">
        <v>26980</v>
      </c>
      <c r="N8655">
        <v>15450</v>
      </c>
      <c r="O8655">
        <v>15795</v>
      </c>
      <c r="P8655">
        <v>15997</v>
      </c>
      <c r="Q8655">
        <v>16950</v>
      </c>
      <c r="R8655">
        <v>16950</v>
      </c>
      <c r="S8655">
        <v>16995</v>
      </c>
      <c r="T8655">
        <v>17590</v>
      </c>
      <c r="U8655">
        <v>17933</v>
      </c>
      <c r="V8655">
        <v>17933</v>
      </c>
      <c r="W8655">
        <v>17950</v>
      </c>
      <c r="X8655">
        <v>17976</v>
      </c>
      <c r="Y8655">
        <v>17977</v>
      </c>
      <c r="Z8655">
        <v>18000</v>
      </c>
      <c r="AA8655">
        <v>18246</v>
      </c>
      <c r="AB8655">
        <v>18877</v>
      </c>
      <c r="AC8655">
        <v>18990</v>
      </c>
      <c r="AD8655">
        <v>19000</v>
      </c>
      <c r="AE8655">
        <v>19990</v>
      </c>
      <c r="AF8655">
        <v>19991</v>
      </c>
      <c r="AG8655">
        <v>20480</v>
      </c>
    </row>
    <row r="8656" spans="1:33" x14ac:dyDescent="0.3">
      <c r="A8656">
        <v>8655</v>
      </c>
      <c r="B8656" t="s">
        <v>8</v>
      </c>
      <c r="C8656">
        <f>MAX(D8656:U8656)</f>
        <v>26980</v>
      </c>
      <c r="D8656">
        <v>11788</v>
      </c>
      <c r="E8656">
        <v>8369</v>
      </c>
      <c r="F8656">
        <v>16500</v>
      </c>
      <c r="G8656">
        <v>19590</v>
      </c>
      <c r="H8656">
        <v>19877</v>
      </c>
      <c r="I8656">
        <v>19998</v>
      </c>
      <c r="J8656">
        <v>20745</v>
      </c>
      <c r="K8656">
        <v>21995</v>
      </c>
      <c r="L8656">
        <v>26550</v>
      </c>
      <c r="M8656">
        <v>26980</v>
      </c>
      <c r="N8656">
        <v>15450</v>
      </c>
      <c r="O8656">
        <v>15795</v>
      </c>
      <c r="P8656">
        <v>15997</v>
      </c>
      <c r="Q8656">
        <v>16950</v>
      </c>
      <c r="R8656">
        <v>16950</v>
      </c>
      <c r="S8656">
        <v>16995</v>
      </c>
      <c r="T8656">
        <v>17590</v>
      </c>
      <c r="U8656">
        <v>17933</v>
      </c>
      <c r="V8656">
        <v>17933</v>
      </c>
      <c r="W8656">
        <v>17950</v>
      </c>
      <c r="X8656">
        <v>17976</v>
      </c>
      <c r="Y8656">
        <v>17977</v>
      </c>
      <c r="Z8656">
        <v>18000</v>
      </c>
      <c r="AA8656">
        <v>18246</v>
      </c>
      <c r="AB8656">
        <v>18877</v>
      </c>
      <c r="AC8656">
        <v>18990</v>
      </c>
      <c r="AD8656">
        <v>19000</v>
      </c>
      <c r="AE8656">
        <v>19990</v>
      </c>
      <c r="AF8656">
        <v>19991</v>
      </c>
      <c r="AG8656">
        <v>20480</v>
      </c>
    </row>
    <row r="8657" spans="1:33" x14ac:dyDescent="0.3">
      <c r="A8657">
        <v>8656</v>
      </c>
      <c r="B8657" t="s">
        <v>8</v>
      </c>
      <c r="C8657">
        <f>MAX(D8657:U8657)</f>
        <v>26980</v>
      </c>
      <c r="D8657">
        <v>11788</v>
      </c>
      <c r="E8657">
        <v>8369</v>
      </c>
      <c r="F8657">
        <v>16500</v>
      </c>
      <c r="G8657">
        <v>19590</v>
      </c>
      <c r="H8657">
        <v>19877</v>
      </c>
      <c r="I8657">
        <v>19998</v>
      </c>
      <c r="J8657">
        <v>20745</v>
      </c>
      <c r="K8657">
        <v>21995</v>
      </c>
      <c r="L8657">
        <v>26550</v>
      </c>
      <c r="M8657">
        <v>26980</v>
      </c>
      <c r="N8657">
        <v>15450</v>
      </c>
      <c r="O8657">
        <v>15795</v>
      </c>
      <c r="P8657">
        <v>15997</v>
      </c>
      <c r="Q8657">
        <v>16950</v>
      </c>
      <c r="R8657">
        <v>16950</v>
      </c>
      <c r="S8657">
        <v>16995</v>
      </c>
      <c r="T8657">
        <v>17590</v>
      </c>
      <c r="U8657">
        <v>17933</v>
      </c>
      <c r="V8657">
        <v>17933</v>
      </c>
      <c r="W8657">
        <v>17950</v>
      </c>
      <c r="X8657">
        <v>17976</v>
      </c>
      <c r="Y8657">
        <v>17977</v>
      </c>
      <c r="Z8657">
        <v>18000</v>
      </c>
      <c r="AA8657">
        <v>18246</v>
      </c>
      <c r="AB8657">
        <v>18877</v>
      </c>
      <c r="AC8657">
        <v>18990</v>
      </c>
      <c r="AD8657">
        <v>19000</v>
      </c>
      <c r="AE8657">
        <v>19990</v>
      </c>
      <c r="AF8657">
        <v>19991</v>
      </c>
      <c r="AG8657">
        <v>20480</v>
      </c>
    </row>
    <row r="8658" spans="1:33" x14ac:dyDescent="0.3">
      <c r="A8658">
        <v>8657</v>
      </c>
      <c r="B8658" t="s">
        <v>8</v>
      </c>
      <c r="C8658">
        <f>MAX(D8658:U8658)</f>
        <v>26980</v>
      </c>
      <c r="D8658">
        <v>11788</v>
      </c>
      <c r="E8658">
        <v>8369</v>
      </c>
      <c r="F8658">
        <v>16500</v>
      </c>
      <c r="G8658">
        <v>19590</v>
      </c>
      <c r="H8658">
        <v>19877</v>
      </c>
      <c r="I8658">
        <v>19998</v>
      </c>
      <c r="J8658">
        <v>20745</v>
      </c>
      <c r="K8658">
        <v>21995</v>
      </c>
      <c r="L8658">
        <v>26550</v>
      </c>
      <c r="M8658">
        <v>26980</v>
      </c>
      <c r="N8658">
        <v>15450</v>
      </c>
      <c r="O8658">
        <v>15795</v>
      </c>
      <c r="P8658">
        <v>15997</v>
      </c>
      <c r="Q8658">
        <v>16950</v>
      </c>
      <c r="R8658">
        <v>16950</v>
      </c>
      <c r="S8658">
        <v>16995</v>
      </c>
      <c r="T8658">
        <v>17590</v>
      </c>
      <c r="U8658">
        <v>17933</v>
      </c>
      <c r="V8658">
        <v>17933</v>
      </c>
      <c r="W8658">
        <v>17950</v>
      </c>
      <c r="X8658">
        <v>17976</v>
      </c>
      <c r="Y8658">
        <v>17977</v>
      </c>
      <c r="Z8658">
        <v>18000</v>
      </c>
      <c r="AA8658">
        <v>18246</v>
      </c>
      <c r="AB8658">
        <v>18877</v>
      </c>
      <c r="AC8658">
        <v>18990</v>
      </c>
      <c r="AD8658">
        <v>19000</v>
      </c>
      <c r="AE8658">
        <v>19990</v>
      </c>
      <c r="AF8658">
        <v>19991</v>
      </c>
      <c r="AG8658">
        <v>20480</v>
      </c>
    </row>
    <row r="8659" spans="1:33" x14ac:dyDescent="0.3">
      <c r="A8659">
        <v>8658</v>
      </c>
      <c r="B8659" t="s">
        <v>8</v>
      </c>
      <c r="C8659">
        <f>MAX(D8659:U8659)</f>
        <v>26980</v>
      </c>
      <c r="D8659">
        <v>11788</v>
      </c>
      <c r="E8659">
        <v>8369</v>
      </c>
      <c r="F8659">
        <v>16500</v>
      </c>
      <c r="G8659">
        <v>19590</v>
      </c>
      <c r="H8659">
        <v>19877</v>
      </c>
      <c r="I8659">
        <v>19998</v>
      </c>
      <c r="J8659">
        <v>20745</v>
      </c>
      <c r="K8659">
        <v>21995</v>
      </c>
      <c r="L8659">
        <v>26550</v>
      </c>
      <c r="M8659">
        <v>26980</v>
      </c>
      <c r="N8659">
        <v>15450</v>
      </c>
      <c r="O8659">
        <v>15795</v>
      </c>
      <c r="P8659">
        <v>15997</v>
      </c>
      <c r="Q8659">
        <v>16950</v>
      </c>
      <c r="R8659">
        <v>16950</v>
      </c>
      <c r="S8659">
        <v>16995</v>
      </c>
      <c r="T8659">
        <v>17590</v>
      </c>
      <c r="U8659">
        <v>17933</v>
      </c>
      <c r="V8659">
        <v>17933</v>
      </c>
      <c r="W8659">
        <v>17950</v>
      </c>
      <c r="X8659">
        <v>17976</v>
      </c>
      <c r="Y8659">
        <v>17977</v>
      </c>
      <c r="Z8659">
        <v>18000</v>
      </c>
      <c r="AA8659">
        <v>18246</v>
      </c>
      <c r="AB8659">
        <v>18877</v>
      </c>
      <c r="AC8659">
        <v>18990</v>
      </c>
      <c r="AD8659">
        <v>19000</v>
      </c>
      <c r="AE8659">
        <v>19990</v>
      </c>
      <c r="AF8659">
        <v>19991</v>
      </c>
      <c r="AG8659">
        <v>20480</v>
      </c>
    </row>
    <row r="8660" spans="1:33" x14ac:dyDescent="0.3">
      <c r="A8660">
        <v>8659</v>
      </c>
      <c r="B8660" t="s">
        <v>8</v>
      </c>
      <c r="C8660">
        <f>MAX(D8660:U8660)</f>
        <v>26980</v>
      </c>
      <c r="D8660">
        <v>11788</v>
      </c>
      <c r="E8660">
        <v>8369</v>
      </c>
      <c r="F8660">
        <v>16500</v>
      </c>
      <c r="G8660">
        <v>19590</v>
      </c>
      <c r="H8660">
        <v>19877</v>
      </c>
      <c r="I8660">
        <v>19998</v>
      </c>
      <c r="J8660">
        <v>20745</v>
      </c>
      <c r="K8660">
        <v>21995</v>
      </c>
      <c r="L8660">
        <v>26550</v>
      </c>
      <c r="M8660">
        <v>26980</v>
      </c>
      <c r="N8660">
        <v>15450</v>
      </c>
      <c r="O8660">
        <v>15795</v>
      </c>
      <c r="P8660">
        <v>15997</v>
      </c>
      <c r="Q8660">
        <v>16950</v>
      </c>
      <c r="R8660">
        <v>16950</v>
      </c>
      <c r="S8660">
        <v>16995</v>
      </c>
      <c r="T8660">
        <v>17590</v>
      </c>
      <c r="U8660">
        <v>17933</v>
      </c>
      <c r="V8660">
        <v>17933</v>
      </c>
      <c r="W8660">
        <v>17950</v>
      </c>
      <c r="X8660">
        <v>17976</v>
      </c>
      <c r="Y8660">
        <v>17977</v>
      </c>
      <c r="Z8660">
        <v>18000</v>
      </c>
      <c r="AA8660">
        <v>18246</v>
      </c>
      <c r="AB8660">
        <v>18877</v>
      </c>
      <c r="AC8660">
        <v>18990</v>
      </c>
      <c r="AD8660">
        <v>19000</v>
      </c>
      <c r="AE8660">
        <v>19990</v>
      </c>
      <c r="AF8660">
        <v>19991</v>
      </c>
      <c r="AG8660">
        <v>20480</v>
      </c>
    </row>
    <row r="8661" spans="1:33" x14ac:dyDescent="0.3">
      <c r="A8661">
        <v>8660</v>
      </c>
      <c r="B8661" t="s">
        <v>8</v>
      </c>
      <c r="C8661">
        <f>MAX(D8661:U8661)</f>
        <v>26980</v>
      </c>
      <c r="D8661">
        <v>11788</v>
      </c>
      <c r="E8661">
        <v>8369</v>
      </c>
      <c r="F8661">
        <v>16500</v>
      </c>
      <c r="G8661">
        <v>19590</v>
      </c>
      <c r="H8661">
        <v>19877</v>
      </c>
      <c r="I8661">
        <v>19998</v>
      </c>
      <c r="J8661">
        <v>20745</v>
      </c>
      <c r="K8661">
        <v>21995</v>
      </c>
      <c r="L8661">
        <v>26550</v>
      </c>
      <c r="M8661">
        <v>26980</v>
      </c>
      <c r="N8661">
        <v>15450</v>
      </c>
      <c r="O8661">
        <v>15795</v>
      </c>
      <c r="P8661">
        <v>15997</v>
      </c>
      <c r="Q8661">
        <v>16950</v>
      </c>
      <c r="R8661">
        <v>16950</v>
      </c>
      <c r="S8661">
        <v>16995</v>
      </c>
      <c r="T8661">
        <v>17590</v>
      </c>
      <c r="U8661">
        <v>17933</v>
      </c>
      <c r="V8661">
        <v>17933</v>
      </c>
      <c r="W8661">
        <v>17950</v>
      </c>
      <c r="X8661">
        <v>17976</v>
      </c>
      <c r="Y8661">
        <v>17977</v>
      </c>
      <c r="Z8661">
        <v>18000</v>
      </c>
      <c r="AA8661">
        <v>18246</v>
      </c>
      <c r="AB8661">
        <v>18877</v>
      </c>
      <c r="AC8661">
        <v>18990</v>
      </c>
      <c r="AD8661">
        <v>19000</v>
      </c>
      <c r="AE8661">
        <v>19990</v>
      </c>
      <c r="AF8661">
        <v>19991</v>
      </c>
      <c r="AG8661">
        <v>20480</v>
      </c>
    </row>
    <row r="8662" spans="1:33" x14ac:dyDescent="0.3">
      <c r="A8662">
        <v>8661</v>
      </c>
      <c r="B8662" t="s">
        <v>8</v>
      </c>
      <c r="C8662">
        <f>MAX(D8662:U8662)</f>
        <v>26980</v>
      </c>
      <c r="D8662">
        <v>11788</v>
      </c>
      <c r="E8662">
        <v>8369</v>
      </c>
      <c r="F8662">
        <v>16500</v>
      </c>
      <c r="G8662">
        <v>19590</v>
      </c>
      <c r="H8662">
        <v>19877</v>
      </c>
      <c r="I8662">
        <v>19998</v>
      </c>
      <c r="J8662">
        <v>20745</v>
      </c>
      <c r="K8662">
        <v>21995</v>
      </c>
      <c r="L8662">
        <v>26550</v>
      </c>
      <c r="M8662">
        <v>26980</v>
      </c>
      <c r="N8662">
        <v>15450</v>
      </c>
      <c r="O8662">
        <v>15795</v>
      </c>
      <c r="P8662">
        <v>15997</v>
      </c>
      <c r="Q8662">
        <v>16950</v>
      </c>
      <c r="R8662">
        <v>16950</v>
      </c>
      <c r="S8662">
        <v>16995</v>
      </c>
      <c r="T8662">
        <v>17590</v>
      </c>
      <c r="U8662">
        <v>17933</v>
      </c>
      <c r="V8662">
        <v>17933</v>
      </c>
      <c r="W8662">
        <v>17950</v>
      </c>
      <c r="X8662">
        <v>17976</v>
      </c>
      <c r="Y8662">
        <v>17977</v>
      </c>
      <c r="Z8662">
        <v>18000</v>
      </c>
      <c r="AA8662">
        <v>18246</v>
      </c>
      <c r="AB8662">
        <v>18877</v>
      </c>
      <c r="AC8662">
        <v>18990</v>
      </c>
      <c r="AD8662">
        <v>19000</v>
      </c>
      <c r="AE8662">
        <v>19990</v>
      </c>
      <c r="AF8662">
        <v>19991</v>
      </c>
      <c r="AG8662">
        <v>20480</v>
      </c>
    </row>
    <row r="8663" spans="1:33" x14ac:dyDescent="0.3">
      <c r="A8663">
        <v>8662</v>
      </c>
      <c r="B8663" t="s">
        <v>8</v>
      </c>
      <c r="C8663">
        <f>MAX(D8663:U8663)</f>
        <v>26980</v>
      </c>
      <c r="D8663">
        <v>11788</v>
      </c>
      <c r="E8663">
        <v>8369</v>
      </c>
      <c r="F8663">
        <v>16500</v>
      </c>
      <c r="G8663">
        <v>19590</v>
      </c>
      <c r="H8663">
        <v>19877</v>
      </c>
      <c r="I8663">
        <v>19998</v>
      </c>
      <c r="J8663">
        <v>20745</v>
      </c>
      <c r="K8663">
        <v>21995</v>
      </c>
      <c r="L8663">
        <v>26550</v>
      </c>
      <c r="M8663">
        <v>26980</v>
      </c>
      <c r="N8663">
        <v>15450</v>
      </c>
      <c r="O8663">
        <v>15795</v>
      </c>
      <c r="P8663">
        <v>15997</v>
      </c>
      <c r="Q8663">
        <v>16950</v>
      </c>
      <c r="R8663">
        <v>16950</v>
      </c>
      <c r="S8663">
        <v>16995</v>
      </c>
      <c r="T8663">
        <v>17590</v>
      </c>
      <c r="U8663">
        <v>17933</v>
      </c>
      <c r="V8663">
        <v>17933</v>
      </c>
      <c r="W8663">
        <v>17950</v>
      </c>
      <c r="X8663">
        <v>17976</v>
      </c>
      <c r="Y8663">
        <v>17977</v>
      </c>
      <c r="Z8663">
        <v>18000</v>
      </c>
      <c r="AA8663">
        <v>18246</v>
      </c>
      <c r="AB8663">
        <v>18877</v>
      </c>
      <c r="AC8663">
        <v>18990</v>
      </c>
      <c r="AD8663">
        <v>19000</v>
      </c>
      <c r="AE8663">
        <v>19990</v>
      </c>
      <c r="AF8663">
        <v>19991</v>
      </c>
      <c r="AG8663">
        <v>20480</v>
      </c>
    </row>
    <row r="8664" spans="1:33" x14ac:dyDescent="0.3">
      <c r="A8664">
        <v>8663</v>
      </c>
      <c r="B8664" t="s">
        <v>8</v>
      </c>
      <c r="C8664">
        <f>MAX(D8664:U8664)</f>
        <v>26980</v>
      </c>
      <c r="D8664">
        <v>11788</v>
      </c>
      <c r="E8664">
        <v>8369</v>
      </c>
      <c r="F8664">
        <v>16500</v>
      </c>
      <c r="G8664">
        <v>19590</v>
      </c>
      <c r="H8664">
        <v>19877</v>
      </c>
      <c r="I8664">
        <v>19998</v>
      </c>
      <c r="J8664">
        <v>20745</v>
      </c>
      <c r="K8664">
        <v>21995</v>
      </c>
      <c r="L8664">
        <v>26550</v>
      </c>
      <c r="M8664">
        <v>26980</v>
      </c>
      <c r="N8664">
        <v>15450</v>
      </c>
      <c r="O8664">
        <v>15795</v>
      </c>
      <c r="P8664">
        <v>15997</v>
      </c>
      <c r="Q8664">
        <v>16950</v>
      </c>
      <c r="R8664">
        <v>16950</v>
      </c>
      <c r="S8664">
        <v>16995</v>
      </c>
      <c r="T8664">
        <v>17590</v>
      </c>
      <c r="U8664">
        <v>17933</v>
      </c>
      <c r="V8664">
        <v>17933</v>
      </c>
      <c r="W8664">
        <v>17950</v>
      </c>
      <c r="X8664">
        <v>17976</v>
      </c>
      <c r="Y8664">
        <v>17977</v>
      </c>
      <c r="Z8664">
        <v>18000</v>
      </c>
      <c r="AA8664">
        <v>18246</v>
      </c>
      <c r="AB8664">
        <v>18877</v>
      </c>
      <c r="AC8664">
        <v>18990</v>
      </c>
      <c r="AD8664">
        <v>19000</v>
      </c>
      <c r="AE8664">
        <v>19990</v>
      </c>
      <c r="AF8664">
        <v>19991</v>
      </c>
      <c r="AG8664">
        <v>20480</v>
      </c>
    </row>
    <row r="8665" spans="1:33" x14ac:dyDescent="0.3">
      <c r="A8665">
        <v>8664</v>
      </c>
      <c r="B8665" t="s">
        <v>8</v>
      </c>
      <c r="C8665">
        <f>MAX(D8665:U8665)</f>
        <v>26980</v>
      </c>
      <c r="D8665">
        <v>11788</v>
      </c>
      <c r="E8665">
        <v>8369</v>
      </c>
      <c r="F8665">
        <v>16500</v>
      </c>
      <c r="G8665">
        <v>19590</v>
      </c>
      <c r="H8665">
        <v>19877</v>
      </c>
      <c r="I8665">
        <v>19998</v>
      </c>
      <c r="J8665">
        <v>20745</v>
      </c>
      <c r="K8665">
        <v>21995</v>
      </c>
      <c r="L8665">
        <v>26550</v>
      </c>
      <c r="M8665">
        <v>26980</v>
      </c>
      <c r="N8665">
        <v>15450</v>
      </c>
      <c r="O8665">
        <v>15795</v>
      </c>
      <c r="P8665">
        <v>15997</v>
      </c>
      <c r="Q8665">
        <v>16950</v>
      </c>
      <c r="R8665">
        <v>16950</v>
      </c>
      <c r="S8665">
        <v>16995</v>
      </c>
      <c r="T8665">
        <v>17590</v>
      </c>
      <c r="U8665">
        <v>17933</v>
      </c>
      <c r="V8665">
        <v>17933</v>
      </c>
      <c r="W8665">
        <v>17950</v>
      </c>
      <c r="X8665">
        <v>17976</v>
      </c>
      <c r="Y8665">
        <v>17977</v>
      </c>
      <c r="Z8665">
        <v>18000</v>
      </c>
      <c r="AA8665">
        <v>18246</v>
      </c>
      <c r="AB8665">
        <v>18877</v>
      </c>
      <c r="AC8665">
        <v>18990</v>
      </c>
      <c r="AD8665">
        <v>19000</v>
      </c>
      <c r="AE8665">
        <v>19990</v>
      </c>
      <c r="AF8665">
        <v>19991</v>
      </c>
      <c r="AG8665">
        <v>20480</v>
      </c>
    </row>
    <row r="8666" spans="1:33" x14ac:dyDescent="0.3">
      <c r="A8666">
        <v>8665</v>
      </c>
      <c r="B8666" t="s">
        <v>8</v>
      </c>
      <c r="C8666">
        <f>MAX(D8666:U8666)</f>
        <v>26980</v>
      </c>
      <c r="D8666">
        <v>11788</v>
      </c>
      <c r="E8666">
        <v>8369</v>
      </c>
      <c r="F8666">
        <v>16500</v>
      </c>
      <c r="G8666">
        <v>19590</v>
      </c>
      <c r="H8666">
        <v>19877</v>
      </c>
      <c r="I8666">
        <v>19998</v>
      </c>
      <c r="J8666">
        <v>20745</v>
      </c>
      <c r="K8666">
        <v>21995</v>
      </c>
      <c r="L8666">
        <v>26550</v>
      </c>
      <c r="M8666">
        <v>26980</v>
      </c>
      <c r="N8666">
        <v>15450</v>
      </c>
      <c r="O8666">
        <v>15795</v>
      </c>
      <c r="P8666">
        <v>15997</v>
      </c>
      <c r="Q8666">
        <v>16950</v>
      </c>
      <c r="R8666">
        <v>16950</v>
      </c>
      <c r="S8666">
        <v>16995</v>
      </c>
      <c r="T8666">
        <v>17590</v>
      </c>
      <c r="U8666">
        <v>17933</v>
      </c>
      <c r="V8666">
        <v>17933</v>
      </c>
      <c r="W8666">
        <v>17950</v>
      </c>
      <c r="X8666">
        <v>17976</v>
      </c>
      <c r="Y8666">
        <v>17977</v>
      </c>
      <c r="Z8666">
        <v>18000</v>
      </c>
      <c r="AA8666">
        <v>18246</v>
      </c>
      <c r="AB8666">
        <v>18877</v>
      </c>
      <c r="AC8666">
        <v>18990</v>
      </c>
      <c r="AD8666">
        <v>19000</v>
      </c>
      <c r="AE8666">
        <v>19990</v>
      </c>
      <c r="AF8666">
        <v>19991</v>
      </c>
      <c r="AG8666">
        <v>20480</v>
      </c>
    </row>
    <row r="8667" spans="1:33" x14ac:dyDescent="0.3">
      <c r="A8667">
        <v>8666</v>
      </c>
      <c r="B8667" t="s">
        <v>8</v>
      </c>
      <c r="C8667">
        <f>MAX(D8667:U8667)</f>
        <v>26980</v>
      </c>
      <c r="D8667">
        <v>11788</v>
      </c>
      <c r="E8667">
        <v>8369</v>
      </c>
      <c r="F8667">
        <v>16500</v>
      </c>
      <c r="G8667">
        <v>19590</v>
      </c>
      <c r="H8667">
        <v>19877</v>
      </c>
      <c r="I8667">
        <v>19998</v>
      </c>
      <c r="J8667">
        <v>20745</v>
      </c>
      <c r="K8667">
        <v>21995</v>
      </c>
      <c r="L8667">
        <v>26550</v>
      </c>
      <c r="M8667">
        <v>26980</v>
      </c>
      <c r="N8667">
        <v>15450</v>
      </c>
      <c r="O8667">
        <v>15795</v>
      </c>
      <c r="P8667">
        <v>15997</v>
      </c>
      <c r="Q8667">
        <v>16950</v>
      </c>
      <c r="R8667">
        <v>16950</v>
      </c>
      <c r="S8667">
        <v>16995</v>
      </c>
      <c r="T8667">
        <v>17590</v>
      </c>
      <c r="U8667">
        <v>17933</v>
      </c>
      <c r="V8667">
        <v>17933</v>
      </c>
      <c r="W8667">
        <v>17950</v>
      </c>
      <c r="X8667">
        <v>17976</v>
      </c>
      <c r="Y8667">
        <v>17977</v>
      </c>
      <c r="Z8667">
        <v>18000</v>
      </c>
      <c r="AA8667">
        <v>18246</v>
      </c>
      <c r="AB8667">
        <v>18877</v>
      </c>
      <c r="AC8667">
        <v>18990</v>
      </c>
      <c r="AD8667">
        <v>19000</v>
      </c>
      <c r="AE8667">
        <v>19990</v>
      </c>
      <c r="AF8667">
        <v>19991</v>
      </c>
      <c r="AG8667">
        <v>20480</v>
      </c>
    </row>
    <row r="8668" spans="1:33" x14ac:dyDescent="0.3">
      <c r="A8668">
        <v>8667</v>
      </c>
      <c r="B8668" t="s">
        <v>8</v>
      </c>
      <c r="C8668">
        <f>MAX(D8668:U8668)</f>
        <v>26980</v>
      </c>
      <c r="D8668">
        <v>11788</v>
      </c>
      <c r="E8668">
        <v>8369</v>
      </c>
      <c r="F8668">
        <v>16500</v>
      </c>
      <c r="G8668">
        <v>19590</v>
      </c>
      <c r="H8668">
        <v>19877</v>
      </c>
      <c r="I8668">
        <v>19998</v>
      </c>
      <c r="J8668">
        <v>20745</v>
      </c>
      <c r="K8668">
        <v>21995</v>
      </c>
      <c r="L8668">
        <v>26550</v>
      </c>
      <c r="M8668">
        <v>26980</v>
      </c>
      <c r="N8668">
        <v>15450</v>
      </c>
      <c r="O8668">
        <v>15795</v>
      </c>
      <c r="P8668">
        <v>15997</v>
      </c>
      <c r="Q8668">
        <v>16950</v>
      </c>
      <c r="R8668">
        <v>16950</v>
      </c>
      <c r="S8668">
        <v>16995</v>
      </c>
      <c r="T8668">
        <v>17590</v>
      </c>
      <c r="U8668">
        <v>17933</v>
      </c>
      <c r="V8668">
        <v>17933</v>
      </c>
      <c r="W8668">
        <v>17950</v>
      </c>
      <c r="X8668">
        <v>17976</v>
      </c>
      <c r="Y8668">
        <v>17977</v>
      </c>
      <c r="Z8668">
        <v>18000</v>
      </c>
      <c r="AA8668">
        <v>18246</v>
      </c>
      <c r="AB8668">
        <v>18877</v>
      </c>
      <c r="AC8668">
        <v>18990</v>
      </c>
      <c r="AD8668">
        <v>19000</v>
      </c>
      <c r="AE8668">
        <v>19990</v>
      </c>
      <c r="AF8668">
        <v>19991</v>
      </c>
      <c r="AG8668">
        <v>20480</v>
      </c>
    </row>
    <row r="8669" spans="1:33" x14ac:dyDescent="0.3">
      <c r="A8669">
        <v>8668</v>
      </c>
      <c r="B8669" t="s">
        <v>8</v>
      </c>
      <c r="C8669">
        <f>MAX(D8669:U8669)</f>
        <v>26980</v>
      </c>
      <c r="D8669">
        <v>11788</v>
      </c>
      <c r="E8669">
        <v>8369</v>
      </c>
      <c r="F8669">
        <v>16500</v>
      </c>
      <c r="G8669">
        <v>19590</v>
      </c>
      <c r="H8669">
        <v>19877</v>
      </c>
      <c r="I8669">
        <v>19998</v>
      </c>
      <c r="J8669">
        <v>20745</v>
      </c>
      <c r="K8669">
        <v>21995</v>
      </c>
      <c r="L8669">
        <v>26550</v>
      </c>
      <c r="M8669">
        <v>26980</v>
      </c>
      <c r="N8669">
        <v>15450</v>
      </c>
      <c r="O8669">
        <v>15795</v>
      </c>
      <c r="P8669">
        <v>15997</v>
      </c>
      <c r="Q8669">
        <v>16950</v>
      </c>
      <c r="R8669">
        <v>16950</v>
      </c>
      <c r="S8669">
        <v>16995</v>
      </c>
      <c r="T8669">
        <v>17590</v>
      </c>
      <c r="U8669">
        <v>17933</v>
      </c>
      <c r="V8669">
        <v>17933</v>
      </c>
      <c r="W8669">
        <v>17950</v>
      </c>
      <c r="X8669">
        <v>17976</v>
      </c>
      <c r="Y8669">
        <v>17977</v>
      </c>
      <c r="Z8669">
        <v>18000</v>
      </c>
      <c r="AA8669">
        <v>18246</v>
      </c>
      <c r="AB8669">
        <v>18877</v>
      </c>
      <c r="AC8669">
        <v>18990</v>
      </c>
      <c r="AD8669">
        <v>19000</v>
      </c>
      <c r="AE8669">
        <v>19990</v>
      </c>
      <c r="AF8669">
        <v>19991</v>
      </c>
      <c r="AG8669">
        <v>20480</v>
      </c>
    </row>
    <row r="8670" spans="1:33" x14ac:dyDescent="0.3">
      <c r="A8670">
        <v>8669</v>
      </c>
      <c r="B8670" t="s">
        <v>8</v>
      </c>
      <c r="C8670">
        <f>MAX(D8670:U8670)</f>
        <v>26980</v>
      </c>
      <c r="D8670">
        <v>11788</v>
      </c>
      <c r="E8670">
        <v>8369</v>
      </c>
      <c r="F8670">
        <v>16500</v>
      </c>
      <c r="G8670">
        <v>19590</v>
      </c>
      <c r="H8670">
        <v>19877</v>
      </c>
      <c r="I8670">
        <v>19998</v>
      </c>
      <c r="J8670">
        <v>20745</v>
      </c>
      <c r="K8670">
        <v>21995</v>
      </c>
      <c r="L8670">
        <v>26550</v>
      </c>
      <c r="M8670">
        <v>26980</v>
      </c>
      <c r="N8670">
        <v>15450</v>
      </c>
      <c r="O8670">
        <v>15795</v>
      </c>
      <c r="P8670">
        <v>15997</v>
      </c>
      <c r="Q8670">
        <v>16950</v>
      </c>
      <c r="R8670">
        <v>16950</v>
      </c>
      <c r="S8670">
        <v>16995</v>
      </c>
      <c r="T8670">
        <v>17590</v>
      </c>
      <c r="U8670">
        <v>17933</v>
      </c>
      <c r="V8670">
        <v>17933</v>
      </c>
      <c r="W8670">
        <v>17950</v>
      </c>
      <c r="X8670">
        <v>17976</v>
      </c>
      <c r="Y8670">
        <v>17977</v>
      </c>
      <c r="Z8670">
        <v>18000</v>
      </c>
      <c r="AA8670">
        <v>18246</v>
      </c>
      <c r="AB8670">
        <v>18877</v>
      </c>
      <c r="AC8670">
        <v>18990</v>
      </c>
      <c r="AD8670">
        <v>19000</v>
      </c>
      <c r="AE8670">
        <v>19990</v>
      </c>
      <c r="AF8670">
        <v>19991</v>
      </c>
      <c r="AG8670">
        <v>20480</v>
      </c>
    </row>
    <row r="8671" spans="1:33" x14ac:dyDescent="0.3">
      <c r="A8671">
        <v>8670</v>
      </c>
      <c r="B8671" t="s">
        <v>8</v>
      </c>
      <c r="C8671">
        <f>MAX(D8671:U8671)</f>
        <v>26980</v>
      </c>
      <c r="D8671">
        <v>11788</v>
      </c>
      <c r="E8671">
        <v>8369</v>
      </c>
      <c r="F8671">
        <v>16500</v>
      </c>
      <c r="G8671">
        <v>19590</v>
      </c>
      <c r="H8671">
        <v>19877</v>
      </c>
      <c r="I8671">
        <v>19998</v>
      </c>
      <c r="J8671">
        <v>20745</v>
      </c>
      <c r="K8671">
        <v>21995</v>
      </c>
      <c r="L8671">
        <v>26550</v>
      </c>
      <c r="M8671">
        <v>26980</v>
      </c>
      <c r="N8671">
        <v>15450</v>
      </c>
      <c r="O8671">
        <v>15795</v>
      </c>
      <c r="P8671">
        <v>15997</v>
      </c>
      <c r="Q8671">
        <v>16950</v>
      </c>
      <c r="R8671">
        <v>16950</v>
      </c>
      <c r="S8671">
        <v>16995</v>
      </c>
      <c r="T8671">
        <v>17590</v>
      </c>
      <c r="U8671">
        <v>17933</v>
      </c>
      <c r="V8671">
        <v>17933</v>
      </c>
      <c r="W8671">
        <v>17950</v>
      </c>
      <c r="X8671">
        <v>17976</v>
      </c>
      <c r="Y8671">
        <v>17977</v>
      </c>
      <c r="Z8671">
        <v>18000</v>
      </c>
      <c r="AA8671">
        <v>18246</v>
      </c>
      <c r="AB8671">
        <v>18877</v>
      </c>
      <c r="AC8671">
        <v>18990</v>
      </c>
      <c r="AD8671">
        <v>19000</v>
      </c>
      <c r="AE8671">
        <v>19990</v>
      </c>
      <c r="AF8671">
        <v>19991</v>
      </c>
      <c r="AG8671">
        <v>20480</v>
      </c>
    </row>
    <row r="8672" spans="1:33" x14ac:dyDescent="0.3">
      <c r="A8672">
        <v>8671</v>
      </c>
      <c r="B8672" t="s">
        <v>8</v>
      </c>
      <c r="C8672">
        <f>MAX(D8672:U8672)</f>
        <v>26980</v>
      </c>
      <c r="D8672">
        <v>11788</v>
      </c>
      <c r="E8672">
        <v>8369</v>
      </c>
      <c r="F8672">
        <v>16500</v>
      </c>
      <c r="G8672">
        <v>19590</v>
      </c>
      <c r="H8672">
        <v>19877</v>
      </c>
      <c r="I8672">
        <v>19998</v>
      </c>
      <c r="J8672">
        <v>20745</v>
      </c>
      <c r="K8672">
        <v>21995</v>
      </c>
      <c r="L8672">
        <v>26550</v>
      </c>
      <c r="M8672">
        <v>26980</v>
      </c>
      <c r="N8672">
        <v>15450</v>
      </c>
      <c r="O8672">
        <v>15795</v>
      </c>
      <c r="P8672">
        <v>15997</v>
      </c>
      <c r="Q8672">
        <v>16950</v>
      </c>
      <c r="R8672">
        <v>16950</v>
      </c>
      <c r="S8672">
        <v>16995</v>
      </c>
      <c r="T8672">
        <v>17590</v>
      </c>
      <c r="U8672">
        <v>17933</v>
      </c>
      <c r="V8672">
        <v>17933</v>
      </c>
      <c r="W8672">
        <v>17950</v>
      </c>
      <c r="X8672">
        <v>17976</v>
      </c>
      <c r="Y8672">
        <v>17977</v>
      </c>
      <c r="Z8672">
        <v>18000</v>
      </c>
      <c r="AA8672">
        <v>18246</v>
      </c>
      <c r="AB8672">
        <v>18877</v>
      </c>
      <c r="AC8672">
        <v>18990</v>
      </c>
      <c r="AD8672">
        <v>19000</v>
      </c>
      <c r="AE8672">
        <v>19990</v>
      </c>
      <c r="AF8672">
        <v>19991</v>
      </c>
      <c r="AG8672">
        <v>20480</v>
      </c>
    </row>
    <row r="8673" spans="1:33" x14ac:dyDescent="0.3">
      <c r="A8673">
        <v>8672</v>
      </c>
      <c r="B8673" t="s">
        <v>8</v>
      </c>
      <c r="C8673">
        <f>MAX(D8673:U8673)</f>
        <v>26980</v>
      </c>
      <c r="D8673">
        <v>11788</v>
      </c>
      <c r="E8673">
        <v>8369</v>
      </c>
      <c r="F8673">
        <v>16500</v>
      </c>
      <c r="G8673">
        <v>19590</v>
      </c>
      <c r="H8673">
        <v>19877</v>
      </c>
      <c r="I8673">
        <v>19998</v>
      </c>
      <c r="J8673">
        <v>20745</v>
      </c>
      <c r="K8673">
        <v>21995</v>
      </c>
      <c r="L8673">
        <v>26550</v>
      </c>
      <c r="M8673">
        <v>26980</v>
      </c>
      <c r="N8673">
        <v>15450</v>
      </c>
      <c r="O8673">
        <v>15795</v>
      </c>
      <c r="P8673">
        <v>15997</v>
      </c>
      <c r="Q8673">
        <v>16950</v>
      </c>
      <c r="R8673">
        <v>16950</v>
      </c>
      <c r="S8673">
        <v>16995</v>
      </c>
      <c r="T8673">
        <v>17590</v>
      </c>
      <c r="U8673">
        <v>17933</v>
      </c>
      <c r="V8673">
        <v>17933</v>
      </c>
      <c r="W8673">
        <v>17950</v>
      </c>
      <c r="X8673">
        <v>17976</v>
      </c>
      <c r="Y8673">
        <v>17977</v>
      </c>
      <c r="Z8673">
        <v>18000</v>
      </c>
      <c r="AA8673">
        <v>18246</v>
      </c>
      <c r="AB8673">
        <v>18877</v>
      </c>
      <c r="AC8673">
        <v>18990</v>
      </c>
      <c r="AD8673">
        <v>19000</v>
      </c>
      <c r="AE8673">
        <v>19990</v>
      </c>
      <c r="AF8673">
        <v>19991</v>
      </c>
      <c r="AG8673">
        <v>20480</v>
      </c>
    </row>
    <row r="8674" spans="1:33" x14ac:dyDescent="0.3">
      <c r="A8674">
        <v>8673</v>
      </c>
      <c r="B8674" t="s">
        <v>8</v>
      </c>
      <c r="C8674">
        <f>MAX(D8674:U8674)</f>
        <v>26980</v>
      </c>
      <c r="D8674">
        <v>11788</v>
      </c>
      <c r="E8674">
        <v>8369</v>
      </c>
      <c r="F8674">
        <v>16500</v>
      </c>
      <c r="G8674">
        <v>19590</v>
      </c>
      <c r="H8674">
        <v>19877</v>
      </c>
      <c r="I8674">
        <v>19998</v>
      </c>
      <c r="J8674">
        <v>20745</v>
      </c>
      <c r="K8674">
        <v>21995</v>
      </c>
      <c r="L8674">
        <v>26550</v>
      </c>
      <c r="M8674">
        <v>26980</v>
      </c>
      <c r="N8674">
        <v>15450</v>
      </c>
      <c r="O8674">
        <v>15795</v>
      </c>
      <c r="P8674">
        <v>15997</v>
      </c>
      <c r="Q8674">
        <v>16950</v>
      </c>
      <c r="R8674">
        <v>16950</v>
      </c>
      <c r="S8674">
        <v>16995</v>
      </c>
      <c r="T8674">
        <v>17590</v>
      </c>
      <c r="U8674">
        <v>17933</v>
      </c>
      <c r="V8674">
        <v>17933</v>
      </c>
      <c r="W8674">
        <v>17950</v>
      </c>
      <c r="X8674">
        <v>17976</v>
      </c>
      <c r="Y8674">
        <v>17977</v>
      </c>
      <c r="Z8674">
        <v>18000</v>
      </c>
      <c r="AA8674">
        <v>18246</v>
      </c>
      <c r="AB8674">
        <v>18877</v>
      </c>
      <c r="AC8674">
        <v>18990</v>
      </c>
      <c r="AD8674">
        <v>19000</v>
      </c>
      <c r="AE8674">
        <v>19990</v>
      </c>
      <c r="AF8674">
        <v>19991</v>
      </c>
      <c r="AG8674">
        <v>20480</v>
      </c>
    </row>
    <row r="8675" spans="1:33" x14ac:dyDescent="0.3">
      <c r="A8675">
        <v>8674</v>
      </c>
      <c r="B8675" t="s">
        <v>8</v>
      </c>
      <c r="C8675">
        <f>MAX(D8675:U8675)</f>
        <v>26980</v>
      </c>
      <c r="D8675">
        <v>11788</v>
      </c>
      <c r="E8675">
        <v>8369</v>
      </c>
      <c r="F8675">
        <v>16500</v>
      </c>
      <c r="G8675">
        <v>19590</v>
      </c>
      <c r="H8675">
        <v>19877</v>
      </c>
      <c r="I8675">
        <v>19998</v>
      </c>
      <c r="J8675">
        <v>20745</v>
      </c>
      <c r="K8675">
        <v>21995</v>
      </c>
      <c r="L8675">
        <v>26550</v>
      </c>
      <c r="M8675">
        <v>26980</v>
      </c>
      <c r="N8675">
        <v>15450</v>
      </c>
      <c r="O8675">
        <v>15795</v>
      </c>
      <c r="P8675">
        <v>15997</v>
      </c>
      <c r="Q8675">
        <v>16950</v>
      </c>
      <c r="R8675">
        <v>16950</v>
      </c>
      <c r="S8675">
        <v>16995</v>
      </c>
      <c r="T8675">
        <v>17590</v>
      </c>
      <c r="U8675">
        <v>17933</v>
      </c>
      <c r="V8675">
        <v>17933</v>
      </c>
      <c r="W8675">
        <v>17950</v>
      </c>
      <c r="X8675">
        <v>17976</v>
      </c>
      <c r="Y8675">
        <v>17977</v>
      </c>
      <c r="Z8675">
        <v>18000</v>
      </c>
      <c r="AA8675">
        <v>18246</v>
      </c>
      <c r="AB8675">
        <v>18877</v>
      </c>
      <c r="AC8675">
        <v>18990</v>
      </c>
      <c r="AD8675">
        <v>19000</v>
      </c>
      <c r="AE8675">
        <v>19990</v>
      </c>
      <c r="AF8675">
        <v>19991</v>
      </c>
      <c r="AG8675">
        <v>20480</v>
      </c>
    </row>
    <row r="8676" spans="1:33" x14ac:dyDescent="0.3">
      <c r="A8676">
        <v>8675</v>
      </c>
      <c r="B8676" t="s">
        <v>8</v>
      </c>
      <c r="C8676">
        <f>MAX(D8676:U8676)</f>
        <v>26980</v>
      </c>
      <c r="D8676">
        <v>11788</v>
      </c>
      <c r="E8676">
        <v>8369</v>
      </c>
      <c r="F8676">
        <v>16500</v>
      </c>
      <c r="G8676">
        <v>19590</v>
      </c>
      <c r="H8676">
        <v>19877</v>
      </c>
      <c r="I8676">
        <v>19998</v>
      </c>
      <c r="J8676">
        <v>20745</v>
      </c>
      <c r="K8676">
        <v>21995</v>
      </c>
      <c r="L8676">
        <v>26550</v>
      </c>
      <c r="M8676">
        <v>26980</v>
      </c>
      <c r="N8676">
        <v>15450</v>
      </c>
      <c r="O8676">
        <v>15795</v>
      </c>
      <c r="P8676">
        <v>15997</v>
      </c>
      <c r="Q8676">
        <v>16950</v>
      </c>
      <c r="R8676">
        <v>16950</v>
      </c>
      <c r="S8676">
        <v>16995</v>
      </c>
      <c r="T8676">
        <v>17590</v>
      </c>
      <c r="U8676">
        <v>17933</v>
      </c>
      <c r="V8676">
        <v>17933</v>
      </c>
      <c r="W8676">
        <v>17950</v>
      </c>
      <c r="X8676">
        <v>17976</v>
      </c>
      <c r="Y8676">
        <v>17977</v>
      </c>
      <c r="Z8676">
        <v>18000</v>
      </c>
      <c r="AA8676">
        <v>18246</v>
      </c>
      <c r="AB8676">
        <v>18877</v>
      </c>
      <c r="AC8676">
        <v>18990</v>
      </c>
      <c r="AD8676">
        <v>19000</v>
      </c>
      <c r="AE8676">
        <v>19990</v>
      </c>
      <c r="AF8676">
        <v>19991</v>
      </c>
      <c r="AG8676">
        <v>20480</v>
      </c>
    </row>
    <row r="8677" spans="1:33" x14ac:dyDescent="0.3">
      <c r="A8677">
        <v>8676</v>
      </c>
      <c r="B8677" t="s">
        <v>8</v>
      </c>
      <c r="C8677">
        <f>MAX(D8677:U8677)</f>
        <v>26980</v>
      </c>
      <c r="D8677">
        <v>11788</v>
      </c>
      <c r="E8677">
        <v>8369</v>
      </c>
      <c r="F8677">
        <v>16500</v>
      </c>
      <c r="G8677">
        <v>19590</v>
      </c>
      <c r="H8677">
        <v>19877</v>
      </c>
      <c r="I8677">
        <v>19998</v>
      </c>
      <c r="J8677">
        <v>20745</v>
      </c>
      <c r="K8677">
        <v>21995</v>
      </c>
      <c r="L8677">
        <v>26550</v>
      </c>
      <c r="M8677">
        <v>26980</v>
      </c>
      <c r="N8677">
        <v>15450</v>
      </c>
      <c r="O8677">
        <v>15795</v>
      </c>
      <c r="P8677">
        <v>15997</v>
      </c>
      <c r="Q8677">
        <v>16950</v>
      </c>
      <c r="R8677">
        <v>16950</v>
      </c>
      <c r="S8677">
        <v>16995</v>
      </c>
      <c r="T8677">
        <v>17590</v>
      </c>
      <c r="U8677">
        <v>17933</v>
      </c>
      <c r="V8677">
        <v>17933</v>
      </c>
      <c r="W8677">
        <v>17950</v>
      </c>
      <c r="X8677">
        <v>17976</v>
      </c>
      <c r="Y8677">
        <v>17977</v>
      </c>
      <c r="Z8677">
        <v>18000</v>
      </c>
      <c r="AA8677">
        <v>18246</v>
      </c>
      <c r="AB8677">
        <v>18877</v>
      </c>
      <c r="AC8677">
        <v>18990</v>
      </c>
      <c r="AD8677">
        <v>19000</v>
      </c>
      <c r="AE8677">
        <v>19990</v>
      </c>
      <c r="AF8677">
        <v>19991</v>
      </c>
      <c r="AG8677">
        <v>20480</v>
      </c>
    </row>
    <row r="8678" spans="1:33" x14ac:dyDescent="0.3">
      <c r="A8678">
        <v>8677</v>
      </c>
      <c r="B8678" t="s">
        <v>8</v>
      </c>
      <c r="C8678">
        <f>MAX(D8678:U8678)</f>
        <v>26980</v>
      </c>
      <c r="D8678">
        <v>11788</v>
      </c>
      <c r="E8678">
        <v>8369</v>
      </c>
      <c r="F8678">
        <v>16500</v>
      </c>
      <c r="G8678">
        <v>19590</v>
      </c>
      <c r="H8678">
        <v>19877</v>
      </c>
      <c r="I8678">
        <v>19998</v>
      </c>
      <c r="J8678">
        <v>20745</v>
      </c>
      <c r="K8678">
        <v>21995</v>
      </c>
      <c r="L8678">
        <v>26550</v>
      </c>
      <c r="M8678">
        <v>26980</v>
      </c>
      <c r="N8678">
        <v>15450</v>
      </c>
      <c r="O8678">
        <v>15795</v>
      </c>
      <c r="P8678">
        <v>15997</v>
      </c>
      <c r="Q8678">
        <v>16950</v>
      </c>
      <c r="R8678">
        <v>16950</v>
      </c>
      <c r="S8678">
        <v>16995</v>
      </c>
      <c r="T8678">
        <v>17590</v>
      </c>
      <c r="U8678">
        <v>17933</v>
      </c>
      <c r="V8678">
        <v>17933</v>
      </c>
      <c r="W8678">
        <v>17950</v>
      </c>
      <c r="X8678">
        <v>17976</v>
      </c>
      <c r="Y8678">
        <v>17977</v>
      </c>
      <c r="Z8678">
        <v>18000</v>
      </c>
      <c r="AA8678">
        <v>18246</v>
      </c>
      <c r="AB8678">
        <v>18877</v>
      </c>
      <c r="AC8678">
        <v>18990</v>
      </c>
      <c r="AD8678">
        <v>19000</v>
      </c>
      <c r="AE8678">
        <v>19990</v>
      </c>
      <c r="AF8678">
        <v>19991</v>
      </c>
      <c r="AG8678">
        <v>20480</v>
      </c>
    </row>
    <row r="8679" spans="1:33" x14ac:dyDescent="0.3">
      <c r="A8679">
        <v>8678</v>
      </c>
      <c r="B8679" t="s">
        <v>8</v>
      </c>
      <c r="C8679">
        <f>MAX(D8679:U8679)</f>
        <v>26980</v>
      </c>
      <c r="D8679">
        <v>11788</v>
      </c>
      <c r="E8679">
        <v>8369</v>
      </c>
      <c r="F8679">
        <v>16500</v>
      </c>
      <c r="G8679">
        <v>19590</v>
      </c>
      <c r="H8679">
        <v>19877</v>
      </c>
      <c r="I8679">
        <v>19998</v>
      </c>
      <c r="J8679">
        <v>20745</v>
      </c>
      <c r="K8679">
        <v>21995</v>
      </c>
      <c r="L8679">
        <v>26550</v>
      </c>
      <c r="M8679">
        <v>26980</v>
      </c>
      <c r="N8679">
        <v>15450</v>
      </c>
      <c r="O8679">
        <v>15795</v>
      </c>
      <c r="P8679">
        <v>15997</v>
      </c>
      <c r="Q8679">
        <v>16950</v>
      </c>
      <c r="R8679">
        <v>16950</v>
      </c>
      <c r="S8679">
        <v>16995</v>
      </c>
      <c r="T8679">
        <v>17590</v>
      </c>
      <c r="U8679">
        <v>17933</v>
      </c>
      <c r="V8679">
        <v>17933</v>
      </c>
      <c r="W8679">
        <v>17950</v>
      </c>
      <c r="X8679">
        <v>17976</v>
      </c>
      <c r="Y8679">
        <v>17977</v>
      </c>
      <c r="Z8679">
        <v>18000</v>
      </c>
      <c r="AA8679">
        <v>18246</v>
      </c>
      <c r="AB8679">
        <v>18877</v>
      </c>
      <c r="AC8679">
        <v>18990</v>
      </c>
      <c r="AD8679">
        <v>19000</v>
      </c>
      <c r="AE8679">
        <v>19990</v>
      </c>
      <c r="AF8679">
        <v>19991</v>
      </c>
      <c r="AG8679">
        <v>20480</v>
      </c>
    </row>
    <row r="8680" spans="1:33" x14ac:dyDescent="0.3">
      <c r="A8680">
        <v>8679</v>
      </c>
      <c r="B8680" t="s">
        <v>8</v>
      </c>
      <c r="C8680">
        <f>MAX(D8680:U8680)</f>
        <v>26980</v>
      </c>
      <c r="D8680">
        <v>11788</v>
      </c>
      <c r="E8680">
        <v>8369</v>
      </c>
      <c r="F8680">
        <v>16500</v>
      </c>
      <c r="G8680">
        <v>19590</v>
      </c>
      <c r="H8680">
        <v>19877</v>
      </c>
      <c r="I8680">
        <v>19998</v>
      </c>
      <c r="J8680">
        <v>20745</v>
      </c>
      <c r="K8680">
        <v>21995</v>
      </c>
      <c r="L8680">
        <v>26550</v>
      </c>
      <c r="M8680">
        <v>26980</v>
      </c>
      <c r="N8680">
        <v>15450</v>
      </c>
      <c r="O8680">
        <v>15795</v>
      </c>
      <c r="P8680">
        <v>15997</v>
      </c>
      <c r="Q8680">
        <v>16950</v>
      </c>
      <c r="R8680">
        <v>16950</v>
      </c>
      <c r="S8680">
        <v>16995</v>
      </c>
      <c r="T8680">
        <v>17590</v>
      </c>
      <c r="U8680">
        <v>17933</v>
      </c>
      <c r="V8680">
        <v>17933</v>
      </c>
      <c r="W8680">
        <v>17950</v>
      </c>
      <c r="X8680">
        <v>17976</v>
      </c>
      <c r="Y8680">
        <v>17977</v>
      </c>
      <c r="Z8680">
        <v>18000</v>
      </c>
      <c r="AA8680">
        <v>18246</v>
      </c>
      <c r="AB8680">
        <v>18877</v>
      </c>
      <c r="AC8680">
        <v>18990</v>
      </c>
      <c r="AD8680">
        <v>19000</v>
      </c>
      <c r="AE8680">
        <v>19990</v>
      </c>
      <c r="AF8680">
        <v>19991</v>
      </c>
      <c r="AG8680">
        <v>20480</v>
      </c>
    </row>
    <row r="8681" spans="1:33" x14ac:dyDescent="0.3">
      <c r="A8681">
        <v>8680</v>
      </c>
      <c r="B8681" t="s">
        <v>8</v>
      </c>
      <c r="C8681">
        <f>MAX(D8681:U8681)</f>
        <v>26980</v>
      </c>
      <c r="D8681">
        <v>11788</v>
      </c>
      <c r="E8681">
        <v>8369</v>
      </c>
      <c r="F8681">
        <v>16500</v>
      </c>
      <c r="G8681">
        <v>19590</v>
      </c>
      <c r="H8681">
        <v>19877</v>
      </c>
      <c r="I8681">
        <v>19998</v>
      </c>
      <c r="J8681">
        <v>20745</v>
      </c>
      <c r="K8681">
        <v>21995</v>
      </c>
      <c r="L8681">
        <v>26550</v>
      </c>
      <c r="M8681">
        <v>26980</v>
      </c>
      <c r="N8681">
        <v>15450</v>
      </c>
      <c r="O8681">
        <v>15795</v>
      </c>
      <c r="P8681">
        <v>15997</v>
      </c>
      <c r="Q8681">
        <v>16950</v>
      </c>
      <c r="R8681">
        <v>16950</v>
      </c>
      <c r="S8681">
        <v>16995</v>
      </c>
      <c r="T8681">
        <v>17590</v>
      </c>
      <c r="U8681">
        <v>17933</v>
      </c>
      <c r="V8681">
        <v>17933</v>
      </c>
      <c r="W8681">
        <v>17950</v>
      </c>
      <c r="X8681">
        <v>17976</v>
      </c>
      <c r="Y8681">
        <v>17977</v>
      </c>
      <c r="Z8681">
        <v>18000</v>
      </c>
      <c r="AA8681">
        <v>18246</v>
      </c>
      <c r="AB8681">
        <v>18877</v>
      </c>
      <c r="AC8681">
        <v>18990</v>
      </c>
      <c r="AD8681">
        <v>19000</v>
      </c>
      <c r="AE8681">
        <v>19990</v>
      </c>
      <c r="AF8681">
        <v>19991</v>
      </c>
      <c r="AG8681">
        <v>20480</v>
      </c>
    </row>
    <row r="8682" spans="1:33" x14ac:dyDescent="0.3">
      <c r="A8682">
        <v>8681</v>
      </c>
      <c r="B8682" t="s">
        <v>8</v>
      </c>
      <c r="C8682">
        <f>MAX(D8682:U8682)</f>
        <v>26980</v>
      </c>
      <c r="D8682">
        <v>11788</v>
      </c>
      <c r="E8682">
        <v>8369</v>
      </c>
      <c r="F8682">
        <v>16500</v>
      </c>
      <c r="G8682">
        <v>19590</v>
      </c>
      <c r="H8682">
        <v>19877</v>
      </c>
      <c r="I8682">
        <v>19998</v>
      </c>
      <c r="J8682">
        <v>20745</v>
      </c>
      <c r="K8682">
        <v>21995</v>
      </c>
      <c r="L8682">
        <v>26550</v>
      </c>
      <c r="M8682">
        <v>26980</v>
      </c>
      <c r="N8682">
        <v>15450</v>
      </c>
      <c r="O8682">
        <v>15795</v>
      </c>
      <c r="P8682">
        <v>15997</v>
      </c>
      <c r="Q8682">
        <v>16950</v>
      </c>
      <c r="R8682">
        <v>16950</v>
      </c>
      <c r="S8682">
        <v>16995</v>
      </c>
      <c r="T8682">
        <v>17590</v>
      </c>
      <c r="U8682">
        <v>17933</v>
      </c>
      <c r="V8682">
        <v>17933</v>
      </c>
      <c r="W8682">
        <v>17950</v>
      </c>
      <c r="X8682">
        <v>17976</v>
      </c>
      <c r="Y8682">
        <v>17977</v>
      </c>
      <c r="Z8682">
        <v>18000</v>
      </c>
      <c r="AA8682">
        <v>18246</v>
      </c>
      <c r="AB8682">
        <v>18877</v>
      </c>
      <c r="AC8682">
        <v>18990</v>
      </c>
      <c r="AD8682">
        <v>19000</v>
      </c>
      <c r="AE8682">
        <v>19990</v>
      </c>
      <c r="AF8682">
        <v>19991</v>
      </c>
      <c r="AG8682">
        <v>20480</v>
      </c>
    </row>
    <row r="8683" spans="1:33" x14ac:dyDescent="0.3">
      <c r="A8683">
        <v>8682</v>
      </c>
      <c r="B8683" t="s">
        <v>8</v>
      </c>
      <c r="C8683">
        <f>MAX(D8683:U8683)</f>
        <v>26980</v>
      </c>
      <c r="D8683">
        <v>11788</v>
      </c>
      <c r="E8683">
        <v>8369</v>
      </c>
      <c r="F8683">
        <v>16500</v>
      </c>
      <c r="G8683">
        <v>19590</v>
      </c>
      <c r="H8683">
        <v>19877</v>
      </c>
      <c r="I8683">
        <v>19998</v>
      </c>
      <c r="J8683">
        <v>20745</v>
      </c>
      <c r="K8683">
        <v>21995</v>
      </c>
      <c r="L8683">
        <v>26550</v>
      </c>
      <c r="M8683">
        <v>26980</v>
      </c>
      <c r="N8683">
        <v>15450</v>
      </c>
      <c r="O8683">
        <v>15795</v>
      </c>
      <c r="P8683">
        <v>15997</v>
      </c>
      <c r="Q8683">
        <v>16950</v>
      </c>
      <c r="R8683">
        <v>16950</v>
      </c>
      <c r="S8683">
        <v>16995</v>
      </c>
      <c r="T8683">
        <v>17590</v>
      </c>
      <c r="U8683">
        <v>17933</v>
      </c>
      <c r="V8683">
        <v>17933</v>
      </c>
      <c r="W8683">
        <v>17950</v>
      </c>
      <c r="X8683">
        <v>17976</v>
      </c>
      <c r="Y8683">
        <v>17977</v>
      </c>
      <c r="Z8683">
        <v>18000</v>
      </c>
      <c r="AA8683">
        <v>18246</v>
      </c>
      <c r="AB8683">
        <v>18877</v>
      </c>
      <c r="AC8683">
        <v>18990</v>
      </c>
      <c r="AD8683">
        <v>19000</v>
      </c>
      <c r="AE8683">
        <v>19990</v>
      </c>
      <c r="AF8683">
        <v>19991</v>
      </c>
      <c r="AG8683">
        <v>20480</v>
      </c>
    </row>
    <row r="8684" spans="1:33" x14ac:dyDescent="0.3">
      <c r="A8684">
        <v>8683</v>
      </c>
      <c r="B8684" t="s">
        <v>8</v>
      </c>
      <c r="C8684">
        <f>MAX(D8684:U8684)</f>
        <v>26980</v>
      </c>
      <c r="D8684">
        <v>11788</v>
      </c>
      <c r="E8684">
        <v>8369</v>
      </c>
      <c r="F8684">
        <v>16500</v>
      </c>
      <c r="G8684">
        <v>19590</v>
      </c>
      <c r="H8684">
        <v>19877</v>
      </c>
      <c r="I8684">
        <v>19998</v>
      </c>
      <c r="J8684">
        <v>20745</v>
      </c>
      <c r="K8684">
        <v>21995</v>
      </c>
      <c r="L8684">
        <v>26550</v>
      </c>
      <c r="M8684">
        <v>26980</v>
      </c>
      <c r="N8684">
        <v>15450</v>
      </c>
      <c r="O8684">
        <v>15795</v>
      </c>
      <c r="P8684">
        <v>15997</v>
      </c>
      <c r="Q8684">
        <v>16950</v>
      </c>
      <c r="R8684">
        <v>16950</v>
      </c>
      <c r="S8684">
        <v>16995</v>
      </c>
      <c r="T8684">
        <v>17590</v>
      </c>
      <c r="U8684">
        <v>17933</v>
      </c>
      <c r="V8684">
        <v>17933</v>
      </c>
      <c r="W8684">
        <v>17950</v>
      </c>
      <c r="X8684">
        <v>17976</v>
      </c>
      <c r="Y8684">
        <v>17977</v>
      </c>
      <c r="Z8684">
        <v>18000</v>
      </c>
      <c r="AA8684">
        <v>18246</v>
      </c>
      <c r="AB8684">
        <v>18877</v>
      </c>
      <c r="AC8684">
        <v>18990</v>
      </c>
      <c r="AD8684">
        <v>19000</v>
      </c>
      <c r="AE8684">
        <v>19990</v>
      </c>
      <c r="AF8684">
        <v>19991</v>
      </c>
      <c r="AG8684">
        <v>20480</v>
      </c>
    </row>
    <row r="8685" spans="1:33" x14ac:dyDescent="0.3">
      <c r="A8685">
        <v>8684</v>
      </c>
      <c r="B8685" t="s">
        <v>8</v>
      </c>
      <c r="C8685">
        <f>MAX(D8685:U8685)</f>
        <v>26980</v>
      </c>
      <c r="D8685">
        <v>11788</v>
      </c>
      <c r="E8685">
        <v>8369</v>
      </c>
      <c r="F8685">
        <v>16500</v>
      </c>
      <c r="G8685">
        <v>19590</v>
      </c>
      <c r="H8685">
        <v>19877</v>
      </c>
      <c r="I8685">
        <v>19998</v>
      </c>
      <c r="J8685">
        <v>20745</v>
      </c>
      <c r="K8685">
        <v>21995</v>
      </c>
      <c r="L8685">
        <v>26550</v>
      </c>
      <c r="M8685">
        <v>26980</v>
      </c>
      <c r="N8685">
        <v>15450</v>
      </c>
      <c r="O8685">
        <v>15795</v>
      </c>
      <c r="P8685">
        <v>15997</v>
      </c>
      <c r="Q8685">
        <v>16950</v>
      </c>
      <c r="R8685">
        <v>16950</v>
      </c>
      <c r="S8685">
        <v>16995</v>
      </c>
      <c r="T8685">
        <v>17590</v>
      </c>
      <c r="U8685">
        <v>17933</v>
      </c>
      <c r="V8685">
        <v>17933</v>
      </c>
      <c r="W8685">
        <v>17950</v>
      </c>
      <c r="X8685">
        <v>17976</v>
      </c>
      <c r="Y8685">
        <v>17977</v>
      </c>
      <c r="Z8685">
        <v>18000</v>
      </c>
      <c r="AA8685">
        <v>18246</v>
      </c>
      <c r="AB8685">
        <v>18877</v>
      </c>
      <c r="AC8685">
        <v>18990</v>
      </c>
      <c r="AD8685">
        <v>19000</v>
      </c>
      <c r="AE8685">
        <v>19990</v>
      </c>
      <c r="AF8685">
        <v>19991</v>
      </c>
      <c r="AG8685">
        <v>20480</v>
      </c>
    </row>
    <row r="8686" spans="1:33" x14ac:dyDescent="0.3">
      <c r="A8686">
        <v>8685</v>
      </c>
      <c r="B8686" t="s">
        <v>8</v>
      </c>
      <c r="C8686">
        <f>MAX(D8686:U8686)</f>
        <v>26980</v>
      </c>
      <c r="D8686">
        <v>11788</v>
      </c>
      <c r="E8686">
        <v>8369</v>
      </c>
      <c r="F8686">
        <v>16500</v>
      </c>
      <c r="G8686">
        <v>19590</v>
      </c>
      <c r="H8686">
        <v>19877</v>
      </c>
      <c r="I8686">
        <v>19998</v>
      </c>
      <c r="J8686">
        <v>20745</v>
      </c>
      <c r="K8686">
        <v>21995</v>
      </c>
      <c r="L8686">
        <v>26550</v>
      </c>
      <c r="M8686">
        <v>26980</v>
      </c>
      <c r="N8686">
        <v>15450</v>
      </c>
      <c r="O8686">
        <v>15795</v>
      </c>
      <c r="P8686">
        <v>15997</v>
      </c>
      <c r="Q8686">
        <v>16950</v>
      </c>
      <c r="R8686">
        <v>16950</v>
      </c>
      <c r="S8686">
        <v>16995</v>
      </c>
      <c r="T8686">
        <v>17590</v>
      </c>
      <c r="U8686">
        <v>17933</v>
      </c>
      <c r="V8686">
        <v>17933</v>
      </c>
      <c r="W8686">
        <v>17950</v>
      </c>
      <c r="X8686">
        <v>17976</v>
      </c>
      <c r="Y8686">
        <v>17977</v>
      </c>
      <c r="Z8686">
        <v>18000</v>
      </c>
      <c r="AA8686">
        <v>18246</v>
      </c>
      <c r="AB8686">
        <v>18877</v>
      </c>
      <c r="AC8686">
        <v>18990</v>
      </c>
      <c r="AD8686">
        <v>19000</v>
      </c>
      <c r="AE8686">
        <v>19990</v>
      </c>
      <c r="AF8686">
        <v>19991</v>
      </c>
      <c r="AG8686">
        <v>20480</v>
      </c>
    </row>
    <row r="8687" spans="1:33" x14ac:dyDescent="0.3">
      <c r="A8687">
        <v>8686</v>
      </c>
      <c r="B8687" t="s">
        <v>8</v>
      </c>
      <c r="C8687">
        <f>MAX(D8687:U8687)</f>
        <v>26980</v>
      </c>
      <c r="D8687">
        <v>11788</v>
      </c>
      <c r="E8687">
        <v>8369</v>
      </c>
      <c r="F8687">
        <v>16500</v>
      </c>
      <c r="G8687">
        <v>19590</v>
      </c>
      <c r="H8687">
        <v>19877</v>
      </c>
      <c r="I8687">
        <v>19998</v>
      </c>
      <c r="J8687">
        <v>20745</v>
      </c>
      <c r="K8687">
        <v>21995</v>
      </c>
      <c r="L8687">
        <v>26550</v>
      </c>
      <c r="M8687">
        <v>26980</v>
      </c>
      <c r="N8687">
        <v>15450</v>
      </c>
      <c r="O8687">
        <v>15795</v>
      </c>
      <c r="P8687">
        <v>15997</v>
      </c>
      <c r="Q8687">
        <v>16950</v>
      </c>
      <c r="R8687">
        <v>16950</v>
      </c>
      <c r="S8687">
        <v>16995</v>
      </c>
      <c r="T8687">
        <v>17590</v>
      </c>
      <c r="U8687">
        <v>17933</v>
      </c>
      <c r="V8687">
        <v>17933</v>
      </c>
      <c r="W8687">
        <v>17950</v>
      </c>
      <c r="X8687">
        <v>17976</v>
      </c>
      <c r="Y8687">
        <v>17977</v>
      </c>
      <c r="Z8687">
        <v>18000</v>
      </c>
      <c r="AA8687">
        <v>18246</v>
      </c>
      <c r="AB8687">
        <v>18877</v>
      </c>
      <c r="AC8687">
        <v>18990</v>
      </c>
      <c r="AD8687">
        <v>19000</v>
      </c>
      <c r="AE8687">
        <v>19990</v>
      </c>
      <c r="AF8687">
        <v>19991</v>
      </c>
      <c r="AG8687">
        <v>20480</v>
      </c>
    </row>
    <row r="8688" spans="1:33" x14ac:dyDescent="0.3">
      <c r="A8688">
        <v>8687</v>
      </c>
      <c r="B8688" t="s">
        <v>8</v>
      </c>
      <c r="C8688">
        <f>MAX(D8688:U8688)</f>
        <v>26980</v>
      </c>
      <c r="D8688">
        <v>11788</v>
      </c>
      <c r="E8688">
        <v>8369</v>
      </c>
      <c r="F8688">
        <v>16500</v>
      </c>
      <c r="G8688">
        <v>19590</v>
      </c>
      <c r="H8688">
        <v>19877</v>
      </c>
      <c r="I8688">
        <v>19998</v>
      </c>
      <c r="J8688">
        <v>20745</v>
      </c>
      <c r="K8688">
        <v>21995</v>
      </c>
      <c r="L8688">
        <v>26550</v>
      </c>
      <c r="M8688">
        <v>26980</v>
      </c>
      <c r="N8688">
        <v>15450</v>
      </c>
      <c r="O8688">
        <v>15795</v>
      </c>
      <c r="P8688">
        <v>15997</v>
      </c>
      <c r="Q8688">
        <v>16950</v>
      </c>
      <c r="R8688">
        <v>16950</v>
      </c>
      <c r="S8688">
        <v>16995</v>
      </c>
      <c r="T8688">
        <v>17590</v>
      </c>
      <c r="U8688">
        <v>17933</v>
      </c>
      <c r="V8688">
        <v>17933</v>
      </c>
      <c r="W8688">
        <v>17950</v>
      </c>
      <c r="X8688">
        <v>17976</v>
      </c>
      <c r="Y8688">
        <v>17977</v>
      </c>
      <c r="Z8688">
        <v>18000</v>
      </c>
      <c r="AA8688">
        <v>18246</v>
      </c>
      <c r="AB8688">
        <v>18877</v>
      </c>
      <c r="AC8688">
        <v>18990</v>
      </c>
      <c r="AD8688">
        <v>19000</v>
      </c>
      <c r="AE8688">
        <v>19990</v>
      </c>
      <c r="AF8688">
        <v>19991</v>
      </c>
      <c r="AG8688">
        <v>20480</v>
      </c>
    </row>
    <row r="8689" spans="1:33" x14ac:dyDescent="0.3">
      <c r="A8689">
        <v>8688</v>
      </c>
      <c r="B8689" t="s">
        <v>8</v>
      </c>
      <c r="C8689">
        <f>MAX(D8689:U8689)</f>
        <v>26980</v>
      </c>
      <c r="D8689">
        <v>11788</v>
      </c>
      <c r="E8689">
        <v>8369</v>
      </c>
      <c r="F8689">
        <v>16500</v>
      </c>
      <c r="G8689">
        <v>19590</v>
      </c>
      <c r="H8689">
        <v>19877</v>
      </c>
      <c r="I8689">
        <v>19998</v>
      </c>
      <c r="J8689">
        <v>20745</v>
      </c>
      <c r="K8689">
        <v>21995</v>
      </c>
      <c r="L8689">
        <v>26550</v>
      </c>
      <c r="M8689">
        <v>26980</v>
      </c>
      <c r="N8689">
        <v>15450</v>
      </c>
      <c r="O8689">
        <v>15795</v>
      </c>
      <c r="P8689">
        <v>15997</v>
      </c>
      <c r="Q8689">
        <v>16950</v>
      </c>
      <c r="R8689">
        <v>16950</v>
      </c>
      <c r="S8689">
        <v>16995</v>
      </c>
      <c r="T8689">
        <v>17590</v>
      </c>
      <c r="U8689">
        <v>17933</v>
      </c>
      <c r="V8689">
        <v>17933</v>
      </c>
      <c r="W8689">
        <v>17950</v>
      </c>
      <c r="X8689">
        <v>17976</v>
      </c>
      <c r="Y8689">
        <v>17977</v>
      </c>
      <c r="Z8689">
        <v>18000</v>
      </c>
      <c r="AA8689">
        <v>18246</v>
      </c>
      <c r="AB8689">
        <v>18877</v>
      </c>
      <c r="AC8689">
        <v>18990</v>
      </c>
      <c r="AD8689">
        <v>19000</v>
      </c>
      <c r="AE8689">
        <v>19990</v>
      </c>
      <c r="AF8689">
        <v>19991</v>
      </c>
      <c r="AG8689">
        <v>20480</v>
      </c>
    </row>
    <row r="8690" spans="1:33" x14ac:dyDescent="0.3">
      <c r="A8690">
        <v>8689</v>
      </c>
      <c r="B8690" t="s">
        <v>8</v>
      </c>
      <c r="C8690">
        <f>MAX(D8690:U8690)</f>
        <v>26980</v>
      </c>
      <c r="D8690">
        <v>11788</v>
      </c>
      <c r="E8690">
        <v>8369</v>
      </c>
      <c r="F8690">
        <v>16500</v>
      </c>
      <c r="G8690">
        <v>19590</v>
      </c>
      <c r="H8690">
        <v>19877</v>
      </c>
      <c r="I8690">
        <v>19998</v>
      </c>
      <c r="J8690">
        <v>20745</v>
      </c>
      <c r="K8690">
        <v>21995</v>
      </c>
      <c r="L8690">
        <v>26550</v>
      </c>
      <c r="M8690">
        <v>26980</v>
      </c>
      <c r="N8690">
        <v>15450</v>
      </c>
      <c r="O8690">
        <v>15795</v>
      </c>
      <c r="P8690">
        <v>15997</v>
      </c>
      <c r="Q8690">
        <v>16950</v>
      </c>
      <c r="R8690">
        <v>16950</v>
      </c>
      <c r="S8690">
        <v>16995</v>
      </c>
      <c r="T8690">
        <v>17590</v>
      </c>
      <c r="U8690">
        <v>17933</v>
      </c>
      <c r="V8690">
        <v>17933</v>
      </c>
      <c r="W8690">
        <v>17950</v>
      </c>
      <c r="X8690">
        <v>17976</v>
      </c>
      <c r="Y8690">
        <v>17977</v>
      </c>
      <c r="Z8690">
        <v>18000</v>
      </c>
      <c r="AA8690">
        <v>18246</v>
      </c>
      <c r="AB8690">
        <v>18877</v>
      </c>
      <c r="AC8690">
        <v>18990</v>
      </c>
      <c r="AD8690">
        <v>19000</v>
      </c>
      <c r="AE8690">
        <v>19990</v>
      </c>
      <c r="AF8690">
        <v>19991</v>
      </c>
      <c r="AG8690">
        <v>20480</v>
      </c>
    </row>
    <row r="8691" spans="1:33" x14ac:dyDescent="0.3">
      <c r="A8691">
        <v>8690</v>
      </c>
      <c r="B8691" t="s">
        <v>8</v>
      </c>
      <c r="C8691">
        <f>MAX(D8691:U8691)</f>
        <v>26980</v>
      </c>
      <c r="D8691">
        <v>11788</v>
      </c>
      <c r="E8691">
        <v>8369</v>
      </c>
      <c r="F8691">
        <v>16500</v>
      </c>
      <c r="G8691">
        <v>19590</v>
      </c>
      <c r="H8691">
        <v>19877</v>
      </c>
      <c r="I8691">
        <v>19998</v>
      </c>
      <c r="J8691">
        <v>20745</v>
      </c>
      <c r="K8691">
        <v>21995</v>
      </c>
      <c r="L8691">
        <v>26550</v>
      </c>
      <c r="M8691">
        <v>26980</v>
      </c>
      <c r="N8691">
        <v>15450</v>
      </c>
      <c r="O8691">
        <v>15795</v>
      </c>
      <c r="P8691">
        <v>15997</v>
      </c>
      <c r="Q8691">
        <v>16950</v>
      </c>
      <c r="R8691">
        <v>16950</v>
      </c>
      <c r="S8691">
        <v>16995</v>
      </c>
      <c r="T8691">
        <v>17590</v>
      </c>
      <c r="U8691">
        <v>17933</v>
      </c>
      <c r="V8691">
        <v>17933</v>
      </c>
      <c r="W8691">
        <v>17950</v>
      </c>
      <c r="X8691">
        <v>17976</v>
      </c>
      <c r="Y8691">
        <v>17977</v>
      </c>
      <c r="Z8691">
        <v>18000</v>
      </c>
      <c r="AA8691">
        <v>18246</v>
      </c>
      <c r="AB8691">
        <v>18877</v>
      </c>
      <c r="AC8691">
        <v>18990</v>
      </c>
      <c r="AD8691">
        <v>19000</v>
      </c>
      <c r="AE8691">
        <v>19990</v>
      </c>
      <c r="AF8691">
        <v>19991</v>
      </c>
      <c r="AG8691">
        <v>20480</v>
      </c>
    </row>
    <row r="8692" spans="1:33" x14ac:dyDescent="0.3">
      <c r="A8692">
        <v>8691</v>
      </c>
      <c r="B8692" t="s">
        <v>8</v>
      </c>
      <c r="C8692">
        <f>MAX(D8692:U8692)</f>
        <v>26980</v>
      </c>
      <c r="D8692">
        <v>11788</v>
      </c>
      <c r="E8692">
        <v>8369</v>
      </c>
      <c r="F8692">
        <v>16500</v>
      </c>
      <c r="G8692">
        <v>19590</v>
      </c>
      <c r="H8692">
        <v>19877</v>
      </c>
      <c r="I8692">
        <v>19998</v>
      </c>
      <c r="J8692">
        <v>20745</v>
      </c>
      <c r="K8692">
        <v>21995</v>
      </c>
      <c r="L8692">
        <v>26550</v>
      </c>
      <c r="M8692">
        <v>26980</v>
      </c>
      <c r="N8692">
        <v>15450</v>
      </c>
      <c r="O8692">
        <v>15795</v>
      </c>
      <c r="P8692">
        <v>15997</v>
      </c>
      <c r="Q8692">
        <v>16950</v>
      </c>
      <c r="R8692">
        <v>16950</v>
      </c>
      <c r="S8692">
        <v>16995</v>
      </c>
      <c r="T8692">
        <v>17590</v>
      </c>
      <c r="U8692">
        <v>17933</v>
      </c>
      <c r="V8692">
        <v>17933</v>
      </c>
      <c r="W8692">
        <v>17950</v>
      </c>
      <c r="X8692">
        <v>17976</v>
      </c>
      <c r="Y8692">
        <v>17977</v>
      </c>
      <c r="Z8692">
        <v>18000</v>
      </c>
      <c r="AA8692">
        <v>18246</v>
      </c>
      <c r="AB8692">
        <v>18877</v>
      </c>
      <c r="AC8692">
        <v>18990</v>
      </c>
      <c r="AD8692">
        <v>19000</v>
      </c>
      <c r="AE8692">
        <v>19990</v>
      </c>
      <c r="AF8692">
        <v>19991</v>
      </c>
      <c r="AG8692">
        <v>20480</v>
      </c>
    </row>
    <row r="8693" spans="1:33" x14ac:dyDescent="0.3">
      <c r="A8693">
        <v>8692</v>
      </c>
      <c r="B8693" t="s">
        <v>8</v>
      </c>
      <c r="C8693">
        <f>MAX(D8693:U8693)</f>
        <v>26980</v>
      </c>
      <c r="D8693">
        <v>11788</v>
      </c>
      <c r="E8693">
        <v>8369</v>
      </c>
      <c r="F8693">
        <v>16500</v>
      </c>
      <c r="G8693">
        <v>19590</v>
      </c>
      <c r="H8693">
        <v>19877</v>
      </c>
      <c r="I8693">
        <v>19998</v>
      </c>
      <c r="J8693">
        <v>20745</v>
      </c>
      <c r="K8693">
        <v>21995</v>
      </c>
      <c r="L8693">
        <v>26550</v>
      </c>
      <c r="M8693">
        <v>26980</v>
      </c>
      <c r="N8693">
        <v>15450</v>
      </c>
      <c r="O8693">
        <v>15795</v>
      </c>
      <c r="P8693">
        <v>15997</v>
      </c>
      <c r="Q8693">
        <v>16950</v>
      </c>
      <c r="R8693">
        <v>16950</v>
      </c>
      <c r="S8693">
        <v>16995</v>
      </c>
      <c r="T8693">
        <v>17590</v>
      </c>
      <c r="U8693">
        <v>17933</v>
      </c>
      <c r="V8693">
        <v>17933</v>
      </c>
      <c r="W8693">
        <v>17950</v>
      </c>
      <c r="X8693">
        <v>17976</v>
      </c>
      <c r="Y8693">
        <v>17977</v>
      </c>
      <c r="Z8693">
        <v>18000</v>
      </c>
      <c r="AA8693">
        <v>18246</v>
      </c>
      <c r="AB8693">
        <v>18877</v>
      </c>
      <c r="AC8693">
        <v>18990</v>
      </c>
      <c r="AD8693">
        <v>19000</v>
      </c>
      <c r="AE8693">
        <v>19990</v>
      </c>
      <c r="AF8693">
        <v>19991</v>
      </c>
      <c r="AG8693">
        <v>20480</v>
      </c>
    </row>
    <row r="8694" spans="1:33" x14ac:dyDescent="0.3">
      <c r="A8694">
        <v>8693</v>
      </c>
      <c r="B8694" t="s">
        <v>8</v>
      </c>
      <c r="C8694">
        <f>MAX(D8694:U8694)</f>
        <v>26980</v>
      </c>
      <c r="D8694">
        <v>11788</v>
      </c>
      <c r="E8694">
        <v>8369</v>
      </c>
      <c r="F8694">
        <v>16500</v>
      </c>
      <c r="G8694">
        <v>19590</v>
      </c>
      <c r="H8694">
        <v>19877</v>
      </c>
      <c r="I8694">
        <v>19998</v>
      </c>
      <c r="J8694">
        <v>20745</v>
      </c>
      <c r="K8694">
        <v>21995</v>
      </c>
      <c r="L8694">
        <v>26550</v>
      </c>
      <c r="M8694">
        <v>26980</v>
      </c>
      <c r="N8694">
        <v>15450</v>
      </c>
      <c r="O8694">
        <v>15795</v>
      </c>
      <c r="P8694">
        <v>15997</v>
      </c>
      <c r="Q8694">
        <v>16950</v>
      </c>
      <c r="R8694">
        <v>16950</v>
      </c>
      <c r="S8694">
        <v>16995</v>
      </c>
      <c r="T8694">
        <v>17590</v>
      </c>
      <c r="U8694">
        <v>17933</v>
      </c>
      <c r="V8694">
        <v>17933</v>
      </c>
      <c r="W8694">
        <v>17950</v>
      </c>
      <c r="X8694">
        <v>17976</v>
      </c>
      <c r="Y8694">
        <v>17977</v>
      </c>
      <c r="Z8694">
        <v>18000</v>
      </c>
      <c r="AA8694">
        <v>18246</v>
      </c>
      <c r="AB8694">
        <v>18877</v>
      </c>
      <c r="AC8694">
        <v>18990</v>
      </c>
      <c r="AD8694">
        <v>19000</v>
      </c>
      <c r="AE8694">
        <v>19990</v>
      </c>
      <c r="AF8694">
        <v>19991</v>
      </c>
      <c r="AG8694">
        <v>20480</v>
      </c>
    </row>
    <row r="8695" spans="1:33" x14ac:dyDescent="0.3">
      <c r="A8695">
        <v>8694</v>
      </c>
      <c r="B8695" t="s">
        <v>8</v>
      </c>
      <c r="C8695">
        <f>MAX(D8695:U8695)</f>
        <v>26980</v>
      </c>
      <c r="D8695">
        <v>11788</v>
      </c>
      <c r="E8695">
        <v>8369</v>
      </c>
      <c r="F8695">
        <v>16500</v>
      </c>
      <c r="G8695">
        <v>19590</v>
      </c>
      <c r="H8695">
        <v>19877</v>
      </c>
      <c r="I8695">
        <v>19998</v>
      </c>
      <c r="J8695">
        <v>20745</v>
      </c>
      <c r="K8695">
        <v>21995</v>
      </c>
      <c r="L8695">
        <v>26550</v>
      </c>
      <c r="M8695">
        <v>26980</v>
      </c>
      <c r="N8695">
        <v>15450</v>
      </c>
      <c r="O8695">
        <v>15795</v>
      </c>
      <c r="P8695">
        <v>15997</v>
      </c>
      <c r="Q8695">
        <v>16950</v>
      </c>
      <c r="R8695">
        <v>16950</v>
      </c>
      <c r="S8695">
        <v>16995</v>
      </c>
      <c r="T8695">
        <v>17590</v>
      </c>
      <c r="U8695">
        <v>17933</v>
      </c>
      <c r="V8695">
        <v>17933</v>
      </c>
      <c r="W8695">
        <v>17950</v>
      </c>
      <c r="X8695">
        <v>17976</v>
      </c>
      <c r="Y8695">
        <v>17977</v>
      </c>
      <c r="Z8695">
        <v>18000</v>
      </c>
      <c r="AA8695">
        <v>18246</v>
      </c>
      <c r="AB8695">
        <v>18877</v>
      </c>
      <c r="AC8695">
        <v>18990</v>
      </c>
      <c r="AD8695">
        <v>19000</v>
      </c>
      <c r="AE8695">
        <v>19990</v>
      </c>
      <c r="AF8695">
        <v>19991</v>
      </c>
      <c r="AG8695">
        <v>20480</v>
      </c>
    </row>
    <row r="8696" spans="1:33" x14ac:dyDescent="0.3">
      <c r="A8696">
        <v>8695</v>
      </c>
      <c r="B8696" t="s">
        <v>8</v>
      </c>
      <c r="C8696">
        <f>MAX(D8696:U8696)</f>
        <v>26980</v>
      </c>
      <c r="D8696">
        <v>11788</v>
      </c>
      <c r="E8696">
        <v>8369</v>
      </c>
      <c r="F8696">
        <v>16500</v>
      </c>
      <c r="G8696">
        <v>19590</v>
      </c>
      <c r="H8696">
        <v>19877</v>
      </c>
      <c r="I8696">
        <v>19998</v>
      </c>
      <c r="J8696">
        <v>20745</v>
      </c>
      <c r="K8696">
        <v>21995</v>
      </c>
      <c r="L8696">
        <v>26550</v>
      </c>
      <c r="M8696">
        <v>26980</v>
      </c>
      <c r="N8696">
        <v>15450</v>
      </c>
      <c r="O8696">
        <v>15795</v>
      </c>
      <c r="P8696">
        <v>15997</v>
      </c>
      <c r="Q8696">
        <v>16950</v>
      </c>
      <c r="R8696">
        <v>16950</v>
      </c>
      <c r="S8696">
        <v>16995</v>
      </c>
      <c r="T8696">
        <v>17590</v>
      </c>
      <c r="U8696">
        <v>17933</v>
      </c>
      <c r="V8696">
        <v>17933</v>
      </c>
      <c r="W8696">
        <v>17950</v>
      </c>
      <c r="X8696">
        <v>17976</v>
      </c>
      <c r="Y8696">
        <v>17977</v>
      </c>
      <c r="Z8696">
        <v>18000</v>
      </c>
      <c r="AA8696">
        <v>18246</v>
      </c>
      <c r="AB8696">
        <v>18877</v>
      </c>
      <c r="AC8696">
        <v>18990</v>
      </c>
      <c r="AD8696">
        <v>19000</v>
      </c>
      <c r="AE8696">
        <v>19990</v>
      </c>
      <c r="AF8696">
        <v>19991</v>
      </c>
      <c r="AG8696">
        <v>20480</v>
      </c>
    </row>
    <row r="8697" spans="1:33" x14ac:dyDescent="0.3">
      <c r="A8697">
        <v>8696</v>
      </c>
      <c r="B8697" t="s">
        <v>8</v>
      </c>
      <c r="C8697">
        <f>MAX(D8697:U8697)</f>
        <v>26980</v>
      </c>
      <c r="D8697">
        <v>11788</v>
      </c>
      <c r="E8697">
        <v>8369</v>
      </c>
      <c r="F8697">
        <v>16500</v>
      </c>
      <c r="G8697">
        <v>19590</v>
      </c>
      <c r="H8697">
        <v>19877</v>
      </c>
      <c r="I8697">
        <v>19998</v>
      </c>
      <c r="J8697">
        <v>20745</v>
      </c>
      <c r="K8697">
        <v>21995</v>
      </c>
      <c r="L8697">
        <v>26550</v>
      </c>
      <c r="M8697">
        <v>26980</v>
      </c>
      <c r="N8697">
        <v>15450</v>
      </c>
      <c r="O8697">
        <v>15795</v>
      </c>
      <c r="P8697">
        <v>15997</v>
      </c>
      <c r="Q8697">
        <v>16950</v>
      </c>
      <c r="R8697">
        <v>16950</v>
      </c>
      <c r="S8697">
        <v>16995</v>
      </c>
      <c r="T8697">
        <v>17590</v>
      </c>
      <c r="U8697">
        <v>17933</v>
      </c>
      <c r="V8697">
        <v>17933</v>
      </c>
      <c r="W8697">
        <v>17950</v>
      </c>
      <c r="X8697">
        <v>17976</v>
      </c>
      <c r="Y8697">
        <v>17977</v>
      </c>
      <c r="Z8697">
        <v>18000</v>
      </c>
      <c r="AA8697">
        <v>18246</v>
      </c>
      <c r="AB8697">
        <v>18877</v>
      </c>
      <c r="AC8697">
        <v>18990</v>
      </c>
      <c r="AD8697">
        <v>19000</v>
      </c>
      <c r="AE8697">
        <v>19990</v>
      </c>
      <c r="AF8697">
        <v>19991</v>
      </c>
      <c r="AG8697">
        <v>20480</v>
      </c>
    </row>
    <row r="8698" spans="1:33" x14ac:dyDescent="0.3">
      <c r="A8698">
        <v>8697</v>
      </c>
      <c r="B8698" t="s">
        <v>8</v>
      </c>
      <c r="C8698">
        <f>MAX(D8698:U8698)</f>
        <v>26980</v>
      </c>
      <c r="D8698">
        <v>11788</v>
      </c>
      <c r="E8698">
        <v>8369</v>
      </c>
      <c r="F8698">
        <v>16500</v>
      </c>
      <c r="G8698">
        <v>19590</v>
      </c>
      <c r="H8698">
        <v>19877</v>
      </c>
      <c r="I8698">
        <v>19998</v>
      </c>
      <c r="J8698">
        <v>20745</v>
      </c>
      <c r="K8698">
        <v>21995</v>
      </c>
      <c r="L8698">
        <v>26550</v>
      </c>
      <c r="M8698">
        <v>26980</v>
      </c>
      <c r="N8698">
        <v>15450</v>
      </c>
      <c r="O8698">
        <v>15795</v>
      </c>
      <c r="P8698">
        <v>15997</v>
      </c>
      <c r="Q8698">
        <v>16950</v>
      </c>
      <c r="R8698">
        <v>16950</v>
      </c>
      <c r="S8698">
        <v>16995</v>
      </c>
      <c r="T8698">
        <v>17590</v>
      </c>
      <c r="U8698">
        <v>17933</v>
      </c>
      <c r="V8698">
        <v>17933</v>
      </c>
      <c r="W8698">
        <v>17950</v>
      </c>
      <c r="X8698">
        <v>17976</v>
      </c>
      <c r="Y8698">
        <v>17977</v>
      </c>
      <c r="Z8698">
        <v>18000</v>
      </c>
      <c r="AA8698">
        <v>18246</v>
      </c>
      <c r="AB8698">
        <v>18877</v>
      </c>
      <c r="AC8698">
        <v>18990</v>
      </c>
      <c r="AD8698">
        <v>19000</v>
      </c>
      <c r="AE8698">
        <v>19990</v>
      </c>
      <c r="AF8698">
        <v>19991</v>
      </c>
      <c r="AG8698">
        <v>20480</v>
      </c>
    </row>
    <row r="8699" spans="1:33" x14ac:dyDescent="0.3">
      <c r="A8699">
        <v>8698</v>
      </c>
      <c r="B8699" t="s">
        <v>8</v>
      </c>
      <c r="C8699">
        <f>MAX(D8699:U8699)</f>
        <v>26980</v>
      </c>
      <c r="D8699">
        <v>11788</v>
      </c>
      <c r="E8699">
        <v>8369</v>
      </c>
      <c r="F8699">
        <v>16500</v>
      </c>
      <c r="G8699">
        <v>19590</v>
      </c>
      <c r="H8699">
        <v>19877</v>
      </c>
      <c r="I8699">
        <v>19998</v>
      </c>
      <c r="J8699">
        <v>20745</v>
      </c>
      <c r="K8699">
        <v>21995</v>
      </c>
      <c r="L8699">
        <v>26550</v>
      </c>
      <c r="M8699">
        <v>26980</v>
      </c>
      <c r="N8699">
        <v>15450</v>
      </c>
      <c r="O8699">
        <v>15795</v>
      </c>
      <c r="P8699">
        <v>15997</v>
      </c>
      <c r="Q8699">
        <v>16950</v>
      </c>
      <c r="R8699">
        <v>16950</v>
      </c>
      <c r="S8699">
        <v>16995</v>
      </c>
      <c r="T8699">
        <v>17590</v>
      </c>
      <c r="U8699">
        <v>17933</v>
      </c>
      <c r="V8699">
        <v>17933</v>
      </c>
      <c r="W8699">
        <v>17950</v>
      </c>
      <c r="X8699">
        <v>17976</v>
      </c>
      <c r="Y8699">
        <v>17977</v>
      </c>
      <c r="Z8699">
        <v>18000</v>
      </c>
      <c r="AA8699">
        <v>18246</v>
      </c>
      <c r="AB8699">
        <v>18877</v>
      </c>
      <c r="AC8699">
        <v>18990</v>
      </c>
      <c r="AD8699">
        <v>19000</v>
      </c>
      <c r="AE8699">
        <v>19990</v>
      </c>
      <c r="AF8699">
        <v>19991</v>
      </c>
      <c r="AG8699">
        <v>20480</v>
      </c>
    </row>
    <row r="8700" spans="1:33" x14ac:dyDescent="0.3">
      <c r="A8700">
        <v>8699</v>
      </c>
      <c r="B8700" t="s">
        <v>8</v>
      </c>
      <c r="C8700">
        <f>MAX(D8700:U8700)</f>
        <v>26980</v>
      </c>
      <c r="D8700">
        <v>11788</v>
      </c>
      <c r="E8700">
        <v>8369</v>
      </c>
      <c r="F8700">
        <v>16500</v>
      </c>
      <c r="G8700">
        <v>19590</v>
      </c>
      <c r="H8700">
        <v>19877</v>
      </c>
      <c r="I8700">
        <v>19998</v>
      </c>
      <c r="J8700">
        <v>20745</v>
      </c>
      <c r="K8700">
        <v>21995</v>
      </c>
      <c r="L8700">
        <v>26550</v>
      </c>
      <c r="M8700">
        <v>26980</v>
      </c>
      <c r="N8700">
        <v>15450</v>
      </c>
      <c r="O8700">
        <v>15795</v>
      </c>
      <c r="P8700">
        <v>15997</v>
      </c>
      <c r="Q8700">
        <v>16950</v>
      </c>
      <c r="R8700">
        <v>16950</v>
      </c>
      <c r="S8700">
        <v>16995</v>
      </c>
      <c r="T8700">
        <v>17590</v>
      </c>
      <c r="U8700">
        <v>17933</v>
      </c>
      <c r="V8700">
        <v>17933</v>
      </c>
      <c r="W8700">
        <v>17950</v>
      </c>
      <c r="X8700">
        <v>17976</v>
      </c>
      <c r="Y8700">
        <v>17977</v>
      </c>
      <c r="Z8700">
        <v>18000</v>
      </c>
      <c r="AA8700">
        <v>18246</v>
      </c>
      <c r="AB8700">
        <v>18877</v>
      </c>
      <c r="AC8700">
        <v>18990</v>
      </c>
      <c r="AD8700">
        <v>19000</v>
      </c>
      <c r="AE8700">
        <v>19990</v>
      </c>
      <c r="AF8700">
        <v>19991</v>
      </c>
      <c r="AG8700">
        <v>20480</v>
      </c>
    </row>
    <row r="8701" spans="1:33" x14ac:dyDescent="0.3">
      <c r="A8701">
        <v>8700</v>
      </c>
      <c r="B8701" t="s">
        <v>8</v>
      </c>
      <c r="C8701">
        <f>MAX(D8701:U8701)</f>
        <v>26980</v>
      </c>
      <c r="D8701">
        <v>11788</v>
      </c>
      <c r="E8701">
        <v>8369</v>
      </c>
      <c r="F8701">
        <v>16500</v>
      </c>
      <c r="G8701">
        <v>19590</v>
      </c>
      <c r="H8701">
        <v>19877</v>
      </c>
      <c r="I8701">
        <v>19998</v>
      </c>
      <c r="J8701">
        <v>20745</v>
      </c>
      <c r="K8701">
        <v>21995</v>
      </c>
      <c r="L8701">
        <v>26550</v>
      </c>
      <c r="M8701">
        <v>26980</v>
      </c>
      <c r="N8701">
        <v>15450</v>
      </c>
      <c r="O8701">
        <v>15795</v>
      </c>
      <c r="P8701">
        <v>15997</v>
      </c>
      <c r="Q8701">
        <v>16950</v>
      </c>
      <c r="R8701">
        <v>16950</v>
      </c>
      <c r="S8701">
        <v>16995</v>
      </c>
      <c r="T8701">
        <v>17590</v>
      </c>
      <c r="U8701">
        <v>17933</v>
      </c>
      <c r="V8701">
        <v>17933</v>
      </c>
      <c r="W8701">
        <v>17950</v>
      </c>
      <c r="X8701">
        <v>17976</v>
      </c>
      <c r="Y8701">
        <v>17977</v>
      </c>
      <c r="Z8701">
        <v>18000</v>
      </c>
      <c r="AA8701">
        <v>18246</v>
      </c>
      <c r="AB8701">
        <v>18877</v>
      </c>
      <c r="AC8701">
        <v>18990</v>
      </c>
      <c r="AD8701">
        <v>19000</v>
      </c>
      <c r="AE8701">
        <v>19990</v>
      </c>
      <c r="AF8701">
        <v>19991</v>
      </c>
      <c r="AG8701">
        <v>20480</v>
      </c>
    </row>
    <row r="8702" spans="1:33" x14ac:dyDescent="0.3">
      <c r="A8702">
        <v>8701</v>
      </c>
      <c r="B8702" t="s">
        <v>8</v>
      </c>
      <c r="C8702">
        <f>MAX(D8702:U8702)</f>
        <v>26980</v>
      </c>
      <c r="D8702">
        <v>11788</v>
      </c>
      <c r="E8702">
        <v>8369</v>
      </c>
      <c r="F8702">
        <v>16500</v>
      </c>
      <c r="G8702">
        <v>19590</v>
      </c>
      <c r="H8702">
        <v>19877</v>
      </c>
      <c r="I8702">
        <v>19998</v>
      </c>
      <c r="J8702">
        <v>20745</v>
      </c>
      <c r="K8702">
        <v>21995</v>
      </c>
      <c r="L8702">
        <v>26550</v>
      </c>
      <c r="M8702">
        <v>26980</v>
      </c>
      <c r="N8702">
        <v>15450</v>
      </c>
      <c r="O8702">
        <v>15795</v>
      </c>
      <c r="P8702">
        <v>15997</v>
      </c>
      <c r="Q8702">
        <v>16950</v>
      </c>
      <c r="R8702">
        <v>16950</v>
      </c>
      <c r="S8702">
        <v>16995</v>
      </c>
      <c r="T8702">
        <v>17590</v>
      </c>
      <c r="U8702">
        <v>17933</v>
      </c>
      <c r="V8702">
        <v>17933</v>
      </c>
      <c r="W8702">
        <v>17950</v>
      </c>
      <c r="X8702">
        <v>17976</v>
      </c>
      <c r="Y8702">
        <v>17977</v>
      </c>
      <c r="Z8702">
        <v>18000</v>
      </c>
      <c r="AA8702">
        <v>18246</v>
      </c>
      <c r="AB8702">
        <v>18877</v>
      </c>
      <c r="AC8702">
        <v>18990</v>
      </c>
      <c r="AD8702">
        <v>19000</v>
      </c>
      <c r="AE8702">
        <v>19990</v>
      </c>
      <c r="AF8702">
        <v>19991</v>
      </c>
      <c r="AG8702">
        <v>20480</v>
      </c>
    </row>
    <row r="8703" spans="1:33" x14ac:dyDescent="0.3">
      <c r="A8703">
        <v>8702</v>
      </c>
      <c r="B8703" t="s">
        <v>8</v>
      </c>
      <c r="C8703">
        <f>MAX(D8703:U8703)</f>
        <v>26980</v>
      </c>
      <c r="D8703">
        <v>11788</v>
      </c>
      <c r="E8703">
        <v>8369</v>
      </c>
      <c r="F8703">
        <v>16500</v>
      </c>
      <c r="G8703">
        <v>19590</v>
      </c>
      <c r="H8703">
        <v>19877</v>
      </c>
      <c r="I8703">
        <v>19998</v>
      </c>
      <c r="J8703">
        <v>20745</v>
      </c>
      <c r="K8703">
        <v>21995</v>
      </c>
      <c r="L8703">
        <v>26550</v>
      </c>
      <c r="M8703">
        <v>26980</v>
      </c>
      <c r="N8703">
        <v>15450</v>
      </c>
      <c r="O8703">
        <v>15795</v>
      </c>
      <c r="P8703">
        <v>15997</v>
      </c>
      <c r="Q8703">
        <v>16950</v>
      </c>
      <c r="R8703">
        <v>16950</v>
      </c>
      <c r="S8703">
        <v>16995</v>
      </c>
      <c r="T8703">
        <v>17590</v>
      </c>
      <c r="U8703">
        <v>17933</v>
      </c>
      <c r="V8703">
        <v>17933</v>
      </c>
      <c r="W8703">
        <v>17950</v>
      </c>
      <c r="X8703">
        <v>17976</v>
      </c>
      <c r="Y8703">
        <v>17977</v>
      </c>
      <c r="Z8703">
        <v>18000</v>
      </c>
      <c r="AA8703">
        <v>18246</v>
      </c>
      <c r="AB8703">
        <v>18877</v>
      </c>
      <c r="AC8703">
        <v>18990</v>
      </c>
      <c r="AD8703">
        <v>19000</v>
      </c>
      <c r="AE8703">
        <v>19990</v>
      </c>
      <c r="AF8703">
        <v>19991</v>
      </c>
      <c r="AG8703">
        <v>20480</v>
      </c>
    </row>
    <row r="8704" spans="1:33" x14ac:dyDescent="0.3">
      <c r="A8704">
        <v>8703</v>
      </c>
      <c r="B8704" t="s">
        <v>8</v>
      </c>
      <c r="C8704">
        <f>MAX(D8704:U8704)</f>
        <v>26980</v>
      </c>
      <c r="D8704">
        <v>11788</v>
      </c>
      <c r="E8704">
        <v>8369</v>
      </c>
      <c r="F8704">
        <v>16500</v>
      </c>
      <c r="G8704">
        <v>19590</v>
      </c>
      <c r="H8704">
        <v>19877</v>
      </c>
      <c r="I8704">
        <v>19998</v>
      </c>
      <c r="J8704">
        <v>20745</v>
      </c>
      <c r="K8704">
        <v>21995</v>
      </c>
      <c r="L8704">
        <v>26550</v>
      </c>
      <c r="M8704">
        <v>26980</v>
      </c>
      <c r="N8704">
        <v>15450</v>
      </c>
      <c r="O8704">
        <v>15795</v>
      </c>
      <c r="P8704">
        <v>15997</v>
      </c>
      <c r="Q8704">
        <v>16950</v>
      </c>
      <c r="R8704">
        <v>16950</v>
      </c>
      <c r="S8704">
        <v>16995</v>
      </c>
      <c r="T8704">
        <v>17590</v>
      </c>
      <c r="U8704">
        <v>17933</v>
      </c>
      <c r="V8704">
        <v>17933</v>
      </c>
      <c r="W8704">
        <v>17950</v>
      </c>
      <c r="X8704">
        <v>17976</v>
      </c>
      <c r="Y8704">
        <v>17977</v>
      </c>
      <c r="Z8704">
        <v>18000</v>
      </c>
      <c r="AA8704">
        <v>18246</v>
      </c>
      <c r="AB8704">
        <v>18877</v>
      </c>
      <c r="AC8704">
        <v>18990</v>
      </c>
      <c r="AD8704">
        <v>19000</v>
      </c>
      <c r="AE8704">
        <v>19990</v>
      </c>
      <c r="AF8704">
        <v>19991</v>
      </c>
      <c r="AG8704">
        <v>20480</v>
      </c>
    </row>
    <row r="8705" spans="1:33" x14ac:dyDescent="0.3">
      <c r="A8705">
        <v>8704</v>
      </c>
      <c r="B8705" t="s">
        <v>8</v>
      </c>
      <c r="C8705">
        <f>MAX(D8705:U8705)</f>
        <v>26980</v>
      </c>
      <c r="D8705">
        <v>11788</v>
      </c>
      <c r="E8705">
        <v>8369</v>
      </c>
      <c r="F8705">
        <v>16500</v>
      </c>
      <c r="G8705">
        <v>19590</v>
      </c>
      <c r="H8705">
        <v>19877</v>
      </c>
      <c r="I8705">
        <v>19998</v>
      </c>
      <c r="J8705">
        <v>20745</v>
      </c>
      <c r="K8705">
        <v>21995</v>
      </c>
      <c r="L8705">
        <v>26550</v>
      </c>
      <c r="M8705">
        <v>26980</v>
      </c>
      <c r="N8705">
        <v>15450</v>
      </c>
      <c r="O8705">
        <v>15795</v>
      </c>
      <c r="P8705">
        <v>15997</v>
      </c>
      <c r="Q8705">
        <v>16950</v>
      </c>
      <c r="R8705">
        <v>16950</v>
      </c>
      <c r="S8705">
        <v>16995</v>
      </c>
      <c r="T8705">
        <v>17590</v>
      </c>
      <c r="U8705">
        <v>17933</v>
      </c>
      <c r="V8705">
        <v>17933</v>
      </c>
      <c r="W8705">
        <v>17950</v>
      </c>
      <c r="X8705">
        <v>17976</v>
      </c>
      <c r="Y8705">
        <v>17977</v>
      </c>
      <c r="Z8705">
        <v>18000</v>
      </c>
      <c r="AA8705">
        <v>18246</v>
      </c>
      <c r="AB8705">
        <v>18877</v>
      </c>
      <c r="AC8705">
        <v>18990</v>
      </c>
      <c r="AD8705">
        <v>19000</v>
      </c>
      <c r="AE8705">
        <v>19990</v>
      </c>
      <c r="AF8705">
        <v>19991</v>
      </c>
      <c r="AG8705">
        <v>20480</v>
      </c>
    </row>
    <row r="8706" spans="1:33" x14ac:dyDescent="0.3">
      <c r="A8706">
        <v>8705</v>
      </c>
      <c r="B8706" t="s">
        <v>8</v>
      </c>
      <c r="C8706">
        <f>MAX(D8706:U8706)</f>
        <v>26980</v>
      </c>
      <c r="D8706">
        <v>11788</v>
      </c>
      <c r="E8706">
        <v>8369</v>
      </c>
      <c r="F8706">
        <v>16500</v>
      </c>
      <c r="G8706">
        <v>19590</v>
      </c>
      <c r="H8706">
        <v>19877</v>
      </c>
      <c r="I8706">
        <v>19998</v>
      </c>
      <c r="J8706">
        <v>20745</v>
      </c>
      <c r="K8706">
        <v>21995</v>
      </c>
      <c r="L8706">
        <v>26550</v>
      </c>
      <c r="M8706">
        <v>26980</v>
      </c>
      <c r="N8706">
        <v>15450</v>
      </c>
      <c r="O8706">
        <v>15795</v>
      </c>
      <c r="P8706">
        <v>15997</v>
      </c>
      <c r="Q8706">
        <v>16950</v>
      </c>
      <c r="R8706">
        <v>16950</v>
      </c>
      <c r="S8706">
        <v>16995</v>
      </c>
      <c r="T8706">
        <v>17590</v>
      </c>
      <c r="U8706">
        <v>17933</v>
      </c>
      <c r="V8706">
        <v>17933</v>
      </c>
      <c r="W8706">
        <v>17950</v>
      </c>
      <c r="X8706">
        <v>17976</v>
      </c>
      <c r="Y8706">
        <v>17977</v>
      </c>
      <c r="Z8706">
        <v>18000</v>
      </c>
      <c r="AA8706">
        <v>18246</v>
      </c>
      <c r="AB8706">
        <v>18877</v>
      </c>
      <c r="AC8706">
        <v>18990</v>
      </c>
      <c r="AD8706">
        <v>19000</v>
      </c>
      <c r="AE8706">
        <v>19990</v>
      </c>
      <c r="AF8706">
        <v>19991</v>
      </c>
      <c r="AG8706">
        <v>20480</v>
      </c>
    </row>
    <row r="8707" spans="1:33" x14ac:dyDescent="0.3">
      <c r="A8707">
        <v>8706</v>
      </c>
      <c r="B8707" t="s">
        <v>8</v>
      </c>
      <c r="C8707">
        <f>MAX(D8707:U8707)</f>
        <v>26980</v>
      </c>
      <c r="D8707">
        <v>11788</v>
      </c>
      <c r="E8707">
        <v>8369</v>
      </c>
      <c r="F8707">
        <v>16500</v>
      </c>
      <c r="G8707">
        <v>19590</v>
      </c>
      <c r="H8707">
        <v>19877</v>
      </c>
      <c r="I8707">
        <v>19998</v>
      </c>
      <c r="J8707">
        <v>20745</v>
      </c>
      <c r="K8707">
        <v>21995</v>
      </c>
      <c r="L8707">
        <v>26550</v>
      </c>
      <c r="M8707">
        <v>26980</v>
      </c>
      <c r="N8707">
        <v>15450</v>
      </c>
      <c r="O8707">
        <v>15795</v>
      </c>
      <c r="P8707">
        <v>15997</v>
      </c>
      <c r="Q8707">
        <v>16950</v>
      </c>
      <c r="R8707">
        <v>16950</v>
      </c>
      <c r="S8707">
        <v>16995</v>
      </c>
      <c r="T8707">
        <v>17590</v>
      </c>
      <c r="U8707">
        <v>17933</v>
      </c>
      <c r="V8707">
        <v>17933</v>
      </c>
      <c r="W8707">
        <v>17950</v>
      </c>
      <c r="X8707">
        <v>17976</v>
      </c>
      <c r="Y8707">
        <v>17977</v>
      </c>
      <c r="Z8707">
        <v>18000</v>
      </c>
      <c r="AA8707">
        <v>18246</v>
      </c>
      <c r="AB8707">
        <v>18877</v>
      </c>
      <c r="AC8707">
        <v>18990</v>
      </c>
      <c r="AD8707">
        <v>19000</v>
      </c>
      <c r="AE8707">
        <v>19990</v>
      </c>
      <c r="AF8707">
        <v>19991</v>
      </c>
      <c r="AG8707">
        <v>20480</v>
      </c>
    </row>
    <row r="8708" spans="1:33" x14ac:dyDescent="0.3">
      <c r="A8708">
        <v>8707</v>
      </c>
      <c r="B8708" t="s">
        <v>8</v>
      </c>
      <c r="C8708">
        <f>MAX(D8708:U8708)</f>
        <v>26980</v>
      </c>
      <c r="D8708">
        <v>11788</v>
      </c>
      <c r="E8708">
        <v>8369</v>
      </c>
      <c r="F8708">
        <v>16500</v>
      </c>
      <c r="G8708">
        <v>19590</v>
      </c>
      <c r="H8708">
        <v>19877</v>
      </c>
      <c r="I8708">
        <v>19998</v>
      </c>
      <c r="J8708">
        <v>20745</v>
      </c>
      <c r="K8708">
        <v>21995</v>
      </c>
      <c r="L8708">
        <v>26550</v>
      </c>
      <c r="M8708">
        <v>26980</v>
      </c>
      <c r="N8708">
        <v>15450</v>
      </c>
      <c r="O8708">
        <v>15795</v>
      </c>
      <c r="P8708">
        <v>15997</v>
      </c>
      <c r="Q8708">
        <v>16950</v>
      </c>
      <c r="R8708">
        <v>16950</v>
      </c>
      <c r="S8708">
        <v>16995</v>
      </c>
      <c r="T8708">
        <v>17590</v>
      </c>
      <c r="U8708">
        <v>17933</v>
      </c>
      <c r="V8708">
        <v>17933</v>
      </c>
      <c r="W8708">
        <v>17950</v>
      </c>
      <c r="X8708">
        <v>17976</v>
      </c>
      <c r="Y8708">
        <v>17977</v>
      </c>
      <c r="Z8708">
        <v>18000</v>
      </c>
      <c r="AA8708">
        <v>18246</v>
      </c>
      <c r="AB8708">
        <v>18877</v>
      </c>
      <c r="AC8708">
        <v>18990</v>
      </c>
      <c r="AD8708">
        <v>19000</v>
      </c>
      <c r="AE8708">
        <v>19990</v>
      </c>
      <c r="AF8708">
        <v>19991</v>
      </c>
      <c r="AG8708">
        <v>20480</v>
      </c>
    </row>
    <row r="8709" spans="1:33" x14ac:dyDescent="0.3">
      <c r="A8709">
        <v>8708</v>
      </c>
      <c r="B8709" t="s">
        <v>8</v>
      </c>
      <c r="C8709">
        <f>MAX(D8709:U8709)</f>
        <v>26980</v>
      </c>
      <c r="D8709">
        <v>11788</v>
      </c>
      <c r="E8709">
        <v>8369</v>
      </c>
      <c r="F8709">
        <v>16500</v>
      </c>
      <c r="G8709">
        <v>19590</v>
      </c>
      <c r="H8709">
        <v>19877</v>
      </c>
      <c r="I8709">
        <v>19998</v>
      </c>
      <c r="J8709">
        <v>20745</v>
      </c>
      <c r="K8709">
        <v>21995</v>
      </c>
      <c r="L8709">
        <v>26550</v>
      </c>
      <c r="M8709">
        <v>26980</v>
      </c>
      <c r="N8709">
        <v>15450</v>
      </c>
      <c r="O8709">
        <v>15795</v>
      </c>
      <c r="P8709">
        <v>15997</v>
      </c>
      <c r="Q8709">
        <v>16950</v>
      </c>
      <c r="R8709">
        <v>16950</v>
      </c>
      <c r="S8709">
        <v>16995</v>
      </c>
      <c r="T8709">
        <v>17590</v>
      </c>
      <c r="U8709">
        <v>17933</v>
      </c>
      <c r="V8709">
        <v>17933</v>
      </c>
      <c r="W8709">
        <v>17950</v>
      </c>
      <c r="X8709">
        <v>17976</v>
      </c>
      <c r="Y8709">
        <v>17977</v>
      </c>
      <c r="Z8709">
        <v>18000</v>
      </c>
      <c r="AA8709">
        <v>18246</v>
      </c>
      <c r="AB8709">
        <v>18877</v>
      </c>
      <c r="AC8709">
        <v>18990</v>
      </c>
      <c r="AD8709">
        <v>19000</v>
      </c>
      <c r="AE8709">
        <v>19990</v>
      </c>
      <c r="AF8709">
        <v>19991</v>
      </c>
      <c r="AG8709">
        <v>20480</v>
      </c>
    </row>
    <row r="8710" spans="1:33" x14ac:dyDescent="0.3">
      <c r="A8710">
        <v>8709</v>
      </c>
      <c r="B8710" t="s">
        <v>8</v>
      </c>
      <c r="C8710">
        <f>MAX(D8710:U8710)</f>
        <v>26980</v>
      </c>
      <c r="D8710">
        <v>11788</v>
      </c>
      <c r="E8710">
        <v>8369</v>
      </c>
      <c r="F8710">
        <v>16500</v>
      </c>
      <c r="G8710">
        <v>19590</v>
      </c>
      <c r="H8710">
        <v>19877</v>
      </c>
      <c r="I8710">
        <v>19998</v>
      </c>
      <c r="J8710">
        <v>20745</v>
      </c>
      <c r="K8710">
        <v>21995</v>
      </c>
      <c r="L8710">
        <v>26550</v>
      </c>
      <c r="M8710">
        <v>26980</v>
      </c>
      <c r="N8710">
        <v>15450</v>
      </c>
      <c r="O8710">
        <v>15795</v>
      </c>
      <c r="P8710">
        <v>15997</v>
      </c>
      <c r="Q8710">
        <v>16950</v>
      </c>
      <c r="R8710">
        <v>16950</v>
      </c>
      <c r="S8710">
        <v>16995</v>
      </c>
      <c r="T8710">
        <v>17590</v>
      </c>
      <c r="U8710">
        <v>17933</v>
      </c>
      <c r="V8710">
        <v>17933</v>
      </c>
      <c r="W8710">
        <v>17950</v>
      </c>
      <c r="X8710">
        <v>17976</v>
      </c>
      <c r="Y8710">
        <v>17977</v>
      </c>
      <c r="Z8710">
        <v>18000</v>
      </c>
      <c r="AA8710">
        <v>18246</v>
      </c>
      <c r="AB8710">
        <v>18877</v>
      </c>
      <c r="AC8710">
        <v>18990</v>
      </c>
      <c r="AD8710">
        <v>19000</v>
      </c>
      <c r="AE8710">
        <v>19990</v>
      </c>
      <c r="AF8710">
        <v>19991</v>
      </c>
      <c r="AG8710">
        <v>20480</v>
      </c>
    </row>
    <row r="8711" spans="1:33" x14ac:dyDescent="0.3">
      <c r="A8711">
        <v>8710</v>
      </c>
      <c r="B8711" t="s">
        <v>8</v>
      </c>
      <c r="C8711">
        <f>MAX(D8711:U8711)</f>
        <v>26980</v>
      </c>
      <c r="D8711">
        <v>11788</v>
      </c>
      <c r="E8711">
        <v>8369</v>
      </c>
      <c r="F8711">
        <v>16500</v>
      </c>
      <c r="G8711">
        <v>19590</v>
      </c>
      <c r="H8711">
        <v>19877</v>
      </c>
      <c r="I8711">
        <v>19998</v>
      </c>
      <c r="J8711">
        <v>20745</v>
      </c>
      <c r="K8711">
        <v>21995</v>
      </c>
      <c r="L8711">
        <v>26550</v>
      </c>
      <c r="M8711">
        <v>26980</v>
      </c>
      <c r="N8711">
        <v>15450</v>
      </c>
      <c r="O8711">
        <v>15795</v>
      </c>
      <c r="P8711">
        <v>15997</v>
      </c>
      <c r="Q8711">
        <v>16950</v>
      </c>
      <c r="R8711">
        <v>16950</v>
      </c>
      <c r="S8711">
        <v>16995</v>
      </c>
      <c r="T8711">
        <v>17590</v>
      </c>
      <c r="U8711">
        <v>17933</v>
      </c>
      <c r="V8711">
        <v>17933</v>
      </c>
      <c r="W8711">
        <v>17950</v>
      </c>
      <c r="X8711">
        <v>17976</v>
      </c>
      <c r="Y8711">
        <v>17977</v>
      </c>
      <c r="Z8711">
        <v>18000</v>
      </c>
      <c r="AA8711">
        <v>18246</v>
      </c>
      <c r="AB8711">
        <v>18877</v>
      </c>
      <c r="AC8711">
        <v>18990</v>
      </c>
      <c r="AD8711">
        <v>19000</v>
      </c>
      <c r="AE8711">
        <v>19990</v>
      </c>
      <c r="AF8711">
        <v>19991</v>
      </c>
      <c r="AG8711">
        <v>20480</v>
      </c>
    </row>
    <row r="8712" spans="1:33" x14ac:dyDescent="0.3">
      <c r="A8712">
        <v>8711</v>
      </c>
      <c r="B8712" t="s">
        <v>8</v>
      </c>
      <c r="C8712">
        <f>MAX(D8712:U8712)</f>
        <v>26980</v>
      </c>
      <c r="D8712">
        <v>11788</v>
      </c>
      <c r="E8712">
        <v>8369</v>
      </c>
      <c r="F8712">
        <v>16500</v>
      </c>
      <c r="G8712">
        <v>19590</v>
      </c>
      <c r="H8712">
        <v>19877</v>
      </c>
      <c r="I8712">
        <v>19998</v>
      </c>
      <c r="J8712">
        <v>20745</v>
      </c>
      <c r="K8712">
        <v>21995</v>
      </c>
      <c r="L8712">
        <v>26550</v>
      </c>
      <c r="M8712">
        <v>26980</v>
      </c>
      <c r="N8712">
        <v>15450</v>
      </c>
      <c r="O8712">
        <v>15795</v>
      </c>
      <c r="P8712">
        <v>15997</v>
      </c>
      <c r="Q8712">
        <v>16950</v>
      </c>
      <c r="R8712">
        <v>16950</v>
      </c>
      <c r="S8712">
        <v>16995</v>
      </c>
      <c r="T8712">
        <v>17590</v>
      </c>
      <c r="U8712">
        <v>17933</v>
      </c>
      <c r="V8712">
        <v>17933</v>
      </c>
      <c r="W8712">
        <v>17950</v>
      </c>
      <c r="X8712">
        <v>17976</v>
      </c>
      <c r="Y8712">
        <v>17977</v>
      </c>
      <c r="Z8712">
        <v>18000</v>
      </c>
      <c r="AA8712">
        <v>18246</v>
      </c>
      <c r="AB8712">
        <v>18877</v>
      </c>
      <c r="AC8712">
        <v>18990</v>
      </c>
      <c r="AD8712">
        <v>19000</v>
      </c>
      <c r="AE8712">
        <v>19990</v>
      </c>
      <c r="AF8712">
        <v>19991</v>
      </c>
      <c r="AG8712">
        <v>20480</v>
      </c>
    </row>
    <row r="8713" spans="1:33" x14ac:dyDescent="0.3">
      <c r="A8713">
        <v>8712</v>
      </c>
      <c r="B8713" t="s">
        <v>8</v>
      </c>
      <c r="C8713">
        <f>MAX(D8713:U8713)</f>
        <v>26980</v>
      </c>
      <c r="D8713">
        <v>11788</v>
      </c>
      <c r="E8713">
        <v>8369</v>
      </c>
      <c r="F8713">
        <v>16500</v>
      </c>
      <c r="G8713">
        <v>19590</v>
      </c>
      <c r="H8713">
        <v>19877</v>
      </c>
      <c r="I8713">
        <v>19998</v>
      </c>
      <c r="J8713">
        <v>20745</v>
      </c>
      <c r="K8713">
        <v>21995</v>
      </c>
      <c r="L8713">
        <v>26550</v>
      </c>
      <c r="M8713">
        <v>26980</v>
      </c>
      <c r="N8713">
        <v>15450</v>
      </c>
      <c r="O8713">
        <v>15795</v>
      </c>
      <c r="P8713">
        <v>15997</v>
      </c>
      <c r="Q8713">
        <v>16950</v>
      </c>
      <c r="R8713">
        <v>16950</v>
      </c>
      <c r="S8713">
        <v>16995</v>
      </c>
      <c r="T8713">
        <v>17590</v>
      </c>
      <c r="U8713">
        <v>17933</v>
      </c>
      <c r="V8713">
        <v>17933</v>
      </c>
      <c r="W8713">
        <v>17950</v>
      </c>
      <c r="X8713">
        <v>17976</v>
      </c>
      <c r="Y8713">
        <v>17977</v>
      </c>
      <c r="Z8713">
        <v>18000</v>
      </c>
      <c r="AA8713">
        <v>18246</v>
      </c>
      <c r="AB8713">
        <v>18877</v>
      </c>
      <c r="AC8713">
        <v>18990</v>
      </c>
      <c r="AD8713">
        <v>19000</v>
      </c>
      <c r="AE8713">
        <v>19990</v>
      </c>
      <c r="AF8713">
        <v>19991</v>
      </c>
      <c r="AG8713">
        <v>20480</v>
      </c>
    </row>
    <row r="8714" spans="1:33" x14ac:dyDescent="0.3">
      <c r="A8714">
        <v>8713</v>
      </c>
      <c r="B8714" t="s">
        <v>8</v>
      </c>
      <c r="C8714">
        <f>MAX(D8714:U8714)</f>
        <v>26980</v>
      </c>
      <c r="D8714">
        <v>11788</v>
      </c>
      <c r="E8714">
        <v>8369</v>
      </c>
      <c r="F8714">
        <v>16500</v>
      </c>
      <c r="G8714">
        <v>19590</v>
      </c>
      <c r="H8714">
        <v>19877</v>
      </c>
      <c r="I8714">
        <v>19998</v>
      </c>
      <c r="J8714">
        <v>20745</v>
      </c>
      <c r="K8714">
        <v>21995</v>
      </c>
      <c r="L8714">
        <v>26550</v>
      </c>
      <c r="M8714">
        <v>26980</v>
      </c>
      <c r="N8714">
        <v>15450</v>
      </c>
      <c r="O8714">
        <v>15795</v>
      </c>
      <c r="P8714">
        <v>15997</v>
      </c>
      <c r="Q8714">
        <v>16950</v>
      </c>
      <c r="R8714">
        <v>16950</v>
      </c>
      <c r="S8714">
        <v>16995</v>
      </c>
      <c r="T8714">
        <v>17590</v>
      </c>
      <c r="U8714">
        <v>17933</v>
      </c>
      <c r="V8714">
        <v>17933</v>
      </c>
      <c r="W8714">
        <v>17950</v>
      </c>
      <c r="X8714">
        <v>17976</v>
      </c>
      <c r="Y8714">
        <v>17977</v>
      </c>
      <c r="Z8714">
        <v>18000</v>
      </c>
      <c r="AA8714">
        <v>18246</v>
      </c>
      <c r="AB8714">
        <v>18877</v>
      </c>
      <c r="AC8714">
        <v>18990</v>
      </c>
      <c r="AD8714">
        <v>19000</v>
      </c>
      <c r="AE8714">
        <v>19990</v>
      </c>
      <c r="AF8714">
        <v>19991</v>
      </c>
      <c r="AG8714">
        <v>20480</v>
      </c>
    </row>
    <row r="8715" spans="1:33" x14ac:dyDescent="0.3">
      <c r="A8715">
        <v>8714</v>
      </c>
      <c r="B8715" t="s">
        <v>8</v>
      </c>
      <c r="C8715">
        <f>MAX(D8715:U8715)</f>
        <v>26980</v>
      </c>
      <c r="D8715">
        <v>11788</v>
      </c>
      <c r="E8715">
        <v>8369</v>
      </c>
      <c r="F8715">
        <v>16500</v>
      </c>
      <c r="G8715">
        <v>19590</v>
      </c>
      <c r="H8715">
        <v>19877</v>
      </c>
      <c r="I8715">
        <v>19998</v>
      </c>
      <c r="J8715">
        <v>20745</v>
      </c>
      <c r="K8715">
        <v>21995</v>
      </c>
      <c r="L8715">
        <v>26550</v>
      </c>
      <c r="M8715">
        <v>26980</v>
      </c>
      <c r="N8715">
        <v>15450</v>
      </c>
      <c r="O8715">
        <v>15795</v>
      </c>
      <c r="P8715">
        <v>15997</v>
      </c>
      <c r="Q8715">
        <v>16950</v>
      </c>
      <c r="R8715">
        <v>16950</v>
      </c>
      <c r="S8715">
        <v>16995</v>
      </c>
      <c r="T8715">
        <v>17590</v>
      </c>
      <c r="U8715">
        <v>17933</v>
      </c>
      <c r="V8715">
        <v>17933</v>
      </c>
      <c r="W8715">
        <v>17950</v>
      </c>
      <c r="X8715">
        <v>17976</v>
      </c>
      <c r="Y8715">
        <v>17977</v>
      </c>
      <c r="Z8715">
        <v>18000</v>
      </c>
      <c r="AA8715">
        <v>18246</v>
      </c>
      <c r="AB8715">
        <v>18877</v>
      </c>
      <c r="AC8715">
        <v>18990</v>
      </c>
      <c r="AD8715">
        <v>19000</v>
      </c>
      <c r="AE8715">
        <v>19990</v>
      </c>
      <c r="AF8715">
        <v>19991</v>
      </c>
      <c r="AG8715">
        <v>20480</v>
      </c>
    </row>
    <row r="8716" spans="1:33" x14ac:dyDescent="0.3">
      <c r="A8716">
        <v>8715</v>
      </c>
      <c r="B8716" t="s">
        <v>8</v>
      </c>
      <c r="C8716">
        <f>MAX(D8716:U8716)</f>
        <v>26980</v>
      </c>
      <c r="D8716">
        <v>11788</v>
      </c>
      <c r="E8716">
        <v>8369</v>
      </c>
      <c r="F8716">
        <v>16500</v>
      </c>
      <c r="G8716">
        <v>19590</v>
      </c>
      <c r="H8716">
        <v>19877</v>
      </c>
      <c r="I8716">
        <v>19998</v>
      </c>
      <c r="J8716">
        <v>20745</v>
      </c>
      <c r="K8716">
        <v>21995</v>
      </c>
      <c r="L8716">
        <v>26550</v>
      </c>
      <c r="M8716">
        <v>26980</v>
      </c>
      <c r="N8716">
        <v>15450</v>
      </c>
      <c r="O8716">
        <v>15795</v>
      </c>
      <c r="P8716">
        <v>15997</v>
      </c>
      <c r="Q8716">
        <v>16950</v>
      </c>
      <c r="R8716">
        <v>16950</v>
      </c>
      <c r="S8716">
        <v>16995</v>
      </c>
      <c r="T8716">
        <v>17590</v>
      </c>
      <c r="U8716">
        <v>17933</v>
      </c>
      <c r="V8716">
        <v>17933</v>
      </c>
      <c r="W8716">
        <v>17950</v>
      </c>
      <c r="X8716">
        <v>17976</v>
      </c>
      <c r="Y8716">
        <v>17977</v>
      </c>
      <c r="Z8716">
        <v>18000</v>
      </c>
      <c r="AA8716">
        <v>18246</v>
      </c>
      <c r="AB8716">
        <v>18877</v>
      </c>
      <c r="AC8716">
        <v>18990</v>
      </c>
      <c r="AD8716">
        <v>19000</v>
      </c>
      <c r="AE8716">
        <v>19990</v>
      </c>
      <c r="AF8716">
        <v>19991</v>
      </c>
      <c r="AG8716">
        <v>20480</v>
      </c>
    </row>
    <row r="8717" spans="1:33" x14ac:dyDescent="0.3">
      <c r="A8717">
        <v>8716</v>
      </c>
      <c r="B8717" t="s">
        <v>8</v>
      </c>
      <c r="C8717">
        <f>MAX(D8717:U8717)</f>
        <v>26980</v>
      </c>
      <c r="D8717">
        <v>11788</v>
      </c>
      <c r="E8717">
        <v>8369</v>
      </c>
      <c r="F8717">
        <v>16500</v>
      </c>
      <c r="G8717">
        <v>19590</v>
      </c>
      <c r="H8717">
        <v>19877</v>
      </c>
      <c r="I8717">
        <v>19998</v>
      </c>
      <c r="J8717">
        <v>20745</v>
      </c>
      <c r="K8717">
        <v>21995</v>
      </c>
      <c r="L8717">
        <v>26550</v>
      </c>
      <c r="M8717">
        <v>26980</v>
      </c>
      <c r="N8717">
        <v>15450</v>
      </c>
      <c r="O8717">
        <v>15795</v>
      </c>
      <c r="P8717">
        <v>15997</v>
      </c>
      <c r="Q8717">
        <v>16950</v>
      </c>
      <c r="R8717">
        <v>16950</v>
      </c>
      <c r="S8717">
        <v>16995</v>
      </c>
      <c r="T8717">
        <v>17590</v>
      </c>
      <c r="U8717">
        <v>17933</v>
      </c>
      <c r="V8717">
        <v>17933</v>
      </c>
      <c r="W8717">
        <v>17950</v>
      </c>
      <c r="X8717">
        <v>17976</v>
      </c>
      <c r="Y8717">
        <v>17977</v>
      </c>
      <c r="Z8717">
        <v>18000</v>
      </c>
      <c r="AA8717">
        <v>18246</v>
      </c>
      <c r="AB8717">
        <v>18877</v>
      </c>
      <c r="AC8717">
        <v>18990</v>
      </c>
      <c r="AD8717">
        <v>19000</v>
      </c>
      <c r="AE8717">
        <v>19990</v>
      </c>
      <c r="AF8717">
        <v>19991</v>
      </c>
      <c r="AG8717">
        <v>20480</v>
      </c>
    </row>
    <row r="8718" spans="1:33" x14ac:dyDescent="0.3">
      <c r="A8718">
        <v>8717</v>
      </c>
      <c r="B8718" t="s">
        <v>8</v>
      </c>
      <c r="C8718">
        <f>MAX(D8718:U8718)</f>
        <v>26980</v>
      </c>
      <c r="D8718">
        <v>11788</v>
      </c>
      <c r="E8718">
        <v>8369</v>
      </c>
      <c r="F8718">
        <v>16500</v>
      </c>
      <c r="G8718">
        <v>19590</v>
      </c>
      <c r="H8718">
        <v>19877</v>
      </c>
      <c r="I8718">
        <v>19998</v>
      </c>
      <c r="J8718">
        <v>20745</v>
      </c>
      <c r="K8718">
        <v>21995</v>
      </c>
      <c r="L8718">
        <v>26550</v>
      </c>
      <c r="M8718">
        <v>26980</v>
      </c>
      <c r="N8718">
        <v>15450</v>
      </c>
      <c r="O8718">
        <v>15795</v>
      </c>
      <c r="P8718">
        <v>15997</v>
      </c>
      <c r="Q8718">
        <v>16950</v>
      </c>
      <c r="R8718">
        <v>16950</v>
      </c>
      <c r="S8718">
        <v>16995</v>
      </c>
      <c r="T8718">
        <v>17590</v>
      </c>
      <c r="U8718">
        <v>17933</v>
      </c>
      <c r="V8718">
        <v>17933</v>
      </c>
      <c r="W8718">
        <v>17950</v>
      </c>
      <c r="X8718">
        <v>17976</v>
      </c>
      <c r="Y8718">
        <v>17977</v>
      </c>
      <c r="Z8718">
        <v>18000</v>
      </c>
      <c r="AA8718">
        <v>18246</v>
      </c>
      <c r="AB8718">
        <v>18877</v>
      </c>
      <c r="AC8718">
        <v>18990</v>
      </c>
      <c r="AD8718">
        <v>19000</v>
      </c>
      <c r="AE8718">
        <v>19990</v>
      </c>
      <c r="AF8718">
        <v>19991</v>
      </c>
      <c r="AG8718">
        <v>20480</v>
      </c>
    </row>
    <row r="8719" spans="1:33" x14ac:dyDescent="0.3">
      <c r="A8719">
        <v>8718</v>
      </c>
      <c r="B8719" t="s">
        <v>8</v>
      </c>
      <c r="C8719">
        <f>MAX(D8719:U8719)</f>
        <v>26980</v>
      </c>
      <c r="D8719">
        <v>11788</v>
      </c>
      <c r="E8719">
        <v>8369</v>
      </c>
      <c r="F8719">
        <v>16500</v>
      </c>
      <c r="G8719">
        <v>19590</v>
      </c>
      <c r="H8719">
        <v>19877</v>
      </c>
      <c r="I8719">
        <v>19998</v>
      </c>
      <c r="J8719">
        <v>20745</v>
      </c>
      <c r="K8719">
        <v>21995</v>
      </c>
      <c r="L8719">
        <v>26550</v>
      </c>
      <c r="M8719">
        <v>26980</v>
      </c>
      <c r="N8719">
        <v>15450</v>
      </c>
      <c r="O8719">
        <v>15795</v>
      </c>
      <c r="P8719">
        <v>15997</v>
      </c>
      <c r="Q8719">
        <v>16950</v>
      </c>
      <c r="R8719">
        <v>16950</v>
      </c>
      <c r="S8719">
        <v>16995</v>
      </c>
      <c r="T8719">
        <v>17590</v>
      </c>
      <c r="U8719">
        <v>17933</v>
      </c>
      <c r="V8719">
        <v>17933</v>
      </c>
      <c r="W8719">
        <v>17950</v>
      </c>
      <c r="X8719">
        <v>17976</v>
      </c>
      <c r="Y8719">
        <v>17977</v>
      </c>
      <c r="Z8719">
        <v>18000</v>
      </c>
      <c r="AA8719">
        <v>18246</v>
      </c>
      <c r="AB8719">
        <v>18877</v>
      </c>
      <c r="AC8719">
        <v>18990</v>
      </c>
      <c r="AD8719">
        <v>19000</v>
      </c>
      <c r="AE8719">
        <v>19990</v>
      </c>
      <c r="AF8719">
        <v>19991</v>
      </c>
      <c r="AG8719">
        <v>20480</v>
      </c>
    </row>
    <row r="8720" spans="1:33" x14ac:dyDescent="0.3">
      <c r="A8720">
        <v>8719</v>
      </c>
      <c r="B8720" t="s">
        <v>8</v>
      </c>
      <c r="C8720">
        <f>MAX(D8720:U8720)</f>
        <v>26980</v>
      </c>
      <c r="D8720">
        <v>11788</v>
      </c>
      <c r="E8720">
        <v>8369</v>
      </c>
      <c r="F8720">
        <v>16500</v>
      </c>
      <c r="G8720">
        <v>19590</v>
      </c>
      <c r="H8720">
        <v>19877</v>
      </c>
      <c r="I8720">
        <v>19998</v>
      </c>
      <c r="J8720">
        <v>20745</v>
      </c>
      <c r="K8720">
        <v>21995</v>
      </c>
      <c r="L8720">
        <v>26550</v>
      </c>
      <c r="M8720">
        <v>26980</v>
      </c>
      <c r="N8720">
        <v>15450</v>
      </c>
      <c r="O8720">
        <v>15795</v>
      </c>
      <c r="P8720">
        <v>15997</v>
      </c>
      <c r="Q8720">
        <v>16950</v>
      </c>
      <c r="R8720">
        <v>16950</v>
      </c>
      <c r="S8720">
        <v>16995</v>
      </c>
      <c r="T8720">
        <v>17590</v>
      </c>
      <c r="U8720">
        <v>17933</v>
      </c>
      <c r="V8720">
        <v>17933</v>
      </c>
      <c r="W8720">
        <v>17950</v>
      </c>
      <c r="X8720">
        <v>17976</v>
      </c>
      <c r="Y8720">
        <v>17977</v>
      </c>
      <c r="Z8720">
        <v>18000</v>
      </c>
      <c r="AA8720">
        <v>18246</v>
      </c>
      <c r="AB8720">
        <v>18877</v>
      </c>
      <c r="AC8720">
        <v>18990</v>
      </c>
      <c r="AD8720">
        <v>19000</v>
      </c>
      <c r="AE8720">
        <v>19990</v>
      </c>
      <c r="AF8720">
        <v>19991</v>
      </c>
      <c r="AG8720">
        <v>20480</v>
      </c>
    </row>
    <row r="8721" spans="1:33" x14ac:dyDescent="0.3">
      <c r="A8721">
        <v>8720</v>
      </c>
      <c r="B8721" t="s">
        <v>8</v>
      </c>
      <c r="C8721">
        <f>MAX(D8721:U8721)</f>
        <v>26980</v>
      </c>
      <c r="D8721">
        <v>11788</v>
      </c>
      <c r="E8721">
        <v>8369</v>
      </c>
      <c r="F8721">
        <v>16500</v>
      </c>
      <c r="G8721">
        <v>19590</v>
      </c>
      <c r="H8721">
        <v>19877</v>
      </c>
      <c r="I8721">
        <v>19998</v>
      </c>
      <c r="J8721">
        <v>20745</v>
      </c>
      <c r="K8721">
        <v>21995</v>
      </c>
      <c r="L8721">
        <v>26550</v>
      </c>
      <c r="M8721">
        <v>26980</v>
      </c>
      <c r="N8721">
        <v>15450</v>
      </c>
      <c r="O8721">
        <v>15795</v>
      </c>
      <c r="P8721">
        <v>15997</v>
      </c>
      <c r="Q8721">
        <v>16950</v>
      </c>
      <c r="R8721">
        <v>16950</v>
      </c>
      <c r="S8721">
        <v>16995</v>
      </c>
      <c r="T8721">
        <v>17590</v>
      </c>
      <c r="U8721">
        <v>17933</v>
      </c>
      <c r="V8721">
        <v>17933</v>
      </c>
      <c r="W8721">
        <v>17950</v>
      </c>
      <c r="X8721">
        <v>17976</v>
      </c>
      <c r="Y8721">
        <v>17977</v>
      </c>
      <c r="Z8721">
        <v>18000</v>
      </c>
      <c r="AA8721">
        <v>18246</v>
      </c>
      <c r="AB8721">
        <v>18877</v>
      </c>
      <c r="AC8721">
        <v>18990</v>
      </c>
      <c r="AD8721">
        <v>19000</v>
      </c>
      <c r="AE8721">
        <v>19990</v>
      </c>
      <c r="AF8721">
        <v>19991</v>
      </c>
      <c r="AG8721">
        <v>20480</v>
      </c>
    </row>
    <row r="8722" spans="1:33" x14ac:dyDescent="0.3">
      <c r="A8722">
        <v>8721</v>
      </c>
      <c r="B8722" t="s">
        <v>8</v>
      </c>
      <c r="C8722">
        <f>MAX(D8722:U8722)</f>
        <v>26980</v>
      </c>
      <c r="D8722">
        <v>11788</v>
      </c>
      <c r="E8722">
        <v>8369</v>
      </c>
      <c r="F8722">
        <v>16500</v>
      </c>
      <c r="G8722">
        <v>19590</v>
      </c>
      <c r="H8722">
        <v>19877</v>
      </c>
      <c r="I8722">
        <v>19998</v>
      </c>
      <c r="J8722">
        <v>20745</v>
      </c>
      <c r="K8722">
        <v>21995</v>
      </c>
      <c r="L8722">
        <v>26550</v>
      </c>
      <c r="M8722">
        <v>26980</v>
      </c>
      <c r="N8722">
        <v>15450</v>
      </c>
      <c r="O8722">
        <v>15795</v>
      </c>
      <c r="P8722">
        <v>15997</v>
      </c>
      <c r="Q8722">
        <v>16950</v>
      </c>
      <c r="R8722">
        <v>16950</v>
      </c>
      <c r="S8722">
        <v>16995</v>
      </c>
      <c r="T8722">
        <v>17590</v>
      </c>
      <c r="U8722">
        <v>17933</v>
      </c>
      <c r="V8722">
        <v>17933</v>
      </c>
      <c r="W8722">
        <v>17950</v>
      </c>
      <c r="X8722">
        <v>17976</v>
      </c>
      <c r="Y8722">
        <v>17977</v>
      </c>
      <c r="Z8722">
        <v>18000</v>
      </c>
      <c r="AA8722">
        <v>18246</v>
      </c>
      <c r="AB8722">
        <v>18877</v>
      </c>
      <c r="AC8722">
        <v>18990</v>
      </c>
      <c r="AD8722">
        <v>19000</v>
      </c>
      <c r="AE8722">
        <v>19990</v>
      </c>
      <c r="AF8722">
        <v>19991</v>
      </c>
      <c r="AG8722">
        <v>20480</v>
      </c>
    </row>
    <row r="8723" spans="1:33" x14ac:dyDescent="0.3">
      <c r="A8723">
        <v>8722</v>
      </c>
      <c r="B8723" t="s">
        <v>8</v>
      </c>
      <c r="C8723">
        <f>MAX(D8723:U8723)</f>
        <v>26980</v>
      </c>
      <c r="D8723">
        <v>11788</v>
      </c>
      <c r="E8723">
        <v>8369</v>
      </c>
      <c r="F8723">
        <v>16500</v>
      </c>
      <c r="G8723">
        <v>19590</v>
      </c>
      <c r="H8723">
        <v>19877</v>
      </c>
      <c r="I8723">
        <v>19998</v>
      </c>
      <c r="J8723">
        <v>20745</v>
      </c>
      <c r="K8723">
        <v>21995</v>
      </c>
      <c r="L8723">
        <v>26550</v>
      </c>
      <c r="M8723">
        <v>26980</v>
      </c>
      <c r="N8723">
        <v>15450</v>
      </c>
      <c r="O8723">
        <v>15795</v>
      </c>
      <c r="P8723">
        <v>15997</v>
      </c>
      <c r="Q8723">
        <v>16950</v>
      </c>
      <c r="R8723">
        <v>16950</v>
      </c>
      <c r="S8723">
        <v>16995</v>
      </c>
      <c r="T8723">
        <v>17590</v>
      </c>
      <c r="U8723">
        <v>17933</v>
      </c>
      <c r="V8723">
        <v>17933</v>
      </c>
      <c r="W8723">
        <v>17950</v>
      </c>
      <c r="X8723">
        <v>17976</v>
      </c>
      <c r="Y8723">
        <v>17977</v>
      </c>
      <c r="Z8723">
        <v>18000</v>
      </c>
      <c r="AA8723">
        <v>18246</v>
      </c>
      <c r="AB8723">
        <v>18877</v>
      </c>
      <c r="AC8723">
        <v>18990</v>
      </c>
      <c r="AD8723">
        <v>19000</v>
      </c>
      <c r="AE8723">
        <v>19990</v>
      </c>
      <c r="AF8723">
        <v>19991</v>
      </c>
      <c r="AG8723">
        <v>20480</v>
      </c>
    </row>
    <row r="8724" spans="1:33" x14ac:dyDescent="0.3">
      <c r="A8724">
        <v>8723</v>
      </c>
      <c r="B8724" t="s">
        <v>8</v>
      </c>
      <c r="C8724">
        <f>MAX(D8724:U8724)</f>
        <v>26980</v>
      </c>
      <c r="D8724">
        <v>11788</v>
      </c>
      <c r="E8724">
        <v>8369</v>
      </c>
      <c r="F8724">
        <v>16500</v>
      </c>
      <c r="G8724">
        <v>19590</v>
      </c>
      <c r="H8724">
        <v>19877</v>
      </c>
      <c r="I8724">
        <v>19998</v>
      </c>
      <c r="J8724">
        <v>20745</v>
      </c>
      <c r="K8724">
        <v>21995</v>
      </c>
      <c r="L8724">
        <v>26550</v>
      </c>
      <c r="M8724">
        <v>26980</v>
      </c>
      <c r="N8724">
        <v>15450</v>
      </c>
      <c r="O8724">
        <v>15795</v>
      </c>
      <c r="P8724">
        <v>15997</v>
      </c>
      <c r="Q8724">
        <v>16950</v>
      </c>
      <c r="R8724">
        <v>16950</v>
      </c>
      <c r="S8724">
        <v>16995</v>
      </c>
      <c r="T8724">
        <v>17590</v>
      </c>
      <c r="U8724">
        <v>17933</v>
      </c>
      <c r="V8724">
        <v>17933</v>
      </c>
      <c r="W8724">
        <v>17950</v>
      </c>
      <c r="X8724">
        <v>17976</v>
      </c>
      <c r="Y8724">
        <v>17977</v>
      </c>
      <c r="Z8724">
        <v>18000</v>
      </c>
      <c r="AA8724">
        <v>18246</v>
      </c>
      <c r="AB8724">
        <v>18877</v>
      </c>
      <c r="AC8724">
        <v>18990</v>
      </c>
      <c r="AD8724">
        <v>19000</v>
      </c>
      <c r="AE8724">
        <v>19990</v>
      </c>
      <c r="AF8724">
        <v>19991</v>
      </c>
      <c r="AG8724">
        <v>20480</v>
      </c>
    </row>
    <row r="8725" spans="1:33" x14ac:dyDescent="0.3">
      <c r="A8725">
        <v>8724</v>
      </c>
      <c r="B8725" t="s">
        <v>8</v>
      </c>
      <c r="C8725">
        <f>MAX(D8725:U8725)</f>
        <v>26980</v>
      </c>
      <c r="D8725">
        <v>11788</v>
      </c>
      <c r="E8725">
        <v>8369</v>
      </c>
      <c r="F8725">
        <v>16500</v>
      </c>
      <c r="G8725">
        <v>19590</v>
      </c>
      <c r="H8725">
        <v>19877</v>
      </c>
      <c r="I8725">
        <v>19998</v>
      </c>
      <c r="J8725">
        <v>20745</v>
      </c>
      <c r="K8725">
        <v>21995</v>
      </c>
      <c r="L8725">
        <v>26550</v>
      </c>
      <c r="M8725">
        <v>26980</v>
      </c>
      <c r="N8725">
        <v>15450</v>
      </c>
      <c r="O8725">
        <v>15795</v>
      </c>
      <c r="P8725">
        <v>15997</v>
      </c>
      <c r="Q8725">
        <v>16950</v>
      </c>
      <c r="R8725">
        <v>16950</v>
      </c>
      <c r="S8725">
        <v>16995</v>
      </c>
      <c r="T8725">
        <v>17590</v>
      </c>
      <c r="U8725">
        <v>17933</v>
      </c>
      <c r="V8725">
        <v>17933</v>
      </c>
      <c r="W8725">
        <v>17950</v>
      </c>
      <c r="X8725">
        <v>17976</v>
      </c>
      <c r="Y8725">
        <v>17977</v>
      </c>
      <c r="Z8725">
        <v>18000</v>
      </c>
      <c r="AA8725">
        <v>18246</v>
      </c>
      <c r="AB8725">
        <v>18877</v>
      </c>
      <c r="AC8725">
        <v>18990</v>
      </c>
      <c r="AD8725">
        <v>19000</v>
      </c>
      <c r="AE8725">
        <v>19990</v>
      </c>
      <c r="AF8725">
        <v>19991</v>
      </c>
      <c r="AG8725">
        <v>20480</v>
      </c>
    </row>
    <row r="8726" spans="1:33" x14ac:dyDescent="0.3">
      <c r="A8726">
        <v>8725</v>
      </c>
      <c r="B8726" t="s">
        <v>8</v>
      </c>
      <c r="C8726">
        <f>MAX(D8726:U8726)</f>
        <v>26980</v>
      </c>
      <c r="D8726">
        <v>11788</v>
      </c>
      <c r="E8726">
        <v>8369</v>
      </c>
      <c r="F8726">
        <v>16500</v>
      </c>
      <c r="G8726">
        <v>19590</v>
      </c>
      <c r="H8726">
        <v>19877</v>
      </c>
      <c r="I8726">
        <v>19998</v>
      </c>
      <c r="J8726">
        <v>20745</v>
      </c>
      <c r="K8726">
        <v>21995</v>
      </c>
      <c r="L8726">
        <v>26550</v>
      </c>
      <c r="M8726">
        <v>26980</v>
      </c>
      <c r="N8726">
        <v>15450</v>
      </c>
      <c r="O8726">
        <v>15795</v>
      </c>
      <c r="P8726">
        <v>15997</v>
      </c>
      <c r="Q8726">
        <v>16950</v>
      </c>
      <c r="R8726">
        <v>16950</v>
      </c>
      <c r="S8726">
        <v>16995</v>
      </c>
      <c r="T8726">
        <v>17590</v>
      </c>
      <c r="U8726">
        <v>17933</v>
      </c>
      <c r="V8726">
        <v>17933</v>
      </c>
      <c r="W8726">
        <v>17950</v>
      </c>
      <c r="X8726">
        <v>17976</v>
      </c>
      <c r="Y8726">
        <v>17977</v>
      </c>
      <c r="Z8726">
        <v>18000</v>
      </c>
      <c r="AA8726">
        <v>18246</v>
      </c>
      <c r="AB8726">
        <v>18877</v>
      </c>
      <c r="AC8726">
        <v>18990</v>
      </c>
      <c r="AD8726">
        <v>19000</v>
      </c>
      <c r="AE8726">
        <v>19990</v>
      </c>
      <c r="AF8726">
        <v>19991</v>
      </c>
      <c r="AG8726">
        <v>20480</v>
      </c>
    </row>
    <row r="8727" spans="1:33" x14ac:dyDescent="0.3">
      <c r="A8727">
        <v>8726</v>
      </c>
      <c r="B8727" t="s">
        <v>8</v>
      </c>
      <c r="C8727">
        <f>MAX(D8727:U8727)</f>
        <v>26980</v>
      </c>
      <c r="D8727">
        <v>11788</v>
      </c>
      <c r="E8727">
        <v>8369</v>
      </c>
      <c r="F8727">
        <v>16500</v>
      </c>
      <c r="G8727">
        <v>19590</v>
      </c>
      <c r="H8727">
        <v>19877</v>
      </c>
      <c r="I8727">
        <v>19998</v>
      </c>
      <c r="J8727">
        <v>20745</v>
      </c>
      <c r="K8727">
        <v>21995</v>
      </c>
      <c r="L8727">
        <v>26550</v>
      </c>
      <c r="M8727">
        <v>26980</v>
      </c>
      <c r="N8727">
        <v>15450</v>
      </c>
      <c r="O8727">
        <v>15795</v>
      </c>
      <c r="P8727">
        <v>15997</v>
      </c>
      <c r="Q8727">
        <v>16950</v>
      </c>
      <c r="R8727">
        <v>16950</v>
      </c>
      <c r="S8727">
        <v>16995</v>
      </c>
      <c r="T8727">
        <v>17590</v>
      </c>
      <c r="U8727">
        <v>17933</v>
      </c>
      <c r="V8727">
        <v>17933</v>
      </c>
      <c r="W8727">
        <v>17950</v>
      </c>
      <c r="X8727">
        <v>17976</v>
      </c>
      <c r="Y8727">
        <v>17977</v>
      </c>
      <c r="Z8727">
        <v>18000</v>
      </c>
      <c r="AA8727">
        <v>18246</v>
      </c>
      <c r="AB8727">
        <v>18877</v>
      </c>
      <c r="AC8727">
        <v>18990</v>
      </c>
      <c r="AD8727">
        <v>19000</v>
      </c>
      <c r="AE8727">
        <v>19990</v>
      </c>
      <c r="AF8727">
        <v>19991</v>
      </c>
      <c r="AG8727">
        <v>20480</v>
      </c>
    </row>
    <row r="8728" spans="1:33" x14ac:dyDescent="0.3">
      <c r="A8728">
        <v>8727</v>
      </c>
      <c r="B8728" t="s">
        <v>8</v>
      </c>
      <c r="C8728">
        <f>MAX(D8728:U8728)</f>
        <v>26980</v>
      </c>
      <c r="D8728">
        <v>11788</v>
      </c>
      <c r="E8728">
        <v>8369</v>
      </c>
      <c r="F8728">
        <v>16500</v>
      </c>
      <c r="G8728">
        <v>19590</v>
      </c>
      <c r="H8728">
        <v>19877</v>
      </c>
      <c r="I8728">
        <v>19998</v>
      </c>
      <c r="J8728">
        <v>20745</v>
      </c>
      <c r="K8728">
        <v>21995</v>
      </c>
      <c r="L8728">
        <v>26550</v>
      </c>
      <c r="M8728">
        <v>26980</v>
      </c>
      <c r="N8728">
        <v>15450</v>
      </c>
      <c r="O8728">
        <v>15795</v>
      </c>
      <c r="P8728">
        <v>15997</v>
      </c>
      <c r="Q8728">
        <v>16950</v>
      </c>
      <c r="R8728">
        <v>16950</v>
      </c>
      <c r="S8728">
        <v>16995</v>
      </c>
      <c r="T8728">
        <v>17590</v>
      </c>
      <c r="U8728">
        <v>17933</v>
      </c>
      <c r="V8728">
        <v>17933</v>
      </c>
      <c r="W8728">
        <v>17950</v>
      </c>
      <c r="X8728">
        <v>17976</v>
      </c>
      <c r="Y8728">
        <v>17977</v>
      </c>
      <c r="Z8728">
        <v>18000</v>
      </c>
      <c r="AA8728">
        <v>18246</v>
      </c>
      <c r="AB8728">
        <v>18877</v>
      </c>
      <c r="AC8728">
        <v>18990</v>
      </c>
      <c r="AD8728">
        <v>19000</v>
      </c>
      <c r="AE8728">
        <v>19990</v>
      </c>
      <c r="AF8728">
        <v>19991</v>
      </c>
      <c r="AG8728">
        <v>20480</v>
      </c>
    </row>
    <row r="8729" spans="1:33" x14ac:dyDescent="0.3">
      <c r="A8729">
        <v>8728</v>
      </c>
      <c r="B8729" t="s">
        <v>8</v>
      </c>
      <c r="C8729">
        <f>MAX(D8729:U8729)</f>
        <v>26980</v>
      </c>
      <c r="D8729">
        <v>11788</v>
      </c>
      <c r="E8729">
        <v>8369</v>
      </c>
      <c r="F8729">
        <v>16500</v>
      </c>
      <c r="G8729">
        <v>19590</v>
      </c>
      <c r="H8729">
        <v>19877</v>
      </c>
      <c r="I8729">
        <v>19998</v>
      </c>
      <c r="J8729">
        <v>20745</v>
      </c>
      <c r="K8729">
        <v>21995</v>
      </c>
      <c r="L8729">
        <v>26550</v>
      </c>
      <c r="M8729">
        <v>26980</v>
      </c>
      <c r="N8729">
        <v>15450</v>
      </c>
      <c r="O8729">
        <v>15795</v>
      </c>
      <c r="P8729">
        <v>15997</v>
      </c>
      <c r="Q8729">
        <v>16950</v>
      </c>
      <c r="R8729">
        <v>16950</v>
      </c>
      <c r="S8729">
        <v>16995</v>
      </c>
      <c r="T8729">
        <v>17590</v>
      </c>
      <c r="U8729">
        <v>17933</v>
      </c>
      <c r="V8729">
        <v>17933</v>
      </c>
      <c r="W8729">
        <v>17950</v>
      </c>
      <c r="X8729">
        <v>17976</v>
      </c>
      <c r="Y8729">
        <v>17977</v>
      </c>
      <c r="Z8729">
        <v>18000</v>
      </c>
      <c r="AA8729">
        <v>18246</v>
      </c>
      <c r="AB8729">
        <v>18877</v>
      </c>
      <c r="AC8729">
        <v>18990</v>
      </c>
      <c r="AD8729">
        <v>19000</v>
      </c>
      <c r="AE8729">
        <v>19990</v>
      </c>
      <c r="AF8729">
        <v>19991</v>
      </c>
      <c r="AG8729">
        <v>20480</v>
      </c>
    </row>
    <row r="8730" spans="1:33" x14ac:dyDescent="0.3">
      <c r="A8730">
        <v>8729</v>
      </c>
      <c r="B8730" t="s">
        <v>8</v>
      </c>
      <c r="C8730">
        <f>MAX(D8730:U8730)</f>
        <v>26980</v>
      </c>
      <c r="D8730">
        <v>11788</v>
      </c>
      <c r="E8730">
        <v>8369</v>
      </c>
      <c r="F8730">
        <v>16500</v>
      </c>
      <c r="G8730">
        <v>19590</v>
      </c>
      <c r="H8730">
        <v>19877</v>
      </c>
      <c r="I8730">
        <v>19998</v>
      </c>
      <c r="J8730">
        <v>20745</v>
      </c>
      <c r="K8730">
        <v>21995</v>
      </c>
      <c r="L8730">
        <v>26550</v>
      </c>
      <c r="M8730">
        <v>26980</v>
      </c>
      <c r="N8730">
        <v>15450</v>
      </c>
      <c r="O8730">
        <v>15795</v>
      </c>
      <c r="P8730">
        <v>15997</v>
      </c>
      <c r="Q8730">
        <v>16950</v>
      </c>
      <c r="R8730">
        <v>16950</v>
      </c>
      <c r="S8730">
        <v>16995</v>
      </c>
      <c r="T8730">
        <v>17590</v>
      </c>
      <c r="U8730">
        <v>17933</v>
      </c>
      <c r="V8730">
        <v>17933</v>
      </c>
      <c r="W8730">
        <v>17950</v>
      </c>
      <c r="X8730">
        <v>17976</v>
      </c>
      <c r="Y8730">
        <v>17977</v>
      </c>
      <c r="Z8730">
        <v>18000</v>
      </c>
      <c r="AA8730">
        <v>18246</v>
      </c>
      <c r="AB8730">
        <v>18877</v>
      </c>
      <c r="AC8730">
        <v>18990</v>
      </c>
      <c r="AD8730">
        <v>19000</v>
      </c>
      <c r="AE8730">
        <v>19990</v>
      </c>
      <c r="AF8730">
        <v>19991</v>
      </c>
      <c r="AG8730">
        <v>20480</v>
      </c>
    </row>
    <row r="8731" spans="1:33" x14ac:dyDescent="0.3">
      <c r="A8731">
        <v>8730</v>
      </c>
      <c r="B8731" t="s">
        <v>8</v>
      </c>
      <c r="C8731">
        <f>MAX(D8731:U8731)</f>
        <v>26980</v>
      </c>
      <c r="D8731">
        <v>11788</v>
      </c>
      <c r="E8731">
        <v>8369</v>
      </c>
      <c r="F8731">
        <v>16500</v>
      </c>
      <c r="G8731">
        <v>19590</v>
      </c>
      <c r="H8731">
        <v>19877</v>
      </c>
      <c r="I8731">
        <v>19998</v>
      </c>
      <c r="J8731">
        <v>20745</v>
      </c>
      <c r="K8731">
        <v>21995</v>
      </c>
      <c r="L8731">
        <v>26550</v>
      </c>
      <c r="M8731">
        <v>26980</v>
      </c>
      <c r="N8731">
        <v>15450</v>
      </c>
      <c r="O8731">
        <v>15795</v>
      </c>
      <c r="P8731">
        <v>15997</v>
      </c>
      <c r="Q8731">
        <v>16950</v>
      </c>
      <c r="R8731">
        <v>16950</v>
      </c>
      <c r="S8731">
        <v>16995</v>
      </c>
      <c r="T8731">
        <v>17590</v>
      </c>
      <c r="U8731">
        <v>17933</v>
      </c>
      <c r="V8731">
        <v>17933</v>
      </c>
      <c r="W8731">
        <v>17950</v>
      </c>
      <c r="X8731">
        <v>17976</v>
      </c>
      <c r="Y8731">
        <v>17977</v>
      </c>
      <c r="Z8731">
        <v>18000</v>
      </c>
      <c r="AA8731">
        <v>18246</v>
      </c>
      <c r="AB8731">
        <v>18877</v>
      </c>
      <c r="AC8731">
        <v>18990</v>
      </c>
      <c r="AD8731">
        <v>19000</v>
      </c>
      <c r="AE8731">
        <v>19990</v>
      </c>
      <c r="AF8731">
        <v>19991</v>
      </c>
      <c r="AG8731">
        <v>20480</v>
      </c>
    </row>
    <row r="8732" spans="1:33" x14ac:dyDescent="0.3">
      <c r="A8732">
        <v>8731</v>
      </c>
      <c r="B8732" t="s">
        <v>8</v>
      </c>
      <c r="C8732">
        <f>MAX(D8732:U8732)</f>
        <v>26980</v>
      </c>
      <c r="D8732">
        <v>11788</v>
      </c>
      <c r="E8732">
        <v>8369</v>
      </c>
      <c r="F8732">
        <v>16500</v>
      </c>
      <c r="G8732">
        <v>19590</v>
      </c>
      <c r="H8732">
        <v>19877</v>
      </c>
      <c r="I8732">
        <v>19998</v>
      </c>
      <c r="J8732">
        <v>20745</v>
      </c>
      <c r="K8732">
        <v>21995</v>
      </c>
      <c r="L8732">
        <v>26550</v>
      </c>
      <c r="M8732">
        <v>26980</v>
      </c>
      <c r="N8732">
        <v>15450</v>
      </c>
      <c r="O8732">
        <v>15795</v>
      </c>
      <c r="P8732">
        <v>15997</v>
      </c>
      <c r="Q8732">
        <v>16950</v>
      </c>
      <c r="R8732">
        <v>16950</v>
      </c>
      <c r="S8732">
        <v>16995</v>
      </c>
      <c r="T8732">
        <v>17590</v>
      </c>
      <c r="U8732">
        <v>17933</v>
      </c>
      <c r="V8732">
        <v>17933</v>
      </c>
      <c r="W8732">
        <v>17950</v>
      </c>
      <c r="X8732">
        <v>17976</v>
      </c>
      <c r="Y8732">
        <v>17977</v>
      </c>
      <c r="Z8732">
        <v>18000</v>
      </c>
      <c r="AA8732">
        <v>18246</v>
      </c>
      <c r="AB8732">
        <v>18877</v>
      </c>
      <c r="AC8732">
        <v>18990</v>
      </c>
      <c r="AD8732">
        <v>19000</v>
      </c>
      <c r="AE8732">
        <v>19990</v>
      </c>
      <c r="AF8732">
        <v>19991</v>
      </c>
      <c r="AG8732">
        <v>20480</v>
      </c>
    </row>
    <row r="8733" spans="1:33" x14ac:dyDescent="0.3">
      <c r="A8733">
        <v>8732</v>
      </c>
      <c r="B8733" t="s">
        <v>8</v>
      </c>
      <c r="C8733">
        <f>MAX(D8733:U8733)</f>
        <v>26980</v>
      </c>
      <c r="D8733">
        <v>11788</v>
      </c>
      <c r="E8733">
        <v>8369</v>
      </c>
      <c r="F8733">
        <v>16500</v>
      </c>
      <c r="G8733">
        <v>19590</v>
      </c>
      <c r="H8733">
        <v>19877</v>
      </c>
      <c r="I8733">
        <v>19998</v>
      </c>
      <c r="J8733">
        <v>20745</v>
      </c>
      <c r="K8733">
        <v>21995</v>
      </c>
      <c r="L8733">
        <v>26550</v>
      </c>
      <c r="M8733">
        <v>26980</v>
      </c>
      <c r="N8733">
        <v>15450</v>
      </c>
      <c r="O8733">
        <v>15795</v>
      </c>
      <c r="P8733">
        <v>15997</v>
      </c>
      <c r="Q8733">
        <v>16950</v>
      </c>
      <c r="R8733">
        <v>16950</v>
      </c>
      <c r="S8733">
        <v>16995</v>
      </c>
      <c r="T8733">
        <v>17590</v>
      </c>
      <c r="U8733">
        <v>17933</v>
      </c>
      <c r="V8733">
        <v>17933</v>
      </c>
      <c r="W8733">
        <v>17950</v>
      </c>
      <c r="X8733">
        <v>17976</v>
      </c>
      <c r="Y8733">
        <v>17977</v>
      </c>
      <c r="Z8733">
        <v>18000</v>
      </c>
      <c r="AA8733">
        <v>18246</v>
      </c>
      <c r="AB8733">
        <v>18877</v>
      </c>
      <c r="AC8733">
        <v>18990</v>
      </c>
      <c r="AD8733">
        <v>19000</v>
      </c>
      <c r="AE8733">
        <v>19990</v>
      </c>
      <c r="AF8733">
        <v>19991</v>
      </c>
      <c r="AG8733">
        <v>20480</v>
      </c>
    </row>
    <row r="8734" spans="1:33" x14ac:dyDescent="0.3">
      <c r="A8734">
        <v>8733</v>
      </c>
      <c r="B8734" t="s">
        <v>8</v>
      </c>
      <c r="C8734">
        <f>MAX(D8734:U8734)</f>
        <v>26980</v>
      </c>
      <c r="D8734">
        <v>11788</v>
      </c>
      <c r="E8734">
        <v>8369</v>
      </c>
      <c r="F8734">
        <v>16500</v>
      </c>
      <c r="G8734">
        <v>19590</v>
      </c>
      <c r="H8734">
        <v>19877</v>
      </c>
      <c r="I8734">
        <v>19998</v>
      </c>
      <c r="J8734">
        <v>20745</v>
      </c>
      <c r="K8734">
        <v>21995</v>
      </c>
      <c r="L8734">
        <v>26550</v>
      </c>
      <c r="M8734">
        <v>26980</v>
      </c>
      <c r="N8734">
        <v>15450</v>
      </c>
      <c r="O8734">
        <v>15795</v>
      </c>
      <c r="P8734">
        <v>15997</v>
      </c>
      <c r="Q8734">
        <v>16950</v>
      </c>
      <c r="R8734">
        <v>16950</v>
      </c>
      <c r="S8734">
        <v>16995</v>
      </c>
      <c r="T8734">
        <v>17590</v>
      </c>
      <c r="U8734">
        <v>17933</v>
      </c>
      <c r="V8734">
        <v>17933</v>
      </c>
      <c r="W8734">
        <v>17950</v>
      </c>
      <c r="X8734">
        <v>17976</v>
      </c>
      <c r="Y8734">
        <v>17977</v>
      </c>
      <c r="Z8734">
        <v>18000</v>
      </c>
      <c r="AA8734">
        <v>18246</v>
      </c>
      <c r="AB8734">
        <v>18877</v>
      </c>
      <c r="AC8734">
        <v>18990</v>
      </c>
      <c r="AD8734">
        <v>19000</v>
      </c>
      <c r="AE8734">
        <v>19990</v>
      </c>
      <c r="AF8734">
        <v>19991</v>
      </c>
      <c r="AG8734">
        <v>20480</v>
      </c>
    </row>
    <row r="8735" spans="1:33" x14ac:dyDescent="0.3">
      <c r="A8735">
        <v>8734</v>
      </c>
      <c r="B8735" t="s">
        <v>8</v>
      </c>
      <c r="C8735">
        <f>MAX(D8735:U8735)</f>
        <v>26980</v>
      </c>
      <c r="D8735">
        <v>11788</v>
      </c>
      <c r="E8735">
        <v>8369</v>
      </c>
      <c r="F8735">
        <v>16500</v>
      </c>
      <c r="G8735">
        <v>19590</v>
      </c>
      <c r="H8735">
        <v>19877</v>
      </c>
      <c r="I8735">
        <v>19998</v>
      </c>
      <c r="J8735">
        <v>20745</v>
      </c>
      <c r="K8735">
        <v>21995</v>
      </c>
      <c r="L8735">
        <v>26550</v>
      </c>
      <c r="M8735">
        <v>26980</v>
      </c>
      <c r="N8735">
        <v>15450</v>
      </c>
      <c r="O8735">
        <v>15795</v>
      </c>
      <c r="P8735">
        <v>15997</v>
      </c>
      <c r="Q8735">
        <v>16950</v>
      </c>
      <c r="R8735">
        <v>16950</v>
      </c>
      <c r="S8735">
        <v>16995</v>
      </c>
      <c r="T8735">
        <v>17590</v>
      </c>
      <c r="U8735">
        <v>17933</v>
      </c>
      <c r="V8735">
        <v>17933</v>
      </c>
      <c r="W8735">
        <v>17950</v>
      </c>
      <c r="X8735">
        <v>17976</v>
      </c>
      <c r="Y8735">
        <v>17977</v>
      </c>
      <c r="Z8735">
        <v>18000</v>
      </c>
      <c r="AA8735">
        <v>18246</v>
      </c>
      <c r="AB8735">
        <v>18877</v>
      </c>
      <c r="AC8735">
        <v>18990</v>
      </c>
      <c r="AD8735">
        <v>19000</v>
      </c>
      <c r="AE8735">
        <v>19990</v>
      </c>
      <c r="AF8735">
        <v>19991</v>
      </c>
      <c r="AG8735">
        <v>20480</v>
      </c>
    </row>
    <row r="8736" spans="1:33" x14ac:dyDescent="0.3">
      <c r="A8736">
        <v>8735</v>
      </c>
      <c r="B8736" t="s">
        <v>8</v>
      </c>
      <c r="C8736">
        <f>MAX(D8736:U8736)</f>
        <v>26980</v>
      </c>
      <c r="D8736">
        <v>11788</v>
      </c>
      <c r="E8736">
        <v>8369</v>
      </c>
      <c r="F8736">
        <v>16500</v>
      </c>
      <c r="G8736">
        <v>19590</v>
      </c>
      <c r="H8736">
        <v>19877</v>
      </c>
      <c r="I8736">
        <v>19998</v>
      </c>
      <c r="J8736">
        <v>20745</v>
      </c>
      <c r="K8736">
        <v>21995</v>
      </c>
      <c r="L8736">
        <v>26550</v>
      </c>
      <c r="M8736">
        <v>26980</v>
      </c>
      <c r="N8736">
        <v>15450</v>
      </c>
      <c r="O8736">
        <v>15795</v>
      </c>
      <c r="P8736">
        <v>15997</v>
      </c>
      <c r="Q8736">
        <v>16950</v>
      </c>
      <c r="R8736">
        <v>16950</v>
      </c>
      <c r="S8736">
        <v>16995</v>
      </c>
      <c r="T8736">
        <v>17590</v>
      </c>
      <c r="U8736">
        <v>17933</v>
      </c>
      <c r="V8736">
        <v>17933</v>
      </c>
      <c r="W8736">
        <v>17950</v>
      </c>
      <c r="X8736">
        <v>17976</v>
      </c>
      <c r="Y8736">
        <v>17977</v>
      </c>
      <c r="Z8736">
        <v>18000</v>
      </c>
      <c r="AA8736">
        <v>18246</v>
      </c>
      <c r="AB8736">
        <v>18877</v>
      </c>
      <c r="AC8736">
        <v>18990</v>
      </c>
      <c r="AD8736">
        <v>19000</v>
      </c>
      <c r="AE8736">
        <v>19990</v>
      </c>
      <c r="AF8736">
        <v>19991</v>
      </c>
      <c r="AG8736">
        <v>20480</v>
      </c>
    </row>
    <row r="8737" spans="1:33" x14ac:dyDescent="0.3">
      <c r="A8737">
        <v>8736</v>
      </c>
      <c r="B8737" t="s">
        <v>8</v>
      </c>
      <c r="C8737">
        <f>MAX(D8737:U8737)</f>
        <v>26980</v>
      </c>
      <c r="D8737">
        <v>11788</v>
      </c>
      <c r="E8737">
        <v>8369</v>
      </c>
      <c r="F8737">
        <v>16500</v>
      </c>
      <c r="G8737">
        <v>19590</v>
      </c>
      <c r="H8737">
        <v>19877</v>
      </c>
      <c r="I8737">
        <v>19998</v>
      </c>
      <c r="J8737">
        <v>20745</v>
      </c>
      <c r="K8737">
        <v>21995</v>
      </c>
      <c r="L8737">
        <v>26550</v>
      </c>
      <c r="M8737">
        <v>26980</v>
      </c>
      <c r="N8737">
        <v>15450</v>
      </c>
      <c r="O8737">
        <v>15795</v>
      </c>
      <c r="P8737">
        <v>15997</v>
      </c>
      <c r="Q8737">
        <v>16950</v>
      </c>
      <c r="R8737">
        <v>16950</v>
      </c>
      <c r="S8737">
        <v>16995</v>
      </c>
      <c r="T8737">
        <v>17590</v>
      </c>
      <c r="U8737">
        <v>17933</v>
      </c>
      <c r="V8737">
        <v>17933</v>
      </c>
      <c r="W8737">
        <v>17950</v>
      </c>
      <c r="X8737">
        <v>17976</v>
      </c>
      <c r="Y8737">
        <v>17977</v>
      </c>
      <c r="Z8737">
        <v>18000</v>
      </c>
      <c r="AA8737">
        <v>18246</v>
      </c>
      <c r="AB8737">
        <v>18877</v>
      </c>
      <c r="AC8737">
        <v>18990</v>
      </c>
      <c r="AD8737">
        <v>19000</v>
      </c>
      <c r="AE8737">
        <v>19990</v>
      </c>
      <c r="AF8737">
        <v>19991</v>
      </c>
      <c r="AG8737">
        <v>20480</v>
      </c>
    </row>
    <row r="8738" spans="1:33" x14ac:dyDescent="0.3">
      <c r="A8738">
        <v>8737</v>
      </c>
      <c r="B8738" t="s">
        <v>8</v>
      </c>
      <c r="C8738">
        <f>MAX(D8738:U8738)</f>
        <v>26980</v>
      </c>
      <c r="D8738">
        <v>11788</v>
      </c>
      <c r="E8738">
        <v>8369</v>
      </c>
      <c r="F8738">
        <v>16500</v>
      </c>
      <c r="G8738">
        <v>19590</v>
      </c>
      <c r="H8738">
        <v>19877</v>
      </c>
      <c r="I8738">
        <v>19998</v>
      </c>
      <c r="J8738">
        <v>20745</v>
      </c>
      <c r="K8738">
        <v>21995</v>
      </c>
      <c r="L8738">
        <v>26550</v>
      </c>
      <c r="M8738">
        <v>26980</v>
      </c>
      <c r="N8738">
        <v>15450</v>
      </c>
      <c r="O8738">
        <v>15795</v>
      </c>
      <c r="P8738">
        <v>15997</v>
      </c>
      <c r="Q8738">
        <v>16950</v>
      </c>
      <c r="R8738">
        <v>16950</v>
      </c>
      <c r="S8738">
        <v>16995</v>
      </c>
      <c r="T8738">
        <v>17590</v>
      </c>
      <c r="U8738">
        <v>17933</v>
      </c>
      <c r="V8738">
        <v>17933</v>
      </c>
      <c r="W8738">
        <v>17950</v>
      </c>
      <c r="X8738">
        <v>17976</v>
      </c>
      <c r="Y8738">
        <v>17977</v>
      </c>
      <c r="Z8738">
        <v>18000</v>
      </c>
      <c r="AA8738">
        <v>18246</v>
      </c>
      <c r="AB8738">
        <v>18877</v>
      </c>
      <c r="AC8738">
        <v>18990</v>
      </c>
      <c r="AD8738">
        <v>19000</v>
      </c>
      <c r="AE8738">
        <v>19990</v>
      </c>
      <c r="AF8738">
        <v>19991</v>
      </c>
      <c r="AG8738">
        <v>20480</v>
      </c>
    </row>
    <row r="8739" spans="1:33" x14ac:dyDescent="0.3">
      <c r="A8739">
        <v>8738</v>
      </c>
      <c r="B8739" t="s">
        <v>8</v>
      </c>
      <c r="C8739">
        <f>MAX(D8739:U8739)</f>
        <v>26980</v>
      </c>
      <c r="D8739">
        <v>11788</v>
      </c>
      <c r="E8739">
        <v>8369</v>
      </c>
      <c r="F8739">
        <v>16500</v>
      </c>
      <c r="G8739">
        <v>19590</v>
      </c>
      <c r="H8739">
        <v>19877</v>
      </c>
      <c r="I8739">
        <v>19998</v>
      </c>
      <c r="J8739">
        <v>20745</v>
      </c>
      <c r="K8739">
        <v>21995</v>
      </c>
      <c r="L8739">
        <v>26550</v>
      </c>
      <c r="M8739">
        <v>26980</v>
      </c>
      <c r="N8739">
        <v>15450</v>
      </c>
      <c r="O8739">
        <v>15795</v>
      </c>
      <c r="P8739">
        <v>15997</v>
      </c>
      <c r="Q8739">
        <v>16950</v>
      </c>
      <c r="R8739">
        <v>16950</v>
      </c>
      <c r="S8739">
        <v>16995</v>
      </c>
      <c r="T8739">
        <v>17590</v>
      </c>
      <c r="U8739">
        <v>17933</v>
      </c>
      <c r="V8739">
        <v>17933</v>
      </c>
      <c r="W8739">
        <v>17950</v>
      </c>
      <c r="X8739">
        <v>17976</v>
      </c>
      <c r="Y8739">
        <v>17977</v>
      </c>
      <c r="Z8739">
        <v>18000</v>
      </c>
      <c r="AA8739">
        <v>18246</v>
      </c>
      <c r="AB8739">
        <v>18877</v>
      </c>
      <c r="AC8739">
        <v>18990</v>
      </c>
      <c r="AD8739">
        <v>19000</v>
      </c>
      <c r="AE8739">
        <v>19990</v>
      </c>
      <c r="AF8739">
        <v>19991</v>
      </c>
      <c r="AG8739">
        <v>20480</v>
      </c>
    </row>
    <row r="8740" spans="1:33" x14ac:dyDescent="0.3">
      <c r="A8740">
        <v>8739</v>
      </c>
      <c r="B8740" t="s">
        <v>8</v>
      </c>
      <c r="C8740">
        <f>MAX(D8740:U8740)</f>
        <v>26980</v>
      </c>
      <c r="D8740">
        <v>11788</v>
      </c>
      <c r="E8740">
        <v>8369</v>
      </c>
      <c r="F8740">
        <v>16500</v>
      </c>
      <c r="G8740">
        <v>19590</v>
      </c>
      <c r="H8740">
        <v>19877</v>
      </c>
      <c r="I8740">
        <v>19998</v>
      </c>
      <c r="J8740">
        <v>20745</v>
      </c>
      <c r="K8740">
        <v>21995</v>
      </c>
      <c r="L8740">
        <v>26550</v>
      </c>
      <c r="M8740">
        <v>26980</v>
      </c>
      <c r="N8740">
        <v>15450</v>
      </c>
      <c r="O8740">
        <v>15795</v>
      </c>
      <c r="P8740">
        <v>15997</v>
      </c>
      <c r="Q8740">
        <v>16950</v>
      </c>
      <c r="R8740">
        <v>16950</v>
      </c>
      <c r="S8740">
        <v>16995</v>
      </c>
      <c r="T8740">
        <v>17590</v>
      </c>
      <c r="U8740">
        <v>17933</v>
      </c>
      <c r="V8740">
        <v>17933</v>
      </c>
      <c r="W8740">
        <v>17950</v>
      </c>
      <c r="X8740">
        <v>17976</v>
      </c>
      <c r="Y8740">
        <v>17977</v>
      </c>
      <c r="Z8740">
        <v>18000</v>
      </c>
      <c r="AA8740">
        <v>18246</v>
      </c>
      <c r="AB8740">
        <v>18877</v>
      </c>
      <c r="AC8740">
        <v>18990</v>
      </c>
      <c r="AD8740">
        <v>19000</v>
      </c>
      <c r="AE8740">
        <v>19990</v>
      </c>
      <c r="AF8740">
        <v>19991</v>
      </c>
      <c r="AG8740">
        <v>20480</v>
      </c>
    </row>
    <row r="8741" spans="1:33" x14ac:dyDescent="0.3">
      <c r="A8741">
        <v>8740</v>
      </c>
      <c r="B8741" t="s">
        <v>8</v>
      </c>
      <c r="C8741">
        <f>MAX(D8741:U8741)</f>
        <v>26980</v>
      </c>
      <c r="D8741">
        <v>11788</v>
      </c>
      <c r="E8741">
        <v>8369</v>
      </c>
      <c r="F8741">
        <v>16500</v>
      </c>
      <c r="G8741">
        <v>19590</v>
      </c>
      <c r="H8741">
        <v>19877</v>
      </c>
      <c r="I8741">
        <v>19998</v>
      </c>
      <c r="J8741">
        <v>20745</v>
      </c>
      <c r="K8741">
        <v>21995</v>
      </c>
      <c r="L8741">
        <v>26550</v>
      </c>
      <c r="M8741">
        <v>26980</v>
      </c>
      <c r="N8741">
        <v>15450</v>
      </c>
      <c r="O8741">
        <v>15795</v>
      </c>
      <c r="P8741">
        <v>15997</v>
      </c>
      <c r="Q8741">
        <v>16950</v>
      </c>
      <c r="R8741">
        <v>16950</v>
      </c>
      <c r="S8741">
        <v>16995</v>
      </c>
      <c r="T8741">
        <v>17590</v>
      </c>
      <c r="U8741">
        <v>17933</v>
      </c>
      <c r="V8741">
        <v>17933</v>
      </c>
      <c r="W8741">
        <v>17950</v>
      </c>
      <c r="X8741">
        <v>17976</v>
      </c>
      <c r="Y8741">
        <v>17977</v>
      </c>
      <c r="Z8741">
        <v>18000</v>
      </c>
      <c r="AA8741">
        <v>18246</v>
      </c>
      <c r="AB8741">
        <v>18877</v>
      </c>
      <c r="AC8741">
        <v>18990</v>
      </c>
      <c r="AD8741">
        <v>19000</v>
      </c>
      <c r="AE8741">
        <v>19990</v>
      </c>
      <c r="AF8741">
        <v>19991</v>
      </c>
      <c r="AG8741">
        <v>20480</v>
      </c>
    </row>
    <row r="8742" spans="1:33" x14ac:dyDescent="0.3">
      <c r="A8742">
        <v>8741</v>
      </c>
      <c r="B8742" t="s">
        <v>8</v>
      </c>
      <c r="C8742">
        <f>MAX(D8742:U8742)</f>
        <v>26980</v>
      </c>
      <c r="D8742">
        <v>11788</v>
      </c>
      <c r="E8742">
        <v>8369</v>
      </c>
      <c r="F8742">
        <v>16500</v>
      </c>
      <c r="G8742">
        <v>19590</v>
      </c>
      <c r="H8742">
        <v>19877</v>
      </c>
      <c r="I8742">
        <v>19998</v>
      </c>
      <c r="J8742">
        <v>20745</v>
      </c>
      <c r="K8742">
        <v>21995</v>
      </c>
      <c r="L8742">
        <v>26550</v>
      </c>
      <c r="M8742">
        <v>26980</v>
      </c>
      <c r="N8742">
        <v>15450</v>
      </c>
      <c r="O8742">
        <v>15795</v>
      </c>
      <c r="P8742">
        <v>15997</v>
      </c>
      <c r="Q8742">
        <v>16950</v>
      </c>
      <c r="R8742">
        <v>16950</v>
      </c>
      <c r="S8742">
        <v>16995</v>
      </c>
      <c r="T8742">
        <v>17590</v>
      </c>
      <c r="U8742">
        <v>17933</v>
      </c>
      <c r="V8742">
        <v>17933</v>
      </c>
      <c r="W8742">
        <v>17950</v>
      </c>
      <c r="X8742">
        <v>17976</v>
      </c>
      <c r="Y8742">
        <v>17977</v>
      </c>
      <c r="Z8742">
        <v>18000</v>
      </c>
      <c r="AA8742">
        <v>18246</v>
      </c>
      <c r="AB8742">
        <v>18877</v>
      </c>
      <c r="AC8742">
        <v>18990</v>
      </c>
      <c r="AD8742">
        <v>19000</v>
      </c>
      <c r="AE8742">
        <v>19990</v>
      </c>
      <c r="AF8742">
        <v>19991</v>
      </c>
      <c r="AG8742">
        <v>20480</v>
      </c>
    </row>
    <row r="8743" spans="1:33" x14ac:dyDescent="0.3">
      <c r="A8743">
        <v>8742</v>
      </c>
      <c r="B8743" t="s">
        <v>8</v>
      </c>
      <c r="C8743">
        <f>MAX(D8743:U8743)</f>
        <v>26980</v>
      </c>
      <c r="D8743">
        <v>11788</v>
      </c>
      <c r="E8743">
        <v>8369</v>
      </c>
      <c r="F8743">
        <v>16500</v>
      </c>
      <c r="G8743">
        <v>19590</v>
      </c>
      <c r="H8743">
        <v>19877</v>
      </c>
      <c r="I8743">
        <v>19998</v>
      </c>
      <c r="J8743">
        <v>20745</v>
      </c>
      <c r="K8743">
        <v>21995</v>
      </c>
      <c r="L8743">
        <v>26550</v>
      </c>
      <c r="M8743">
        <v>26980</v>
      </c>
      <c r="N8743">
        <v>15450</v>
      </c>
      <c r="O8743">
        <v>15795</v>
      </c>
      <c r="P8743">
        <v>15997</v>
      </c>
      <c r="Q8743">
        <v>16950</v>
      </c>
      <c r="R8743">
        <v>16950</v>
      </c>
      <c r="S8743">
        <v>16995</v>
      </c>
      <c r="T8743">
        <v>17590</v>
      </c>
      <c r="U8743">
        <v>17933</v>
      </c>
      <c r="V8743">
        <v>17933</v>
      </c>
      <c r="W8743">
        <v>17950</v>
      </c>
      <c r="X8743">
        <v>17976</v>
      </c>
      <c r="Y8743">
        <v>17977</v>
      </c>
      <c r="Z8743">
        <v>18000</v>
      </c>
      <c r="AA8743">
        <v>18246</v>
      </c>
      <c r="AB8743">
        <v>18877</v>
      </c>
      <c r="AC8743">
        <v>18990</v>
      </c>
      <c r="AD8743">
        <v>19000</v>
      </c>
      <c r="AE8743">
        <v>19990</v>
      </c>
      <c r="AF8743">
        <v>19991</v>
      </c>
      <c r="AG8743">
        <v>20480</v>
      </c>
    </row>
    <row r="8744" spans="1:33" x14ac:dyDescent="0.3">
      <c r="A8744">
        <v>8743</v>
      </c>
      <c r="B8744" t="s">
        <v>8</v>
      </c>
      <c r="C8744">
        <f>MAX(D8744:U8744)</f>
        <v>26980</v>
      </c>
      <c r="D8744">
        <v>11788</v>
      </c>
      <c r="E8744">
        <v>8369</v>
      </c>
      <c r="F8744">
        <v>16500</v>
      </c>
      <c r="G8744">
        <v>19590</v>
      </c>
      <c r="H8744">
        <v>19877</v>
      </c>
      <c r="I8744">
        <v>19998</v>
      </c>
      <c r="J8744">
        <v>20745</v>
      </c>
      <c r="K8744">
        <v>21995</v>
      </c>
      <c r="L8744">
        <v>26550</v>
      </c>
      <c r="M8744">
        <v>26980</v>
      </c>
      <c r="N8744">
        <v>15450</v>
      </c>
      <c r="O8744">
        <v>15795</v>
      </c>
      <c r="P8744">
        <v>15997</v>
      </c>
      <c r="Q8744">
        <v>16950</v>
      </c>
      <c r="R8744">
        <v>16950</v>
      </c>
      <c r="S8744">
        <v>16995</v>
      </c>
      <c r="T8744">
        <v>17590</v>
      </c>
      <c r="U8744">
        <v>17933</v>
      </c>
      <c r="V8744">
        <v>17933</v>
      </c>
      <c r="W8744">
        <v>17950</v>
      </c>
      <c r="X8744">
        <v>17976</v>
      </c>
      <c r="Y8744">
        <v>17977</v>
      </c>
      <c r="Z8744">
        <v>18000</v>
      </c>
      <c r="AA8744">
        <v>18246</v>
      </c>
      <c r="AB8744">
        <v>18877</v>
      </c>
      <c r="AC8744">
        <v>18990</v>
      </c>
      <c r="AD8744">
        <v>19000</v>
      </c>
      <c r="AE8744">
        <v>19990</v>
      </c>
      <c r="AF8744">
        <v>19991</v>
      </c>
      <c r="AG8744">
        <v>20480</v>
      </c>
    </row>
    <row r="8745" spans="1:33" x14ac:dyDescent="0.3">
      <c r="A8745">
        <v>8744</v>
      </c>
      <c r="B8745" t="s">
        <v>8</v>
      </c>
      <c r="C8745">
        <f>MAX(D8745:U8745)</f>
        <v>26980</v>
      </c>
      <c r="D8745">
        <v>11788</v>
      </c>
      <c r="E8745">
        <v>8369</v>
      </c>
      <c r="F8745">
        <v>16500</v>
      </c>
      <c r="G8745">
        <v>19590</v>
      </c>
      <c r="H8745">
        <v>19877</v>
      </c>
      <c r="I8745">
        <v>19998</v>
      </c>
      <c r="J8745">
        <v>20745</v>
      </c>
      <c r="K8745">
        <v>21995</v>
      </c>
      <c r="L8745">
        <v>26550</v>
      </c>
      <c r="M8745">
        <v>26980</v>
      </c>
      <c r="N8745">
        <v>15450</v>
      </c>
      <c r="O8745">
        <v>15795</v>
      </c>
      <c r="P8745">
        <v>15997</v>
      </c>
      <c r="Q8745">
        <v>16950</v>
      </c>
      <c r="R8745">
        <v>16950</v>
      </c>
      <c r="S8745">
        <v>16995</v>
      </c>
      <c r="T8745">
        <v>17590</v>
      </c>
      <c r="U8745">
        <v>17933</v>
      </c>
      <c r="V8745">
        <v>17933</v>
      </c>
      <c r="W8745">
        <v>17950</v>
      </c>
      <c r="X8745">
        <v>17976</v>
      </c>
      <c r="Y8745">
        <v>17977</v>
      </c>
      <c r="Z8745">
        <v>18000</v>
      </c>
      <c r="AA8745">
        <v>18246</v>
      </c>
      <c r="AB8745">
        <v>18877</v>
      </c>
      <c r="AC8745">
        <v>18990</v>
      </c>
      <c r="AD8745">
        <v>19000</v>
      </c>
      <c r="AE8745">
        <v>19990</v>
      </c>
      <c r="AF8745">
        <v>19991</v>
      </c>
      <c r="AG8745">
        <v>20480</v>
      </c>
    </row>
    <row r="8746" spans="1:33" x14ac:dyDescent="0.3">
      <c r="A8746">
        <v>8745</v>
      </c>
      <c r="B8746" t="s">
        <v>8</v>
      </c>
      <c r="C8746">
        <f>MAX(D8746:U8746)</f>
        <v>26980</v>
      </c>
      <c r="D8746">
        <v>11788</v>
      </c>
      <c r="E8746">
        <v>8369</v>
      </c>
      <c r="F8746">
        <v>16500</v>
      </c>
      <c r="G8746">
        <v>19590</v>
      </c>
      <c r="H8746">
        <v>19877</v>
      </c>
      <c r="I8746">
        <v>19998</v>
      </c>
      <c r="J8746">
        <v>20745</v>
      </c>
      <c r="K8746">
        <v>21995</v>
      </c>
      <c r="L8746">
        <v>26550</v>
      </c>
      <c r="M8746">
        <v>26980</v>
      </c>
      <c r="N8746">
        <v>15450</v>
      </c>
      <c r="O8746">
        <v>15795</v>
      </c>
      <c r="P8746">
        <v>15997</v>
      </c>
      <c r="Q8746">
        <v>16950</v>
      </c>
      <c r="R8746">
        <v>16950</v>
      </c>
      <c r="S8746">
        <v>16995</v>
      </c>
      <c r="T8746">
        <v>17590</v>
      </c>
      <c r="U8746">
        <v>17933</v>
      </c>
      <c r="V8746">
        <v>17933</v>
      </c>
      <c r="W8746">
        <v>17950</v>
      </c>
      <c r="X8746">
        <v>17976</v>
      </c>
      <c r="Y8746">
        <v>17977</v>
      </c>
      <c r="Z8746">
        <v>18000</v>
      </c>
      <c r="AA8746">
        <v>18246</v>
      </c>
      <c r="AB8746">
        <v>18877</v>
      </c>
      <c r="AC8746">
        <v>18990</v>
      </c>
      <c r="AD8746">
        <v>19000</v>
      </c>
      <c r="AE8746">
        <v>19990</v>
      </c>
      <c r="AF8746">
        <v>19991</v>
      </c>
      <c r="AG8746">
        <v>20480</v>
      </c>
    </row>
    <row r="8747" spans="1:33" x14ac:dyDescent="0.3">
      <c r="A8747">
        <v>8746</v>
      </c>
      <c r="B8747" t="s">
        <v>8</v>
      </c>
      <c r="C8747">
        <f>MAX(D8747:U8747)</f>
        <v>26980</v>
      </c>
      <c r="D8747">
        <v>11788</v>
      </c>
      <c r="E8747">
        <v>8369</v>
      </c>
      <c r="F8747">
        <v>16500</v>
      </c>
      <c r="G8747">
        <v>19590</v>
      </c>
      <c r="H8747">
        <v>19877</v>
      </c>
      <c r="I8747">
        <v>19998</v>
      </c>
      <c r="J8747">
        <v>20745</v>
      </c>
      <c r="K8747">
        <v>21995</v>
      </c>
      <c r="L8747">
        <v>26550</v>
      </c>
      <c r="M8747">
        <v>26980</v>
      </c>
      <c r="N8747">
        <v>15450</v>
      </c>
      <c r="O8747">
        <v>15795</v>
      </c>
      <c r="P8747">
        <v>15997</v>
      </c>
      <c r="Q8747">
        <v>16950</v>
      </c>
      <c r="R8747">
        <v>16950</v>
      </c>
      <c r="S8747">
        <v>16995</v>
      </c>
      <c r="T8747">
        <v>17590</v>
      </c>
      <c r="U8747">
        <v>17933</v>
      </c>
      <c r="V8747">
        <v>17933</v>
      </c>
      <c r="W8747">
        <v>17950</v>
      </c>
      <c r="X8747">
        <v>17976</v>
      </c>
      <c r="Y8747">
        <v>17977</v>
      </c>
      <c r="Z8747">
        <v>18000</v>
      </c>
      <c r="AA8747">
        <v>18246</v>
      </c>
      <c r="AB8747">
        <v>18877</v>
      </c>
      <c r="AC8747">
        <v>18990</v>
      </c>
      <c r="AD8747">
        <v>19000</v>
      </c>
      <c r="AE8747">
        <v>19990</v>
      </c>
      <c r="AF8747">
        <v>19991</v>
      </c>
      <c r="AG8747">
        <v>20480</v>
      </c>
    </row>
    <row r="8748" spans="1:33" x14ac:dyDescent="0.3">
      <c r="A8748">
        <v>8747</v>
      </c>
      <c r="B8748" t="s">
        <v>8</v>
      </c>
      <c r="C8748">
        <f>MAX(D8748:U8748)</f>
        <v>26980</v>
      </c>
      <c r="D8748">
        <v>11788</v>
      </c>
      <c r="E8748">
        <v>8369</v>
      </c>
      <c r="F8748">
        <v>16500</v>
      </c>
      <c r="G8748">
        <v>19590</v>
      </c>
      <c r="H8748">
        <v>19877</v>
      </c>
      <c r="I8748">
        <v>19998</v>
      </c>
      <c r="J8748">
        <v>20745</v>
      </c>
      <c r="K8748">
        <v>21995</v>
      </c>
      <c r="L8748">
        <v>26550</v>
      </c>
      <c r="M8748">
        <v>26980</v>
      </c>
      <c r="N8748">
        <v>15450</v>
      </c>
      <c r="O8748">
        <v>15795</v>
      </c>
      <c r="P8748">
        <v>15997</v>
      </c>
      <c r="Q8748">
        <v>16950</v>
      </c>
      <c r="R8748">
        <v>16950</v>
      </c>
      <c r="S8748">
        <v>16995</v>
      </c>
      <c r="T8748">
        <v>17590</v>
      </c>
      <c r="U8748">
        <v>17933</v>
      </c>
      <c r="V8748">
        <v>17933</v>
      </c>
      <c r="W8748">
        <v>17950</v>
      </c>
      <c r="X8748">
        <v>17976</v>
      </c>
      <c r="Y8748">
        <v>17977</v>
      </c>
      <c r="Z8748">
        <v>18000</v>
      </c>
      <c r="AA8748">
        <v>18246</v>
      </c>
      <c r="AB8748">
        <v>18877</v>
      </c>
      <c r="AC8748">
        <v>18990</v>
      </c>
      <c r="AD8748">
        <v>19000</v>
      </c>
      <c r="AE8748">
        <v>19990</v>
      </c>
      <c r="AF8748">
        <v>19991</v>
      </c>
      <c r="AG8748">
        <v>20480</v>
      </c>
    </row>
    <row r="8749" spans="1:33" x14ac:dyDescent="0.3">
      <c r="A8749">
        <v>8748</v>
      </c>
      <c r="B8749" t="s">
        <v>8</v>
      </c>
      <c r="C8749">
        <f>MAX(D8749:U8749)</f>
        <v>26980</v>
      </c>
      <c r="D8749">
        <v>11788</v>
      </c>
      <c r="E8749">
        <v>8369</v>
      </c>
      <c r="F8749">
        <v>16500</v>
      </c>
      <c r="G8749">
        <v>19590</v>
      </c>
      <c r="H8749">
        <v>19877</v>
      </c>
      <c r="I8749">
        <v>19998</v>
      </c>
      <c r="J8749">
        <v>20745</v>
      </c>
      <c r="K8749">
        <v>21995</v>
      </c>
      <c r="L8749">
        <v>26550</v>
      </c>
      <c r="M8749">
        <v>26980</v>
      </c>
      <c r="N8749">
        <v>15450</v>
      </c>
      <c r="O8749">
        <v>15795</v>
      </c>
      <c r="P8749">
        <v>15997</v>
      </c>
      <c r="Q8749">
        <v>16950</v>
      </c>
      <c r="R8749">
        <v>16950</v>
      </c>
      <c r="S8749">
        <v>16995</v>
      </c>
      <c r="T8749">
        <v>17590</v>
      </c>
      <c r="U8749">
        <v>17933</v>
      </c>
      <c r="V8749">
        <v>17933</v>
      </c>
      <c r="W8749">
        <v>17950</v>
      </c>
      <c r="X8749">
        <v>17976</v>
      </c>
      <c r="Y8749">
        <v>17977</v>
      </c>
      <c r="Z8749">
        <v>18000</v>
      </c>
      <c r="AA8749">
        <v>18246</v>
      </c>
      <c r="AB8749">
        <v>18877</v>
      </c>
      <c r="AC8749">
        <v>18990</v>
      </c>
      <c r="AD8749">
        <v>19000</v>
      </c>
      <c r="AE8749">
        <v>19990</v>
      </c>
      <c r="AF8749">
        <v>19991</v>
      </c>
      <c r="AG8749">
        <v>20480</v>
      </c>
    </row>
    <row r="8750" spans="1:33" x14ac:dyDescent="0.3">
      <c r="A8750">
        <v>8749</v>
      </c>
      <c r="B8750" t="s">
        <v>8</v>
      </c>
      <c r="C8750">
        <f>MAX(D8750:U8750)</f>
        <v>26980</v>
      </c>
      <c r="D8750">
        <v>11788</v>
      </c>
      <c r="E8750">
        <v>8369</v>
      </c>
      <c r="F8750">
        <v>16500</v>
      </c>
      <c r="G8750">
        <v>19590</v>
      </c>
      <c r="H8750">
        <v>19877</v>
      </c>
      <c r="I8750">
        <v>19998</v>
      </c>
      <c r="J8750">
        <v>20745</v>
      </c>
      <c r="K8750">
        <v>21995</v>
      </c>
      <c r="L8750">
        <v>26550</v>
      </c>
      <c r="M8750">
        <v>26980</v>
      </c>
      <c r="N8750">
        <v>15450</v>
      </c>
      <c r="O8750">
        <v>15795</v>
      </c>
      <c r="P8750">
        <v>15997</v>
      </c>
      <c r="Q8750">
        <v>16950</v>
      </c>
      <c r="R8750">
        <v>16950</v>
      </c>
      <c r="S8750">
        <v>16995</v>
      </c>
      <c r="T8750">
        <v>17590</v>
      </c>
      <c r="U8750">
        <v>17933</v>
      </c>
      <c r="V8750">
        <v>17933</v>
      </c>
      <c r="W8750">
        <v>17950</v>
      </c>
      <c r="X8750">
        <v>17976</v>
      </c>
      <c r="Y8750">
        <v>17977</v>
      </c>
      <c r="Z8750">
        <v>18000</v>
      </c>
      <c r="AA8750">
        <v>18246</v>
      </c>
      <c r="AB8750">
        <v>18877</v>
      </c>
      <c r="AC8750">
        <v>18990</v>
      </c>
      <c r="AD8750">
        <v>19000</v>
      </c>
      <c r="AE8750">
        <v>19990</v>
      </c>
      <c r="AF8750">
        <v>19991</v>
      </c>
      <c r="AG8750">
        <v>20480</v>
      </c>
    </row>
    <row r="8751" spans="1:33" x14ac:dyDescent="0.3">
      <c r="A8751">
        <v>8750</v>
      </c>
      <c r="B8751" t="s">
        <v>8</v>
      </c>
      <c r="C8751">
        <f>MAX(D8751:U8751)</f>
        <v>26980</v>
      </c>
      <c r="D8751">
        <v>11788</v>
      </c>
      <c r="E8751">
        <v>8369</v>
      </c>
      <c r="F8751">
        <v>16500</v>
      </c>
      <c r="G8751">
        <v>19590</v>
      </c>
      <c r="H8751">
        <v>19877</v>
      </c>
      <c r="I8751">
        <v>19998</v>
      </c>
      <c r="J8751">
        <v>20745</v>
      </c>
      <c r="K8751">
        <v>21995</v>
      </c>
      <c r="L8751">
        <v>26550</v>
      </c>
      <c r="M8751">
        <v>26980</v>
      </c>
      <c r="N8751">
        <v>15450</v>
      </c>
      <c r="O8751">
        <v>15795</v>
      </c>
      <c r="P8751">
        <v>15997</v>
      </c>
      <c r="Q8751">
        <v>16950</v>
      </c>
      <c r="R8751">
        <v>16950</v>
      </c>
      <c r="S8751">
        <v>16995</v>
      </c>
      <c r="T8751">
        <v>17590</v>
      </c>
      <c r="U8751">
        <v>17933</v>
      </c>
      <c r="V8751">
        <v>17933</v>
      </c>
      <c r="W8751">
        <v>17950</v>
      </c>
      <c r="X8751">
        <v>17976</v>
      </c>
      <c r="Y8751">
        <v>17977</v>
      </c>
      <c r="Z8751">
        <v>18000</v>
      </c>
      <c r="AA8751">
        <v>18246</v>
      </c>
      <c r="AB8751">
        <v>18877</v>
      </c>
      <c r="AC8751">
        <v>18990</v>
      </c>
      <c r="AD8751">
        <v>19000</v>
      </c>
      <c r="AE8751">
        <v>19990</v>
      </c>
      <c r="AF8751">
        <v>19991</v>
      </c>
      <c r="AG8751">
        <v>20480</v>
      </c>
    </row>
    <row r="8752" spans="1:33" x14ac:dyDescent="0.3">
      <c r="A8752">
        <v>8751</v>
      </c>
      <c r="B8752" t="s">
        <v>8</v>
      </c>
      <c r="C8752">
        <f>MAX(D8752:U8752)</f>
        <v>26980</v>
      </c>
      <c r="D8752">
        <v>11788</v>
      </c>
      <c r="E8752">
        <v>8369</v>
      </c>
      <c r="F8752">
        <v>16500</v>
      </c>
      <c r="G8752">
        <v>19590</v>
      </c>
      <c r="H8752">
        <v>19877</v>
      </c>
      <c r="I8752">
        <v>19998</v>
      </c>
      <c r="J8752">
        <v>20745</v>
      </c>
      <c r="K8752">
        <v>21995</v>
      </c>
      <c r="L8752">
        <v>26550</v>
      </c>
      <c r="M8752">
        <v>26980</v>
      </c>
      <c r="N8752">
        <v>15450</v>
      </c>
      <c r="O8752">
        <v>15795</v>
      </c>
      <c r="P8752">
        <v>15997</v>
      </c>
      <c r="Q8752">
        <v>16950</v>
      </c>
      <c r="R8752">
        <v>16950</v>
      </c>
      <c r="S8752">
        <v>16995</v>
      </c>
      <c r="T8752">
        <v>17590</v>
      </c>
      <c r="U8752">
        <v>17933</v>
      </c>
      <c r="V8752">
        <v>17933</v>
      </c>
      <c r="W8752">
        <v>17950</v>
      </c>
      <c r="X8752">
        <v>17976</v>
      </c>
      <c r="Y8752">
        <v>17977</v>
      </c>
      <c r="Z8752">
        <v>18000</v>
      </c>
      <c r="AA8752">
        <v>18246</v>
      </c>
      <c r="AB8752">
        <v>18877</v>
      </c>
      <c r="AC8752">
        <v>18990</v>
      </c>
      <c r="AD8752">
        <v>19000</v>
      </c>
      <c r="AE8752">
        <v>19990</v>
      </c>
      <c r="AF8752">
        <v>19991</v>
      </c>
      <c r="AG8752">
        <v>20480</v>
      </c>
    </row>
    <row r="8753" spans="1:33" x14ac:dyDescent="0.3">
      <c r="A8753">
        <v>8752</v>
      </c>
      <c r="B8753" t="s">
        <v>8</v>
      </c>
      <c r="C8753">
        <f>MAX(D8753:U8753)</f>
        <v>26980</v>
      </c>
      <c r="D8753">
        <v>11788</v>
      </c>
      <c r="E8753">
        <v>8369</v>
      </c>
      <c r="F8753">
        <v>16500</v>
      </c>
      <c r="G8753">
        <v>19590</v>
      </c>
      <c r="H8753">
        <v>19877</v>
      </c>
      <c r="I8753">
        <v>19998</v>
      </c>
      <c r="J8753">
        <v>20745</v>
      </c>
      <c r="K8753">
        <v>21995</v>
      </c>
      <c r="L8753">
        <v>26550</v>
      </c>
      <c r="M8753">
        <v>26980</v>
      </c>
      <c r="N8753">
        <v>15450</v>
      </c>
      <c r="O8753">
        <v>15795</v>
      </c>
      <c r="P8753">
        <v>15997</v>
      </c>
      <c r="Q8753">
        <v>16950</v>
      </c>
      <c r="R8753">
        <v>16950</v>
      </c>
      <c r="S8753">
        <v>16995</v>
      </c>
      <c r="T8753">
        <v>17590</v>
      </c>
      <c r="U8753">
        <v>17933</v>
      </c>
      <c r="V8753">
        <v>17933</v>
      </c>
      <c r="W8753">
        <v>17950</v>
      </c>
      <c r="X8753">
        <v>17976</v>
      </c>
      <c r="Y8753">
        <v>17977</v>
      </c>
      <c r="Z8753">
        <v>18000</v>
      </c>
      <c r="AA8753">
        <v>18246</v>
      </c>
      <c r="AB8753">
        <v>18877</v>
      </c>
      <c r="AC8753">
        <v>18990</v>
      </c>
      <c r="AD8753">
        <v>19000</v>
      </c>
      <c r="AE8753">
        <v>19990</v>
      </c>
      <c r="AF8753">
        <v>19991</v>
      </c>
      <c r="AG8753">
        <v>20480</v>
      </c>
    </row>
    <row r="8754" spans="1:33" x14ac:dyDescent="0.3">
      <c r="A8754">
        <v>8753</v>
      </c>
      <c r="B8754" t="s">
        <v>8</v>
      </c>
      <c r="C8754">
        <f>MAX(D8754:U8754)</f>
        <v>26980</v>
      </c>
      <c r="D8754">
        <v>11788</v>
      </c>
      <c r="E8754">
        <v>8369</v>
      </c>
      <c r="F8754">
        <v>16500</v>
      </c>
      <c r="G8754">
        <v>19590</v>
      </c>
      <c r="H8754">
        <v>19877</v>
      </c>
      <c r="I8754">
        <v>19998</v>
      </c>
      <c r="J8754">
        <v>20745</v>
      </c>
      <c r="K8754">
        <v>21995</v>
      </c>
      <c r="L8754">
        <v>26550</v>
      </c>
      <c r="M8754">
        <v>26980</v>
      </c>
      <c r="N8754">
        <v>15450</v>
      </c>
      <c r="O8754">
        <v>15795</v>
      </c>
      <c r="P8754">
        <v>15997</v>
      </c>
      <c r="Q8754">
        <v>16950</v>
      </c>
      <c r="R8754">
        <v>16950</v>
      </c>
      <c r="S8754">
        <v>16995</v>
      </c>
      <c r="T8754">
        <v>17590</v>
      </c>
      <c r="U8754">
        <v>17933</v>
      </c>
      <c r="V8754">
        <v>17933</v>
      </c>
      <c r="W8754">
        <v>17950</v>
      </c>
      <c r="X8754">
        <v>17976</v>
      </c>
      <c r="Y8754">
        <v>17977</v>
      </c>
      <c r="Z8754">
        <v>18000</v>
      </c>
      <c r="AA8754">
        <v>18246</v>
      </c>
      <c r="AB8754">
        <v>18877</v>
      </c>
      <c r="AC8754">
        <v>18990</v>
      </c>
      <c r="AD8754">
        <v>19000</v>
      </c>
      <c r="AE8754">
        <v>19990</v>
      </c>
      <c r="AF8754">
        <v>19991</v>
      </c>
      <c r="AG8754">
        <v>20480</v>
      </c>
    </row>
    <row r="8755" spans="1:33" x14ac:dyDescent="0.3">
      <c r="A8755">
        <v>8754</v>
      </c>
      <c r="B8755" t="s">
        <v>8</v>
      </c>
      <c r="C8755">
        <f>MAX(D8755:U8755)</f>
        <v>26980</v>
      </c>
      <c r="D8755">
        <v>11788</v>
      </c>
      <c r="E8755">
        <v>8369</v>
      </c>
      <c r="F8755">
        <v>16500</v>
      </c>
      <c r="G8755">
        <v>19590</v>
      </c>
      <c r="H8755">
        <v>19877</v>
      </c>
      <c r="I8755">
        <v>19998</v>
      </c>
      <c r="J8755">
        <v>20745</v>
      </c>
      <c r="K8755">
        <v>21995</v>
      </c>
      <c r="L8755">
        <v>26550</v>
      </c>
      <c r="M8755">
        <v>26980</v>
      </c>
      <c r="N8755">
        <v>15450</v>
      </c>
      <c r="O8755">
        <v>15795</v>
      </c>
      <c r="P8755">
        <v>15997</v>
      </c>
      <c r="Q8755">
        <v>16950</v>
      </c>
      <c r="R8755">
        <v>16950</v>
      </c>
      <c r="S8755">
        <v>16995</v>
      </c>
      <c r="T8755">
        <v>17590</v>
      </c>
      <c r="U8755">
        <v>17933</v>
      </c>
      <c r="V8755">
        <v>17933</v>
      </c>
      <c r="W8755">
        <v>17950</v>
      </c>
      <c r="X8755">
        <v>17976</v>
      </c>
      <c r="Y8755">
        <v>17977</v>
      </c>
      <c r="Z8755">
        <v>18000</v>
      </c>
      <c r="AA8755">
        <v>18246</v>
      </c>
      <c r="AB8755">
        <v>18877</v>
      </c>
      <c r="AC8755">
        <v>18990</v>
      </c>
      <c r="AD8755">
        <v>19000</v>
      </c>
      <c r="AE8755">
        <v>19990</v>
      </c>
      <c r="AF8755">
        <v>19991</v>
      </c>
      <c r="AG8755">
        <v>20480</v>
      </c>
    </row>
    <row r="8756" spans="1:33" x14ac:dyDescent="0.3">
      <c r="A8756">
        <v>8755</v>
      </c>
      <c r="B8756" t="s">
        <v>8</v>
      </c>
      <c r="C8756">
        <f>MAX(D8756:U8756)</f>
        <v>26980</v>
      </c>
      <c r="D8756">
        <v>11788</v>
      </c>
      <c r="E8756">
        <v>8369</v>
      </c>
      <c r="F8756">
        <v>16500</v>
      </c>
      <c r="G8756">
        <v>19590</v>
      </c>
      <c r="H8756">
        <v>19877</v>
      </c>
      <c r="I8756">
        <v>19998</v>
      </c>
      <c r="J8756">
        <v>20745</v>
      </c>
      <c r="K8756">
        <v>21995</v>
      </c>
      <c r="L8756">
        <v>26550</v>
      </c>
      <c r="M8756">
        <v>26980</v>
      </c>
      <c r="N8756">
        <v>15450</v>
      </c>
      <c r="O8756">
        <v>15795</v>
      </c>
      <c r="P8756">
        <v>15997</v>
      </c>
      <c r="Q8756">
        <v>16950</v>
      </c>
      <c r="R8756">
        <v>16950</v>
      </c>
      <c r="S8756">
        <v>16995</v>
      </c>
      <c r="T8756">
        <v>17590</v>
      </c>
      <c r="U8756">
        <v>17933</v>
      </c>
      <c r="V8756">
        <v>17933</v>
      </c>
      <c r="W8756">
        <v>17950</v>
      </c>
      <c r="X8756">
        <v>17976</v>
      </c>
      <c r="Y8756">
        <v>17977</v>
      </c>
      <c r="Z8756">
        <v>18000</v>
      </c>
      <c r="AA8756">
        <v>18246</v>
      </c>
      <c r="AB8756">
        <v>18877</v>
      </c>
      <c r="AC8756">
        <v>18990</v>
      </c>
      <c r="AD8756">
        <v>19000</v>
      </c>
      <c r="AE8756">
        <v>19990</v>
      </c>
      <c r="AF8756">
        <v>19991</v>
      </c>
      <c r="AG8756">
        <v>20480</v>
      </c>
    </row>
    <row r="8757" spans="1:33" x14ac:dyDescent="0.3">
      <c r="A8757">
        <v>8756</v>
      </c>
      <c r="B8757" t="s">
        <v>8</v>
      </c>
      <c r="C8757">
        <f>MAX(D8757:U8757)</f>
        <v>26980</v>
      </c>
      <c r="D8757">
        <v>11788</v>
      </c>
      <c r="E8757">
        <v>8369</v>
      </c>
      <c r="F8757">
        <v>16500</v>
      </c>
      <c r="G8757">
        <v>19590</v>
      </c>
      <c r="H8757">
        <v>19877</v>
      </c>
      <c r="I8757">
        <v>19998</v>
      </c>
      <c r="J8757">
        <v>20745</v>
      </c>
      <c r="K8757">
        <v>21995</v>
      </c>
      <c r="L8757">
        <v>26550</v>
      </c>
      <c r="M8757">
        <v>26980</v>
      </c>
      <c r="N8757">
        <v>15450</v>
      </c>
      <c r="O8757">
        <v>15795</v>
      </c>
      <c r="P8757">
        <v>15997</v>
      </c>
      <c r="Q8757">
        <v>16950</v>
      </c>
      <c r="R8757">
        <v>16950</v>
      </c>
      <c r="S8757">
        <v>16995</v>
      </c>
      <c r="T8757">
        <v>17590</v>
      </c>
      <c r="U8757">
        <v>17933</v>
      </c>
      <c r="V8757">
        <v>17933</v>
      </c>
      <c r="W8757">
        <v>17950</v>
      </c>
      <c r="X8757">
        <v>17976</v>
      </c>
      <c r="Y8757">
        <v>17977</v>
      </c>
      <c r="Z8757">
        <v>18000</v>
      </c>
      <c r="AA8757">
        <v>18246</v>
      </c>
      <c r="AB8757">
        <v>18877</v>
      </c>
      <c r="AC8757">
        <v>18990</v>
      </c>
      <c r="AD8757">
        <v>19000</v>
      </c>
      <c r="AE8757">
        <v>19990</v>
      </c>
      <c r="AF8757">
        <v>19991</v>
      </c>
      <c r="AG8757">
        <v>20480</v>
      </c>
    </row>
    <row r="8758" spans="1:33" x14ac:dyDescent="0.3">
      <c r="A8758">
        <v>8757</v>
      </c>
      <c r="B8758" t="s">
        <v>8</v>
      </c>
      <c r="C8758">
        <f>MAX(D8758:U8758)</f>
        <v>26980</v>
      </c>
      <c r="D8758">
        <v>11788</v>
      </c>
      <c r="E8758">
        <v>8369</v>
      </c>
      <c r="F8758">
        <v>16500</v>
      </c>
      <c r="G8758">
        <v>19590</v>
      </c>
      <c r="H8758">
        <v>19877</v>
      </c>
      <c r="I8758">
        <v>19998</v>
      </c>
      <c r="J8758">
        <v>20745</v>
      </c>
      <c r="K8758">
        <v>21995</v>
      </c>
      <c r="L8758">
        <v>26550</v>
      </c>
      <c r="M8758">
        <v>26980</v>
      </c>
      <c r="N8758">
        <v>15450</v>
      </c>
      <c r="O8758">
        <v>15795</v>
      </c>
      <c r="P8758">
        <v>15997</v>
      </c>
      <c r="Q8758">
        <v>16950</v>
      </c>
      <c r="R8758">
        <v>16950</v>
      </c>
      <c r="S8758">
        <v>16995</v>
      </c>
      <c r="T8758">
        <v>17590</v>
      </c>
      <c r="U8758">
        <v>17933</v>
      </c>
      <c r="V8758">
        <v>17933</v>
      </c>
      <c r="W8758">
        <v>17950</v>
      </c>
      <c r="X8758">
        <v>17976</v>
      </c>
      <c r="Y8758">
        <v>17977</v>
      </c>
      <c r="Z8758">
        <v>18000</v>
      </c>
      <c r="AA8758">
        <v>18246</v>
      </c>
      <c r="AB8758">
        <v>18877</v>
      </c>
      <c r="AC8758">
        <v>18990</v>
      </c>
      <c r="AD8758">
        <v>19000</v>
      </c>
      <c r="AE8758">
        <v>19990</v>
      </c>
      <c r="AF8758">
        <v>19991</v>
      </c>
      <c r="AG8758">
        <v>20480</v>
      </c>
    </row>
    <row r="8759" spans="1:33" x14ac:dyDescent="0.3">
      <c r="A8759">
        <v>8758</v>
      </c>
      <c r="B8759" t="s">
        <v>8</v>
      </c>
      <c r="C8759">
        <f>MAX(D8759:U8759)</f>
        <v>26980</v>
      </c>
      <c r="D8759">
        <v>11788</v>
      </c>
      <c r="E8759">
        <v>8369</v>
      </c>
      <c r="F8759">
        <v>16500</v>
      </c>
      <c r="G8759">
        <v>19590</v>
      </c>
      <c r="H8759">
        <v>19877</v>
      </c>
      <c r="I8759">
        <v>19998</v>
      </c>
      <c r="J8759">
        <v>20745</v>
      </c>
      <c r="K8759">
        <v>21995</v>
      </c>
      <c r="L8759">
        <v>26550</v>
      </c>
      <c r="M8759">
        <v>26980</v>
      </c>
      <c r="N8759">
        <v>15450</v>
      </c>
      <c r="O8759">
        <v>15795</v>
      </c>
      <c r="P8759">
        <v>15997</v>
      </c>
      <c r="Q8759">
        <v>16950</v>
      </c>
      <c r="R8759">
        <v>16950</v>
      </c>
      <c r="S8759">
        <v>16995</v>
      </c>
      <c r="T8759">
        <v>17590</v>
      </c>
      <c r="U8759">
        <v>17933</v>
      </c>
      <c r="V8759">
        <v>17933</v>
      </c>
      <c r="W8759">
        <v>17950</v>
      </c>
      <c r="X8759">
        <v>17976</v>
      </c>
      <c r="Y8759">
        <v>17977</v>
      </c>
      <c r="Z8759">
        <v>18000</v>
      </c>
      <c r="AA8759">
        <v>18246</v>
      </c>
      <c r="AB8759">
        <v>18877</v>
      </c>
      <c r="AC8759">
        <v>18990</v>
      </c>
      <c r="AD8759">
        <v>19000</v>
      </c>
      <c r="AE8759">
        <v>19990</v>
      </c>
      <c r="AF8759">
        <v>19991</v>
      </c>
      <c r="AG8759">
        <v>20480</v>
      </c>
    </row>
    <row r="8760" spans="1:33" x14ac:dyDescent="0.3">
      <c r="A8760">
        <v>8759</v>
      </c>
      <c r="B8760" t="s">
        <v>8</v>
      </c>
      <c r="C8760">
        <f>MAX(D8760:U8760)</f>
        <v>26980</v>
      </c>
      <c r="D8760">
        <v>11788</v>
      </c>
      <c r="E8760">
        <v>8369</v>
      </c>
      <c r="F8760">
        <v>16500</v>
      </c>
      <c r="G8760">
        <v>19590</v>
      </c>
      <c r="H8760">
        <v>19877</v>
      </c>
      <c r="I8760">
        <v>19998</v>
      </c>
      <c r="J8760">
        <v>20745</v>
      </c>
      <c r="K8760">
        <v>21995</v>
      </c>
      <c r="L8760">
        <v>26550</v>
      </c>
      <c r="M8760">
        <v>26980</v>
      </c>
      <c r="N8760">
        <v>15450</v>
      </c>
      <c r="O8760">
        <v>15795</v>
      </c>
      <c r="P8760">
        <v>15997</v>
      </c>
      <c r="Q8760">
        <v>16950</v>
      </c>
      <c r="R8760">
        <v>16950</v>
      </c>
      <c r="S8760">
        <v>16995</v>
      </c>
      <c r="T8760">
        <v>17590</v>
      </c>
      <c r="U8760">
        <v>17933</v>
      </c>
      <c r="V8760">
        <v>17933</v>
      </c>
      <c r="W8760">
        <v>17950</v>
      </c>
      <c r="X8760">
        <v>17976</v>
      </c>
      <c r="Y8760">
        <v>17977</v>
      </c>
      <c r="Z8760">
        <v>18000</v>
      </c>
      <c r="AA8760">
        <v>18246</v>
      </c>
      <c r="AB8760">
        <v>18877</v>
      </c>
      <c r="AC8760">
        <v>18990</v>
      </c>
      <c r="AD8760">
        <v>19000</v>
      </c>
      <c r="AE8760">
        <v>19990</v>
      </c>
      <c r="AF8760">
        <v>19991</v>
      </c>
      <c r="AG8760">
        <v>20480</v>
      </c>
    </row>
    <row r="8761" spans="1:33" x14ac:dyDescent="0.3">
      <c r="A8761">
        <v>8760</v>
      </c>
      <c r="B8761" t="s">
        <v>8</v>
      </c>
      <c r="C8761">
        <f>MAX(D8761:U8761)</f>
        <v>26980</v>
      </c>
      <c r="D8761">
        <v>11788</v>
      </c>
      <c r="E8761">
        <v>8369</v>
      </c>
      <c r="F8761">
        <v>16500</v>
      </c>
      <c r="G8761">
        <v>19590</v>
      </c>
      <c r="H8761">
        <v>19877</v>
      </c>
      <c r="I8761">
        <v>19998</v>
      </c>
      <c r="J8761">
        <v>20745</v>
      </c>
      <c r="K8761">
        <v>21995</v>
      </c>
      <c r="L8761">
        <v>26550</v>
      </c>
      <c r="M8761">
        <v>26980</v>
      </c>
      <c r="N8761">
        <v>15450</v>
      </c>
      <c r="O8761">
        <v>15795</v>
      </c>
      <c r="P8761">
        <v>15997</v>
      </c>
      <c r="Q8761">
        <v>16950</v>
      </c>
      <c r="R8761">
        <v>16950</v>
      </c>
      <c r="S8761">
        <v>16995</v>
      </c>
      <c r="T8761">
        <v>17590</v>
      </c>
      <c r="U8761">
        <v>17933</v>
      </c>
      <c r="V8761">
        <v>17933</v>
      </c>
      <c r="W8761">
        <v>17950</v>
      </c>
      <c r="X8761">
        <v>17976</v>
      </c>
      <c r="Y8761">
        <v>17977</v>
      </c>
      <c r="Z8761">
        <v>18000</v>
      </c>
      <c r="AA8761">
        <v>18246</v>
      </c>
      <c r="AB8761">
        <v>18877</v>
      </c>
      <c r="AC8761">
        <v>18990</v>
      </c>
      <c r="AD8761">
        <v>19000</v>
      </c>
      <c r="AE8761">
        <v>19990</v>
      </c>
      <c r="AF8761">
        <v>19991</v>
      </c>
      <c r="AG8761">
        <v>20480</v>
      </c>
    </row>
    <row r="8762" spans="1:33" x14ac:dyDescent="0.3">
      <c r="A8762">
        <v>8761</v>
      </c>
      <c r="B8762" t="s">
        <v>8</v>
      </c>
      <c r="C8762">
        <f>MAX(D8762:U8762)</f>
        <v>26980</v>
      </c>
      <c r="D8762">
        <v>11788</v>
      </c>
      <c r="E8762">
        <v>8369</v>
      </c>
      <c r="F8762">
        <v>16500</v>
      </c>
      <c r="G8762">
        <v>19590</v>
      </c>
      <c r="H8762">
        <v>19877</v>
      </c>
      <c r="I8762">
        <v>19998</v>
      </c>
      <c r="J8762">
        <v>20745</v>
      </c>
      <c r="K8762">
        <v>21995</v>
      </c>
      <c r="L8762">
        <v>26550</v>
      </c>
      <c r="M8762">
        <v>26980</v>
      </c>
      <c r="N8762">
        <v>15450</v>
      </c>
      <c r="O8762">
        <v>15795</v>
      </c>
      <c r="P8762">
        <v>15997</v>
      </c>
      <c r="Q8762">
        <v>16950</v>
      </c>
      <c r="R8762">
        <v>16950</v>
      </c>
      <c r="S8762">
        <v>16995</v>
      </c>
      <c r="T8762">
        <v>17590</v>
      </c>
      <c r="U8762">
        <v>17933</v>
      </c>
      <c r="V8762">
        <v>17933</v>
      </c>
      <c r="W8762">
        <v>17950</v>
      </c>
      <c r="X8762">
        <v>17976</v>
      </c>
      <c r="Y8762">
        <v>17977</v>
      </c>
      <c r="Z8762">
        <v>18000</v>
      </c>
      <c r="AA8762">
        <v>18246</v>
      </c>
      <c r="AB8762">
        <v>18877</v>
      </c>
      <c r="AC8762">
        <v>18990</v>
      </c>
      <c r="AD8762">
        <v>19000</v>
      </c>
      <c r="AE8762">
        <v>19990</v>
      </c>
      <c r="AF8762">
        <v>19991</v>
      </c>
      <c r="AG8762">
        <v>20480</v>
      </c>
    </row>
    <row r="8763" spans="1:33" x14ac:dyDescent="0.3">
      <c r="A8763">
        <v>8762</v>
      </c>
      <c r="B8763" t="s">
        <v>8</v>
      </c>
      <c r="C8763">
        <f>MAX(D8763:U8763)</f>
        <v>26980</v>
      </c>
      <c r="D8763">
        <v>11788</v>
      </c>
      <c r="E8763">
        <v>8369</v>
      </c>
      <c r="F8763">
        <v>16500</v>
      </c>
      <c r="G8763">
        <v>19590</v>
      </c>
      <c r="H8763">
        <v>19877</v>
      </c>
      <c r="I8763">
        <v>19998</v>
      </c>
      <c r="J8763">
        <v>20745</v>
      </c>
      <c r="K8763">
        <v>21995</v>
      </c>
      <c r="L8763">
        <v>26550</v>
      </c>
      <c r="M8763">
        <v>26980</v>
      </c>
      <c r="N8763">
        <v>15450</v>
      </c>
      <c r="O8763">
        <v>15795</v>
      </c>
      <c r="P8763">
        <v>15997</v>
      </c>
      <c r="Q8763">
        <v>16950</v>
      </c>
      <c r="R8763">
        <v>16950</v>
      </c>
      <c r="S8763">
        <v>16995</v>
      </c>
      <c r="T8763">
        <v>17590</v>
      </c>
      <c r="U8763">
        <v>17933</v>
      </c>
      <c r="V8763">
        <v>17933</v>
      </c>
      <c r="W8763">
        <v>17950</v>
      </c>
      <c r="X8763">
        <v>17976</v>
      </c>
      <c r="Y8763">
        <v>17977</v>
      </c>
      <c r="Z8763">
        <v>18000</v>
      </c>
      <c r="AA8763">
        <v>18246</v>
      </c>
      <c r="AB8763">
        <v>18877</v>
      </c>
      <c r="AC8763">
        <v>18990</v>
      </c>
      <c r="AD8763">
        <v>19000</v>
      </c>
      <c r="AE8763">
        <v>19990</v>
      </c>
      <c r="AF8763">
        <v>19991</v>
      </c>
      <c r="AG8763">
        <v>20480</v>
      </c>
    </row>
    <row r="8764" spans="1:33" x14ac:dyDescent="0.3">
      <c r="A8764">
        <v>8763</v>
      </c>
      <c r="B8764" t="s">
        <v>8</v>
      </c>
      <c r="C8764">
        <f>MAX(D8764:U8764)</f>
        <v>26980</v>
      </c>
      <c r="D8764">
        <v>11788</v>
      </c>
      <c r="E8764">
        <v>8369</v>
      </c>
      <c r="F8764">
        <v>16500</v>
      </c>
      <c r="G8764">
        <v>19590</v>
      </c>
      <c r="H8764">
        <v>19877</v>
      </c>
      <c r="I8764">
        <v>19998</v>
      </c>
      <c r="J8764">
        <v>20745</v>
      </c>
      <c r="K8764">
        <v>21995</v>
      </c>
      <c r="L8764">
        <v>26550</v>
      </c>
      <c r="M8764">
        <v>26980</v>
      </c>
      <c r="N8764">
        <v>15450</v>
      </c>
      <c r="O8764">
        <v>15795</v>
      </c>
      <c r="P8764">
        <v>15997</v>
      </c>
      <c r="Q8764">
        <v>16950</v>
      </c>
      <c r="R8764">
        <v>16950</v>
      </c>
      <c r="S8764">
        <v>16995</v>
      </c>
      <c r="T8764">
        <v>17590</v>
      </c>
      <c r="U8764">
        <v>17933</v>
      </c>
      <c r="V8764">
        <v>17933</v>
      </c>
      <c r="W8764">
        <v>17950</v>
      </c>
      <c r="X8764">
        <v>17976</v>
      </c>
      <c r="Y8764">
        <v>17977</v>
      </c>
      <c r="Z8764">
        <v>18000</v>
      </c>
      <c r="AA8764">
        <v>18246</v>
      </c>
      <c r="AB8764">
        <v>18877</v>
      </c>
      <c r="AC8764">
        <v>18990</v>
      </c>
      <c r="AD8764">
        <v>19000</v>
      </c>
      <c r="AE8764">
        <v>19990</v>
      </c>
      <c r="AF8764">
        <v>19991</v>
      </c>
      <c r="AG8764">
        <v>20480</v>
      </c>
    </row>
    <row r="8765" spans="1:33" x14ac:dyDescent="0.3">
      <c r="A8765">
        <v>8764</v>
      </c>
      <c r="B8765" t="s">
        <v>357</v>
      </c>
      <c r="C8765">
        <f>MAX(D8765:T8765)</f>
        <v>80000</v>
      </c>
      <c r="D8765" s="1">
        <v>80000</v>
      </c>
    </row>
    <row r="8766" spans="1:33" x14ac:dyDescent="0.3">
      <c r="A8766">
        <v>8765</v>
      </c>
      <c r="B8766" t="s">
        <v>357</v>
      </c>
      <c r="C8766">
        <f>MAX(D8766:T8766)</f>
        <v>80000</v>
      </c>
      <c r="D8766" s="1">
        <v>80000</v>
      </c>
    </row>
    <row r="8767" spans="1:33" x14ac:dyDescent="0.3">
      <c r="A8767">
        <v>8766</v>
      </c>
      <c r="B8767" t="s">
        <v>357</v>
      </c>
      <c r="C8767">
        <f>MAX(D8767:T8767)</f>
        <v>80000</v>
      </c>
      <c r="D8767" s="1">
        <v>80000</v>
      </c>
    </row>
    <row r="8768" spans="1:33" x14ac:dyDescent="0.3">
      <c r="A8768">
        <v>8767</v>
      </c>
      <c r="B8768" t="s">
        <v>357</v>
      </c>
      <c r="C8768">
        <f>MAX(D8768:T8768)</f>
        <v>80000</v>
      </c>
      <c r="D8768" s="1">
        <v>80000</v>
      </c>
    </row>
    <row r="8769" spans="1:4" x14ac:dyDescent="0.3">
      <c r="A8769">
        <v>8768</v>
      </c>
      <c r="B8769" t="s">
        <v>358</v>
      </c>
      <c r="C8769">
        <f>MAX(D8769:T8769)</f>
        <v>28000</v>
      </c>
      <c r="D8769" s="1">
        <v>28000</v>
      </c>
    </row>
    <row r="8770" spans="1:4" x14ac:dyDescent="0.3">
      <c r="A8770">
        <v>8769</v>
      </c>
      <c r="B8770" t="s">
        <v>358</v>
      </c>
      <c r="C8770">
        <f>MAX(D8770:T8770)</f>
        <v>28000</v>
      </c>
      <c r="D8770" s="1">
        <v>28000</v>
      </c>
    </row>
    <row r="8771" spans="1:4" x14ac:dyDescent="0.3">
      <c r="A8771">
        <v>8770</v>
      </c>
      <c r="B8771" t="s">
        <v>358</v>
      </c>
      <c r="C8771">
        <f>MAX(D8771:T8771)</f>
        <v>28000</v>
      </c>
      <c r="D8771" s="1">
        <v>28000</v>
      </c>
    </row>
    <row r="8772" spans="1:4" x14ac:dyDescent="0.3">
      <c r="A8772">
        <v>8771</v>
      </c>
      <c r="B8772" t="s">
        <v>358</v>
      </c>
      <c r="C8772">
        <f>MAX(D8772:T8772)</f>
        <v>28000</v>
      </c>
      <c r="D8772" s="1">
        <v>28000</v>
      </c>
    </row>
    <row r="8773" spans="1:4" x14ac:dyDescent="0.3">
      <c r="A8773">
        <v>8772</v>
      </c>
      <c r="B8773" t="s">
        <v>358</v>
      </c>
      <c r="C8773">
        <f>MAX(D8773:T8773)</f>
        <v>28000</v>
      </c>
      <c r="D8773" s="1">
        <v>28000</v>
      </c>
    </row>
    <row r="8774" spans="1:4" x14ac:dyDescent="0.3">
      <c r="A8774">
        <v>8773</v>
      </c>
      <c r="B8774" t="s">
        <v>358</v>
      </c>
      <c r="C8774">
        <f>MAX(D8774:T8774)</f>
        <v>28000</v>
      </c>
      <c r="D8774" s="1">
        <v>28000</v>
      </c>
    </row>
    <row r="8775" spans="1:4" x14ac:dyDescent="0.3">
      <c r="A8775">
        <v>8774</v>
      </c>
      <c r="B8775" t="s">
        <v>358</v>
      </c>
      <c r="C8775">
        <f>MAX(D8775:T8775)</f>
        <v>28000</v>
      </c>
      <c r="D8775" s="1">
        <v>28000</v>
      </c>
    </row>
    <row r="8776" spans="1:4" x14ac:dyDescent="0.3">
      <c r="A8776">
        <v>8775</v>
      </c>
      <c r="B8776" t="s">
        <v>358</v>
      </c>
      <c r="C8776">
        <f>MAX(D8776:T8776)</f>
        <v>28000</v>
      </c>
      <c r="D8776" s="1">
        <v>28000</v>
      </c>
    </row>
    <row r="8777" spans="1:4" x14ac:dyDescent="0.3">
      <c r="A8777">
        <v>8776</v>
      </c>
      <c r="B8777" t="s">
        <v>358</v>
      </c>
      <c r="C8777">
        <f>MAX(D8777:T8777)</f>
        <v>28000</v>
      </c>
      <c r="D8777" s="1">
        <v>28000</v>
      </c>
    </row>
    <row r="8778" spans="1:4" x14ac:dyDescent="0.3">
      <c r="A8778">
        <v>8777</v>
      </c>
      <c r="B8778" t="s">
        <v>358</v>
      </c>
      <c r="C8778">
        <f>MAX(D8778:T8778)</f>
        <v>28000</v>
      </c>
      <c r="D8778" s="1">
        <v>28000</v>
      </c>
    </row>
    <row r="8779" spans="1:4" x14ac:dyDescent="0.3">
      <c r="A8779">
        <v>8778</v>
      </c>
      <c r="B8779" t="s">
        <v>358</v>
      </c>
      <c r="C8779">
        <f>MAX(D8779:T8779)</f>
        <v>28000</v>
      </c>
      <c r="D8779" s="1">
        <v>28000</v>
      </c>
    </row>
    <row r="8780" spans="1:4" x14ac:dyDescent="0.3">
      <c r="A8780">
        <v>8779</v>
      </c>
      <c r="B8780" t="s">
        <v>358</v>
      </c>
      <c r="C8780">
        <f>MAX(D8780:T8780)</f>
        <v>28000</v>
      </c>
      <c r="D8780" s="1">
        <v>28000</v>
      </c>
    </row>
    <row r="8781" spans="1:4" x14ac:dyDescent="0.3">
      <c r="A8781">
        <v>8780</v>
      </c>
      <c r="B8781" t="s">
        <v>358</v>
      </c>
      <c r="C8781">
        <f>MAX(D8781:T8781)</f>
        <v>28000</v>
      </c>
      <c r="D8781" s="1">
        <v>28000</v>
      </c>
    </row>
    <row r="8782" spans="1:4" x14ac:dyDescent="0.3">
      <c r="A8782">
        <v>8781</v>
      </c>
      <c r="B8782" t="s">
        <v>358</v>
      </c>
      <c r="C8782">
        <f>MAX(D8782:T8782)</f>
        <v>28000</v>
      </c>
      <c r="D8782" s="1">
        <v>28000</v>
      </c>
    </row>
    <row r="8783" spans="1:4" x14ac:dyDescent="0.3">
      <c r="A8783">
        <v>8782</v>
      </c>
      <c r="B8783" t="s">
        <v>358</v>
      </c>
      <c r="C8783">
        <f>MAX(D8783:T8783)</f>
        <v>28000</v>
      </c>
      <c r="D8783" s="1">
        <v>28000</v>
      </c>
    </row>
    <row r="8784" spans="1:4" x14ac:dyDescent="0.3">
      <c r="A8784">
        <v>8783</v>
      </c>
      <c r="B8784" t="s">
        <v>358</v>
      </c>
      <c r="C8784">
        <f>MAX(D8784:T8784)</f>
        <v>28000</v>
      </c>
      <c r="D8784" s="1">
        <v>28000</v>
      </c>
    </row>
    <row r="8785" spans="1:4" x14ac:dyDescent="0.3">
      <c r="A8785">
        <v>8784</v>
      </c>
      <c r="B8785" t="s">
        <v>358</v>
      </c>
      <c r="C8785">
        <f>MAX(D8785:T8785)</f>
        <v>28000</v>
      </c>
      <c r="D8785" s="1">
        <v>28000</v>
      </c>
    </row>
    <row r="8786" spans="1:4" x14ac:dyDescent="0.3">
      <c r="A8786">
        <v>8785</v>
      </c>
      <c r="B8786" t="s">
        <v>358</v>
      </c>
      <c r="C8786">
        <f>MAX(D8786:T8786)</f>
        <v>28000</v>
      </c>
      <c r="D8786" s="1">
        <v>28000</v>
      </c>
    </row>
    <row r="8787" spans="1:4" x14ac:dyDescent="0.3">
      <c r="A8787">
        <v>8786</v>
      </c>
      <c r="B8787" t="s">
        <v>358</v>
      </c>
      <c r="C8787">
        <f>MAX(D8787:T8787)</f>
        <v>28000</v>
      </c>
      <c r="D8787" s="1">
        <v>28000</v>
      </c>
    </row>
    <row r="8788" spans="1:4" x14ac:dyDescent="0.3">
      <c r="A8788">
        <v>8787</v>
      </c>
      <c r="B8788" t="s">
        <v>358</v>
      </c>
      <c r="C8788">
        <f>MAX(D8788:T8788)</f>
        <v>28000</v>
      </c>
      <c r="D8788" s="1">
        <v>28000</v>
      </c>
    </row>
    <row r="8789" spans="1:4" x14ac:dyDescent="0.3">
      <c r="A8789">
        <v>8788</v>
      </c>
      <c r="B8789" t="s">
        <v>358</v>
      </c>
      <c r="C8789">
        <f>MAX(D8789:T8789)</f>
        <v>28000</v>
      </c>
      <c r="D8789" s="1">
        <v>28000</v>
      </c>
    </row>
    <row r="8790" spans="1:4" x14ac:dyDescent="0.3">
      <c r="A8790">
        <v>8789</v>
      </c>
      <c r="B8790" t="s">
        <v>358</v>
      </c>
      <c r="C8790">
        <f>MAX(D8790:T8790)</f>
        <v>28000</v>
      </c>
      <c r="D8790" s="1">
        <v>28000</v>
      </c>
    </row>
    <row r="8791" spans="1:4" x14ac:dyDescent="0.3">
      <c r="A8791">
        <v>8790</v>
      </c>
      <c r="B8791" t="s">
        <v>358</v>
      </c>
      <c r="C8791">
        <f>MAX(D8791:T8791)</f>
        <v>28000</v>
      </c>
      <c r="D8791" s="1">
        <v>28000</v>
      </c>
    </row>
    <row r="8792" spans="1:4" x14ac:dyDescent="0.3">
      <c r="A8792">
        <v>8791</v>
      </c>
      <c r="B8792" t="s">
        <v>358</v>
      </c>
      <c r="C8792">
        <f>MAX(D8792:T8792)</f>
        <v>28000</v>
      </c>
      <c r="D8792" s="1">
        <v>28000</v>
      </c>
    </row>
    <row r="8793" spans="1:4" x14ac:dyDescent="0.3">
      <c r="A8793">
        <v>8792</v>
      </c>
      <c r="B8793" t="s">
        <v>358</v>
      </c>
      <c r="C8793">
        <f>MAX(D8793:T8793)</f>
        <v>28000</v>
      </c>
      <c r="D8793" s="1">
        <v>28000</v>
      </c>
    </row>
    <row r="8794" spans="1:4" x14ac:dyDescent="0.3">
      <c r="A8794">
        <v>8793</v>
      </c>
      <c r="B8794" t="s">
        <v>358</v>
      </c>
      <c r="C8794">
        <f>MAX(D8794:T8794)</f>
        <v>28000</v>
      </c>
      <c r="D8794" s="1">
        <v>28000</v>
      </c>
    </row>
    <row r="8795" spans="1:4" x14ac:dyDescent="0.3">
      <c r="A8795">
        <v>8794</v>
      </c>
      <c r="B8795" t="s">
        <v>359</v>
      </c>
      <c r="C8795">
        <f>MAX(D8795:T8795)</f>
        <v>20000</v>
      </c>
      <c r="D8795" s="1">
        <v>20000</v>
      </c>
    </row>
    <row r="8796" spans="1:4" x14ac:dyDescent="0.3">
      <c r="A8796">
        <v>8795</v>
      </c>
      <c r="B8796" t="s">
        <v>359</v>
      </c>
      <c r="C8796">
        <f>MAX(D8796:T8796)</f>
        <v>20000</v>
      </c>
      <c r="D8796" s="1">
        <v>20000</v>
      </c>
    </row>
    <row r="8797" spans="1:4" x14ac:dyDescent="0.3">
      <c r="A8797">
        <v>8796</v>
      </c>
      <c r="B8797" t="s">
        <v>360</v>
      </c>
      <c r="C8797">
        <f>MAX(D8797:T8797)</f>
        <v>15000</v>
      </c>
      <c r="D8797" s="1">
        <v>15000</v>
      </c>
    </row>
    <row r="8798" spans="1:4" x14ac:dyDescent="0.3">
      <c r="A8798">
        <v>8797</v>
      </c>
      <c r="B8798" t="s">
        <v>360</v>
      </c>
      <c r="C8798">
        <f>MAX(D8798:T8798)</f>
        <v>15000</v>
      </c>
      <c r="D8798" s="1">
        <v>15000</v>
      </c>
    </row>
    <row r="8799" spans="1:4" x14ac:dyDescent="0.3">
      <c r="A8799">
        <v>8798</v>
      </c>
      <c r="B8799" t="s">
        <v>360</v>
      </c>
      <c r="C8799">
        <f>MAX(D8799:T8799)</f>
        <v>15000</v>
      </c>
      <c r="D8799" s="1">
        <v>15000</v>
      </c>
    </row>
    <row r="8800" spans="1:4" x14ac:dyDescent="0.3">
      <c r="A8800">
        <v>8799</v>
      </c>
      <c r="B8800" t="s">
        <v>360</v>
      </c>
      <c r="C8800">
        <f>MAX(D8800:T8800)</f>
        <v>15000</v>
      </c>
      <c r="D8800" s="1">
        <v>15000</v>
      </c>
    </row>
    <row r="8801" spans="1:33" x14ac:dyDescent="0.3">
      <c r="A8801">
        <v>8800</v>
      </c>
      <c r="B8801" t="s">
        <v>360</v>
      </c>
      <c r="C8801">
        <f>MAX(D8801:T8801)</f>
        <v>15000</v>
      </c>
      <c r="D8801" s="1">
        <v>15000</v>
      </c>
    </row>
    <row r="8802" spans="1:33" x14ac:dyDescent="0.3">
      <c r="A8802">
        <v>8801</v>
      </c>
      <c r="B8802" t="s">
        <v>360</v>
      </c>
      <c r="C8802">
        <f>MAX(D8802:T8802)</f>
        <v>15000</v>
      </c>
      <c r="D8802" s="1">
        <v>15000</v>
      </c>
    </row>
    <row r="8803" spans="1:33" x14ac:dyDescent="0.3">
      <c r="A8803">
        <v>8802</v>
      </c>
      <c r="B8803" t="s">
        <v>360</v>
      </c>
      <c r="C8803">
        <f>MAX(D8803:T8803)</f>
        <v>15000</v>
      </c>
      <c r="D8803" s="1">
        <v>15000</v>
      </c>
    </row>
    <row r="8804" spans="1:33" x14ac:dyDescent="0.3">
      <c r="A8804">
        <v>8803</v>
      </c>
      <c r="B8804" t="s">
        <v>360</v>
      </c>
      <c r="C8804">
        <f>MAX(D8804:T8804)</f>
        <v>15000</v>
      </c>
      <c r="D8804" s="1">
        <v>15000</v>
      </c>
    </row>
    <row r="8805" spans="1:33" x14ac:dyDescent="0.3">
      <c r="A8805">
        <v>8804</v>
      </c>
      <c r="B8805" t="s">
        <v>361</v>
      </c>
      <c r="C8805">
        <f>MAX(D8805:U8805)</f>
        <v>17500</v>
      </c>
      <c r="D8805">
        <v>12500</v>
      </c>
      <c r="E8805">
        <v>12500</v>
      </c>
      <c r="F8805">
        <v>14500</v>
      </c>
      <c r="G8805">
        <v>15000</v>
      </c>
      <c r="H8805">
        <v>15000</v>
      </c>
      <c r="I8805">
        <v>15500</v>
      </c>
      <c r="J8805">
        <v>15500</v>
      </c>
      <c r="K8805">
        <v>15500</v>
      </c>
      <c r="L8805">
        <v>15500</v>
      </c>
      <c r="M8805">
        <v>15500</v>
      </c>
      <c r="N8805">
        <v>16200</v>
      </c>
      <c r="O8805">
        <v>16500</v>
      </c>
      <c r="P8805">
        <v>16500</v>
      </c>
      <c r="Q8805">
        <v>16900</v>
      </c>
      <c r="R8805">
        <v>16990</v>
      </c>
      <c r="S8805">
        <v>16990</v>
      </c>
      <c r="T8805">
        <v>16990</v>
      </c>
      <c r="U8805">
        <v>17500</v>
      </c>
      <c r="V8805">
        <v>18400</v>
      </c>
      <c r="W8805">
        <v>18500</v>
      </c>
      <c r="X8805">
        <v>18500</v>
      </c>
      <c r="Y8805">
        <v>18690</v>
      </c>
      <c r="Z8805">
        <v>18990</v>
      </c>
      <c r="AA8805">
        <v>18990</v>
      </c>
      <c r="AB8805">
        <v>19900</v>
      </c>
      <c r="AC8805">
        <v>21000</v>
      </c>
      <c r="AD8805">
        <v>21694</v>
      </c>
      <c r="AE8805">
        <v>22000</v>
      </c>
      <c r="AF8805">
        <v>22500</v>
      </c>
      <c r="AG8805">
        <v>22990</v>
      </c>
    </row>
    <row r="8806" spans="1:33" x14ac:dyDescent="0.3">
      <c r="A8806">
        <v>8805</v>
      </c>
      <c r="B8806" t="s">
        <v>360</v>
      </c>
      <c r="C8806">
        <f>MAX(D8806:U8806)</f>
        <v>17500</v>
      </c>
      <c r="D8806">
        <v>12500</v>
      </c>
      <c r="E8806">
        <v>12500</v>
      </c>
      <c r="F8806">
        <v>14500</v>
      </c>
      <c r="G8806">
        <v>15000</v>
      </c>
      <c r="H8806">
        <v>15000</v>
      </c>
      <c r="I8806">
        <v>15500</v>
      </c>
      <c r="J8806">
        <v>15500</v>
      </c>
      <c r="K8806">
        <v>15500</v>
      </c>
      <c r="L8806">
        <v>15500</v>
      </c>
      <c r="M8806">
        <v>15500</v>
      </c>
      <c r="N8806">
        <v>16200</v>
      </c>
      <c r="O8806">
        <v>16500</v>
      </c>
      <c r="P8806">
        <v>16500</v>
      </c>
      <c r="Q8806">
        <v>16900</v>
      </c>
      <c r="R8806">
        <v>16990</v>
      </c>
      <c r="S8806">
        <v>16990</v>
      </c>
      <c r="T8806">
        <v>16990</v>
      </c>
      <c r="U8806">
        <v>17500</v>
      </c>
      <c r="V8806">
        <v>18400</v>
      </c>
      <c r="W8806">
        <v>18500</v>
      </c>
      <c r="X8806">
        <v>18500</v>
      </c>
      <c r="Y8806">
        <v>18690</v>
      </c>
      <c r="Z8806">
        <v>18990</v>
      </c>
      <c r="AA8806">
        <v>18990</v>
      </c>
      <c r="AB8806">
        <v>19900</v>
      </c>
      <c r="AC8806">
        <v>21000</v>
      </c>
      <c r="AD8806">
        <v>21694</v>
      </c>
      <c r="AE8806">
        <v>22000</v>
      </c>
      <c r="AF8806">
        <v>22500</v>
      </c>
      <c r="AG8806">
        <v>22990</v>
      </c>
    </row>
    <row r="8807" spans="1:33" x14ac:dyDescent="0.3">
      <c r="A8807">
        <v>8806</v>
      </c>
      <c r="B8807" t="s">
        <v>359</v>
      </c>
      <c r="C8807">
        <f>MAX(D8807:U8807)</f>
        <v>17500</v>
      </c>
      <c r="D8807">
        <v>12500</v>
      </c>
      <c r="E8807">
        <v>12500</v>
      </c>
      <c r="F8807">
        <v>14500</v>
      </c>
      <c r="G8807">
        <v>15000</v>
      </c>
      <c r="H8807">
        <v>15000</v>
      </c>
      <c r="I8807">
        <v>15500</v>
      </c>
      <c r="J8807">
        <v>15500</v>
      </c>
      <c r="K8807">
        <v>15500</v>
      </c>
      <c r="L8807">
        <v>15500</v>
      </c>
      <c r="M8807">
        <v>15500</v>
      </c>
      <c r="N8807">
        <v>16200</v>
      </c>
      <c r="O8807">
        <v>16500</v>
      </c>
      <c r="P8807">
        <v>16500</v>
      </c>
      <c r="Q8807">
        <v>16900</v>
      </c>
      <c r="R8807">
        <v>16990</v>
      </c>
      <c r="S8807">
        <v>16990</v>
      </c>
      <c r="T8807">
        <v>16990</v>
      </c>
      <c r="U8807">
        <v>17500</v>
      </c>
      <c r="V8807">
        <v>18400</v>
      </c>
      <c r="W8807">
        <v>18500</v>
      </c>
      <c r="X8807">
        <v>18500</v>
      </c>
      <c r="Y8807">
        <v>18690</v>
      </c>
      <c r="Z8807">
        <v>18990</v>
      </c>
      <c r="AA8807">
        <v>18990</v>
      </c>
      <c r="AB8807">
        <v>19900</v>
      </c>
      <c r="AC8807">
        <v>21000</v>
      </c>
      <c r="AD8807">
        <v>21694</v>
      </c>
      <c r="AE8807">
        <v>22000</v>
      </c>
      <c r="AF8807">
        <v>22500</v>
      </c>
      <c r="AG8807">
        <v>22990</v>
      </c>
    </row>
    <row r="8808" spans="1:33" x14ac:dyDescent="0.3">
      <c r="A8808">
        <v>8807</v>
      </c>
      <c r="B8808" t="s">
        <v>359</v>
      </c>
      <c r="C8808">
        <f>MAX(D8808:U8808)</f>
        <v>17500</v>
      </c>
      <c r="D8808">
        <v>12500</v>
      </c>
      <c r="E8808">
        <v>12500</v>
      </c>
      <c r="F8808">
        <v>14500</v>
      </c>
      <c r="G8808">
        <v>15000</v>
      </c>
      <c r="H8808">
        <v>15000</v>
      </c>
      <c r="I8808">
        <v>15500</v>
      </c>
      <c r="J8808">
        <v>15500</v>
      </c>
      <c r="K8808">
        <v>15500</v>
      </c>
      <c r="L8808">
        <v>15500</v>
      </c>
      <c r="M8808">
        <v>15500</v>
      </c>
      <c r="N8808">
        <v>16200</v>
      </c>
      <c r="O8808">
        <v>16500</v>
      </c>
      <c r="P8808">
        <v>16500</v>
      </c>
      <c r="Q8808">
        <v>16900</v>
      </c>
      <c r="R8808">
        <v>16990</v>
      </c>
      <c r="S8808">
        <v>16990</v>
      </c>
      <c r="T8808">
        <v>16990</v>
      </c>
      <c r="U8808">
        <v>17500</v>
      </c>
      <c r="V8808">
        <v>18400</v>
      </c>
      <c r="W8808">
        <v>18500</v>
      </c>
      <c r="X8808">
        <v>18500</v>
      </c>
      <c r="Y8808">
        <v>18690</v>
      </c>
      <c r="Z8808">
        <v>18990</v>
      </c>
      <c r="AA8808">
        <v>18990</v>
      </c>
      <c r="AB8808">
        <v>19900</v>
      </c>
      <c r="AC8808">
        <v>21000</v>
      </c>
      <c r="AD8808">
        <v>21694</v>
      </c>
      <c r="AE8808">
        <v>22000</v>
      </c>
      <c r="AF8808">
        <v>22500</v>
      </c>
      <c r="AG8808">
        <v>22990</v>
      </c>
    </row>
    <row r="8809" spans="1:33" x14ac:dyDescent="0.3">
      <c r="A8809">
        <v>8808</v>
      </c>
      <c r="B8809" t="s">
        <v>359</v>
      </c>
      <c r="C8809">
        <f>MAX(D8809:U8809)</f>
        <v>17500</v>
      </c>
      <c r="D8809">
        <v>12500</v>
      </c>
      <c r="E8809">
        <v>12500</v>
      </c>
      <c r="F8809">
        <v>14500</v>
      </c>
      <c r="G8809">
        <v>15000</v>
      </c>
      <c r="H8809">
        <v>15000</v>
      </c>
      <c r="I8809">
        <v>15500</v>
      </c>
      <c r="J8809">
        <v>15500</v>
      </c>
      <c r="K8809">
        <v>15500</v>
      </c>
      <c r="L8809">
        <v>15500</v>
      </c>
      <c r="M8809">
        <v>15500</v>
      </c>
      <c r="N8809">
        <v>16200</v>
      </c>
      <c r="O8809">
        <v>16500</v>
      </c>
      <c r="P8809">
        <v>16500</v>
      </c>
      <c r="Q8809">
        <v>16900</v>
      </c>
      <c r="R8809">
        <v>16990</v>
      </c>
      <c r="S8809">
        <v>16990</v>
      </c>
      <c r="T8809">
        <v>16990</v>
      </c>
      <c r="U8809">
        <v>17500</v>
      </c>
      <c r="V8809">
        <v>18400</v>
      </c>
      <c r="W8809">
        <v>18500</v>
      </c>
      <c r="X8809">
        <v>18500</v>
      </c>
      <c r="Y8809">
        <v>18690</v>
      </c>
      <c r="Z8809">
        <v>18990</v>
      </c>
      <c r="AA8809">
        <v>18990</v>
      </c>
      <c r="AB8809">
        <v>19900</v>
      </c>
      <c r="AC8809">
        <v>21000</v>
      </c>
      <c r="AD8809">
        <v>21694</v>
      </c>
      <c r="AE8809">
        <v>22000</v>
      </c>
      <c r="AF8809">
        <v>22500</v>
      </c>
      <c r="AG8809">
        <v>22990</v>
      </c>
    </row>
    <row r="8810" spans="1:33" x14ac:dyDescent="0.3">
      <c r="A8810">
        <v>8809</v>
      </c>
      <c r="B8810" t="s">
        <v>359</v>
      </c>
      <c r="C8810">
        <f>MAX(D8810:U8810)</f>
        <v>17500</v>
      </c>
      <c r="D8810">
        <v>12500</v>
      </c>
      <c r="E8810">
        <v>12500</v>
      </c>
      <c r="F8810">
        <v>14500</v>
      </c>
      <c r="G8810">
        <v>15000</v>
      </c>
      <c r="H8810">
        <v>15000</v>
      </c>
      <c r="I8810">
        <v>15500</v>
      </c>
      <c r="J8810">
        <v>15500</v>
      </c>
      <c r="K8810">
        <v>15500</v>
      </c>
      <c r="L8810">
        <v>15500</v>
      </c>
      <c r="M8810">
        <v>15500</v>
      </c>
      <c r="N8810">
        <v>16200</v>
      </c>
      <c r="O8810">
        <v>16500</v>
      </c>
      <c r="P8810">
        <v>16500</v>
      </c>
      <c r="Q8810">
        <v>16900</v>
      </c>
      <c r="R8810">
        <v>16990</v>
      </c>
      <c r="S8810">
        <v>16990</v>
      </c>
      <c r="T8810">
        <v>16990</v>
      </c>
      <c r="U8810">
        <v>17500</v>
      </c>
      <c r="V8810">
        <v>18400</v>
      </c>
      <c r="W8810">
        <v>18500</v>
      </c>
      <c r="X8810">
        <v>18500</v>
      </c>
      <c r="Y8810">
        <v>18690</v>
      </c>
      <c r="Z8810">
        <v>18990</v>
      </c>
      <c r="AA8810">
        <v>18990</v>
      </c>
      <c r="AB8810">
        <v>19900</v>
      </c>
      <c r="AC8810">
        <v>21000</v>
      </c>
      <c r="AD8810">
        <v>21694</v>
      </c>
      <c r="AE8810">
        <v>22000</v>
      </c>
      <c r="AF8810">
        <v>22500</v>
      </c>
      <c r="AG8810">
        <v>22990</v>
      </c>
    </row>
    <row r="8811" spans="1:33" x14ac:dyDescent="0.3">
      <c r="A8811">
        <v>8810</v>
      </c>
      <c r="B8811" t="s">
        <v>359</v>
      </c>
      <c r="C8811">
        <f>MAX(D8811:U8811)</f>
        <v>17500</v>
      </c>
      <c r="D8811">
        <v>12500</v>
      </c>
      <c r="E8811">
        <v>12500</v>
      </c>
      <c r="F8811">
        <v>14500</v>
      </c>
      <c r="G8811">
        <v>15000</v>
      </c>
      <c r="H8811">
        <v>15000</v>
      </c>
      <c r="I8811">
        <v>15500</v>
      </c>
      <c r="J8811">
        <v>15500</v>
      </c>
      <c r="K8811">
        <v>15500</v>
      </c>
      <c r="L8811">
        <v>15500</v>
      </c>
      <c r="M8811">
        <v>15500</v>
      </c>
      <c r="N8811">
        <v>16200</v>
      </c>
      <c r="O8811">
        <v>16500</v>
      </c>
      <c r="P8811">
        <v>16500</v>
      </c>
      <c r="Q8811">
        <v>16900</v>
      </c>
      <c r="R8811">
        <v>16990</v>
      </c>
      <c r="S8811">
        <v>16990</v>
      </c>
      <c r="T8811">
        <v>16990</v>
      </c>
      <c r="U8811">
        <v>17500</v>
      </c>
      <c r="V8811">
        <v>18400</v>
      </c>
      <c r="W8811">
        <v>18500</v>
      </c>
      <c r="X8811">
        <v>18500</v>
      </c>
      <c r="Y8811">
        <v>18690</v>
      </c>
      <c r="Z8811">
        <v>18990</v>
      </c>
      <c r="AA8811">
        <v>18990</v>
      </c>
      <c r="AB8811">
        <v>19900</v>
      </c>
      <c r="AC8811">
        <v>21000</v>
      </c>
      <c r="AD8811">
        <v>21694</v>
      </c>
      <c r="AE8811">
        <v>22000</v>
      </c>
      <c r="AF8811">
        <v>22500</v>
      </c>
      <c r="AG8811">
        <v>22990</v>
      </c>
    </row>
    <row r="8812" spans="1:33" x14ac:dyDescent="0.3">
      <c r="A8812">
        <v>8811</v>
      </c>
      <c r="B8812" t="s">
        <v>362</v>
      </c>
      <c r="C8812">
        <f>MAX(D8812:T8812)</f>
        <v>75000</v>
      </c>
      <c r="D8812" s="1">
        <v>75000</v>
      </c>
    </row>
    <row r="8813" spans="1:33" x14ac:dyDescent="0.3">
      <c r="A8813">
        <v>8812</v>
      </c>
      <c r="B8813" t="s">
        <v>362</v>
      </c>
      <c r="C8813">
        <f>MAX(D8813:T8813)</f>
        <v>75000</v>
      </c>
      <c r="D8813" s="1">
        <v>75000</v>
      </c>
    </row>
    <row r="8814" spans="1:33" x14ac:dyDescent="0.3">
      <c r="A8814">
        <v>8813</v>
      </c>
      <c r="B8814" t="s">
        <v>362</v>
      </c>
      <c r="C8814">
        <f>MAX(D8814:T8814)</f>
        <v>75000</v>
      </c>
      <c r="D8814" s="1">
        <v>75000</v>
      </c>
    </row>
    <row r="8815" spans="1:33" x14ac:dyDescent="0.3">
      <c r="A8815">
        <v>8814</v>
      </c>
      <c r="B8815" t="s">
        <v>363</v>
      </c>
      <c r="C8815">
        <f>MAX(D8815:T8815)</f>
        <v>40000</v>
      </c>
      <c r="D8815" s="1">
        <v>40000</v>
      </c>
    </row>
    <row r="8816" spans="1:33" x14ac:dyDescent="0.3">
      <c r="A8816">
        <v>8815</v>
      </c>
      <c r="B8816" t="s">
        <v>363</v>
      </c>
      <c r="C8816">
        <f>MAX(D8816:T8816)</f>
        <v>40000</v>
      </c>
      <c r="D8816" s="1">
        <v>40000</v>
      </c>
    </row>
    <row r="8817" spans="1:4" x14ac:dyDescent="0.3">
      <c r="A8817">
        <v>8816</v>
      </c>
      <c r="B8817" t="s">
        <v>363</v>
      </c>
      <c r="C8817">
        <f>MAX(D8817:T8817)</f>
        <v>40000</v>
      </c>
      <c r="D8817" s="1">
        <v>40000</v>
      </c>
    </row>
    <row r="8818" spans="1:4" x14ac:dyDescent="0.3">
      <c r="A8818">
        <v>8817</v>
      </c>
      <c r="B8818" t="s">
        <v>357</v>
      </c>
      <c r="C8818">
        <f>MAX(D8818:T8818)</f>
        <v>80000</v>
      </c>
      <c r="D8818" s="1">
        <v>80000</v>
      </c>
    </row>
    <row r="8819" spans="1:4" x14ac:dyDescent="0.3">
      <c r="A8819">
        <v>8818</v>
      </c>
      <c r="B8819" t="s">
        <v>364</v>
      </c>
      <c r="C8819">
        <f>MAX(D8819:T8819)</f>
        <v>14000</v>
      </c>
      <c r="D8819" s="1">
        <v>14000</v>
      </c>
    </row>
    <row r="8820" spans="1:4" x14ac:dyDescent="0.3">
      <c r="A8820">
        <v>8819</v>
      </c>
      <c r="B8820" t="s">
        <v>364</v>
      </c>
      <c r="C8820">
        <f>MAX(D8820:T8820)</f>
        <v>14000</v>
      </c>
      <c r="D8820" s="1">
        <v>14000</v>
      </c>
    </row>
    <row r="8821" spans="1:4" x14ac:dyDescent="0.3">
      <c r="A8821">
        <v>8820</v>
      </c>
      <c r="B8821" t="s">
        <v>364</v>
      </c>
      <c r="C8821">
        <f>MAX(D8821:T8821)</f>
        <v>14000</v>
      </c>
      <c r="D8821" s="1">
        <v>14000</v>
      </c>
    </row>
    <row r="8822" spans="1:4" x14ac:dyDescent="0.3">
      <c r="A8822">
        <v>8821</v>
      </c>
      <c r="B8822" t="s">
        <v>364</v>
      </c>
      <c r="C8822">
        <f>MAX(D8822:T8822)</f>
        <v>14000</v>
      </c>
      <c r="D8822" s="1">
        <v>14000</v>
      </c>
    </row>
    <row r="8823" spans="1:4" x14ac:dyDescent="0.3">
      <c r="A8823">
        <v>8822</v>
      </c>
      <c r="B8823" t="s">
        <v>364</v>
      </c>
      <c r="C8823">
        <f>MAX(D8823:T8823)</f>
        <v>14000</v>
      </c>
      <c r="D8823" s="1">
        <v>14000</v>
      </c>
    </row>
    <row r="8824" spans="1:4" x14ac:dyDescent="0.3">
      <c r="A8824">
        <v>8823</v>
      </c>
      <c r="B8824" t="s">
        <v>364</v>
      </c>
      <c r="C8824">
        <f>MAX(D8824:T8824)</f>
        <v>14000</v>
      </c>
      <c r="D8824" s="1">
        <v>14000</v>
      </c>
    </row>
    <row r="8825" spans="1:4" x14ac:dyDescent="0.3">
      <c r="A8825">
        <v>8824</v>
      </c>
      <c r="B8825" t="s">
        <v>364</v>
      </c>
      <c r="C8825">
        <f>MAX(D8825:T8825)</f>
        <v>14000</v>
      </c>
      <c r="D8825" s="1">
        <v>14000</v>
      </c>
    </row>
    <row r="8826" spans="1:4" x14ac:dyDescent="0.3">
      <c r="A8826">
        <v>8825</v>
      </c>
      <c r="B8826" t="s">
        <v>364</v>
      </c>
      <c r="C8826">
        <f>MAX(D8826:T8826)</f>
        <v>14000</v>
      </c>
      <c r="D8826" s="1">
        <v>14000</v>
      </c>
    </row>
    <row r="8827" spans="1:4" x14ac:dyDescent="0.3">
      <c r="A8827">
        <v>8826</v>
      </c>
      <c r="B8827" t="s">
        <v>358</v>
      </c>
      <c r="C8827">
        <f>MAX(D8827:T8827)</f>
        <v>28000</v>
      </c>
      <c r="D8827" s="1">
        <v>28000</v>
      </c>
    </row>
    <row r="8828" spans="1:4" x14ac:dyDescent="0.3">
      <c r="A8828">
        <v>8827</v>
      </c>
      <c r="B8828" t="s">
        <v>363</v>
      </c>
      <c r="C8828">
        <f>MAX(D8828:T8828)</f>
        <v>40000</v>
      </c>
      <c r="D8828" s="1">
        <v>40000</v>
      </c>
    </row>
    <row r="8829" spans="1:4" x14ac:dyDescent="0.3">
      <c r="A8829">
        <v>8828</v>
      </c>
      <c r="B8829" t="s">
        <v>363</v>
      </c>
      <c r="C8829">
        <f>MAX(D8829:T8829)</f>
        <v>40000</v>
      </c>
      <c r="D8829" s="1">
        <v>40000</v>
      </c>
    </row>
    <row r="8830" spans="1:4" x14ac:dyDescent="0.3">
      <c r="A8830">
        <v>8829</v>
      </c>
      <c r="B8830" t="s">
        <v>365</v>
      </c>
      <c r="C8830">
        <f>MAX(D8830:T8830)</f>
        <v>0</v>
      </c>
      <c r="D8830" s="1"/>
    </row>
    <row r="8831" spans="1:4" x14ac:dyDescent="0.3">
      <c r="A8831">
        <v>8830</v>
      </c>
      <c r="B8831" t="s">
        <v>366</v>
      </c>
      <c r="C8831">
        <f>MAX(D8831:T8831)</f>
        <v>22000</v>
      </c>
      <c r="D8831" s="1">
        <v>22000</v>
      </c>
    </row>
    <row r="8832" spans="1:4" x14ac:dyDescent="0.3">
      <c r="A8832">
        <v>8831</v>
      </c>
      <c r="B8832" t="s">
        <v>363</v>
      </c>
      <c r="C8832">
        <f>MAX(D8832:T8832)</f>
        <v>40000</v>
      </c>
      <c r="D8832" s="1">
        <v>40000</v>
      </c>
    </row>
    <row r="8833" spans="1:4" x14ac:dyDescent="0.3">
      <c r="A8833">
        <v>8832</v>
      </c>
      <c r="B8833" t="s">
        <v>363</v>
      </c>
      <c r="C8833">
        <f>MAX(D8833:T8833)</f>
        <v>40000</v>
      </c>
      <c r="D8833" s="1">
        <v>40000</v>
      </c>
    </row>
    <row r="8834" spans="1:4" x14ac:dyDescent="0.3">
      <c r="A8834">
        <v>8833</v>
      </c>
      <c r="B8834" t="s">
        <v>363</v>
      </c>
      <c r="C8834">
        <f>MAX(D8834:T8834)</f>
        <v>40000</v>
      </c>
      <c r="D8834" s="1">
        <v>40000</v>
      </c>
    </row>
    <row r="8835" spans="1:4" x14ac:dyDescent="0.3">
      <c r="A8835">
        <v>8834</v>
      </c>
      <c r="B8835" t="s">
        <v>363</v>
      </c>
      <c r="C8835">
        <f>MAX(D8835:T8835)</f>
        <v>40000</v>
      </c>
      <c r="D8835" s="1">
        <v>40000</v>
      </c>
    </row>
    <row r="8836" spans="1:4" x14ac:dyDescent="0.3">
      <c r="A8836">
        <v>8835</v>
      </c>
      <c r="B8836" t="s">
        <v>363</v>
      </c>
      <c r="C8836">
        <f>MAX(D8836:T8836)</f>
        <v>40000</v>
      </c>
      <c r="D8836" s="1">
        <v>40000</v>
      </c>
    </row>
    <row r="8837" spans="1:4" x14ac:dyDescent="0.3">
      <c r="A8837">
        <v>8836</v>
      </c>
      <c r="B8837" t="s">
        <v>363</v>
      </c>
      <c r="C8837">
        <f>MAX(D8837:T8837)</f>
        <v>40000</v>
      </c>
      <c r="D8837" s="1">
        <v>40000</v>
      </c>
    </row>
    <row r="8838" spans="1:4" x14ac:dyDescent="0.3">
      <c r="A8838">
        <v>8837</v>
      </c>
      <c r="B8838" t="s">
        <v>363</v>
      </c>
      <c r="C8838">
        <f>MAX(D8838:T8838)</f>
        <v>40000</v>
      </c>
      <c r="D8838" s="1">
        <v>40000</v>
      </c>
    </row>
    <row r="8839" spans="1:4" x14ac:dyDescent="0.3">
      <c r="A8839">
        <v>8838</v>
      </c>
      <c r="B8839" t="s">
        <v>363</v>
      </c>
      <c r="C8839">
        <f>MAX(D8839:T8839)</f>
        <v>40000</v>
      </c>
      <c r="D8839" s="1">
        <v>40000</v>
      </c>
    </row>
    <row r="8840" spans="1:4" x14ac:dyDescent="0.3">
      <c r="A8840">
        <v>8839</v>
      </c>
      <c r="B8840" t="s">
        <v>363</v>
      </c>
      <c r="C8840">
        <f>MAX(D8840:T8840)</f>
        <v>40000</v>
      </c>
      <c r="D8840" s="1">
        <v>40000</v>
      </c>
    </row>
    <row r="8841" spans="1:4" x14ac:dyDescent="0.3">
      <c r="A8841">
        <v>8840</v>
      </c>
      <c r="B8841" t="s">
        <v>363</v>
      </c>
      <c r="C8841">
        <f>MAX(D8841:T8841)</f>
        <v>40000</v>
      </c>
      <c r="D8841" s="1">
        <v>40000</v>
      </c>
    </row>
    <row r="8842" spans="1:4" x14ac:dyDescent="0.3">
      <c r="A8842">
        <v>8841</v>
      </c>
      <c r="B8842" t="s">
        <v>363</v>
      </c>
      <c r="C8842">
        <f>MAX(D8842:T8842)</f>
        <v>40000</v>
      </c>
      <c r="D8842" s="1">
        <v>40000</v>
      </c>
    </row>
    <row r="8843" spans="1:4" x14ac:dyDescent="0.3">
      <c r="A8843">
        <v>8842</v>
      </c>
      <c r="B8843" t="s">
        <v>367</v>
      </c>
      <c r="C8843">
        <f>MAX(D8843:T8843)</f>
        <v>8500</v>
      </c>
      <c r="D8843" s="1">
        <v>8500</v>
      </c>
    </row>
    <row r="8844" spans="1:4" x14ac:dyDescent="0.3">
      <c r="A8844">
        <v>8843</v>
      </c>
      <c r="B8844" t="s">
        <v>367</v>
      </c>
      <c r="C8844">
        <f>MAX(D8844:T8844)</f>
        <v>8500</v>
      </c>
      <c r="D8844" s="1">
        <v>8500</v>
      </c>
    </row>
    <row r="8845" spans="1:4" x14ac:dyDescent="0.3">
      <c r="A8845">
        <v>8844</v>
      </c>
      <c r="B8845" t="s">
        <v>359</v>
      </c>
      <c r="C8845">
        <f>MAX(D8845:T8845)</f>
        <v>20000</v>
      </c>
      <c r="D8845" s="1">
        <v>20000</v>
      </c>
    </row>
    <row r="8846" spans="1:4" x14ac:dyDescent="0.3">
      <c r="A8846">
        <v>8845</v>
      </c>
      <c r="B8846" t="s">
        <v>359</v>
      </c>
      <c r="C8846">
        <f>MAX(D8846:T8846)</f>
        <v>20000</v>
      </c>
      <c r="D8846" s="1">
        <v>20000</v>
      </c>
    </row>
    <row r="8847" spans="1:4" x14ac:dyDescent="0.3">
      <c r="A8847">
        <v>8846</v>
      </c>
      <c r="B8847" t="s">
        <v>359</v>
      </c>
      <c r="C8847">
        <f>MAX(D8847:T8847)</f>
        <v>20000</v>
      </c>
      <c r="D8847" s="1">
        <v>20000</v>
      </c>
    </row>
    <row r="8848" spans="1:4" x14ac:dyDescent="0.3">
      <c r="A8848">
        <v>8847</v>
      </c>
      <c r="B8848" t="s">
        <v>359</v>
      </c>
      <c r="C8848">
        <f>MAX(D8848:T8848)</f>
        <v>20000</v>
      </c>
      <c r="D8848" s="1">
        <v>20000</v>
      </c>
    </row>
    <row r="8849" spans="1:4" x14ac:dyDescent="0.3">
      <c r="A8849">
        <v>8848</v>
      </c>
      <c r="B8849" t="s">
        <v>359</v>
      </c>
      <c r="C8849">
        <f>MAX(D8849:T8849)</f>
        <v>20000</v>
      </c>
      <c r="D8849" s="1">
        <v>20000</v>
      </c>
    </row>
    <row r="8850" spans="1:4" x14ac:dyDescent="0.3">
      <c r="A8850">
        <v>8849</v>
      </c>
      <c r="B8850" t="s">
        <v>359</v>
      </c>
      <c r="C8850">
        <f>MAX(D8850:T8850)</f>
        <v>20000</v>
      </c>
      <c r="D8850" s="1">
        <v>20000</v>
      </c>
    </row>
    <row r="8851" spans="1:4" x14ac:dyDescent="0.3">
      <c r="A8851">
        <v>8850</v>
      </c>
      <c r="B8851" t="s">
        <v>359</v>
      </c>
      <c r="C8851">
        <f>MAX(D8851:T8851)</f>
        <v>20000</v>
      </c>
      <c r="D8851" s="1">
        <v>20000</v>
      </c>
    </row>
    <row r="8852" spans="1:4" x14ac:dyDescent="0.3">
      <c r="A8852">
        <v>8851</v>
      </c>
      <c r="B8852" t="s">
        <v>359</v>
      </c>
      <c r="C8852">
        <f>MAX(D8852:T8852)</f>
        <v>20000</v>
      </c>
      <c r="D8852" s="1">
        <v>20000</v>
      </c>
    </row>
    <row r="8853" spans="1:4" x14ac:dyDescent="0.3">
      <c r="A8853">
        <v>8852</v>
      </c>
      <c r="B8853" t="s">
        <v>359</v>
      </c>
      <c r="C8853">
        <f>MAX(D8853:T8853)</f>
        <v>20000</v>
      </c>
      <c r="D8853" s="1">
        <v>20000</v>
      </c>
    </row>
    <row r="8854" spans="1:4" x14ac:dyDescent="0.3">
      <c r="A8854">
        <v>8853</v>
      </c>
      <c r="B8854" t="s">
        <v>359</v>
      </c>
      <c r="C8854">
        <f>MAX(D8854:T8854)</f>
        <v>20000</v>
      </c>
      <c r="D8854" s="1">
        <v>20000</v>
      </c>
    </row>
    <row r="8855" spans="1:4" x14ac:dyDescent="0.3">
      <c r="A8855">
        <v>8854</v>
      </c>
      <c r="B8855" t="s">
        <v>359</v>
      </c>
      <c r="C8855">
        <f>MAX(D8855:T8855)</f>
        <v>20000</v>
      </c>
      <c r="D8855" s="1">
        <v>20000</v>
      </c>
    </row>
    <row r="8856" spans="1:4" x14ac:dyDescent="0.3">
      <c r="A8856">
        <v>8855</v>
      </c>
      <c r="B8856" t="s">
        <v>359</v>
      </c>
      <c r="C8856">
        <f>MAX(D8856:T8856)</f>
        <v>20000</v>
      </c>
      <c r="D8856" s="1">
        <v>20000</v>
      </c>
    </row>
    <row r="8857" spans="1:4" x14ac:dyDescent="0.3">
      <c r="A8857">
        <v>8856</v>
      </c>
      <c r="B8857" t="s">
        <v>359</v>
      </c>
      <c r="C8857">
        <f>MAX(D8857:T8857)</f>
        <v>20000</v>
      </c>
      <c r="D8857" s="1">
        <v>20000</v>
      </c>
    </row>
    <row r="8858" spans="1:4" x14ac:dyDescent="0.3">
      <c r="A8858">
        <v>8857</v>
      </c>
      <c r="B8858" t="s">
        <v>359</v>
      </c>
      <c r="C8858">
        <f>MAX(D8858:T8858)</f>
        <v>20000</v>
      </c>
      <c r="D8858" s="1">
        <v>20000</v>
      </c>
    </row>
    <row r="8859" spans="1:4" x14ac:dyDescent="0.3">
      <c r="A8859">
        <v>8858</v>
      </c>
      <c r="B8859" t="s">
        <v>359</v>
      </c>
      <c r="C8859">
        <f>MAX(D8859:T8859)</f>
        <v>20000</v>
      </c>
      <c r="D8859" s="1">
        <v>20000</v>
      </c>
    </row>
    <row r="8860" spans="1:4" x14ac:dyDescent="0.3">
      <c r="A8860">
        <v>8859</v>
      </c>
      <c r="B8860" t="s">
        <v>359</v>
      </c>
      <c r="C8860">
        <f>MAX(D8860:T8860)</f>
        <v>20000</v>
      </c>
      <c r="D8860" s="1">
        <v>20000</v>
      </c>
    </row>
    <row r="8861" spans="1:4" x14ac:dyDescent="0.3">
      <c r="A8861">
        <v>8860</v>
      </c>
      <c r="B8861" t="s">
        <v>359</v>
      </c>
      <c r="C8861">
        <f>MAX(D8861:T8861)</f>
        <v>20000</v>
      </c>
      <c r="D8861" s="1">
        <v>20000</v>
      </c>
    </row>
    <row r="8862" spans="1:4" x14ac:dyDescent="0.3">
      <c r="A8862">
        <v>8861</v>
      </c>
      <c r="B8862" t="s">
        <v>359</v>
      </c>
      <c r="C8862">
        <f>MAX(D8862:T8862)</f>
        <v>20000</v>
      </c>
      <c r="D8862" s="1">
        <v>20000</v>
      </c>
    </row>
    <row r="8863" spans="1:4" x14ac:dyDescent="0.3">
      <c r="A8863">
        <v>8862</v>
      </c>
      <c r="B8863" t="s">
        <v>359</v>
      </c>
      <c r="C8863">
        <f>MAX(D8863:T8863)</f>
        <v>20000</v>
      </c>
      <c r="D8863" s="1">
        <v>20000</v>
      </c>
    </row>
    <row r="8864" spans="1:4" x14ac:dyDescent="0.3">
      <c r="A8864">
        <v>8863</v>
      </c>
      <c r="B8864" t="s">
        <v>359</v>
      </c>
      <c r="C8864">
        <f>MAX(D8864:T8864)</f>
        <v>20000</v>
      </c>
      <c r="D8864" s="1">
        <v>20000</v>
      </c>
    </row>
    <row r="8865" spans="1:4" x14ac:dyDescent="0.3">
      <c r="A8865">
        <v>8864</v>
      </c>
      <c r="B8865" t="s">
        <v>359</v>
      </c>
      <c r="C8865">
        <f>MAX(D8865:T8865)</f>
        <v>20000</v>
      </c>
      <c r="D8865" s="1">
        <v>20000</v>
      </c>
    </row>
    <row r="8866" spans="1:4" x14ac:dyDescent="0.3">
      <c r="A8866">
        <v>8865</v>
      </c>
      <c r="B8866" t="s">
        <v>359</v>
      </c>
      <c r="C8866">
        <f>MAX(D8866:T8866)</f>
        <v>20000</v>
      </c>
      <c r="D8866" s="1">
        <v>20000</v>
      </c>
    </row>
    <row r="8867" spans="1:4" x14ac:dyDescent="0.3">
      <c r="A8867">
        <v>8866</v>
      </c>
      <c r="B8867" t="s">
        <v>359</v>
      </c>
      <c r="C8867">
        <f>MAX(D8867:T8867)</f>
        <v>20000</v>
      </c>
      <c r="D8867" s="1">
        <v>20000</v>
      </c>
    </row>
    <row r="8868" spans="1:4" x14ac:dyDescent="0.3">
      <c r="A8868">
        <v>8867</v>
      </c>
      <c r="B8868" t="s">
        <v>359</v>
      </c>
      <c r="C8868">
        <f>MAX(D8868:T8868)</f>
        <v>20000</v>
      </c>
      <c r="D8868" s="1">
        <v>20000</v>
      </c>
    </row>
    <row r="8869" spans="1:4" x14ac:dyDescent="0.3">
      <c r="A8869">
        <v>8868</v>
      </c>
      <c r="B8869" t="s">
        <v>359</v>
      </c>
      <c r="C8869">
        <f>MAX(D8869:T8869)</f>
        <v>20000</v>
      </c>
      <c r="D8869" s="1">
        <v>20000</v>
      </c>
    </row>
    <row r="8870" spans="1:4" x14ac:dyDescent="0.3">
      <c r="A8870">
        <v>8869</v>
      </c>
      <c r="B8870" t="s">
        <v>359</v>
      </c>
      <c r="C8870">
        <f>MAX(D8870:T8870)</f>
        <v>20000</v>
      </c>
      <c r="D8870" s="1">
        <v>20000</v>
      </c>
    </row>
    <row r="8871" spans="1:4" x14ac:dyDescent="0.3">
      <c r="A8871">
        <v>8870</v>
      </c>
      <c r="B8871" t="s">
        <v>359</v>
      </c>
      <c r="C8871">
        <f>MAX(D8871:T8871)</f>
        <v>20000</v>
      </c>
      <c r="D8871" s="1">
        <v>20000</v>
      </c>
    </row>
    <row r="8872" spans="1:4" x14ac:dyDescent="0.3">
      <c r="A8872">
        <v>8871</v>
      </c>
      <c r="B8872" t="s">
        <v>359</v>
      </c>
      <c r="C8872">
        <f>MAX(D8872:T8872)</f>
        <v>20000</v>
      </c>
      <c r="D8872" s="1">
        <v>20000</v>
      </c>
    </row>
    <row r="8873" spans="1:4" x14ac:dyDescent="0.3">
      <c r="A8873">
        <v>8872</v>
      </c>
      <c r="B8873" t="s">
        <v>359</v>
      </c>
      <c r="C8873">
        <f>MAX(D8873:T8873)</f>
        <v>20000</v>
      </c>
      <c r="D8873" s="1">
        <v>20000</v>
      </c>
    </row>
    <row r="8874" spans="1:4" x14ac:dyDescent="0.3">
      <c r="A8874">
        <v>8873</v>
      </c>
      <c r="B8874" t="s">
        <v>359</v>
      </c>
      <c r="C8874">
        <f>MAX(D8874:T8874)</f>
        <v>20000</v>
      </c>
      <c r="D8874" s="1">
        <v>20000</v>
      </c>
    </row>
    <row r="8875" spans="1:4" x14ac:dyDescent="0.3">
      <c r="A8875">
        <v>8874</v>
      </c>
      <c r="B8875" t="s">
        <v>359</v>
      </c>
      <c r="C8875">
        <f>MAX(D8875:T8875)</f>
        <v>20000</v>
      </c>
      <c r="D8875" s="1">
        <v>20000</v>
      </c>
    </row>
    <row r="8876" spans="1:4" x14ac:dyDescent="0.3">
      <c r="A8876">
        <v>8875</v>
      </c>
      <c r="B8876" t="s">
        <v>359</v>
      </c>
      <c r="C8876">
        <f>MAX(D8876:T8876)</f>
        <v>20000</v>
      </c>
      <c r="D8876" s="1">
        <v>20000</v>
      </c>
    </row>
    <row r="8877" spans="1:4" x14ac:dyDescent="0.3">
      <c r="A8877">
        <v>8876</v>
      </c>
      <c r="B8877" t="s">
        <v>359</v>
      </c>
      <c r="C8877">
        <f>MAX(D8877:T8877)</f>
        <v>20000</v>
      </c>
      <c r="D8877" s="1">
        <v>20000</v>
      </c>
    </row>
    <row r="8878" spans="1:4" x14ac:dyDescent="0.3">
      <c r="A8878">
        <v>8877</v>
      </c>
      <c r="B8878" t="s">
        <v>359</v>
      </c>
      <c r="C8878">
        <f>MAX(D8878:T8878)</f>
        <v>20000</v>
      </c>
      <c r="D8878" s="1">
        <v>20000</v>
      </c>
    </row>
    <row r="8879" spans="1:4" x14ac:dyDescent="0.3">
      <c r="A8879">
        <v>8878</v>
      </c>
      <c r="B8879" t="s">
        <v>359</v>
      </c>
      <c r="C8879">
        <f>MAX(D8879:T8879)</f>
        <v>20000</v>
      </c>
      <c r="D8879" s="1">
        <v>20000</v>
      </c>
    </row>
    <row r="8880" spans="1:4" x14ac:dyDescent="0.3">
      <c r="A8880">
        <v>8879</v>
      </c>
      <c r="B8880" t="s">
        <v>359</v>
      </c>
      <c r="C8880">
        <f>MAX(D8880:T8880)</f>
        <v>20000</v>
      </c>
      <c r="D8880" s="1">
        <v>20000</v>
      </c>
    </row>
    <row r="8881" spans="1:4" x14ac:dyDescent="0.3">
      <c r="A8881">
        <v>8880</v>
      </c>
      <c r="B8881" t="s">
        <v>359</v>
      </c>
      <c r="C8881">
        <f>MAX(D8881:T8881)</f>
        <v>20000</v>
      </c>
      <c r="D8881" s="1">
        <v>20000</v>
      </c>
    </row>
    <row r="8882" spans="1:4" x14ac:dyDescent="0.3">
      <c r="A8882">
        <v>8881</v>
      </c>
      <c r="B8882" t="s">
        <v>359</v>
      </c>
      <c r="C8882">
        <f>MAX(D8882:T8882)</f>
        <v>20000</v>
      </c>
      <c r="D8882" s="1">
        <v>20000</v>
      </c>
    </row>
    <row r="8883" spans="1:4" x14ac:dyDescent="0.3">
      <c r="A8883">
        <v>8882</v>
      </c>
      <c r="B8883" t="s">
        <v>359</v>
      </c>
      <c r="C8883">
        <f>MAX(D8883:T8883)</f>
        <v>20000</v>
      </c>
      <c r="D8883" s="1">
        <v>20000</v>
      </c>
    </row>
    <row r="8884" spans="1:4" x14ac:dyDescent="0.3">
      <c r="A8884">
        <v>8883</v>
      </c>
      <c r="B8884" t="s">
        <v>359</v>
      </c>
      <c r="C8884">
        <f>MAX(D8884:T8884)</f>
        <v>20000</v>
      </c>
      <c r="D8884" s="1">
        <v>20000</v>
      </c>
    </row>
    <row r="8885" spans="1:4" x14ac:dyDescent="0.3">
      <c r="A8885">
        <v>8884</v>
      </c>
      <c r="B8885" t="s">
        <v>359</v>
      </c>
      <c r="C8885">
        <f>MAX(D8885:T8885)</f>
        <v>20000</v>
      </c>
      <c r="D8885" s="1">
        <v>20000</v>
      </c>
    </row>
    <row r="8886" spans="1:4" x14ac:dyDescent="0.3">
      <c r="A8886">
        <v>8885</v>
      </c>
      <c r="B8886" t="s">
        <v>359</v>
      </c>
      <c r="C8886">
        <f>MAX(D8886:T8886)</f>
        <v>20000</v>
      </c>
      <c r="D8886" s="1">
        <v>20000</v>
      </c>
    </row>
    <row r="8887" spans="1:4" x14ac:dyDescent="0.3">
      <c r="A8887">
        <v>8886</v>
      </c>
      <c r="B8887" t="s">
        <v>359</v>
      </c>
      <c r="C8887">
        <f>MAX(D8887:T8887)</f>
        <v>20000</v>
      </c>
      <c r="D8887" s="1">
        <v>20000</v>
      </c>
    </row>
    <row r="8888" spans="1:4" x14ac:dyDescent="0.3">
      <c r="A8888">
        <v>8887</v>
      </c>
      <c r="B8888" t="s">
        <v>359</v>
      </c>
      <c r="C8888">
        <f>MAX(D8888:T8888)</f>
        <v>20000</v>
      </c>
      <c r="D8888" s="1">
        <v>20000</v>
      </c>
    </row>
    <row r="8889" spans="1:4" x14ac:dyDescent="0.3">
      <c r="A8889">
        <v>8888</v>
      </c>
      <c r="B8889" t="s">
        <v>359</v>
      </c>
      <c r="C8889">
        <f>MAX(D8889:T8889)</f>
        <v>20000</v>
      </c>
      <c r="D8889" s="1">
        <v>20000</v>
      </c>
    </row>
    <row r="8890" spans="1:4" x14ac:dyDescent="0.3">
      <c r="A8890">
        <v>8889</v>
      </c>
      <c r="B8890" t="s">
        <v>359</v>
      </c>
      <c r="C8890">
        <f>MAX(D8890:T8890)</f>
        <v>20000</v>
      </c>
      <c r="D8890" s="1">
        <v>20000</v>
      </c>
    </row>
    <row r="8891" spans="1:4" x14ac:dyDescent="0.3">
      <c r="A8891">
        <v>8890</v>
      </c>
      <c r="B8891" t="s">
        <v>359</v>
      </c>
      <c r="C8891">
        <f>MAX(D8891:T8891)</f>
        <v>20000</v>
      </c>
      <c r="D8891" s="1">
        <v>20000</v>
      </c>
    </row>
    <row r="8892" spans="1:4" x14ac:dyDescent="0.3">
      <c r="A8892">
        <v>8891</v>
      </c>
      <c r="B8892" t="s">
        <v>359</v>
      </c>
      <c r="C8892">
        <f>MAX(D8892:T8892)</f>
        <v>20000</v>
      </c>
      <c r="D8892" s="1">
        <v>20000</v>
      </c>
    </row>
    <row r="8893" spans="1:4" x14ac:dyDescent="0.3">
      <c r="A8893">
        <v>8892</v>
      </c>
      <c r="B8893" t="s">
        <v>359</v>
      </c>
      <c r="C8893">
        <f>MAX(D8893:T8893)</f>
        <v>20000</v>
      </c>
      <c r="D8893" s="1">
        <v>20000</v>
      </c>
    </row>
    <row r="8894" spans="1:4" x14ac:dyDescent="0.3">
      <c r="A8894">
        <v>8893</v>
      </c>
      <c r="B8894" t="s">
        <v>359</v>
      </c>
      <c r="C8894">
        <f>MAX(D8894:T8894)</f>
        <v>20000</v>
      </c>
      <c r="D8894" s="1">
        <v>20000</v>
      </c>
    </row>
    <row r="8895" spans="1:4" x14ac:dyDescent="0.3">
      <c r="A8895">
        <v>8894</v>
      </c>
      <c r="B8895" t="s">
        <v>359</v>
      </c>
      <c r="C8895">
        <f>MAX(D8895:T8895)</f>
        <v>20000</v>
      </c>
      <c r="D8895" s="1">
        <v>20000</v>
      </c>
    </row>
    <row r="8896" spans="1:4" x14ac:dyDescent="0.3">
      <c r="A8896">
        <v>8895</v>
      </c>
      <c r="B8896" t="s">
        <v>359</v>
      </c>
      <c r="C8896">
        <f>MAX(D8896:T8896)</f>
        <v>20000</v>
      </c>
      <c r="D8896" s="1">
        <v>20000</v>
      </c>
    </row>
    <row r="8897" spans="1:4" x14ac:dyDescent="0.3">
      <c r="A8897">
        <v>8896</v>
      </c>
      <c r="B8897" t="s">
        <v>359</v>
      </c>
      <c r="C8897">
        <f>MAX(D8897:T8897)</f>
        <v>20000</v>
      </c>
      <c r="D8897" s="1">
        <v>20000</v>
      </c>
    </row>
    <row r="8898" spans="1:4" x14ac:dyDescent="0.3">
      <c r="A8898">
        <v>8897</v>
      </c>
      <c r="B8898" t="s">
        <v>359</v>
      </c>
      <c r="C8898">
        <f>MAX(D8898:T8898)</f>
        <v>20000</v>
      </c>
      <c r="D8898" s="1">
        <v>20000</v>
      </c>
    </row>
    <row r="8899" spans="1:4" x14ac:dyDescent="0.3">
      <c r="A8899">
        <v>8898</v>
      </c>
      <c r="B8899" t="s">
        <v>359</v>
      </c>
      <c r="C8899">
        <f>MAX(D8899:T8899)</f>
        <v>20000</v>
      </c>
      <c r="D8899" s="1">
        <v>20000</v>
      </c>
    </row>
    <row r="8900" spans="1:4" x14ac:dyDescent="0.3">
      <c r="A8900">
        <v>8899</v>
      </c>
      <c r="B8900" t="s">
        <v>359</v>
      </c>
      <c r="C8900">
        <f>MAX(D8900:T8900)</f>
        <v>20000</v>
      </c>
      <c r="D8900" s="1">
        <v>20000</v>
      </c>
    </row>
    <row r="8901" spans="1:4" x14ac:dyDescent="0.3">
      <c r="A8901">
        <v>8900</v>
      </c>
      <c r="B8901" t="s">
        <v>359</v>
      </c>
      <c r="C8901">
        <f>MAX(D8901:T8901)</f>
        <v>20000</v>
      </c>
      <c r="D8901" s="1">
        <v>20000</v>
      </c>
    </row>
    <row r="8902" spans="1:4" x14ac:dyDescent="0.3">
      <c r="A8902">
        <v>8901</v>
      </c>
      <c r="B8902" t="s">
        <v>359</v>
      </c>
      <c r="C8902">
        <f>MAX(D8902:T8902)</f>
        <v>20000</v>
      </c>
      <c r="D8902" s="1">
        <v>20000</v>
      </c>
    </row>
    <row r="8903" spans="1:4" x14ac:dyDescent="0.3">
      <c r="A8903">
        <v>8902</v>
      </c>
      <c r="B8903" t="s">
        <v>359</v>
      </c>
      <c r="C8903">
        <f>MAX(D8903:T8903)</f>
        <v>20000</v>
      </c>
      <c r="D8903" s="1">
        <v>20000</v>
      </c>
    </row>
    <row r="8904" spans="1:4" x14ac:dyDescent="0.3">
      <c r="A8904">
        <v>8903</v>
      </c>
      <c r="B8904" t="s">
        <v>359</v>
      </c>
      <c r="C8904">
        <f>MAX(D8904:T8904)</f>
        <v>20000</v>
      </c>
      <c r="D8904" s="1">
        <v>20000</v>
      </c>
    </row>
    <row r="8905" spans="1:4" x14ac:dyDescent="0.3">
      <c r="A8905">
        <v>8904</v>
      </c>
      <c r="B8905" t="s">
        <v>359</v>
      </c>
      <c r="C8905">
        <f>MAX(D8905:T8905)</f>
        <v>20000</v>
      </c>
      <c r="D8905" s="1">
        <v>20000</v>
      </c>
    </row>
    <row r="8906" spans="1:4" x14ac:dyDescent="0.3">
      <c r="A8906">
        <v>8905</v>
      </c>
      <c r="B8906" t="s">
        <v>359</v>
      </c>
      <c r="C8906">
        <f>MAX(D8906:T8906)</f>
        <v>20000</v>
      </c>
      <c r="D8906" s="1">
        <v>20000</v>
      </c>
    </row>
    <row r="8907" spans="1:4" x14ac:dyDescent="0.3">
      <c r="A8907">
        <v>8906</v>
      </c>
      <c r="B8907" t="s">
        <v>359</v>
      </c>
      <c r="C8907">
        <f>MAX(D8907:T8907)</f>
        <v>20000</v>
      </c>
      <c r="D8907" s="1">
        <v>20000</v>
      </c>
    </row>
    <row r="8908" spans="1:4" x14ac:dyDescent="0.3">
      <c r="A8908">
        <v>8907</v>
      </c>
      <c r="B8908" t="s">
        <v>359</v>
      </c>
      <c r="C8908">
        <f>MAX(D8908:T8908)</f>
        <v>20000</v>
      </c>
      <c r="D8908" s="1">
        <v>20000</v>
      </c>
    </row>
    <row r="8909" spans="1:4" x14ac:dyDescent="0.3">
      <c r="A8909">
        <v>8908</v>
      </c>
      <c r="B8909" t="s">
        <v>359</v>
      </c>
      <c r="C8909">
        <f>MAX(D8909:T8909)</f>
        <v>20000</v>
      </c>
      <c r="D8909" s="1">
        <v>20000</v>
      </c>
    </row>
    <row r="8910" spans="1:4" x14ac:dyDescent="0.3">
      <c r="A8910">
        <v>8909</v>
      </c>
      <c r="B8910" t="s">
        <v>359</v>
      </c>
      <c r="C8910">
        <f>MAX(D8910:T8910)</f>
        <v>20000</v>
      </c>
      <c r="D8910" s="1">
        <v>20000</v>
      </c>
    </row>
    <row r="8911" spans="1:4" x14ac:dyDescent="0.3">
      <c r="A8911">
        <v>8910</v>
      </c>
      <c r="B8911" t="s">
        <v>359</v>
      </c>
      <c r="C8911">
        <f>MAX(D8911:T8911)</f>
        <v>20000</v>
      </c>
      <c r="D8911" s="1">
        <v>20000</v>
      </c>
    </row>
    <row r="8912" spans="1:4" x14ac:dyDescent="0.3">
      <c r="A8912">
        <v>8911</v>
      </c>
      <c r="B8912" t="s">
        <v>359</v>
      </c>
      <c r="C8912">
        <f>MAX(D8912:T8912)</f>
        <v>20000</v>
      </c>
      <c r="D8912" s="1">
        <v>20000</v>
      </c>
    </row>
    <row r="8913" spans="1:4" x14ac:dyDescent="0.3">
      <c r="A8913">
        <v>8912</v>
      </c>
      <c r="B8913" t="s">
        <v>359</v>
      </c>
      <c r="C8913">
        <f>MAX(D8913:T8913)</f>
        <v>20000</v>
      </c>
      <c r="D8913" s="1">
        <v>20000</v>
      </c>
    </row>
    <row r="8914" spans="1:4" x14ac:dyDescent="0.3">
      <c r="A8914">
        <v>8913</v>
      </c>
      <c r="B8914" t="s">
        <v>359</v>
      </c>
      <c r="C8914">
        <f>MAX(D8914:T8914)</f>
        <v>20000</v>
      </c>
      <c r="D8914" s="1">
        <v>20000</v>
      </c>
    </row>
    <row r="8915" spans="1:4" x14ac:dyDescent="0.3">
      <c r="A8915">
        <v>8914</v>
      </c>
      <c r="B8915" t="s">
        <v>359</v>
      </c>
      <c r="C8915">
        <f>MAX(D8915:T8915)</f>
        <v>20000</v>
      </c>
      <c r="D8915" s="1">
        <v>20000</v>
      </c>
    </row>
    <row r="8916" spans="1:4" x14ac:dyDescent="0.3">
      <c r="A8916">
        <v>8915</v>
      </c>
      <c r="B8916" t="s">
        <v>359</v>
      </c>
      <c r="C8916">
        <f>MAX(D8916:T8916)</f>
        <v>20000</v>
      </c>
      <c r="D8916" s="1">
        <v>20000</v>
      </c>
    </row>
    <row r="8917" spans="1:4" x14ac:dyDescent="0.3">
      <c r="A8917">
        <v>8916</v>
      </c>
      <c r="B8917" t="s">
        <v>359</v>
      </c>
      <c r="C8917">
        <f>MAX(D8917:T8917)</f>
        <v>20000</v>
      </c>
      <c r="D8917" s="1">
        <v>20000</v>
      </c>
    </row>
    <row r="8918" spans="1:4" x14ac:dyDescent="0.3">
      <c r="A8918">
        <v>8917</v>
      </c>
      <c r="B8918" t="s">
        <v>359</v>
      </c>
      <c r="C8918">
        <f>MAX(D8918:T8918)</f>
        <v>20000</v>
      </c>
      <c r="D8918" s="1">
        <v>20000</v>
      </c>
    </row>
    <row r="8919" spans="1:4" x14ac:dyDescent="0.3">
      <c r="A8919">
        <v>8918</v>
      </c>
      <c r="B8919" t="s">
        <v>359</v>
      </c>
      <c r="C8919">
        <f>MAX(D8919:T8919)</f>
        <v>20000</v>
      </c>
      <c r="D8919" s="1">
        <v>20000</v>
      </c>
    </row>
    <row r="8920" spans="1:4" x14ac:dyDescent="0.3">
      <c r="A8920">
        <v>8919</v>
      </c>
      <c r="B8920" t="s">
        <v>359</v>
      </c>
      <c r="C8920">
        <f>MAX(D8920:T8920)</f>
        <v>20000</v>
      </c>
      <c r="D8920" s="1">
        <v>20000</v>
      </c>
    </row>
    <row r="8921" spans="1:4" x14ac:dyDescent="0.3">
      <c r="A8921">
        <v>8920</v>
      </c>
      <c r="B8921" t="s">
        <v>359</v>
      </c>
      <c r="C8921">
        <f>MAX(D8921:T8921)</f>
        <v>20000</v>
      </c>
      <c r="D8921" s="1">
        <v>20000</v>
      </c>
    </row>
    <row r="8922" spans="1:4" x14ac:dyDescent="0.3">
      <c r="A8922">
        <v>8921</v>
      </c>
      <c r="B8922" t="s">
        <v>359</v>
      </c>
      <c r="C8922">
        <f>MAX(D8922:T8922)</f>
        <v>20000</v>
      </c>
      <c r="D8922" s="1">
        <v>20000</v>
      </c>
    </row>
    <row r="8923" spans="1:4" x14ac:dyDescent="0.3">
      <c r="A8923">
        <v>8922</v>
      </c>
      <c r="B8923" t="s">
        <v>359</v>
      </c>
      <c r="C8923">
        <f>MAX(D8923:T8923)</f>
        <v>20000</v>
      </c>
      <c r="D8923" s="1">
        <v>20000</v>
      </c>
    </row>
    <row r="8924" spans="1:4" x14ac:dyDescent="0.3">
      <c r="A8924">
        <v>8923</v>
      </c>
      <c r="B8924" t="s">
        <v>359</v>
      </c>
      <c r="C8924">
        <f>MAX(D8924:T8924)</f>
        <v>20000</v>
      </c>
      <c r="D8924" s="1">
        <v>20000</v>
      </c>
    </row>
    <row r="8925" spans="1:4" x14ac:dyDescent="0.3">
      <c r="A8925">
        <v>8924</v>
      </c>
      <c r="B8925" t="s">
        <v>359</v>
      </c>
      <c r="C8925">
        <f>MAX(D8925:T8925)</f>
        <v>20000</v>
      </c>
      <c r="D8925" s="1">
        <v>20000</v>
      </c>
    </row>
    <row r="8926" spans="1:4" x14ac:dyDescent="0.3">
      <c r="A8926">
        <v>8925</v>
      </c>
      <c r="B8926" t="s">
        <v>359</v>
      </c>
      <c r="C8926">
        <f>MAX(D8926:T8926)</f>
        <v>20000</v>
      </c>
      <c r="D8926" s="1">
        <v>20000</v>
      </c>
    </row>
    <row r="8927" spans="1:4" x14ac:dyDescent="0.3">
      <c r="A8927">
        <v>8926</v>
      </c>
      <c r="B8927" t="s">
        <v>359</v>
      </c>
      <c r="C8927">
        <f>MAX(D8927:T8927)</f>
        <v>20000</v>
      </c>
      <c r="D8927" s="1">
        <v>20000</v>
      </c>
    </row>
    <row r="8928" spans="1:4" x14ac:dyDescent="0.3">
      <c r="A8928">
        <v>8927</v>
      </c>
      <c r="B8928" t="s">
        <v>359</v>
      </c>
      <c r="C8928">
        <f>MAX(D8928:T8928)</f>
        <v>20000</v>
      </c>
      <c r="D8928" s="1">
        <v>20000</v>
      </c>
    </row>
    <row r="8929" spans="1:4" x14ac:dyDescent="0.3">
      <c r="A8929">
        <v>8928</v>
      </c>
      <c r="B8929" t="s">
        <v>359</v>
      </c>
      <c r="C8929">
        <f>MAX(D8929:T8929)</f>
        <v>20000</v>
      </c>
      <c r="D8929" s="1">
        <v>20000</v>
      </c>
    </row>
    <row r="8930" spans="1:4" x14ac:dyDescent="0.3">
      <c r="A8930">
        <v>8929</v>
      </c>
      <c r="B8930" t="s">
        <v>359</v>
      </c>
      <c r="C8930">
        <f>MAX(D8930:T8930)</f>
        <v>20000</v>
      </c>
      <c r="D8930" s="1">
        <v>20000</v>
      </c>
    </row>
    <row r="8931" spans="1:4" x14ac:dyDescent="0.3">
      <c r="A8931">
        <v>8930</v>
      </c>
      <c r="B8931" t="s">
        <v>359</v>
      </c>
      <c r="C8931">
        <f>MAX(D8931:T8931)</f>
        <v>20000</v>
      </c>
      <c r="D8931" s="1">
        <v>20000</v>
      </c>
    </row>
    <row r="8932" spans="1:4" x14ac:dyDescent="0.3">
      <c r="A8932">
        <v>8931</v>
      </c>
      <c r="B8932" t="s">
        <v>359</v>
      </c>
      <c r="C8932">
        <f>MAX(D8932:T8932)</f>
        <v>20000</v>
      </c>
      <c r="D8932" s="1">
        <v>20000</v>
      </c>
    </row>
    <row r="8933" spans="1:4" x14ac:dyDescent="0.3">
      <c r="A8933">
        <v>8932</v>
      </c>
      <c r="B8933" t="s">
        <v>359</v>
      </c>
      <c r="C8933">
        <f>MAX(D8933:T8933)</f>
        <v>20000</v>
      </c>
      <c r="D8933" s="1">
        <v>20000</v>
      </c>
    </row>
    <row r="8934" spans="1:4" x14ac:dyDescent="0.3">
      <c r="A8934">
        <v>8933</v>
      </c>
      <c r="B8934" t="s">
        <v>359</v>
      </c>
      <c r="C8934">
        <f>MAX(D8934:T8934)</f>
        <v>20000</v>
      </c>
      <c r="D8934" s="1">
        <v>20000</v>
      </c>
    </row>
    <row r="8935" spans="1:4" x14ac:dyDescent="0.3">
      <c r="A8935">
        <v>8934</v>
      </c>
      <c r="B8935" t="s">
        <v>359</v>
      </c>
      <c r="C8935">
        <f>MAX(D8935:T8935)</f>
        <v>20000</v>
      </c>
      <c r="D8935" s="1">
        <v>20000</v>
      </c>
    </row>
    <row r="8936" spans="1:4" x14ac:dyDescent="0.3">
      <c r="A8936">
        <v>8935</v>
      </c>
      <c r="B8936" t="s">
        <v>359</v>
      </c>
      <c r="C8936">
        <f>MAX(D8936:T8936)</f>
        <v>20000</v>
      </c>
      <c r="D8936" s="1">
        <v>20000</v>
      </c>
    </row>
    <row r="8937" spans="1:4" x14ac:dyDescent="0.3">
      <c r="A8937">
        <v>8936</v>
      </c>
      <c r="B8937" t="s">
        <v>359</v>
      </c>
      <c r="C8937">
        <f>MAX(D8937:T8937)</f>
        <v>20000</v>
      </c>
      <c r="D8937" s="1">
        <v>20000</v>
      </c>
    </row>
    <row r="8938" spans="1:4" x14ac:dyDescent="0.3">
      <c r="A8938">
        <v>8937</v>
      </c>
      <c r="B8938" t="s">
        <v>359</v>
      </c>
      <c r="C8938">
        <f>MAX(D8938:T8938)</f>
        <v>20000</v>
      </c>
      <c r="D8938" s="1">
        <v>20000</v>
      </c>
    </row>
    <row r="8939" spans="1:4" x14ac:dyDescent="0.3">
      <c r="A8939">
        <v>8938</v>
      </c>
      <c r="B8939" t="s">
        <v>359</v>
      </c>
      <c r="C8939">
        <f>MAX(D8939:T8939)</f>
        <v>20000</v>
      </c>
      <c r="D8939" s="1">
        <v>20000</v>
      </c>
    </row>
    <row r="8940" spans="1:4" x14ac:dyDescent="0.3">
      <c r="A8940">
        <v>8939</v>
      </c>
      <c r="B8940" t="s">
        <v>359</v>
      </c>
      <c r="C8940">
        <f>MAX(D8940:T8940)</f>
        <v>20000</v>
      </c>
      <c r="D8940" s="1">
        <v>20000</v>
      </c>
    </row>
    <row r="8941" spans="1:4" x14ac:dyDescent="0.3">
      <c r="A8941">
        <v>8940</v>
      </c>
      <c r="B8941" t="s">
        <v>359</v>
      </c>
      <c r="C8941">
        <f>MAX(D8941:T8941)</f>
        <v>20000</v>
      </c>
      <c r="D8941" s="1">
        <v>20000</v>
      </c>
    </row>
    <row r="8942" spans="1:4" x14ac:dyDescent="0.3">
      <c r="A8942">
        <v>8941</v>
      </c>
      <c r="B8942" t="s">
        <v>359</v>
      </c>
      <c r="C8942">
        <f>MAX(D8942:T8942)</f>
        <v>20000</v>
      </c>
      <c r="D8942" s="1">
        <v>20000</v>
      </c>
    </row>
    <row r="8943" spans="1:4" x14ac:dyDescent="0.3">
      <c r="A8943">
        <v>8942</v>
      </c>
      <c r="B8943" t="s">
        <v>359</v>
      </c>
      <c r="C8943">
        <f>MAX(D8943:T8943)</f>
        <v>20000</v>
      </c>
      <c r="D8943" s="1">
        <v>20000</v>
      </c>
    </row>
    <row r="8944" spans="1:4" x14ac:dyDescent="0.3">
      <c r="A8944">
        <v>8943</v>
      </c>
      <c r="B8944" t="s">
        <v>359</v>
      </c>
      <c r="C8944">
        <f>MAX(D8944:T8944)</f>
        <v>20000</v>
      </c>
      <c r="D8944" s="1">
        <v>20000</v>
      </c>
    </row>
    <row r="8945" spans="1:4" x14ac:dyDescent="0.3">
      <c r="A8945">
        <v>8944</v>
      </c>
      <c r="B8945" t="s">
        <v>359</v>
      </c>
      <c r="C8945">
        <f>MAX(D8945:T8945)</f>
        <v>20000</v>
      </c>
      <c r="D8945" s="1">
        <v>20000</v>
      </c>
    </row>
    <row r="8946" spans="1:4" x14ac:dyDescent="0.3">
      <c r="A8946">
        <v>8945</v>
      </c>
      <c r="B8946" t="s">
        <v>359</v>
      </c>
      <c r="C8946">
        <f>MAX(D8946:T8946)</f>
        <v>20000</v>
      </c>
      <c r="D8946" s="1">
        <v>20000</v>
      </c>
    </row>
    <row r="8947" spans="1:4" x14ac:dyDescent="0.3">
      <c r="A8947">
        <v>8946</v>
      </c>
      <c r="B8947" t="s">
        <v>359</v>
      </c>
      <c r="C8947">
        <f>MAX(D8947:T8947)</f>
        <v>20000</v>
      </c>
      <c r="D8947" s="1">
        <v>20000</v>
      </c>
    </row>
    <row r="8948" spans="1:4" x14ac:dyDescent="0.3">
      <c r="A8948">
        <v>8947</v>
      </c>
      <c r="B8948" t="s">
        <v>359</v>
      </c>
      <c r="C8948">
        <f>MAX(D8948:T8948)</f>
        <v>20000</v>
      </c>
      <c r="D8948" s="1">
        <v>20000</v>
      </c>
    </row>
    <row r="8949" spans="1:4" x14ac:dyDescent="0.3">
      <c r="A8949">
        <v>8948</v>
      </c>
      <c r="B8949" t="s">
        <v>359</v>
      </c>
      <c r="C8949">
        <f>MAX(D8949:T8949)</f>
        <v>20000</v>
      </c>
      <c r="D8949" s="1">
        <v>20000</v>
      </c>
    </row>
    <row r="8950" spans="1:4" x14ac:dyDescent="0.3">
      <c r="A8950">
        <v>8949</v>
      </c>
      <c r="B8950" t="s">
        <v>359</v>
      </c>
      <c r="C8950">
        <f>MAX(D8950:T8950)</f>
        <v>20000</v>
      </c>
      <c r="D8950" s="1">
        <v>20000</v>
      </c>
    </row>
    <row r="8951" spans="1:4" x14ac:dyDescent="0.3">
      <c r="A8951">
        <v>8950</v>
      </c>
      <c r="B8951" t="s">
        <v>359</v>
      </c>
      <c r="C8951">
        <f>MAX(D8951:T8951)</f>
        <v>20000</v>
      </c>
      <c r="D8951" s="1">
        <v>20000</v>
      </c>
    </row>
    <row r="8952" spans="1:4" x14ac:dyDescent="0.3">
      <c r="A8952">
        <v>8951</v>
      </c>
      <c r="B8952" t="s">
        <v>359</v>
      </c>
      <c r="C8952">
        <f>MAX(D8952:T8952)</f>
        <v>20000</v>
      </c>
      <c r="D8952" s="1">
        <v>20000</v>
      </c>
    </row>
    <row r="8953" spans="1:4" x14ac:dyDescent="0.3">
      <c r="A8953">
        <v>8952</v>
      </c>
      <c r="B8953" t="s">
        <v>359</v>
      </c>
      <c r="C8953">
        <f>MAX(D8953:T8953)</f>
        <v>20000</v>
      </c>
      <c r="D8953" s="1">
        <v>20000</v>
      </c>
    </row>
    <row r="8954" spans="1:4" x14ac:dyDescent="0.3">
      <c r="A8954">
        <v>8953</v>
      </c>
      <c r="B8954" t="s">
        <v>359</v>
      </c>
      <c r="C8954">
        <f>MAX(D8954:T8954)</f>
        <v>20000</v>
      </c>
      <c r="D8954" s="1">
        <v>20000</v>
      </c>
    </row>
    <row r="8955" spans="1:4" x14ac:dyDescent="0.3">
      <c r="A8955">
        <v>8954</v>
      </c>
      <c r="B8955" t="s">
        <v>359</v>
      </c>
      <c r="C8955">
        <f>MAX(D8955:T8955)</f>
        <v>20000</v>
      </c>
      <c r="D8955" s="1">
        <v>20000</v>
      </c>
    </row>
    <row r="8956" spans="1:4" x14ac:dyDescent="0.3">
      <c r="A8956">
        <v>8955</v>
      </c>
      <c r="B8956" t="s">
        <v>359</v>
      </c>
      <c r="C8956">
        <f>MAX(D8956:T8956)</f>
        <v>20000</v>
      </c>
      <c r="D8956" s="1">
        <v>20000</v>
      </c>
    </row>
    <row r="8957" spans="1:4" x14ac:dyDescent="0.3">
      <c r="A8957">
        <v>8956</v>
      </c>
      <c r="B8957" t="s">
        <v>359</v>
      </c>
      <c r="C8957">
        <f>MAX(D8957:T8957)</f>
        <v>20000</v>
      </c>
      <c r="D8957" s="1">
        <v>20000</v>
      </c>
    </row>
    <row r="8958" spans="1:4" x14ac:dyDescent="0.3">
      <c r="A8958">
        <v>8957</v>
      </c>
      <c r="B8958" t="s">
        <v>359</v>
      </c>
      <c r="C8958">
        <f>MAX(D8958:T8958)</f>
        <v>20000</v>
      </c>
      <c r="D8958" s="1">
        <v>20000</v>
      </c>
    </row>
    <row r="8959" spans="1:4" x14ac:dyDescent="0.3">
      <c r="A8959">
        <v>8958</v>
      </c>
      <c r="B8959" t="s">
        <v>359</v>
      </c>
      <c r="C8959">
        <f>MAX(D8959:T8959)</f>
        <v>20000</v>
      </c>
      <c r="D8959" s="1">
        <v>20000</v>
      </c>
    </row>
    <row r="8960" spans="1:4" x14ac:dyDescent="0.3">
      <c r="A8960">
        <v>8959</v>
      </c>
      <c r="B8960" t="s">
        <v>359</v>
      </c>
      <c r="C8960">
        <f>MAX(D8960:T8960)</f>
        <v>20000</v>
      </c>
      <c r="D8960" s="1">
        <v>20000</v>
      </c>
    </row>
    <row r="8961" spans="1:4" x14ac:dyDescent="0.3">
      <c r="A8961">
        <v>8960</v>
      </c>
      <c r="B8961" t="s">
        <v>359</v>
      </c>
      <c r="C8961">
        <f>MAX(D8961:T8961)</f>
        <v>20000</v>
      </c>
      <c r="D8961" s="1">
        <v>20000</v>
      </c>
    </row>
    <row r="8962" spans="1:4" x14ac:dyDescent="0.3">
      <c r="A8962">
        <v>8961</v>
      </c>
      <c r="B8962" t="s">
        <v>359</v>
      </c>
      <c r="C8962">
        <f>MAX(D8962:T8962)</f>
        <v>20000</v>
      </c>
      <c r="D8962" s="1">
        <v>20000</v>
      </c>
    </row>
    <row r="8963" spans="1:4" x14ac:dyDescent="0.3">
      <c r="A8963">
        <v>8962</v>
      </c>
      <c r="B8963" t="s">
        <v>359</v>
      </c>
      <c r="C8963">
        <f>MAX(D8963:T8963)</f>
        <v>20000</v>
      </c>
      <c r="D8963" s="1">
        <v>20000</v>
      </c>
    </row>
    <row r="8964" spans="1:4" x14ac:dyDescent="0.3">
      <c r="A8964">
        <v>8963</v>
      </c>
      <c r="B8964" t="s">
        <v>359</v>
      </c>
      <c r="C8964">
        <f>MAX(D8964:T8964)</f>
        <v>20000</v>
      </c>
      <c r="D8964" s="1">
        <v>20000</v>
      </c>
    </row>
    <row r="8965" spans="1:4" x14ac:dyDescent="0.3">
      <c r="A8965">
        <v>8964</v>
      </c>
      <c r="B8965" t="s">
        <v>359</v>
      </c>
      <c r="C8965">
        <f>MAX(D8965:T8965)</f>
        <v>20000</v>
      </c>
      <c r="D8965" s="1">
        <v>20000</v>
      </c>
    </row>
    <row r="8966" spans="1:4" x14ac:dyDescent="0.3">
      <c r="A8966">
        <v>8965</v>
      </c>
      <c r="B8966" t="s">
        <v>359</v>
      </c>
      <c r="C8966">
        <f>MAX(D8966:T8966)</f>
        <v>20000</v>
      </c>
      <c r="D8966" s="1">
        <v>20000</v>
      </c>
    </row>
    <row r="8967" spans="1:4" x14ac:dyDescent="0.3">
      <c r="A8967">
        <v>8966</v>
      </c>
      <c r="B8967" t="s">
        <v>359</v>
      </c>
      <c r="C8967">
        <f>MAX(D8967:T8967)</f>
        <v>20000</v>
      </c>
      <c r="D8967" s="1">
        <v>20000</v>
      </c>
    </row>
    <row r="8968" spans="1:4" x14ac:dyDescent="0.3">
      <c r="A8968">
        <v>8967</v>
      </c>
      <c r="B8968" t="s">
        <v>359</v>
      </c>
      <c r="C8968">
        <f>MAX(D8968:T8968)</f>
        <v>20000</v>
      </c>
      <c r="D8968" s="1">
        <v>20000</v>
      </c>
    </row>
    <row r="8969" spans="1:4" x14ac:dyDescent="0.3">
      <c r="A8969">
        <v>8968</v>
      </c>
      <c r="B8969" t="s">
        <v>359</v>
      </c>
      <c r="C8969">
        <f>MAX(D8969:T8969)</f>
        <v>20000</v>
      </c>
      <c r="D8969" s="1">
        <v>20000</v>
      </c>
    </row>
    <row r="8970" spans="1:4" x14ac:dyDescent="0.3">
      <c r="A8970">
        <v>8969</v>
      </c>
      <c r="B8970" t="s">
        <v>359</v>
      </c>
      <c r="C8970">
        <f>MAX(D8970:T8970)</f>
        <v>20000</v>
      </c>
      <c r="D8970" s="1">
        <v>20000</v>
      </c>
    </row>
    <row r="8971" spans="1:4" x14ac:dyDescent="0.3">
      <c r="A8971">
        <v>8970</v>
      </c>
      <c r="B8971" t="s">
        <v>359</v>
      </c>
      <c r="C8971">
        <f>MAX(D8971:T8971)</f>
        <v>20000</v>
      </c>
      <c r="D8971" s="1">
        <v>20000</v>
      </c>
    </row>
    <row r="8972" spans="1:4" x14ac:dyDescent="0.3">
      <c r="A8972">
        <v>8971</v>
      </c>
      <c r="B8972" t="s">
        <v>368</v>
      </c>
      <c r="C8972">
        <f>MAX(D8972:T8972)</f>
        <v>4000</v>
      </c>
      <c r="D8972" s="1">
        <v>4000</v>
      </c>
    </row>
    <row r="8973" spans="1:4" x14ac:dyDescent="0.3">
      <c r="A8973">
        <v>8972</v>
      </c>
      <c r="B8973" t="s">
        <v>368</v>
      </c>
      <c r="C8973">
        <f>MAX(D8973:T8973)</f>
        <v>4000</v>
      </c>
      <c r="D8973" s="1">
        <v>4000</v>
      </c>
    </row>
    <row r="8974" spans="1:4" x14ac:dyDescent="0.3">
      <c r="A8974">
        <v>8973</v>
      </c>
      <c r="B8974" t="s">
        <v>362</v>
      </c>
      <c r="C8974">
        <f>MAX(D8974:T8974)</f>
        <v>75000</v>
      </c>
      <c r="D8974" s="1">
        <v>75000</v>
      </c>
    </row>
    <row r="8975" spans="1:4" x14ac:dyDescent="0.3">
      <c r="A8975">
        <v>8974</v>
      </c>
      <c r="B8975" t="s">
        <v>362</v>
      </c>
      <c r="C8975">
        <f>MAX(D8975:T8975)</f>
        <v>75000</v>
      </c>
      <c r="D8975" s="1">
        <v>75000</v>
      </c>
    </row>
    <row r="8976" spans="1:4" x14ac:dyDescent="0.3">
      <c r="A8976">
        <v>8975</v>
      </c>
      <c r="B8976" t="s">
        <v>362</v>
      </c>
      <c r="C8976">
        <f>MAX(D8976:T8976)</f>
        <v>75000</v>
      </c>
      <c r="D8976" s="1">
        <v>75000</v>
      </c>
    </row>
    <row r="8977" spans="1:4" x14ac:dyDescent="0.3">
      <c r="A8977">
        <v>8976</v>
      </c>
      <c r="B8977" t="s">
        <v>362</v>
      </c>
      <c r="C8977">
        <f>MAX(D8977:T8977)</f>
        <v>75000</v>
      </c>
      <c r="D8977" s="1">
        <v>75000</v>
      </c>
    </row>
    <row r="8978" spans="1:4" x14ac:dyDescent="0.3">
      <c r="A8978">
        <v>8977</v>
      </c>
      <c r="B8978" t="s">
        <v>362</v>
      </c>
      <c r="C8978">
        <f>MAX(D8978:T8978)</f>
        <v>75000</v>
      </c>
      <c r="D8978" s="1">
        <v>75000</v>
      </c>
    </row>
    <row r="8979" spans="1:4" x14ac:dyDescent="0.3">
      <c r="A8979">
        <v>8978</v>
      </c>
      <c r="B8979" t="s">
        <v>362</v>
      </c>
      <c r="C8979">
        <f>MAX(D8979:T8979)</f>
        <v>75000</v>
      </c>
      <c r="D8979" s="1">
        <v>75000</v>
      </c>
    </row>
    <row r="8980" spans="1:4" x14ac:dyDescent="0.3">
      <c r="A8980">
        <v>8979</v>
      </c>
      <c r="B8980" t="s">
        <v>362</v>
      </c>
      <c r="C8980">
        <f>MAX(D8980:T8980)</f>
        <v>75000</v>
      </c>
      <c r="D8980" s="1">
        <v>75000</v>
      </c>
    </row>
    <row r="8981" spans="1:4" x14ac:dyDescent="0.3">
      <c r="A8981">
        <v>8980</v>
      </c>
      <c r="B8981" t="s">
        <v>362</v>
      </c>
      <c r="C8981">
        <f>MAX(D8981:T8981)</f>
        <v>75000</v>
      </c>
      <c r="D8981" s="1">
        <v>75000</v>
      </c>
    </row>
    <row r="8982" spans="1:4" x14ac:dyDescent="0.3">
      <c r="A8982">
        <v>8981</v>
      </c>
      <c r="B8982" t="s">
        <v>362</v>
      </c>
      <c r="C8982">
        <f>MAX(D8982:T8982)</f>
        <v>75000</v>
      </c>
      <c r="D8982" s="1">
        <v>75000</v>
      </c>
    </row>
    <row r="8983" spans="1:4" x14ac:dyDescent="0.3">
      <c r="A8983">
        <v>8982</v>
      </c>
      <c r="B8983" t="s">
        <v>362</v>
      </c>
      <c r="C8983">
        <f>MAX(D8983:T8983)</f>
        <v>75000</v>
      </c>
      <c r="D8983" s="1">
        <v>75000</v>
      </c>
    </row>
    <row r="8984" spans="1:4" x14ac:dyDescent="0.3">
      <c r="A8984">
        <v>8983</v>
      </c>
      <c r="B8984" t="s">
        <v>369</v>
      </c>
      <c r="C8984">
        <f>MAX(D8984:T8984)</f>
        <v>14000</v>
      </c>
      <c r="D8984" s="1">
        <v>14000</v>
      </c>
    </row>
    <row r="8985" spans="1:4" x14ac:dyDescent="0.3">
      <c r="A8985">
        <v>8984</v>
      </c>
      <c r="B8985" t="s">
        <v>369</v>
      </c>
      <c r="C8985">
        <f>MAX(D8985:T8985)</f>
        <v>14000</v>
      </c>
      <c r="D8985" s="1">
        <v>14000</v>
      </c>
    </row>
    <row r="8986" spans="1:4" x14ac:dyDescent="0.3">
      <c r="A8986">
        <v>8985</v>
      </c>
      <c r="B8986" t="s">
        <v>369</v>
      </c>
      <c r="C8986">
        <f>MAX(D8986:T8986)</f>
        <v>14000</v>
      </c>
      <c r="D8986" s="1">
        <v>14000</v>
      </c>
    </row>
    <row r="8987" spans="1:4" x14ac:dyDescent="0.3">
      <c r="A8987">
        <v>8986</v>
      </c>
      <c r="B8987" t="s">
        <v>369</v>
      </c>
      <c r="C8987">
        <f>MAX(D8987:T8987)</f>
        <v>14000</v>
      </c>
      <c r="D8987" s="1">
        <v>14000</v>
      </c>
    </row>
    <row r="8988" spans="1:4" x14ac:dyDescent="0.3">
      <c r="A8988">
        <v>8987</v>
      </c>
      <c r="B8988" t="s">
        <v>369</v>
      </c>
      <c r="C8988">
        <f>MAX(D8988:T8988)</f>
        <v>14000</v>
      </c>
      <c r="D8988" s="1">
        <v>14000</v>
      </c>
    </row>
    <row r="8989" spans="1:4" x14ac:dyDescent="0.3">
      <c r="A8989">
        <v>8988</v>
      </c>
      <c r="B8989" t="s">
        <v>369</v>
      </c>
      <c r="C8989">
        <f>MAX(D8989:T8989)</f>
        <v>14000</v>
      </c>
      <c r="D8989" s="1">
        <v>14000</v>
      </c>
    </row>
    <row r="8990" spans="1:4" x14ac:dyDescent="0.3">
      <c r="A8990">
        <v>8989</v>
      </c>
      <c r="B8990" t="s">
        <v>369</v>
      </c>
      <c r="C8990">
        <f>MAX(D8990:T8990)</f>
        <v>14000</v>
      </c>
      <c r="D8990" s="1">
        <v>14000</v>
      </c>
    </row>
    <row r="8991" spans="1:4" x14ac:dyDescent="0.3">
      <c r="A8991">
        <v>8990</v>
      </c>
      <c r="B8991" t="s">
        <v>369</v>
      </c>
      <c r="C8991">
        <f>MAX(D8991:T8991)</f>
        <v>14000</v>
      </c>
      <c r="D8991" s="1">
        <v>14000</v>
      </c>
    </row>
    <row r="8992" spans="1:4" x14ac:dyDescent="0.3">
      <c r="A8992">
        <v>8991</v>
      </c>
      <c r="B8992" t="s">
        <v>369</v>
      </c>
      <c r="C8992">
        <f>MAX(D8992:T8992)</f>
        <v>14000</v>
      </c>
      <c r="D8992" s="1">
        <v>14000</v>
      </c>
    </row>
    <row r="8993" spans="1:4" x14ac:dyDescent="0.3">
      <c r="A8993">
        <v>8992</v>
      </c>
      <c r="B8993" t="s">
        <v>369</v>
      </c>
      <c r="C8993">
        <f>MAX(D8993:T8993)</f>
        <v>14000</v>
      </c>
      <c r="D8993" s="1">
        <v>14000</v>
      </c>
    </row>
    <row r="8994" spans="1:4" x14ac:dyDescent="0.3">
      <c r="A8994">
        <v>8993</v>
      </c>
      <c r="B8994" t="s">
        <v>369</v>
      </c>
      <c r="C8994">
        <f>MAX(D8994:T8994)</f>
        <v>14000</v>
      </c>
      <c r="D8994" s="1">
        <v>14000</v>
      </c>
    </row>
    <row r="8995" spans="1:4" x14ac:dyDescent="0.3">
      <c r="A8995">
        <v>8994</v>
      </c>
      <c r="B8995" t="s">
        <v>369</v>
      </c>
      <c r="C8995">
        <f>MAX(D8995:T8995)</f>
        <v>14000</v>
      </c>
      <c r="D8995" s="1">
        <v>14000</v>
      </c>
    </row>
    <row r="8996" spans="1:4" x14ac:dyDescent="0.3">
      <c r="A8996">
        <v>8995</v>
      </c>
      <c r="B8996" t="s">
        <v>369</v>
      </c>
      <c r="C8996">
        <f>MAX(D8996:T8996)</f>
        <v>14000</v>
      </c>
      <c r="D8996" s="1">
        <v>14000</v>
      </c>
    </row>
    <row r="8997" spans="1:4" x14ac:dyDescent="0.3">
      <c r="A8997">
        <v>8996</v>
      </c>
      <c r="B8997" t="s">
        <v>369</v>
      </c>
      <c r="C8997">
        <f>MAX(D8997:T8997)</f>
        <v>14000</v>
      </c>
      <c r="D8997" s="1">
        <v>14000</v>
      </c>
    </row>
    <row r="8998" spans="1:4" x14ac:dyDescent="0.3">
      <c r="A8998">
        <v>8997</v>
      </c>
      <c r="B8998" t="s">
        <v>369</v>
      </c>
      <c r="C8998">
        <f>MAX(D8998:T8998)</f>
        <v>14000</v>
      </c>
      <c r="D8998" s="1">
        <v>14000</v>
      </c>
    </row>
    <row r="8999" spans="1:4" x14ac:dyDescent="0.3">
      <c r="A8999">
        <v>8998</v>
      </c>
      <c r="B8999" t="s">
        <v>369</v>
      </c>
      <c r="C8999">
        <f>MAX(D8999:T8999)</f>
        <v>14000</v>
      </c>
      <c r="D8999" s="1">
        <v>14000</v>
      </c>
    </row>
    <row r="9000" spans="1:4" x14ac:dyDescent="0.3">
      <c r="A9000">
        <v>8999</v>
      </c>
      <c r="B9000" t="s">
        <v>369</v>
      </c>
      <c r="C9000">
        <f>MAX(D9000:T9000)</f>
        <v>14000</v>
      </c>
      <c r="D9000" s="1">
        <v>14000</v>
      </c>
    </row>
    <row r="9001" spans="1:4" x14ac:dyDescent="0.3">
      <c r="A9001">
        <v>9000</v>
      </c>
      <c r="B9001" t="s">
        <v>369</v>
      </c>
      <c r="C9001">
        <f>MAX(D9001:T9001)</f>
        <v>14000</v>
      </c>
      <c r="D9001" s="1">
        <v>14000</v>
      </c>
    </row>
    <row r="9002" spans="1:4" x14ac:dyDescent="0.3">
      <c r="A9002">
        <v>9001</v>
      </c>
      <c r="B9002" t="s">
        <v>369</v>
      </c>
      <c r="C9002">
        <f>MAX(D9002:T9002)</f>
        <v>14000</v>
      </c>
      <c r="D9002" s="1">
        <v>14000</v>
      </c>
    </row>
    <row r="9003" spans="1:4" x14ac:dyDescent="0.3">
      <c r="A9003">
        <v>9002</v>
      </c>
      <c r="B9003" t="s">
        <v>369</v>
      </c>
      <c r="C9003">
        <f>MAX(D9003:T9003)</f>
        <v>14000</v>
      </c>
      <c r="D9003" s="1">
        <v>14000</v>
      </c>
    </row>
    <row r="9004" spans="1:4" x14ac:dyDescent="0.3">
      <c r="A9004">
        <v>9003</v>
      </c>
      <c r="B9004" t="s">
        <v>369</v>
      </c>
      <c r="C9004">
        <f>MAX(D9004:T9004)</f>
        <v>14000</v>
      </c>
      <c r="D9004" s="1">
        <v>14000</v>
      </c>
    </row>
    <row r="9005" spans="1:4" x14ac:dyDescent="0.3">
      <c r="A9005">
        <v>9004</v>
      </c>
      <c r="B9005" t="s">
        <v>369</v>
      </c>
      <c r="C9005">
        <f>MAX(D9005:T9005)</f>
        <v>14000</v>
      </c>
      <c r="D9005" s="1">
        <v>14000</v>
      </c>
    </row>
    <row r="9006" spans="1:4" x14ac:dyDescent="0.3">
      <c r="A9006">
        <v>9005</v>
      </c>
      <c r="B9006" t="s">
        <v>369</v>
      </c>
      <c r="C9006">
        <f>MAX(D9006:T9006)</f>
        <v>14000</v>
      </c>
      <c r="D9006" s="1">
        <v>14000</v>
      </c>
    </row>
    <row r="9007" spans="1:4" x14ac:dyDescent="0.3">
      <c r="A9007">
        <v>9006</v>
      </c>
      <c r="B9007" t="s">
        <v>369</v>
      </c>
      <c r="C9007">
        <f>MAX(D9007:T9007)</f>
        <v>14000</v>
      </c>
      <c r="D9007" s="1">
        <v>14000</v>
      </c>
    </row>
    <row r="9008" spans="1:4" x14ac:dyDescent="0.3">
      <c r="A9008">
        <v>9007</v>
      </c>
      <c r="B9008" t="s">
        <v>369</v>
      </c>
      <c r="C9008">
        <f>MAX(D9008:T9008)</f>
        <v>14000</v>
      </c>
      <c r="D9008" s="1">
        <v>14000</v>
      </c>
    </row>
    <row r="9009" spans="1:4" x14ac:dyDescent="0.3">
      <c r="A9009">
        <v>9008</v>
      </c>
      <c r="B9009" t="s">
        <v>369</v>
      </c>
      <c r="C9009">
        <f>MAX(D9009:T9009)</f>
        <v>14000</v>
      </c>
      <c r="D9009" s="1">
        <v>14000</v>
      </c>
    </row>
    <row r="9010" spans="1:4" x14ac:dyDescent="0.3">
      <c r="A9010">
        <v>9009</v>
      </c>
      <c r="B9010" t="s">
        <v>369</v>
      </c>
      <c r="C9010">
        <f>MAX(D9010:T9010)</f>
        <v>14000</v>
      </c>
      <c r="D9010" s="1">
        <v>14000</v>
      </c>
    </row>
    <row r="9011" spans="1:4" x14ac:dyDescent="0.3">
      <c r="A9011">
        <v>9010</v>
      </c>
      <c r="B9011" t="s">
        <v>369</v>
      </c>
      <c r="C9011">
        <f>MAX(D9011:T9011)</f>
        <v>14000</v>
      </c>
      <c r="D9011" s="1">
        <v>14000</v>
      </c>
    </row>
    <row r="9012" spans="1:4" x14ac:dyDescent="0.3">
      <c r="A9012">
        <v>9011</v>
      </c>
      <c r="B9012" t="s">
        <v>369</v>
      </c>
      <c r="C9012">
        <f>MAX(D9012:T9012)</f>
        <v>14000</v>
      </c>
      <c r="D9012" s="1">
        <v>14000</v>
      </c>
    </row>
    <row r="9013" spans="1:4" x14ac:dyDescent="0.3">
      <c r="A9013">
        <v>9012</v>
      </c>
      <c r="B9013" t="s">
        <v>369</v>
      </c>
      <c r="C9013">
        <f>MAX(D9013:T9013)</f>
        <v>14000</v>
      </c>
      <c r="D9013" s="1">
        <v>14000</v>
      </c>
    </row>
    <row r="9014" spans="1:4" x14ac:dyDescent="0.3">
      <c r="A9014">
        <v>9013</v>
      </c>
      <c r="B9014" t="s">
        <v>369</v>
      </c>
      <c r="C9014">
        <f>MAX(D9014:T9014)</f>
        <v>14000</v>
      </c>
      <c r="D9014" s="1">
        <v>14000</v>
      </c>
    </row>
    <row r="9015" spans="1:4" x14ac:dyDescent="0.3">
      <c r="A9015">
        <v>9014</v>
      </c>
      <c r="B9015" t="s">
        <v>369</v>
      </c>
      <c r="C9015">
        <f>MAX(D9015:T9015)</f>
        <v>14000</v>
      </c>
      <c r="D9015" s="1">
        <v>14000</v>
      </c>
    </row>
    <row r="9016" spans="1:4" x14ac:dyDescent="0.3">
      <c r="A9016">
        <v>9015</v>
      </c>
      <c r="B9016" t="s">
        <v>369</v>
      </c>
      <c r="C9016">
        <f>MAX(D9016:T9016)</f>
        <v>14000</v>
      </c>
      <c r="D9016" s="1">
        <v>14000</v>
      </c>
    </row>
    <row r="9017" spans="1:4" x14ac:dyDescent="0.3">
      <c r="A9017">
        <v>9016</v>
      </c>
      <c r="B9017" t="s">
        <v>369</v>
      </c>
      <c r="C9017">
        <f>MAX(D9017:T9017)</f>
        <v>14000</v>
      </c>
      <c r="D9017" s="1">
        <v>14000</v>
      </c>
    </row>
    <row r="9018" spans="1:4" x14ac:dyDescent="0.3">
      <c r="A9018">
        <v>9017</v>
      </c>
      <c r="B9018" t="s">
        <v>369</v>
      </c>
      <c r="C9018">
        <f>MAX(D9018:T9018)</f>
        <v>14000</v>
      </c>
      <c r="D9018" s="1">
        <v>14000</v>
      </c>
    </row>
    <row r="9019" spans="1:4" x14ac:dyDescent="0.3">
      <c r="A9019">
        <v>9018</v>
      </c>
      <c r="B9019" t="s">
        <v>369</v>
      </c>
      <c r="C9019">
        <f>MAX(D9019:T9019)</f>
        <v>14000</v>
      </c>
      <c r="D9019" s="1">
        <v>14000</v>
      </c>
    </row>
    <row r="9020" spans="1:4" x14ac:dyDescent="0.3">
      <c r="A9020">
        <v>9019</v>
      </c>
      <c r="B9020" t="s">
        <v>369</v>
      </c>
      <c r="C9020">
        <f>MAX(D9020:T9020)</f>
        <v>14000</v>
      </c>
      <c r="D9020" s="1">
        <v>14000</v>
      </c>
    </row>
    <row r="9021" spans="1:4" x14ac:dyDescent="0.3">
      <c r="A9021">
        <v>9020</v>
      </c>
      <c r="B9021" t="s">
        <v>369</v>
      </c>
      <c r="C9021">
        <f>MAX(D9021:T9021)</f>
        <v>14000</v>
      </c>
      <c r="D9021" s="1">
        <v>14000</v>
      </c>
    </row>
    <row r="9022" spans="1:4" x14ac:dyDescent="0.3">
      <c r="A9022">
        <v>9021</v>
      </c>
      <c r="B9022" t="s">
        <v>369</v>
      </c>
      <c r="C9022">
        <f>MAX(D9022:T9022)</f>
        <v>14000</v>
      </c>
      <c r="D9022" s="1">
        <v>14000</v>
      </c>
    </row>
    <row r="9023" spans="1:4" x14ac:dyDescent="0.3">
      <c r="A9023">
        <v>9022</v>
      </c>
      <c r="B9023" t="s">
        <v>369</v>
      </c>
      <c r="C9023">
        <f>MAX(D9023:T9023)</f>
        <v>14000</v>
      </c>
      <c r="D9023" s="1">
        <v>14000</v>
      </c>
    </row>
    <row r="9024" spans="1:4" x14ac:dyDescent="0.3">
      <c r="A9024">
        <v>9023</v>
      </c>
      <c r="B9024" t="s">
        <v>369</v>
      </c>
      <c r="C9024">
        <f>MAX(D9024:T9024)</f>
        <v>14000</v>
      </c>
      <c r="D9024" s="1">
        <v>14000</v>
      </c>
    </row>
    <row r="9025" spans="1:4" x14ac:dyDescent="0.3">
      <c r="A9025">
        <v>9024</v>
      </c>
      <c r="B9025" t="s">
        <v>369</v>
      </c>
      <c r="C9025">
        <f>MAX(D9025:T9025)</f>
        <v>14000</v>
      </c>
      <c r="D9025" s="1">
        <v>14000</v>
      </c>
    </row>
    <row r="9026" spans="1:4" x14ac:dyDescent="0.3">
      <c r="A9026">
        <v>9025</v>
      </c>
      <c r="B9026" t="s">
        <v>369</v>
      </c>
      <c r="C9026">
        <f>MAX(D9026:T9026)</f>
        <v>14000</v>
      </c>
      <c r="D9026" s="1">
        <v>14000</v>
      </c>
    </row>
    <row r="9027" spans="1:4" x14ac:dyDescent="0.3">
      <c r="A9027">
        <v>9026</v>
      </c>
      <c r="B9027" t="s">
        <v>369</v>
      </c>
      <c r="C9027">
        <f>MAX(D9027:T9027)</f>
        <v>14000</v>
      </c>
      <c r="D9027" s="1">
        <v>14000</v>
      </c>
    </row>
    <row r="9028" spans="1:4" x14ac:dyDescent="0.3">
      <c r="A9028">
        <v>9027</v>
      </c>
      <c r="B9028" t="s">
        <v>369</v>
      </c>
      <c r="C9028">
        <f>MAX(D9028:T9028)</f>
        <v>14000</v>
      </c>
      <c r="D9028" s="1">
        <v>14000</v>
      </c>
    </row>
    <row r="9029" spans="1:4" x14ac:dyDescent="0.3">
      <c r="A9029">
        <v>9028</v>
      </c>
      <c r="B9029" t="s">
        <v>369</v>
      </c>
      <c r="C9029">
        <f>MAX(D9029:T9029)</f>
        <v>14000</v>
      </c>
      <c r="D9029" s="1">
        <v>14000</v>
      </c>
    </row>
    <row r="9030" spans="1:4" x14ac:dyDescent="0.3">
      <c r="A9030">
        <v>9029</v>
      </c>
      <c r="B9030" t="s">
        <v>369</v>
      </c>
      <c r="C9030">
        <f>MAX(D9030:T9030)</f>
        <v>14000</v>
      </c>
      <c r="D9030" s="1">
        <v>14000</v>
      </c>
    </row>
    <row r="9031" spans="1:4" x14ac:dyDescent="0.3">
      <c r="A9031">
        <v>9030</v>
      </c>
      <c r="B9031" t="s">
        <v>369</v>
      </c>
      <c r="C9031">
        <f>MAX(D9031:T9031)</f>
        <v>14000</v>
      </c>
      <c r="D9031" s="1">
        <v>14000</v>
      </c>
    </row>
    <row r="9032" spans="1:4" x14ac:dyDescent="0.3">
      <c r="A9032">
        <v>9031</v>
      </c>
      <c r="B9032" t="s">
        <v>369</v>
      </c>
      <c r="C9032">
        <f>MAX(D9032:T9032)</f>
        <v>14000</v>
      </c>
      <c r="D9032" s="1">
        <v>14000</v>
      </c>
    </row>
    <row r="9033" spans="1:4" x14ac:dyDescent="0.3">
      <c r="A9033">
        <v>9032</v>
      </c>
      <c r="B9033" t="s">
        <v>369</v>
      </c>
      <c r="C9033">
        <f>MAX(D9033:T9033)</f>
        <v>14000</v>
      </c>
      <c r="D9033" s="1">
        <v>14000</v>
      </c>
    </row>
    <row r="9034" spans="1:4" x14ac:dyDescent="0.3">
      <c r="A9034">
        <v>9033</v>
      </c>
      <c r="B9034" t="s">
        <v>369</v>
      </c>
      <c r="C9034">
        <f>MAX(D9034:T9034)</f>
        <v>14000</v>
      </c>
      <c r="D9034" s="1">
        <v>14000</v>
      </c>
    </row>
    <row r="9035" spans="1:4" x14ac:dyDescent="0.3">
      <c r="A9035">
        <v>9034</v>
      </c>
      <c r="B9035" t="s">
        <v>369</v>
      </c>
      <c r="C9035">
        <f>MAX(D9035:T9035)</f>
        <v>14000</v>
      </c>
      <c r="D9035" s="1">
        <v>14000</v>
      </c>
    </row>
    <row r="9036" spans="1:4" x14ac:dyDescent="0.3">
      <c r="A9036">
        <v>9035</v>
      </c>
      <c r="B9036" t="s">
        <v>369</v>
      </c>
      <c r="C9036">
        <f>MAX(D9036:T9036)</f>
        <v>14000</v>
      </c>
      <c r="D9036" s="1">
        <v>14000</v>
      </c>
    </row>
    <row r="9037" spans="1:4" x14ac:dyDescent="0.3">
      <c r="A9037">
        <v>9036</v>
      </c>
      <c r="B9037" t="s">
        <v>369</v>
      </c>
      <c r="C9037">
        <f>MAX(D9037:T9037)</f>
        <v>14000</v>
      </c>
      <c r="D9037" s="1">
        <v>14000</v>
      </c>
    </row>
    <row r="9038" spans="1:4" x14ac:dyDescent="0.3">
      <c r="A9038">
        <v>9037</v>
      </c>
      <c r="B9038" t="s">
        <v>369</v>
      </c>
      <c r="C9038">
        <f>MAX(D9038:T9038)</f>
        <v>14000</v>
      </c>
      <c r="D9038" s="1">
        <v>14000</v>
      </c>
    </row>
    <row r="9039" spans="1:4" x14ac:dyDescent="0.3">
      <c r="A9039">
        <v>9038</v>
      </c>
      <c r="B9039" t="s">
        <v>369</v>
      </c>
      <c r="C9039">
        <f>MAX(D9039:T9039)</f>
        <v>14000</v>
      </c>
      <c r="D9039" s="1">
        <v>14000</v>
      </c>
    </row>
    <row r="9040" spans="1:4" x14ac:dyDescent="0.3">
      <c r="A9040">
        <v>9039</v>
      </c>
      <c r="B9040" t="s">
        <v>369</v>
      </c>
      <c r="C9040">
        <f>MAX(D9040:T9040)</f>
        <v>14000</v>
      </c>
      <c r="D9040" s="1">
        <v>14000</v>
      </c>
    </row>
    <row r="9041" spans="1:4" x14ac:dyDescent="0.3">
      <c r="A9041">
        <v>9040</v>
      </c>
      <c r="B9041" t="s">
        <v>369</v>
      </c>
      <c r="C9041">
        <f>MAX(D9041:T9041)</f>
        <v>14000</v>
      </c>
      <c r="D9041" s="1">
        <v>14000</v>
      </c>
    </row>
    <row r="9042" spans="1:4" x14ac:dyDescent="0.3">
      <c r="A9042">
        <v>9041</v>
      </c>
      <c r="B9042" t="s">
        <v>369</v>
      </c>
      <c r="C9042">
        <f>MAX(D9042:T9042)</f>
        <v>14000</v>
      </c>
      <c r="D9042" s="1">
        <v>14000</v>
      </c>
    </row>
    <row r="9043" spans="1:4" x14ac:dyDescent="0.3">
      <c r="A9043">
        <v>9042</v>
      </c>
      <c r="B9043" t="s">
        <v>369</v>
      </c>
      <c r="C9043">
        <f>MAX(D9043:T9043)</f>
        <v>14000</v>
      </c>
      <c r="D9043" s="1">
        <v>14000</v>
      </c>
    </row>
    <row r="9044" spans="1:4" x14ac:dyDescent="0.3">
      <c r="A9044">
        <v>9043</v>
      </c>
      <c r="B9044" t="s">
        <v>369</v>
      </c>
      <c r="C9044">
        <f>MAX(D9044:T9044)</f>
        <v>14000</v>
      </c>
      <c r="D9044" s="1">
        <v>14000</v>
      </c>
    </row>
    <row r="9045" spans="1:4" x14ac:dyDescent="0.3">
      <c r="A9045">
        <v>9044</v>
      </c>
      <c r="B9045" t="s">
        <v>369</v>
      </c>
      <c r="C9045">
        <f>MAX(D9045:T9045)</f>
        <v>14000</v>
      </c>
      <c r="D9045" s="1">
        <v>14000</v>
      </c>
    </row>
    <row r="9046" spans="1:4" x14ac:dyDescent="0.3">
      <c r="A9046">
        <v>9045</v>
      </c>
      <c r="B9046" t="s">
        <v>369</v>
      </c>
      <c r="C9046">
        <f>MAX(D9046:T9046)</f>
        <v>14000</v>
      </c>
      <c r="D9046" s="1">
        <v>14000</v>
      </c>
    </row>
    <row r="9047" spans="1:4" x14ac:dyDescent="0.3">
      <c r="A9047">
        <v>9046</v>
      </c>
      <c r="B9047" t="s">
        <v>369</v>
      </c>
      <c r="C9047">
        <f>MAX(D9047:T9047)</f>
        <v>14000</v>
      </c>
      <c r="D9047" s="1">
        <v>14000</v>
      </c>
    </row>
    <row r="9048" spans="1:4" x14ac:dyDescent="0.3">
      <c r="A9048">
        <v>9047</v>
      </c>
      <c r="B9048" t="s">
        <v>369</v>
      </c>
      <c r="C9048">
        <f>MAX(D9048:T9048)</f>
        <v>14000</v>
      </c>
      <c r="D9048" s="1">
        <v>14000</v>
      </c>
    </row>
    <row r="9049" spans="1:4" x14ac:dyDescent="0.3">
      <c r="A9049">
        <v>9048</v>
      </c>
      <c r="B9049" t="s">
        <v>369</v>
      </c>
      <c r="C9049">
        <f>MAX(D9049:T9049)</f>
        <v>14000</v>
      </c>
      <c r="D9049" s="1">
        <v>14000</v>
      </c>
    </row>
    <row r="9050" spans="1:4" x14ac:dyDescent="0.3">
      <c r="A9050">
        <v>9049</v>
      </c>
      <c r="B9050" t="s">
        <v>369</v>
      </c>
      <c r="C9050">
        <f>MAX(D9050:T9050)</f>
        <v>14000</v>
      </c>
      <c r="D9050" s="1">
        <v>14000</v>
      </c>
    </row>
    <row r="9051" spans="1:4" x14ac:dyDescent="0.3">
      <c r="A9051">
        <v>9050</v>
      </c>
      <c r="B9051" t="s">
        <v>369</v>
      </c>
      <c r="C9051">
        <f>MAX(D9051:T9051)</f>
        <v>14000</v>
      </c>
      <c r="D9051" s="1">
        <v>14000</v>
      </c>
    </row>
    <row r="9052" spans="1:4" x14ac:dyDescent="0.3">
      <c r="A9052">
        <v>9051</v>
      </c>
      <c r="B9052" t="s">
        <v>369</v>
      </c>
      <c r="C9052">
        <f>MAX(D9052:T9052)</f>
        <v>14000</v>
      </c>
      <c r="D9052" s="1">
        <v>14000</v>
      </c>
    </row>
    <row r="9053" spans="1:4" x14ac:dyDescent="0.3">
      <c r="A9053">
        <v>9052</v>
      </c>
      <c r="B9053" t="s">
        <v>369</v>
      </c>
      <c r="C9053">
        <f>MAX(D9053:T9053)</f>
        <v>14000</v>
      </c>
      <c r="D9053" s="1">
        <v>14000</v>
      </c>
    </row>
    <row r="9054" spans="1:4" x14ac:dyDescent="0.3">
      <c r="A9054">
        <v>9053</v>
      </c>
      <c r="B9054" t="s">
        <v>369</v>
      </c>
      <c r="C9054">
        <f>MAX(D9054:T9054)</f>
        <v>14000</v>
      </c>
      <c r="D9054" s="1">
        <v>14000</v>
      </c>
    </row>
    <row r="9055" spans="1:4" x14ac:dyDescent="0.3">
      <c r="A9055">
        <v>9054</v>
      </c>
      <c r="B9055" t="s">
        <v>369</v>
      </c>
      <c r="C9055">
        <f>MAX(D9055:T9055)</f>
        <v>14000</v>
      </c>
      <c r="D9055" s="1">
        <v>14000</v>
      </c>
    </row>
    <row r="9056" spans="1:4" x14ac:dyDescent="0.3">
      <c r="A9056">
        <v>9055</v>
      </c>
      <c r="B9056" t="s">
        <v>369</v>
      </c>
      <c r="C9056">
        <f>MAX(D9056:T9056)</f>
        <v>14000</v>
      </c>
      <c r="D9056" s="1">
        <v>14000</v>
      </c>
    </row>
    <row r="9057" spans="1:4" x14ac:dyDescent="0.3">
      <c r="A9057">
        <v>9056</v>
      </c>
      <c r="B9057" t="s">
        <v>369</v>
      </c>
      <c r="C9057">
        <f>MAX(D9057:T9057)</f>
        <v>14000</v>
      </c>
      <c r="D9057" s="1">
        <v>14000</v>
      </c>
    </row>
    <row r="9058" spans="1:4" x14ac:dyDescent="0.3">
      <c r="A9058">
        <v>9057</v>
      </c>
      <c r="B9058" t="s">
        <v>369</v>
      </c>
      <c r="C9058">
        <f>MAX(D9058:T9058)</f>
        <v>14000</v>
      </c>
      <c r="D9058" s="1">
        <v>14000</v>
      </c>
    </row>
    <row r="9059" spans="1:4" x14ac:dyDescent="0.3">
      <c r="A9059">
        <v>9058</v>
      </c>
      <c r="B9059" t="s">
        <v>369</v>
      </c>
      <c r="C9059">
        <f>MAX(D9059:T9059)</f>
        <v>14000</v>
      </c>
      <c r="D9059" s="1">
        <v>14000</v>
      </c>
    </row>
    <row r="9060" spans="1:4" x14ac:dyDescent="0.3">
      <c r="A9060">
        <v>9059</v>
      </c>
      <c r="B9060" t="s">
        <v>369</v>
      </c>
      <c r="C9060">
        <f>MAX(D9060:T9060)</f>
        <v>14000</v>
      </c>
      <c r="D9060" s="1">
        <v>14000</v>
      </c>
    </row>
    <row r="9061" spans="1:4" x14ac:dyDescent="0.3">
      <c r="A9061">
        <v>9060</v>
      </c>
      <c r="B9061" t="s">
        <v>369</v>
      </c>
      <c r="C9061">
        <f>MAX(D9061:T9061)</f>
        <v>14000</v>
      </c>
      <c r="D9061" s="1">
        <v>14000</v>
      </c>
    </row>
    <row r="9062" spans="1:4" x14ac:dyDescent="0.3">
      <c r="A9062">
        <v>9061</v>
      </c>
      <c r="B9062" t="s">
        <v>369</v>
      </c>
      <c r="C9062">
        <f>MAX(D9062:T9062)</f>
        <v>14000</v>
      </c>
      <c r="D9062" s="1">
        <v>14000</v>
      </c>
    </row>
    <row r="9063" spans="1:4" x14ac:dyDescent="0.3">
      <c r="A9063">
        <v>9062</v>
      </c>
      <c r="B9063" t="s">
        <v>369</v>
      </c>
      <c r="C9063">
        <f>MAX(D9063:T9063)</f>
        <v>14000</v>
      </c>
      <c r="D9063" s="1">
        <v>14000</v>
      </c>
    </row>
    <row r="9064" spans="1:4" x14ac:dyDescent="0.3">
      <c r="A9064">
        <v>9063</v>
      </c>
      <c r="B9064" t="s">
        <v>369</v>
      </c>
      <c r="C9064">
        <f>MAX(D9064:T9064)</f>
        <v>14000</v>
      </c>
      <c r="D9064" s="1">
        <v>14000</v>
      </c>
    </row>
    <row r="9065" spans="1:4" x14ac:dyDescent="0.3">
      <c r="A9065">
        <v>9064</v>
      </c>
      <c r="B9065" t="s">
        <v>369</v>
      </c>
      <c r="C9065">
        <f>MAX(D9065:T9065)</f>
        <v>14000</v>
      </c>
      <c r="D9065" s="1">
        <v>14000</v>
      </c>
    </row>
    <row r="9066" spans="1:4" x14ac:dyDescent="0.3">
      <c r="A9066">
        <v>9065</v>
      </c>
      <c r="B9066" t="s">
        <v>369</v>
      </c>
      <c r="C9066">
        <f>MAX(D9066:T9066)</f>
        <v>14000</v>
      </c>
      <c r="D9066" s="1">
        <v>14000</v>
      </c>
    </row>
    <row r="9067" spans="1:4" x14ac:dyDescent="0.3">
      <c r="A9067">
        <v>9066</v>
      </c>
      <c r="B9067" t="s">
        <v>369</v>
      </c>
      <c r="C9067">
        <f>MAX(D9067:T9067)</f>
        <v>14000</v>
      </c>
      <c r="D9067" s="1">
        <v>14000</v>
      </c>
    </row>
    <row r="9068" spans="1:4" x14ac:dyDescent="0.3">
      <c r="A9068">
        <v>9067</v>
      </c>
      <c r="B9068" t="s">
        <v>369</v>
      </c>
      <c r="C9068">
        <f>MAX(D9068:T9068)</f>
        <v>14000</v>
      </c>
      <c r="D9068" s="1">
        <v>14000</v>
      </c>
    </row>
    <row r="9069" spans="1:4" x14ac:dyDescent="0.3">
      <c r="A9069">
        <v>9068</v>
      </c>
      <c r="B9069" t="s">
        <v>369</v>
      </c>
      <c r="C9069">
        <f>MAX(D9069:T9069)</f>
        <v>14000</v>
      </c>
      <c r="D9069" s="1">
        <v>14000</v>
      </c>
    </row>
    <row r="9070" spans="1:4" x14ac:dyDescent="0.3">
      <c r="A9070">
        <v>9069</v>
      </c>
      <c r="B9070" t="s">
        <v>369</v>
      </c>
      <c r="C9070">
        <f>MAX(D9070:T9070)</f>
        <v>14000</v>
      </c>
      <c r="D9070" s="1">
        <v>14000</v>
      </c>
    </row>
    <row r="9071" spans="1:4" x14ac:dyDescent="0.3">
      <c r="A9071">
        <v>9070</v>
      </c>
      <c r="B9071" t="s">
        <v>369</v>
      </c>
      <c r="C9071">
        <f>MAX(D9071:T9071)</f>
        <v>14000</v>
      </c>
      <c r="D9071" s="1">
        <v>14000</v>
      </c>
    </row>
    <row r="9072" spans="1:4" x14ac:dyDescent="0.3">
      <c r="A9072">
        <v>9071</v>
      </c>
      <c r="B9072" t="s">
        <v>369</v>
      </c>
      <c r="C9072">
        <f>MAX(D9072:T9072)</f>
        <v>14000</v>
      </c>
      <c r="D9072" s="1">
        <v>14000</v>
      </c>
    </row>
    <row r="9073" spans="1:33" x14ac:dyDescent="0.3">
      <c r="A9073">
        <v>9072</v>
      </c>
      <c r="B9073" t="s">
        <v>369</v>
      </c>
      <c r="C9073">
        <f>MAX(D9073:T9073)</f>
        <v>14000</v>
      </c>
      <c r="D9073" s="1">
        <v>14000</v>
      </c>
    </row>
    <row r="9074" spans="1:33" x14ac:dyDescent="0.3">
      <c r="A9074">
        <v>9073</v>
      </c>
      <c r="B9074" t="s">
        <v>369</v>
      </c>
      <c r="C9074">
        <f>MAX(D9074:T9074)</f>
        <v>14000</v>
      </c>
      <c r="D9074" s="1">
        <v>14000</v>
      </c>
    </row>
    <row r="9075" spans="1:33" x14ac:dyDescent="0.3">
      <c r="A9075">
        <v>9074</v>
      </c>
      <c r="B9075" t="s">
        <v>369</v>
      </c>
      <c r="C9075">
        <f>MAX(D9075:T9075)</f>
        <v>14000</v>
      </c>
      <c r="D9075" s="1">
        <v>14000</v>
      </c>
    </row>
    <row r="9076" spans="1:33" x14ac:dyDescent="0.3">
      <c r="A9076">
        <v>9075</v>
      </c>
      <c r="B9076" t="s">
        <v>369</v>
      </c>
      <c r="C9076">
        <f>MAX(D9076:T9076)</f>
        <v>14000</v>
      </c>
      <c r="D9076" s="1">
        <v>14000</v>
      </c>
    </row>
    <row r="9077" spans="1:33" x14ac:dyDescent="0.3">
      <c r="A9077">
        <v>9076</v>
      </c>
      <c r="B9077" t="s">
        <v>369</v>
      </c>
      <c r="C9077">
        <f>MAX(D9077:T9077)</f>
        <v>14000</v>
      </c>
      <c r="D9077" s="1">
        <v>14000</v>
      </c>
    </row>
    <row r="9078" spans="1:33" x14ac:dyDescent="0.3">
      <c r="A9078">
        <v>9077</v>
      </c>
      <c r="B9078" t="s">
        <v>363</v>
      </c>
      <c r="C9078">
        <f>MAX(D9078:T9078)</f>
        <v>40000</v>
      </c>
      <c r="D9078" s="1">
        <v>40000</v>
      </c>
    </row>
    <row r="9079" spans="1:33" x14ac:dyDescent="0.3">
      <c r="A9079">
        <v>9078</v>
      </c>
      <c r="B9079" t="s">
        <v>363</v>
      </c>
      <c r="C9079">
        <f>MAX(D9079:T9079)</f>
        <v>40000</v>
      </c>
      <c r="D9079" s="1">
        <v>40000</v>
      </c>
    </row>
    <row r="9080" spans="1:33" x14ac:dyDescent="0.3">
      <c r="A9080">
        <v>9079</v>
      </c>
      <c r="B9080" t="s">
        <v>370</v>
      </c>
      <c r="C9080">
        <f>MAX(D9080:T9080)</f>
        <v>25000</v>
      </c>
      <c r="D9080" s="1">
        <v>25000</v>
      </c>
    </row>
    <row r="9081" spans="1:33" x14ac:dyDescent="0.3">
      <c r="A9081">
        <v>9080</v>
      </c>
      <c r="B9081" t="s">
        <v>48</v>
      </c>
      <c r="C9081">
        <f>MAX(D9081:T9081)</f>
        <v>24000</v>
      </c>
      <c r="D9081" s="1">
        <v>24000</v>
      </c>
    </row>
    <row r="9082" spans="1:33" x14ac:dyDescent="0.3">
      <c r="A9082">
        <v>9081</v>
      </c>
      <c r="B9082" t="s">
        <v>48</v>
      </c>
      <c r="C9082">
        <f>MAX(D9082:T9082)</f>
        <v>24000</v>
      </c>
      <c r="D9082" s="1">
        <v>24000</v>
      </c>
    </row>
    <row r="9083" spans="1:33" x14ac:dyDescent="0.3">
      <c r="A9083">
        <v>9082</v>
      </c>
      <c r="B9083" t="s">
        <v>48</v>
      </c>
      <c r="C9083">
        <f>MAX(D9083:T9083)</f>
        <v>24000</v>
      </c>
      <c r="D9083" s="1">
        <v>24000</v>
      </c>
    </row>
    <row r="9084" spans="1:33" x14ac:dyDescent="0.3">
      <c r="A9084">
        <v>9083</v>
      </c>
      <c r="B9084" t="s">
        <v>48</v>
      </c>
      <c r="C9084">
        <f>MAX(D9084:T9084)</f>
        <v>24000</v>
      </c>
      <c r="D9084" s="1">
        <v>24000</v>
      </c>
    </row>
    <row r="9085" spans="1:33" x14ac:dyDescent="0.3">
      <c r="A9085">
        <v>9084</v>
      </c>
      <c r="B9085" t="s">
        <v>48</v>
      </c>
      <c r="C9085">
        <f>MAX(D9085:T9085)</f>
        <v>24000</v>
      </c>
      <c r="D9085" s="1">
        <v>24000</v>
      </c>
    </row>
    <row r="9086" spans="1:33" x14ac:dyDescent="0.3">
      <c r="A9086">
        <v>9085</v>
      </c>
      <c r="B9086" t="s">
        <v>48</v>
      </c>
      <c r="C9086">
        <f>MAX(D9086:T9086)</f>
        <v>24000</v>
      </c>
      <c r="D9086" s="1">
        <v>24000</v>
      </c>
    </row>
    <row r="9087" spans="1:33" x14ac:dyDescent="0.3">
      <c r="A9087">
        <v>9086</v>
      </c>
      <c r="B9087" t="s">
        <v>48</v>
      </c>
      <c r="C9087">
        <f>MAX(D9087:T9087)</f>
        <v>24000</v>
      </c>
      <c r="D9087" s="1">
        <v>24000</v>
      </c>
    </row>
    <row r="9088" spans="1:33" x14ac:dyDescent="0.3">
      <c r="A9088">
        <v>9087</v>
      </c>
      <c r="B9088" t="s">
        <v>371</v>
      </c>
      <c r="C9088">
        <f>MAX(D9088:U9088)</f>
        <v>24990</v>
      </c>
      <c r="D9088">
        <v>18490</v>
      </c>
      <c r="E9088">
        <v>20490</v>
      </c>
      <c r="F9088">
        <v>15990</v>
      </c>
      <c r="G9088">
        <v>17391</v>
      </c>
      <c r="H9088">
        <v>18990</v>
      </c>
      <c r="I9088">
        <v>24990</v>
      </c>
      <c r="J9088">
        <v>16431</v>
      </c>
      <c r="K9088">
        <v>17576</v>
      </c>
      <c r="L9088">
        <v>18632</v>
      </c>
      <c r="M9088">
        <v>19375</v>
      </c>
      <c r="N9088">
        <v>19500</v>
      </c>
      <c r="O9088">
        <v>19500</v>
      </c>
      <c r="P9088">
        <v>19900</v>
      </c>
      <c r="Q9088">
        <v>19999</v>
      </c>
      <c r="R9088">
        <v>20449</v>
      </c>
      <c r="S9088">
        <v>20690</v>
      </c>
      <c r="T9088">
        <v>20890</v>
      </c>
      <c r="U9088">
        <v>20900</v>
      </c>
      <c r="V9088">
        <v>21394</v>
      </c>
      <c r="W9088">
        <v>21590</v>
      </c>
      <c r="X9088">
        <v>21962</v>
      </c>
      <c r="Y9088">
        <v>23590</v>
      </c>
      <c r="Z9088">
        <v>23590</v>
      </c>
      <c r="AA9088">
        <v>23851</v>
      </c>
      <c r="AB9088">
        <v>23997</v>
      </c>
      <c r="AC9088">
        <v>24285</v>
      </c>
      <c r="AD9088">
        <v>25274</v>
      </c>
      <c r="AE9088">
        <v>27200</v>
      </c>
      <c r="AF9088">
        <v>27900</v>
      </c>
      <c r="AG9088">
        <v>14990</v>
      </c>
    </row>
    <row r="9089" spans="1:33" x14ac:dyDescent="0.3">
      <c r="A9089">
        <v>9088</v>
      </c>
      <c r="B9089" t="s">
        <v>371</v>
      </c>
      <c r="C9089">
        <f>MAX(D9089:U9089)</f>
        <v>24990</v>
      </c>
      <c r="D9089">
        <v>18490</v>
      </c>
      <c r="E9089">
        <v>20490</v>
      </c>
      <c r="F9089">
        <v>15990</v>
      </c>
      <c r="G9089">
        <v>17391</v>
      </c>
      <c r="H9089">
        <v>18990</v>
      </c>
      <c r="I9089">
        <v>24990</v>
      </c>
      <c r="J9089">
        <v>16431</v>
      </c>
      <c r="K9089">
        <v>17576</v>
      </c>
      <c r="L9089">
        <v>18632</v>
      </c>
      <c r="M9089">
        <v>19375</v>
      </c>
      <c r="N9089">
        <v>19500</v>
      </c>
      <c r="O9089">
        <v>19500</v>
      </c>
      <c r="P9089">
        <v>19900</v>
      </c>
      <c r="Q9089">
        <v>19999</v>
      </c>
      <c r="R9089">
        <v>20449</v>
      </c>
      <c r="S9089">
        <v>20690</v>
      </c>
      <c r="T9089">
        <v>20890</v>
      </c>
      <c r="U9089">
        <v>20900</v>
      </c>
      <c r="V9089">
        <v>21394</v>
      </c>
      <c r="W9089">
        <v>21590</v>
      </c>
      <c r="X9089">
        <v>21962</v>
      </c>
      <c r="Y9089">
        <v>23590</v>
      </c>
      <c r="Z9089">
        <v>23590</v>
      </c>
      <c r="AA9089">
        <v>23851</v>
      </c>
      <c r="AB9089">
        <v>23997</v>
      </c>
      <c r="AC9089">
        <v>24285</v>
      </c>
      <c r="AD9089">
        <v>25274</v>
      </c>
      <c r="AE9089">
        <v>27200</v>
      </c>
      <c r="AF9089">
        <v>27900</v>
      </c>
      <c r="AG9089">
        <v>14990</v>
      </c>
    </row>
    <row r="9090" spans="1:33" x14ac:dyDescent="0.3">
      <c r="A9090">
        <v>9089</v>
      </c>
      <c r="B9090" t="s">
        <v>371</v>
      </c>
      <c r="C9090">
        <f>MAX(D9090:U9090)</f>
        <v>24990</v>
      </c>
      <c r="D9090">
        <v>18490</v>
      </c>
      <c r="E9090">
        <v>20490</v>
      </c>
      <c r="F9090">
        <v>15990</v>
      </c>
      <c r="G9090">
        <v>17391</v>
      </c>
      <c r="H9090">
        <v>18990</v>
      </c>
      <c r="I9090">
        <v>24990</v>
      </c>
      <c r="J9090">
        <v>16431</v>
      </c>
      <c r="K9090">
        <v>17576</v>
      </c>
      <c r="L9090">
        <v>18632</v>
      </c>
      <c r="M9090">
        <v>19375</v>
      </c>
      <c r="N9090">
        <v>19500</v>
      </c>
      <c r="O9090">
        <v>19500</v>
      </c>
      <c r="P9090">
        <v>19900</v>
      </c>
      <c r="Q9090">
        <v>19999</v>
      </c>
      <c r="R9090">
        <v>20449</v>
      </c>
      <c r="S9090">
        <v>20690</v>
      </c>
      <c r="T9090">
        <v>20890</v>
      </c>
      <c r="U9090">
        <v>20900</v>
      </c>
      <c r="V9090">
        <v>21394</v>
      </c>
      <c r="W9090">
        <v>21590</v>
      </c>
      <c r="X9090">
        <v>21962</v>
      </c>
      <c r="Y9090">
        <v>23590</v>
      </c>
      <c r="Z9090">
        <v>23590</v>
      </c>
      <c r="AA9090">
        <v>23851</v>
      </c>
      <c r="AB9090">
        <v>23997</v>
      </c>
      <c r="AC9090">
        <v>24285</v>
      </c>
      <c r="AD9090">
        <v>25274</v>
      </c>
      <c r="AE9090">
        <v>27200</v>
      </c>
      <c r="AF9090">
        <v>27900</v>
      </c>
      <c r="AG9090">
        <v>14990</v>
      </c>
    </row>
    <row r="9091" spans="1:33" x14ac:dyDescent="0.3">
      <c r="A9091">
        <v>9090</v>
      </c>
      <c r="B9091" t="s">
        <v>371</v>
      </c>
      <c r="C9091">
        <f>MAX(D9091:U9091)</f>
        <v>24990</v>
      </c>
      <c r="D9091">
        <v>18490</v>
      </c>
      <c r="E9091">
        <v>20490</v>
      </c>
      <c r="F9091">
        <v>15990</v>
      </c>
      <c r="G9091">
        <v>17391</v>
      </c>
      <c r="H9091">
        <v>18990</v>
      </c>
      <c r="I9091">
        <v>24990</v>
      </c>
      <c r="J9091">
        <v>16431</v>
      </c>
      <c r="K9091">
        <v>17576</v>
      </c>
      <c r="L9091">
        <v>18632</v>
      </c>
      <c r="M9091">
        <v>19375</v>
      </c>
      <c r="N9091">
        <v>19500</v>
      </c>
      <c r="O9091">
        <v>19500</v>
      </c>
      <c r="P9091">
        <v>19900</v>
      </c>
      <c r="Q9091">
        <v>19999</v>
      </c>
      <c r="R9091">
        <v>20449</v>
      </c>
      <c r="S9091">
        <v>20690</v>
      </c>
      <c r="T9091">
        <v>20890</v>
      </c>
      <c r="U9091">
        <v>20900</v>
      </c>
      <c r="V9091">
        <v>21394</v>
      </c>
      <c r="W9091">
        <v>21590</v>
      </c>
      <c r="X9091">
        <v>21962</v>
      </c>
      <c r="Y9091">
        <v>23590</v>
      </c>
      <c r="Z9091">
        <v>23590</v>
      </c>
      <c r="AA9091">
        <v>23851</v>
      </c>
      <c r="AB9091">
        <v>23997</v>
      </c>
      <c r="AC9091">
        <v>24285</v>
      </c>
      <c r="AD9091">
        <v>25274</v>
      </c>
      <c r="AE9091">
        <v>27200</v>
      </c>
      <c r="AF9091">
        <v>27900</v>
      </c>
      <c r="AG9091">
        <v>14990</v>
      </c>
    </row>
    <row r="9092" spans="1:33" x14ac:dyDescent="0.3">
      <c r="A9092">
        <v>9091</v>
      </c>
      <c r="B9092" t="s">
        <v>371</v>
      </c>
      <c r="C9092">
        <f>MAX(D9092:U9092)</f>
        <v>24990</v>
      </c>
      <c r="D9092">
        <v>18490</v>
      </c>
      <c r="E9092">
        <v>20490</v>
      </c>
      <c r="F9092">
        <v>15990</v>
      </c>
      <c r="G9092">
        <v>17391</v>
      </c>
      <c r="H9092">
        <v>18990</v>
      </c>
      <c r="I9092">
        <v>24990</v>
      </c>
      <c r="J9092">
        <v>16431</v>
      </c>
      <c r="K9092">
        <v>17576</v>
      </c>
      <c r="L9092">
        <v>18632</v>
      </c>
      <c r="M9092">
        <v>19375</v>
      </c>
      <c r="N9092">
        <v>19500</v>
      </c>
      <c r="O9092">
        <v>19500</v>
      </c>
      <c r="P9092">
        <v>19900</v>
      </c>
      <c r="Q9092">
        <v>19999</v>
      </c>
      <c r="R9092">
        <v>20449</v>
      </c>
      <c r="S9092">
        <v>20690</v>
      </c>
      <c r="T9092">
        <v>20890</v>
      </c>
      <c r="U9092">
        <v>20900</v>
      </c>
      <c r="V9092">
        <v>21394</v>
      </c>
      <c r="W9092">
        <v>21590</v>
      </c>
      <c r="X9092">
        <v>21962</v>
      </c>
      <c r="Y9092">
        <v>23590</v>
      </c>
      <c r="Z9092">
        <v>23590</v>
      </c>
      <c r="AA9092">
        <v>23851</v>
      </c>
      <c r="AB9092">
        <v>23997</v>
      </c>
      <c r="AC9092">
        <v>24285</v>
      </c>
      <c r="AD9092">
        <v>25274</v>
      </c>
      <c r="AE9092">
        <v>27200</v>
      </c>
      <c r="AF9092">
        <v>27900</v>
      </c>
      <c r="AG9092">
        <v>14990</v>
      </c>
    </row>
    <row r="9093" spans="1:33" x14ac:dyDescent="0.3">
      <c r="A9093">
        <v>9092</v>
      </c>
      <c r="B9093" t="s">
        <v>371</v>
      </c>
      <c r="C9093">
        <f>MAX(D9093:U9093)</f>
        <v>24990</v>
      </c>
      <c r="D9093">
        <v>18490</v>
      </c>
      <c r="E9093">
        <v>20490</v>
      </c>
      <c r="F9093">
        <v>15990</v>
      </c>
      <c r="G9093">
        <v>17391</v>
      </c>
      <c r="H9093">
        <v>18990</v>
      </c>
      <c r="I9093">
        <v>24990</v>
      </c>
      <c r="J9093">
        <v>16431</v>
      </c>
      <c r="K9093">
        <v>17576</v>
      </c>
      <c r="L9093">
        <v>18632</v>
      </c>
      <c r="M9093">
        <v>19375</v>
      </c>
      <c r="N9093">
        <v>19500</v>
      </c>
      <c r="O9093">
        <v>19500</v>
      </c>
      <c r="P9093">
        <v>19900</v>
      </c>
      <c r="Q9093">
        <v>19999</v>
      </c>
      <c r="R9093">
        <v>20449</v>
      </c>
      <c r="S9093">
        <v>20690</v>
      </c>
      <c r="T9093">
        <v>20890</v>
      </c>
      <c r="U9093">
        <v>20900</v>
      </c>
      <c r="V9093">
        <v>21394</v>
      </c>
      <c r="W9093">
        <v>21590</v>
      </c>
      <c r="X9093">
        <v>21962</v>
      </c>
      <c r="Y9093">
        <v>23590</v>
      </c>
      <c r="Z9093">
        <v>23590</v>
      </c>
      <c r="AA9093">
        <v>23851</v>
      </c>
      <c r="AB9093">
        <v>23997</v>
      </c>
      <c r="AC9093">
        <v>24285</v>
      </c>
      <c r="AD9093">
        <v>25274</v>
      </c>
      <c r="AE9093">
        <v>27200</v>
      </c>
      <c r="AF9093">
        <v>27900</v>
      </c>
      <c r="AG9093">
        <v>14990</v>
      </c>
    </row>
    <row r="9094" spans="1:33" x14ac:dyDescent="0.3">
      <c r="A9094">
        <v>9093</v>
      </c>
      <c r="B9094" t="s">
        <v>371</v>
      </c>
      <c r="C9094">
        <f>MAX(D9094:U9094)</f>
        <v>24990</v>
      </c>
      <c r="D9094">
        <v>18490</v>
      </c>
      <c r="E9094">
        <v>20490</v>
      </c>
      <c r="F9094">
        <v>15990</v>
      </c>
      <c r="G9094">
        <v>17391</v>
      </c>
      <c r="H9094">
        <v>18990</v>
      </c>
      <c r="I9094">
        <v>24990</v>
      </c>
      <c r="J9094">
        <v>16431</v>
      </c>
      <c r="K9094">
        <v>17576</v>
      </c>
      <c r="L9094">
        <v>18632</v>
      </c>
      <c r="M9094">
        <v>19375</v>
      </c>
      <c r="N9094">
        <v>19500</v>
      </c>
      <c r="O9094">
        <v>19500</v>
      </c>
      <c r="P9094">
        <v>19900</v>
      </c>
      <c r="Q9094">
        <v>19999</v>
      </c>
      <c r="R9094">
        <v>20449</v>
      </c>
      <c r="S9094">
        <v>20690</v>
      </c>
      <c r="T9094">
        <v>20890</v>
      </c>
      <c r="U9094">
        <v>20900</v>
      </c>
      <c r="V9094">
        <v>21394</v>
      </c>
      <c r="W9094">
        <v>21590</v>
      </c>
      <c r="X9094">
        <v>21962</v>
      </c>
      <c r="Y9094">
        <v>23590</v>
      </c>
      <c r="Z9094">
        <v>23590</v>
      </c>
      <c r="AA9094">
        <v>23851</v>
      </c>
      <c r="AB9094">
        <v>23997</v>
      </c>
      <c r="AC9094">
        <v>24285</v>
      </c>
      <c r="AD9094">
        <v>25274</v>
      </c>
      <c r="AE9094">
        <v>27200</v>
      </c>
      <c r="AF9094">
        <v>27900</v>
      </c>
      <c r="AG9094">
        <v>14990</v>
      </c>
    </row>
    <row r="9095" spans="1:33" x14ac:dyDescent="0.3">
      <c r="A9095">
        <v>9094</v>
      </c>
      <c r="B9095" t="s">
        <v>371</v>
      </c>
      <c r="C9095">
        <f>MAX(D9095:U9095)</f>
        <v>24990</v>
      </c>
      <c r="D9095">
        <v>18490</v>
      </c>
      <c r="E9095">
        <v>20490</v>
      </c>
      <c r="F9095">
        <v>15990</v>
      </c>
      <c r="G9095">
        <v>17391</v>
      </c>
      <c r="H9095">
        <v>18990</v>
      </c>
      <c r="I9095">
        <v>24990</v>
      </c>
      <c r="J9095">
        <v>16431</v>
      </c>
      <c r="K9095">
        <v>17576</v>
      </c>
      <c r="L9095">
        <v>18632</v>
      </c>
      <c r="M9095">
        <v>19375</v>
      </c>
      <c r="N9095">
        <v>19500</v>
      </c>
      <c r="O9095">
        <v>19500</v>
      </c>
      <c r="P9095">
        <v>19900</v>
      </c>
      <c r="Q9095">
        <v>19999</v>
      </c>
      <c r="R9095">
        <v>20449</v>
      </c>
      <c r="S9095">
        <v>20690</v>
      </c>
      <c r="T9095">
        <v>20890</v>
      </c>
      <c r="U9095">
        <v>20900</v>
      </c>
      <c r="V9095">
        <v>21394</v>
      </c>
      <c r="W9095">
        <v>21590</v>
      </c>
      <c r="X9095">
        <v>21962</v>
      </c>
      <c r="Y9095">
        <v>23590</v>
      </c>
      <c r="Z9095">
        <v>23590</v>
      </c>
      <c r="AA9095">
        <v>23851</v>
      </c>
      <c r="AB9095">
        <v>23997</v>
      </c>
      <c r="AC9095">
        <v>24285</v>
      </c>
      <c r="AD9095">
        <v>25274</v>
      </c>
      <c r="AE9095">
        <v>27200</v>
      </c>
      <c r="AF9095">
        <v>27900</v>
      </c>
      <c r="AG9095">
        <v>14990</v>
      </c>
    </row>
    <row r="9096" spans="1:33" x14ac:dyDescent="0.3">
      <c r="A9096">
        <v>9095</v>
      </c>
      <c r="B9096" t="s">
        <v>371</v>
      </c>
      <c r="C9096">
        <f>MAX(D9096:U9096)</f>
        <v>24990</v>
      </c>
      <c r="D9096">
        <v>18490</v>
      </c>
      <c r="E9096">
        <v>20490</v>
      </c>
      <c r="F9096">
        <v>15990</v>
      </c>
      <c r="G9096">
        <v>17391</v>
      </c>
      <c r="H9096">
        <v>18990</v>
      </c>
      <c r="I9096">
        <v>24990</v>
      </c>
      <c r="J9096">
        <v>16431</v>
      </c>
      <c r="K9096">
        <v>17576</v>
      </c>
      <c r="L9096">
        <v>18632</v>
      </c>
      <c r="M9096">
        <v>19375</v>
      </c>
      <c r="N9096">
        <v>19500</v>
      </c>
      <c r="O9096">
        <v>19500</v>
      </c>
      <c r="P9096">
        <v>19900</v>
      </c>
      <c r="Q9096">
        <v>19999</v>
      </c>
      <c r="R9096">
        <v>20449</v>
      </c>
      <c r="S9096">
        <v>20690</v>
      </c>
      <c r="T9096">
        <v>20890</v>
      </c>
      <c r="U9096">
        <v>20900</v>
      </c>
      <c r="V9096">
        <v>21394</v>
      </c>
      <c r="W9096">
        <v>21590</v>
      </c>
      <c r="X9096">
        <v>21962</v>
      </c>
      <c r="Y9096">
        <v>23590</v>
      </c>
      <c r="Z9096">
        <v>23590</v>
      </c>
      <c r="AA9096">
        <v>23851</v>
      </c>
      <c r="AB9096">
        <v>23997</v>
      </c>
      <c r="AC9096">
        <v>24285</v>
      </c>
      <c r="AD9096">
        <v>25274</v>
      </c>
      <c r="AE9096">
        <v>27200</v>
      </c>
      <c r="AF9096">
        <v>27900</v>
      </c>
      <c r="AG9096">
        <v>14990</v>
      </c>
    </row>
    <row r="9097" spans="1:33" x14ac:dyDescent="0.3">
      <c r="A9097">
        <v>9096</v>
      </c>
      <c r="B9097" t="s">
        <v>371</v>
      </c>
      <c r="C9097">
        <f>MAX(D9097:U9097)</f>
        <v>24990</v>
      </c>
      <c r="D9097">
        <v>18490</v>
      </c>
      <c r="E9097">
        <v>20490</v>
      </c>
      <c r="F9097">
        <v>15990</v>
      </c>
      <c r="G9097">
        <v>17391</v>
      </c>
      <c r="H9097">
        <v>18990</v>
      </c>
      <c r="I9097">
        <v>24990</v>
      </c>
      <c r="J9097">
        <v>16431</v>
      </c>
      <c r="K9097">
        <v>17576</v>
      </c>
      <c r="L9097">
        <v>18632</v>
      </c>
      <c r="M9097">
        <v>19375</v>
      </c>
      <c r="N9097">
        <v>19500</v>
      </c>
      <c r="O9097">
        <v>19500</v>
      </c>
      <c r="P9097">
        <v>19900</v>
      </c>
      <c r="Q9097">
        <v>19999</v>
      </c>
      <c r="R9097">
        <v>20449</v>
      </c>
      <c r="S9097">
        <v>20690</v>
      </c>
      <c r="T9097">
        <v>20890</v>
      </c>
      <c r="U9097">
        <v>20900</v>
      </c>
      <c r="V9097">
        <v>21394</v>
      </c>
      <c r="W9097">
        <v>21590</v>
      </c>
      <c r="X9097">
        <v>21962</v>
      </c>
      <c r="Y9097">
        <v>23590</v>
      </c>
      <c r="Z9097">
        <v>23590</v>
      </c>
      <c r="AA9097">
        <v>23851</v>
      </c>
      <c r="AB9097">
        <v>23997</v>
      </c>
      <c r="AC9097">
        <v>24285</v>
      </c>
      <c r="AD9097">
        <v>25274</v>
      </c>
      <c r="AE9097">
        <v>27200</v>
      </c>
      <c r="AF9097">
        <v>27900</v>
      </c>
      <c r="AG9097">
        <v>14990</v>
      </c>
    </row>
    <row r="9098" spans="1:33" x14ac:dyDescent="0.3">
      <c r="A9098">
        <v>9097</v>
      </c>
      <c r="B9098" t="s">
        <v>371</v>
      </c>
      <c r="C9098">
        <f>MAX(D9098:U9098)</f>
        <v>24990</v>
      </c>
      <c r="D9098">
        <v>18490</v>
      </c>
      <c r="E9098">
        <v>20490</v>
      </c>
      <c r="F9098">
        <v>15990</v>
      </c>
      <c r="G9098">
        <v>17391</v>
      </c>
      <c r="H9098">
        <v>18990</v>
      </c>
      <c r="I9098">
        <v>24990</v>
      </c>
      <c r="J9098">
        <v>16431</v>
      </c>
      <c r="K9098">
        <v>17576</v>
      </c>
      <c r="L9098">
        <v>18632</v>
      </c>
      <c r="M9098">
        <v>19375</v>
      </c>
      <c r="N9098">
        <v>19500</v>
      </c>
      <c r="O9098">
        <v>19500</v>
      </c>
      <c r="P9098">
        <v>19900</v>
      </c>
      <c r="Q9098">
        <v>19999</v>
      </c>
      <c r="R9098">
        <v>20449</v>
      </c>
      <c r="S9098">
        <v>20690</v>
      </c>
      <c r="T9098">
        <v>20890</v>
      </c>
      <c r="U9098">
        <v>20900</v>
      </c>
      <c r="V9098">
        <v>21394</v>
      </c>
      <c r="W9098">
        <v>21590</v>
      </c>
      <c r="X9098">
        <v>21962</v>
      </c>
      <c r="Y9098">
        <v>23590</v>
      </c>
      <c r="Z9098">
        <v>23590</v>
      </c>
      <c r="AA9098">
        <v>23851</v>
      </c>
      <c r="AB9098">
        <v>23997</v>
      </c>
      <c r="AC9098">
        <v>24285</v>
      </c>
      <c r="AD9098">
        <v>25274</v>
      </c>
      <c r="AE9098">
        <v>27200</v>
      </c>
      <c r="AF9098">
        <v>27900</v>
      </c>
      <c r="AG9098">
        <v>14990</v>
      </c>
    </row>
    <row r="9099" spans="1:33" x14ac:dyDescent="0.3">
      <c r="A9099">
        <v>9098</v>
      </c>
      <c r="B9099" t="s">
        <v>371</v>
      </c>
      <c r="C9099">
        <f>MAX(D9099:U9099)</f>
        <v>24990</v>
      </c>
      <c r="D9099">
        <v>18490</v>
      </c>
      <c r="E9099">
        <v>20490</v>
      </c>
      <c r="F9099">
        <v>15990</v>
      </c>
      <c r="G9099">
        <v>17391</v>
      </c>
      <c r="H9099">
        <v>18990</v>
      </c>
      <c r="I9099">
        <v>24990</v>
      </c>
      <c r="J9099">
        <v>16431</v>
      </c>
      <c r="K9099">
        <v>17576</v>
      </c>
      <c r="L9099">
        <v>18632</v>
      </c>
      <c r="M9099">
        <v>19375</v>
      </c>
      <c r="N9099">
        <v>19500</v>
      </c>
      <c r="O9099">
        <v>19500</v>
      </c>
      <c r="P9099">
        <v>19900</v>
      </c>
      <c r="Q9099">
        <v>19999</v>
      </c>
      <c r="R9099">
        <v>20449</v>
      </c>
      <c r="S9099">
        <v>20690</v>
      </c>
      <c r="T9099">
        <v>20890</v>
      </c>
      <c r="U9099">
        <v>20900</v>
      </c>
      <c r="V9099">
        <v>21394</v>
      </c>
      <c r="W9099">
        <v>21590</v>
      </c>
      <c r="X9099">
        <v>21962</v>
      </c>
      <c r="Y9099">
        <v>23590</v>
      </c>
      <c r="Z9099">
        <v>23590</v>
      </c>
      <c r="AA9099">
        <v>23851</v>
      </c>
      <c r="AB9099">
        <v>23997</v>
      </c>
      <c r="AC9099">
        <v>24285</v>
      </c>
      <c r="AD9099">
        <v>25274</v>
      </c>
      <c r="AE9099">
        <v>27200</v>
      </c>
      <c r="AF9099">
        <v>27900</v>
      </c>
      <c r="AG9099">
        <v>14990</v>
      </c>
    </row>
    <row r="9100" spans="1:33" x14ac:dyDescent="0.3">
      <c r="A9100">
        <v>9099</v>
      </c>
      <c r="B9100" t="s">
        <v>371</v>
      </c>
      <c r="C9100">
        <f>MAX(D9100:U9100)</f>
        <v>24990</v>
      </c>
      <c r="D9100">
        <v>18490</v>
      </c>
      <c r="E9100">
        <v>20490</v>
      </c>
      <c r="F9100">
        <v>15990</v>
      </c>
      <c r="G9100">
        <v>17391</v>
      </c>
      <c r="H9100">
        <v>18990</v>
      </c>
      <c r="I9100">
        <v>24990</v>
      </c>
      <c r="J9100">
        <v>16431</v>
      </c>
      <c r="K9100">
        <v>17576</v>
      </c>
      <c r="L9100">
        <v>18632</v>
      </c>
      <c r="M9100">
        <v>19375</v>
      </c>
      <c r="N9100">
        <v>19500</v>
      </c>
      <c r="O9100">
        <v>19500</v>
      </c>
      <c r="P9100">
        <v>19900</v>
      </c>
      <c r="Q9100">
        <v>19999</v>
      </c>
      <c r="R9100">
        <v>20449</v>
      </c>
      <c r="S9100">
        <v>20690</v>
      </c>
      <c r="T9100">
        <v>20890</v>
      </c>
      <c r="U9100">
        <v>20900</v>
      </c>
      <c r="V9100">
        <v>21394</v>
      </c>
      <c r="W9100">
        <v>21590</v>
      </c>
      <c r="X9100">
        <v>21962</v>
      </c>
      <c r="Y9100">
        <v>23590</v>
      </c>
      <c r="Z9100">
        <v>23590</v>
      </c>
      <c r="AA9100">
        <v>23851</v>
      </c>
      <c r="AB9100">
        <v>23997</v>
      </c>
      <c r="AC9100">
        <v>24285</v>
      </c>
      <c r="AD9100">
        <v>25274</v>
      </c>
      <c r="AE9100">
        <v>27200</v>
      </c>
      <c r="AF9100">
        <v>27900</v>
      </c>
      <c r="AG9100">
        <v>14990</v>
      </c>
    </row>
    <row r="9101" spans="1:33" x14ac:dyDescent="0.3">
      <c r="A9101">
        <v>9100</v>
      </c>
      <c r="B9101" t="s">
        <v>371</v>
      </c>
      <c r="C9101">
        <f>MAX(D9101:U9101)</f>
        <v>24990</v>
      </c>
      <c r="D9101">
        <v>18490</v>
      </c>
      <c r="E9101">
        <v>20490</v>
      </c>
      <c r="F9101">
        <v>15990</v>
      </c>
      <c r="G9101">
        <v>17391</v>
      </c>
      <c r="H9101">
        <v>18990</v>
      </c>
      <c r="I9101">
        <v>24990</v>
      </c>
      <c r="J9101">
        <v>16431</v>
      </c>
      <c r="K9101">
        <v>17576</v>
      </c>
      <c r="L9101">
        <v>18632</v>
      </c>
      <c r="M9101">
        <v>19375</v>
      </c>
      <c r="N9101">
        <v>19500</v>
      </c>
      <c r="O9101">
        <v>19500</v>
      </c>
      <c r="P9101">
        <v>19900</v>
      </c>
      <c r="Q9101">
        <v>19999</v>
      </c>
      <c r="R9101">
        <v>20449</v>
      </c>
      <c r="S9101">
        <v>20690</v>
      </c>
      <c r="T9101">
        <v>20890</v>
      </c>
      <c r="U9101">
        <v>20900</v>
      </c>
      <c r="V9101">
        <v>21394</v>
      </c>
      <c r="W9101">
        <v>21590</v>
      </c>
      <c r="X9101">
        <v>21962</v>
      </c>
      <c r="Y9101">
        <v>23590</v>
      </c>
      <c r="Z9101">
        <v>23590</v>
      </c>
      <c r="AA9101">
        <v>23851</v>
      </c>
      <c r="AB9101">
        <v>23997</v>
      </c>
      <c r="AC9101">
        <v>24285</v>
      </c>
      <c r="AD9101">
        <v>25274</v>
      </c>
      <c r="AE9101">
        <v>27200</v>
      </c>
      <c r="AF9101">
        <v>27900</v>
      </c>
      <c r="AG9101">
        <v>14990</v>
      </c>
    </row>
    <row r="9102" spans="1:33" x14ac:dyDescent="0.3">
      <c r="A9102">
        <v>9101</v>
      </c>
      <c r="B9102" t="s">
        <v>371</v>
      </c>
      <c r="C9102">
        <f>MAX(D9102:U9102)</f>
        <v>24990</v>
      </c>
      <c r="D9102">
        <v>18490</v>
      </c>
      <c r="E9102">
        <v>20490</v>
      </c>
      <c r="F9102">
        <v>15990</v>
      </c>
      <c r="G9102">
        <v>17391</v>
      </c>
      <c r="H9102">
        <v>18990</v>
      </c>
      <c r="I9102">
        <v>24990</v>
      </c>
      <c r="J9102">
        <v>16431</v>
      </c>
      <c r="K9102">
        <v>17576</v>
      </c>
      <c r="L9102">
        <v>18632</v>
      </c>
      <c r="M9102">
        <v>19375</v>
      </c>
      <c r="N9102">
        <v>19500</v>
      </c>
      <c r="O9102">
        <v>19500</v>
      </c>
      <c r="P9102">
        <v>19900</v>
      </c>
      <c r="Q9102">
        <v>19999</v>
      </c>
      <c r="R9102">
        <v>20449</v>
      </c>
      <c r="S9102">
        <v>20690</v>
      </c>
      <c r="T9102">
        <v>20890</v>
      </c>
      <c r="U9102">
        <v>20900</v>
      </c>
      <c r="V9102">
        <v>21394</v>
      </c>
      <c r="W9102">
        <v>21590</v>
      </c>
      <c r="X9102">
        <v>21962</v>
      </c>
      <c r="Y9102">
        <v>23590</v>
      </c>
      <c r="Z9102">
        <v>23590</v>
      </c>
      <c r="AA9102">
        <v>23851</v>
      </c>
      <c r="AB9102">
        <v>23997</v>
      </c>
      <c r="AC9102">
        <v>24285</v>
      </c>
      <c r="AD9102">
        <v>25274</v>
      </c>
      <c r="AE9102">
        <v>27200</v>
      </c>
      <c r="AF9102">
        <v>27900</v>
      </c>
      <c r="AG9102">
        <v>14990</v>
      </c>
    </row>
    <row r="9103" spans="1:33" x14ac:dyDescent="0.3">
      <c r="A9103">
        <v>9102</v>
      </c>
      <c r="B9103" t="s">
        <v>371</v>
      </c>
      <c r="C9103">
        <f>MAX(D9103:U9103)</f>
        <v>24990</v>
      </c>
      <c r="D9103">
        <v>18490</v>
      </c>
      <c r="E9103">
        <v>20490</v>
      </c>
      <c r="F9103">
        <v>15990</v>
      </c>
      <c r="G9103">
        <v>17391</v>
      </c>
      <c r="H9103">
        <v>18990</v>
      </c>
      <c r="I9103">
        <v>24990</v>
      </c>
      <c r="J9103">
        <v>16431</v>
      </c>
      <c r="K9103">
        <v>17576</v>
      </c>
      <c r="L9103">
        <v>18632</v>
      </c>
      <c r="M9103">
        <v>19375</v>
      </c>
      <c r="N9103">
        <v>19500</v>
      </c>
      <c r="O9103">
        <v>19500</v>
      </c>
      <c r="P9103">
        <v>19900</v>
      </c>
      <c r="Q9103">
        <v>19999</v>
      </c>
      <c r="R9103">
        <v>20449</v>
      </c>
      <c r="S9103">
        <v>20690</v>
      </c>
      <c r="T9103">
        <v>20890</v>
      </c>
      <c r="U9103">
        <v>20900</v>
      </c>
      <c r="V9103">
        <v>21394</v>
      </c>
      <c r="W9103">
        <v>21590</v>
      </c>
      <c r="X9103">
        <v>21962</v>
      </c>
      <c r="Y9103">
        <v>23590</v>
      </c>
      <c r="Z9103">
        <v>23590</v>
      </c>
      <c r="AA9103">
        <v>23851</v>
      </c>
      <c r="AB9103">
        <v>23997</v>
      </c>
      <c r="AC9103">
        <v>24285</v>
      </c>
      <c r="AD9103">
        <v>25274</v>
      </c>
      <c r="AE9103">
        <v>27200</v>
      </c>
      <c r="AF9103">
        <v>27900</v>
      </c>
      <c r="AG9103">
        <v>14990</v>
      </c>
    </row>
    <row r="9104" spans="1:33" x14ac:dyDescent="0.3">
      <c r="A9104">
        <v>9103</v>
      </c>
      <c r="B9104" t="s">
        <v>371</v>
      </c>
      <c r="C9104">
        <f>MAX(D9104:U9104)</f>
        <v>24990</v>
      </c>
      <c r="D9104">
        <v>18490</v>
      </c>
      <c r="E9104">
        <v>20490</v>
      </c>
      <c r="F9104">
        <v>15990</v>
      </c>
      <c r="G9104">
        <v>17391</v>
      </c>
      <c r="H9104">
        <v>18990</v>
      </c>
      <c r="I9104">
        <v>24990</v>
      </c>
      <c r="J9104">
        <v>16431</v>
      </c>
      <c r="K9104">
        <v>17576</v>
      </c>
      <c r="L9104">
        <v>18632</v>
      </c>
      <c r="M9104">
        <v>19375</v>
      </c>
      <c r="N9104">
        <v>19500</v>
      </c>
      <c r="O9104">
        <v>19500</v>
      </c>
      <c r="P9104">
        <v>19900</v>
      </c>
      <c r="Q9104">
        <v>19999</v>
      </c>
      <c r="R9104">
        <v>20449</v>
      </c>
      <c r="S9104">
        <v>20690</v>
      </c>
      <c r="T9104">
        <v>20890</v>
      </c>
      <c r="U9104">
        <v>20900</v>
      </c>
      <c r="V9104">
        <v>21394</v>
      </c>
      <c r="W9104">
        <v>21590</v>
      </c>
      <c r="X9104">
        <v>21962</v>
      </c>
      <c r="Y9104">
        <v>23590</v>
      </c>
      <c r="Z9104">
        <v>23590</v>
      </c>
      <c r="AA9104">
        <v>23851</v>
      </c>
      <c r="AB9104">
        <v>23997</v>
      </c>
      <c r="AC9104">
        <v>24285</v>
      </c>
      <c r="AD9104">
        <v>25274</v>
      </c>
      <c r="AE9104">
        <v>27200</v>
      </c>
      <c r="AF9104">
        <v>27900</v>
      </c>
      <c r="AG9104">
        <v>14990</v>
      </c>
    </row>
    <row r="9105" spans="1:33" x14ac:dyDescent="0.3">
      <c r="A9105">
        <v>9104</v>
      </c>
      <c r="B9105" t="s">
        <v>371</v>
      </c>
      <c r="C9105">
        <f>MAX(D9105:U9105)</f>
        <v>24990</v>
      </c>
      <c r="D9105">
        <v>18490</v>
      </c>
      <c r="E9105">
        <v>20490</v>
      </c>
      <c r="F9105">
        <v>15990</v>
      </c>
      <c r="G9105">
        <v>17391</v>
      </c>
      <c r="H9105">
        <v>18990</v>
      </c>
      <c r="I9105">
        <v>24990</v>
      </c>
      <c r="J9105">
        <v>16431</v>
      </c>
      <c r="K9105">
        <v>17576</v>
      </c>
      <c r="L9105">
        <v>18632</v>
      </c>
      <c r="M9105">
        <v>19375</v>
      </c>
      <c r="N9105">
        <v>19500</v>
      </c>
      <c r="O9105">
        <v>19500</v>
      </c>
      <c r="P9105">
        <v>19900</v>
      </c>
      <c r="Q9105">
        <v>19999</v>
      </c>
      <c r="R9105">
        <v>20449</v>
      </c>
      <c r="S9105">
        <v>20690</v>
      </c>
      <c r="T9105">
        <v>20890</v>
      </c>
      <c r="U9105">
        <v>20900</v>
      </c>
      <c r="V9105">
        <v>21394</v>
      </c>
      <c r="W9105">
        <v>21590</v>
      </c>
      <c r="X9105">
        <v>21962</v>
      </c>
      <c r="Y9105">
        <v>23590</v>
      </c>
      <c r="Z9105">
        <v>23590</v>
      </c>
      <c r="AA9105">
        <v>23851</v>
      </c>
      <c r="AB9105">
        <v>23997</v>
      </c>
      <c r="AC9105">
        <v>24285</v>
      </c>
      <c r="AD9105">
        <v>25274</v>
      </c>
      <c r="AE9105">
        <v>27200</v>
      </c>
      <c r="AF9105">
        <v>27900</v>
      </c>
      <c r="AG9105">
        <v>14990</v>
      </c>
    </row>
    <row r="9106" spans="1:33" x14ac:dyDescent="0.3">
      <c r="A9106">
        <v>9105</v>
      </c>
      <c r="B9106" t="s">
        <v>371</v>
      </c>
      <c r="C9106">
        <f>MAX(D9106:U9106)</f>
        <v>24990</v>
      </c>
      <c r="D9106">
        <v>18490</v>
      </c>
      <c r="E9106">
        <v>20490</v>
      </c>
      <c r="F9106">
        <v>15990</v>
      </c>
      <c r="G9106">
        <v>17391</v>
      </c>
      <c r="H9106">
        <v>18990</v>
      </c>
      <c r="I9106">
        <v>24990</v>
      </c>
      <c r="J9106">
        <v>16431</v>
      </c>
      <c r="K9106">
        <v>17576</v>
      </c>
      <c r="L9106">
        <v>18632</v>
      </c>
      <c r="M9106">
        <v>19375</v>
      </c>
      <c r="N9106">
        <v>19500</v>
      </c>
      <c r="O9106">
        <v>19500</v>
      </c>
      <c r="P9106">
        <v>19900</v>
      </c>
      <c r="Q9106">
        <v>19999</v>
      </c>
      <c r="R9106">
        <v>20449</v>
      </c>
      <c r="S9106">
        <v>20690</v>
      </c>
      <c r="T9106">
        <v>20890</v>
      </c>
      <c r="U9106">
        <v>20900</v>
      </c>
      <c r="V9106">
        <v>21394</v>
      </c>
      <c r="W9106">
        <v>21590</v>
      </c>
      <c r="X9106">
        <v>21962</v>
      </c>
      <c r="Y9106">
        <v>23590</v>
      </c>
      <c r="Z9106">
        <v>23590</v>
      </c>
      <c r="AA9106">
        <v>23851</v>
      </c>
      <c r="AB9106">
        <v>23997</v>
      </c>
      <c r="AC9106">
        <v>24285</v>
      </c>
      <c r="AD9106">
        <v>25274</v>
      </c>
      <c r="AE9106">
        <v>27200</v>
      </c>
      <c r="AF9106">
        <v>27900</v>
      </c>
      <c r="AG9106">
        <v>14990</v>
      </c>
    </row>
    <row r="9107" spans="1:33" x14ac:dyDescent="0.3">
      <c r="A9107">
        <v>9106</v>
      </c>
      <c r="B9107" t="s">
        <v>371</v>
      </c>
      <c r="C9107">
        <f>MAX(D9107:U9107)</f>
        <v>24990</v>
      </c>
      <c r="D9107">
        <v>18490</v>
      </c>
      <c r="E9107">
        <v>20490</v>
      </c>
      <c r="F9107">
        <v>15990</v>
      </c>
      <c r="G9107">
        <v>17391</v>
      </c>
      <c r="H9107">
        <v>18990</v>
      </c>
      <c r="I9107">
        <v>24990</v>
      </c>
      <c r="J9107">
        <v>16431</v>
      </c>
      <c r="K9107">
        <v>17576</v>
      </c>
      <c r="L9107">
        <v>18632</v>
      </c>
      <c r="M9107">
        <v>19375</v>
      </c>
      <c r="N9107">
        <v>19500</v>
      </c>
      <c r="O9107">
        <v>19500</v>
      </c>
      <c r="P9107">
        <v>19900</v>
      </c>
      <c r="Q9107">
        <v>19999</v>
      </c>
      <c r="R9107">
        <v>20449</v>
      </c>
      <c r="S9107">
        <v>20690</v>
      </c>
      <c r="T9107">
        <v>20890</v>
      </c>
      <c r="U9107">
        <v>20900</v>
      </c>
      <c r="V9107">
        <v>21394</v>
      </c>
      <c r="W9107">
        <v>21590</v>
      </c>
      <c r="X9107">
        <v>21962</v>
      </c>
      <c r="Y9107">
        <v>23590</v>
      </c>
      <c r="Z9107">
        <v>23590</v>
      </c>
      <c r="AA9107">
        <v>23851</v>
      </c>
      <c r="AB9107">
        <v>23997</v>
      </c>
      <c r="AC9107">
        <v>24285</v>
      </c>
      <c r="AD9107">
        <v>25274</v>
      </c>
      <c r="AE9107">
        <v>27200</v>
      </c>
      <c r="AF9107">
        <v>27900</v>
      </c>
      <c r="AG9107">
        <v>14990</v>
      </c>
    </row>
    <row r="9108" spans="1:33" x14ac:dyDescent="0.3">
      <c r="A9108">
        <v>9107</v>
      </c>
      <c r="B9108" t="s">
        <v>371</v>
      </c>
      <c r="C9108">
        <f>MAX(D9108:U9108)</f>
        <v>24990</v>
      </c>
      <c r="D9108">
        <v>18490</v>
      </c>
      <c r="E9108">
        <v>20490</v>
      </c>
      <c r="F9108">
        <v>15990</v>
      </c>
      <c r="G9108">
        <v>17391</v>
      </c>
      <c r="H9108">
        <v>18990</v>
      </c>
      <c r="I9108">
        <v>24990</v>
      </c>
      <c r="J9108">
        <v>16431</v>
      </c>
      <c r="K9108">
        <v>17576</v>
      </c>
      <c r="L9108">
        <v>18632</v>
      </c>
      <c r="M9108">
        <v>19375</v>
      </c>
      <c r="N9108">
        <v>19500</v>
      </c>
      <c r="O9108">
        <v>19500</v>
      </c>
      <c r="P9108">
        <v>19900</v>
      </c>
      <c r="Q9108">
        <v>19999</v>
      </c>
      <c r="R9108">
        <v>20449</v>
      </c>
      <c r="S9108">
        <v>20690</v>
      </c>
      <c r="T9108">
        <v>20890</v>
      </c>
      <c r="U9108">
        <v>20900</v>
      </c>
      <c r="V9108">
        <v>21394</v>
      </c>
      <c r="W9108">
        <v>21590</v>
      </c>
      <c r="X9108">
        <v>21962</v>
      </c>
      <c r="Y9108">
        <v>23590</v>
      </c>
      <c r="Z9108">
        <v>23590</v>
      </c>
      <c r="AA9108">
        <v>23851</v>
      </c>
      <c r="AB9108">
        <v>23997</v>
      </c>
      <c r="AC9108">
        <v>24285</v>
      </c>
      <c r="AD9108">
        <v>25274</v>
      </c>
      <c r="AE9108">
        <v>27200</v>
      </c>
      <c r="AF9108">
        <v>27900</v>
      </c>
      <c r="AG9108">
        <v>14990</v>
      </c>
    </row>
    <row r="9109" spans="1:33" x14ac:dyDescent="0.3">
      <c r="A9109">
        <v>9108</v>
      </c>
      <c r="B9109" t="s">
        <v>371</v>
      </c>
      <c r="C9109">
        <f>MAX(D9109:U9109)</f>
        <v>24990</v>
      </c>
      <c r="D9109">
        <v>18490</v>
      </c>
      <c r="E9109">
        <v>20490</v>
      </c>
      <c r="F9109">
        <v>15990</v>
      </c>
      <c r="G9109">
        <v>17391</v>
      </c>
      <c r="H9109">
        <v>18990</v>
      </c>
      <c r="I9109">
        <v>24990</v>
      </c>
      <c r="J9109">
        <v>16431</v>
      </c>
      <c r="K9109">
        <v>17576</v>
      </c>
      <c r="L9109">
        <v>18632</v>
      </c>
      <c r="M9109">
        <v>19375</v>
      </c>
      <c r="N9109">
        <v>19500</v>
      </c>
      <c r="O9109">
        <v>19500</v>
      </c>
      <c r="P9109">
        <v>19900</v>
      </c>
      <c r="Q9109">
        <v>19999</v>
      </c>
      <c r="R9109">
        <v>20449</v>
      </c>
      <c r="S9109">
        <v>20690</v>
      </c>
      <c r="T9109">
        <v>20890</v>
      </c>
      <c r="U9109">
        <v>20900</v>
      </c>
      <c r="V9109">
        <v>21394</v>
      </c>
      <c r="W9109">
        <v>21590</v>
      </c>
      <c r="X9109">
        <v>21962</v>
      </c>
      <c r="Y9109">
        <v>23590</v>
      </c>
      <c r="Z9109">
        <v>23590</v>
      </c>
      <c r="AA9109">
        <v>23851</v>
      </c>
      <c r="AB9109">
        <v>23997</v>
      </c>
      <c r="AC9109">
        <v>24285</v>
      </c>
      <c r="AD9109">
        <v>25274</v>
      </c>
      <c r="AE9109">
        <v>27200</v>
      </c>
      <c r="AF9109">
        <v>27900</v>
      </c>
      <c r="AG9109">
        <v>14990</v>
      </c>
    </row>
    <row r="9110" spans="1:33" x14ac:dyDescent="0.3">
      <c r="A9110">
        <v>9109</v>
      </c>
      <c r="B9110" t="s">
        <v>371</v>
      </c>
      <c r="C9110">
        <f>MAX(D9110:U9110)</f>
        <v>24990</v>
      </c>
      <c r="D9110">
        <v>18490</v>
      </c>
      <c r="E9110">
        <v>20490</v>
      </c>
      <c r="F9110">
        <v>15990</v>
      </c>
      <c r="G9110">
        <v>17391</v>
      </c>
      <c r="H9110">
        <v>18990</v>
      </c>
      <c r="I9110">
        <v>24990</v>
      </c>
      <c r="J9110">
        <v>16431</v>
      </c>
      <c r="K9110">
        <v>17576</v>
      </c>
      <c r="L9110">
        <v>18632</v>
      </c>
      <c r="M9110">
        <v>19375</v>
      </c>
      <c r="N9110">
        <v>19500</v>
      </c>
      <c r="O9110">
        <v>19500</v>
      </c>
      <c r="P9110">
        <v>19900</v>
      </c>
      <c r="Q9110">
        <v>19999</v>
      </c>
      <c r="R9110">
        <v>20449</v>
      </c>
      <c r="S9110">
        <v>20690</v>
      </c>
      <c r="T9110">
        <v>20890</v>
      </c>
      <c r="U9110">
        <v>20900</v>
      </c>
      <c r="V9110">
        <v>21394</v>
      </c>
      <c r="W9110">
        <v>21590</v>
      </c>
      <c r="X9110">
        <v>21962</v>
      </c>
      <c r="Y9110">
        <v>23590</v>
      </c>
      <c r="Z9110">
        <v>23590</v>
      </c>
      <c r="AA9110">
        <v>23851</v>
      </c>
      <c r="AB9110">
        <v>23997</v>
      </c>
      <c r="AC9110">
        <v>24285</v>
      </c>
      <c r="AD9110">
        <v>25274</v>
      </c>
      <c r="AE9110">
        <v>27200</v>
      </c>
      <c r="AF9110">
        <v>27900</v>
      </c>
      <c r="AG9110">
        <v>14990</v>
      </c>
    </row>
    <row r="9111" spans="1:33" x14ac:dyDescent="0.3">
      <c r="A9111">
        <v>9110</v>
      </c>
      <c r="B9111" t="s">
        <v>371</v>
      </c>
      <c r="C9111">
        <f>MAX(D9111:U9111)</f>
        <v>24990</v>
      </c>
      <c r="D9111">
        <v>18490</v>
      </c>
      <c r="E9111">
        <v>20490</v>
      </c>
      <c r="F9111">
        <v>15990</v>
      </c>
      <c r="G9111">
        <v>17391</v>
      </c>
      <c r="H9111">
        <v>18990</v>
      </c>
      <c r="I9111">
        <v>24990</v>
      </c>
      <c r="J9111">
        <v>16431</v>
      </c>
      <c r="K9111">
        <v>17576</v>
      </c>
      <c r="L9111">
        <v>18632</v>
      </c>
      <c r="M9111">
        <v>19375</v>
      </c>
      <c r="N9111">
        <v>19500</v>
      </c>
      <c r="O9111">
        <v>19500</v>
      </c>
      <c r="P9111">
        <v>19900</v>
      </c>
      <c r="Q9111">
        <v>19999</v>
      </c>
      <c r="R9111">
        <v>20449</v>
      </c>
      <c r="S9111">
        <v>20690</v>
      </c>
      <c r="T9111">
        <v>20890</v>
      </c>
      <c r="U9111">
        <v>20900</v>
      </c>
      <c r="V9111">
        <v>21394</v>
      </c>
      <c r="W9111">
        <v>21590</v>
      </c>
      <c r="X9111">
        <v>21962</v>
      </c>
      <c r="Y9111">
        <v>23590</v>
      </c>
      <c r="Z9111">
        <v>23590</v>
      </c>
      <c r="AA9111">
        <v>23851</v>
      </c>
      <c r="AB9111">
        <v>23997</v>
      </c>
      <c r="AC9111">
        <v>24285</v>
      </c>
      <c r="AD9111">
        <v>25274</v>
      </c>
      <c r="AE9111">
        <v>27200</v>
      </c>
      <c r="AF9111">
        <v>27900</v>
      </c>
      <c r="AG9111">
        <v>14990</v>
      </c>
    </row>
    <row r="9112" spans="1:33" x14ac:dyDescent="0.3">
      <c r="A9112">
        <v>9111</v>
      </c>
      <c r="B9112" t="s">
        <v>371</v>
      </c>
      <c r="C9112">
        <f>MAX(D9112:U9112)</f>
        <v>24990</v>
      </c>
      <c r="D9112">
        <v>18490</v>
      </c>
      <c r="E9112">
        <v>20490</v>
      </c>
      <c r="F9112">
        <v>15990</v>
      </c>
      <c r="G9112">
        <v>17391</v>
      </c>
      <c r="H9112">
        <v>18990</v>
      </c>
      <c r="I9112">
        <v>24990</v>
      </c>
      <c r="J9112">
        <v>16431</v>
      </c>
      <c r="K9112">
        <v>17576</v>
      </c>
      <c r="L9112">
        <v>18632</v>
      </c>
      <c r="M9112">
        <v>19375</v>
      </c>
      <c r="N9112">
        <v>19500</v>
      </c>
      <c r="O9112">
        <v>19500</v>
      </c>
      <c r="P9112">
        <v>19900</v>
      </c>
      <c r="Q9112">
        <v>19999</v>
      </c>
      <c r="R9112">
        <v>20449</v>
      </c>
      <c r="S9112">
        <v>20690</v>
      </c>
      <c r="T9112">
        <v>20890</v>
      </c>
      <c r="U9112">
        <v>20900</v>
      </c>
      <c r="V9112">
        <v>21394</v>
      </c>
      <c r="W9112">
        <v>21590</v>
      </c>
      <c r="X9112">
        <v>21962</v>
      </c>
      <c r="Y9112">
        <v>23590</v>
      </c>
      <c r="Z9112">
        <v>23590</v>
      </c>
      <c r="AA9112">
        <v>23851</v>
      </c>
      <c r="AB9112">
        <v>23997</v>
      </c>
      <c r="AC9112">
        <v>24285</v>
      </c>
      <c r="AD9112">
        <v>25274</v>
      </c>
      <c r="AE9112">
        <v>27200</v>
      </c>
      <c r="AF9112">
        <v>27900</v>
      </c>
      <c r="AG9112">
        <v>14990</v>
      </c>
    </row>
    <row r="9113" spans="1:33" x14ac:dyDescent="0.3">
      <c r="A9113">
        <v>9112</v>
      </c>
      <c r="B9113" t="s">
        <v>371</v>
      </c>
      <c r="C9113">
        <f>MAX(D9113:U9113)</f>
        <v>24990</v>
      </c>
      <c r="D9113">
        <v>18490</v>
      </c>
      <c r="E9113">
        <v>20490</v>
      </c>
      <c r="F9113">
        <v>15990</v>
      </c>
      <c r="G9113">
        <v>17391</v>
      </c>
      <c r="H9113">
        <v>18990</v>
      </c>
      <c r="I9113">
        <v>24990</v>
      </c>
      <c r="J9113">
        <v>16431</v>
      </c>
      <c r="K9113">
        <v>17576</v>
      </c>
      <c r="L9113">
        <v>18632</v>
      </c>
      <c r="M9113">
        <v>19375</v>
      </c>
      <c r="N9113">
        <v>19500</v>
      </c>
      <c r="O9113">
        <v>19500</v>
      </c>
      <c r="P9113">
        <v>19900</v>
      </c>
      <c r="Q9113">
        <v>19999</v>
      </c>
      <c r="R9113">
        <v>20449</v>
      </c>
      <c r="S9113">
        <v>20690</v>
      </c>
      <c r="T9113">
        <v>20890</v>
      </c>
      <c r="U9113">
        <v>20900</v>
      </c>
      <c r="V9113">
        <v>21394</v>
      </c>
      <c r="W9113">
        <v>21590</v>
      </c>
      <c r="X9113">
        <v>21962</v>
      </c>
      <c r="Y9113">
        <v>23590</v>
      </c>
      <c r="Z9113">
        <v>23590</v>
      </c>
      <c r="AA9113">
        <v>23851</v>
      </c>
      <c r="AB9113">
        <v>23997</v>
      </c>
      <c r="AC9113">
        <v>24285</v>
      </c>
      <c r="AD9113">
        <v>25274</v>
      </c>
      <c r="AE9113">
        <v>27200</v>
      </c>
      <c r="AF9113">
        <v>27900</v>
      </c>
      <c r="AG9113">
        <v>14990</v>
      </c>
    </row>
    <row r="9114" spans="1:33" x14ac:dyDescent="0.3">
      <c r="A9114">
        <v>9113</v>
      </c>
      <c r="B9114" t="s">
        <v>371</v>
      </c>
      <c r="C9114">
        <f>MAX(D9114:U9114)</f>
        <v>24990</v>
      </c>
      <c r="D9114">
        <v>18490</v>
      </c>
      <c r="E9114">
        <v>20490</v>
      </c>
      <c r="F9114">
        <v>15990</v>
      </c>
      <c r="G9114">
        <v>17391</v>
      </c>
      <c r="H9114">
        <v>18990</v>
      </c>
      <c r="I9114">
        <v>24990</v>
      </c>
      <c r="J9114">
        <v>16431</v>
      </c>
      <c r="K9114">
        <v>17576</v>
      </c>
      <c r="L9114">
        <v>18632</v>
      </c>
      <c r="M9114">
        <v>19375</v>
      </c>
      <c r="N9114">
        <v>19500</v>
      </c>
      <c r="O9114">
        <v>19500</v>
      </c>
      <c r="P9114">
        <v>19900</v>
      </c>
      <c r="Q9114">
        <v>19999</v>
      </c>
      <c r="R9114">
        <v>20449</v>
      </c>
      <c r="S9114">
        <v>20690</v>
      </c>
      <c r="T9114">
        <v>20890</v>
      </c>
      <c r="U9114">
        <v>20900</v>
      </c>
      <c r="V9114">
        <v>21394</v>
      </c>
      <c r="W9114">
        <v>21590</v>
      </c>
      <c r="X9114">
        <v>21962</v>
      </c>
      <c r="Y9114">
        <v>23590</v>
      </c>
      <c r="Z9114">
        <v>23590</v>
      </c>
      <c r="AA9114">
        <v>23851</v>
      </c>
      <c r="AB9114">
        <v>23997</v>
      </c>
      <c r="AC9114">
        <v>24285</v>
      </c>
      <c r="AD9114">
        <v>25274</v>
      </c>
      <c r="AE9114">
        <v>27200</v>
      </c>
      <c r="AF9114">
        <v>27900</v>
      </c>
      <c r="AG9114">
        <v>14990</v>
      </c>
    </row>
    <row r="9115" spans="1:33" x14ac:dyDescent="0.3">
      <c r="A9115">
        <v>9114</v>
      </c>
      <c r="B9115" t="s">
        <v>371</v>
      </c>
      <c r="C9115">
        <f>MAX(D9115:U9115)</f>
        <v>24990</v>
      </c>
      <c r="D9115">
        <v>18490</v>
      </c>
      <c r="E9115">
        <v>20490</v>
      </c>
      <c r="F9115">
        <v>15990</v>
      </c>
      <c r="G9115">
        <v>17391</v>
      </c>
      <c r="H9115">
        <v>18990</v>
      </c>
      <c r="I9115">
        <v>24990</v>
      </c>
      <c r="J9115">
        <v>16431</v>
      </c>
      <c r="K9115">
        <v>17576</v>
      </c>
      <c r="L9115">
        <v>18632</v>
      </c>
      <c r="M9115">
        <v>19375</v>
      </c>
      <c r="N9115">
        <v>19500</v>
      </c>
      <c r="O9115">
        <v>19500</v>
      </c>
      <c r="P9115">
        <v>19900</v>
      </c>
      <c r="Q9115">
        <v>19999</v>
      </c>
      <c r="R9115">
        <v>20449</v>
      </c>
      <c r="S9115">
        <v>20690</v>
      </c>
      <c r="T9115">
        <v>20890</v>
      </c>
      <c r="U9115">
        <v>20900</v>
      </c>
      <c r="V9115">
        <v>21394</v>
      </c>
      <c r="W9115">
        <v>21590</v>
      </c>
      <c r="X9115">
        <v>21962</v>
      </c>
      <c r="Y9115">
        <v>23590</v>
      </c>
      <c r="Z9115">
        <v>23590</v>
      </c>
      <c r="AA9115">
        <v>23851</v>
      </c>
      <c r="AB9115">
        <v>23997</v>
      </c>
      <c r="AC9115">
        <v>24285</v>
      </c>
      <c r="AD9115">
        <v>25274</v>
      </c>
      <c r="AE9115">
        <v>27200</v>
      </c>
      <c r="AF9115">
        <v>27900</v>
      </c>
      <c r="AG9115">
        <v>14990</v>
      </c>
    </row>
    <row r="9116" spans="1:33" x14ac:dyDescent="0.3">
      <c r="A9116">
        <v>9115</v>
      </c>
      <c r="B9116" t="s">
        <v>371</v>
      </c>
      <c r="C9116">
        <f>MAX(D9116:U9116)</f>
        <v>24990</v>
      </c>
      <c r="D9116">
        <v>18490</v>
      </c>
      <c r="E9116">
        <v>20490</v>
      </c>
      <c r="F9116">
        <v>15990</v>
      </c>
      <c r="G9116">
        <v>17391</v>
      </c>
      <c r="H9116">
        <v>18990</v>
      </c>
      <c r="I9116">
        <v>24990</v>
      </c>
      <c r="J9116">
        <v>16431</v>
      </c>
      <c r="K9116">
        <v>17576</v>
      </c>
      <c r="L9116">
        <v>18632</v>
      </c>
      <c r="M9116">
        <v>19375</v>
      </c>
      <c r="N9116">
        <v>19500</v>
      </c>
      <c r="O9116">
        <v>19500</v>
      </c>
      <c r="P9116">
        <v>19900</v>
      </c>
      <c r="Q9116">
        <v>19999</v>
      </c>
      <c r="R9116">
        <v>20449</v>
      </c>
      <c r="S9116">
        <v>20690</v>
      </c>
      <c r="T9116">
        <v>20890</v>
      </c>
      <c r="U9116">
        <v>20900</v>
      </c>
      <c r="V9116">
        <v>21394</v>
      </c>
      <c r="W9116">
        <v>21590</v>
      </c>
      <c r="X9116">
        <v>21962</v>
      </c>
      <c r="Y9116">
        <v>23590</v>
      </c>
      <c r="Z9116">
        <v>23590</v>
      </c>
      <c r="AA9116">
        <v>23851</v>
      </c>
      <c r="AB9116">
        <v>23997</v>
      </c>
      <c r="AC9116">
        <v>24285</v>
      </c>
      <c r="AD9116">
        <v>25274</v>
      </c>
      <c r="AE9116">
        <v>27200</v>
      </c>
      <c r="AF9116">
        <v>27900</v>
      </c>
      <c r="AG9116">
        <v>14990</v>
      </c>
    </row>
    <row r="9117" spans="1:33" x14ac:dyDescent="0.3">
      <c r="A9117">
        <v>9116</v>
      </c>
      <c r="B9117" t="s">
        <v>371</v>
      </c>
      <c r="C9117">
        <f>MAX(D9117:U9117)</f>
        <v>24990</v>
      </c>
      <c r="D9117">
        <v>18490</v>
      </c>
      <c r="E9117">
        <v>20490</v>
      </c>
      <c r="F9117">
        <v>15990</v>
      </c>
      <c r="G9117">
        <v>17391</v>
      </c>
      <c r="H9117">
        <v>18990</v>
      </c>
      <c r="I9117">
        <v>24990</v>
      </c>
      <c r="J9117">
        <v>16431</v>
      </c>
      <c r="K9117">
        <v>17576</v>
      </c>
      <c r="L9117">
        <v>18632</v>
      </c>
      <c r="M9117">
        <v>19375</v>
      </c>
      <c r="N9117">
        <v>19500</v>
      </c>
      <c r="O9117">
        <v>19500</v>
      </c>
      <c r="P9117">
        <v>19900</v>
      </c>
      <c r="Q9117">
        <v>19999</v>
      </c>
      <c r="R9117">
        <v>20449</v>
      </c>
      <c r="S9117">
        <v>20690</v>
      </c>
      <c r="T9117">
        <v>20890</v>
      </c>
      <c r="U9117">
        <v>20900</v>
      </c>
      <c r="V9117">
        <v>21394</v>
      </c>
      <c r="W9117">
        <v>21590</v>
      </c>
      <c r="X9117">
        <v>21962</v>
      </c>
      <c r="Y9117">
        <v>23590</v>
      </c>
      <c r="Z9117">
        <v>23590</v>
      </c>
      <c r="AA9117">
        <v>23851</v>
      </c>
      <c r="AB9117">
        <v>23997</v>
      </c>
      <c r="AC9117">
        <v>24285</v>
      </c>
      <c r="AD9117">
        <v>25274</v>
      </c>
      <c r="AE9117">
        <v>27200</v>
      </c>
      <c r="AF9117">
        <v>27900</v>
      </c>
      <c r="AG9117">
        <v>14990</v>
      </c>
    </row>
    <row r="9118" spans="1:33" x14ac:dyDescent="0.3">
      <c r="A9118">
        <v>9117</v>
      </c>
      <c r="B9118" t="s">
        <v>371</v>
      </c>
      <c r="C9118">
        <f>MAX(D9118:U9118)</f>
        <v>24990</v>
      </c>
      <c r="D9118">
        <v>18490</v>
      </c>
      <c r="E9118">
        <v>20490</v>
      </c>
      <c r="F9118">
        <v>15990</v>
      </c>
      <c r="G9118">
        <v>17391</v>
      </c>
      <c r="H9118">
        <v>18990</v>
      </c>
      <c r="I9118">
        <v>24990</v>
      </c>
      <c r="J9118">
        <v>16431</v>
      </c>
      <c r="K9118">
        <v>17576</v>
      </c>
      <c r="L9118">
        <v>18632</v>
      </c>
      <c r="M9118">
        <v>19375</v>
      </c>
      <c r="N9118">
        <v>19500</v>
      </c>
      <c r="O9118">
        <v>19500</v>
      </c>
      <c r="P9118">
        <v>19900</v>
      </c>
      <c r="Q9118">
        <v>19999</v>
      </c>
      <c r="R9118">
        <v>20449</v>
      </c>
      <c r="S9118">
        <v>20690</v>
      </c>
      <c r="T9118">
        <v>20890</v>
      </c>
      <c r="U9118">
        <v>20900</v>
      </c>
      <c r="V9118">
        <v>21394</v>
      </c>
      <c r="W9118">
        <v>21590</v>
      </c>
      <c r="X9118">
        <v>21962</v>
      </c>
      <c r="Y9118">
        <v>23590</v>
      </c>
      <c r="Z9118">
        <v>23590</v>
      </c>
      <c r="AA9118">
        <v>23851</v>
      </c>
      <c r="AB9118">
        <v>23997</v>
      </c>
      <c r="AC9118">
        <v>24285</v>
      </c>
      <c r="AD9118">
        <v>25274</v>
      </c>
      <c r="AE9118">
        <v>27200</v>
      </c>
      <c r="AF9118">
        <v>27900</v>
      </c>
      <c r="AG9118">
        <v>14990</v>
      </c>
    </row>
    <row r="9119" spans="1:33" x14ac:dyDescent="0.3">
      <c r="A9119">
        <v>9118</v>
      </c>
      <c r="B9119" t="s">
        <v>371</v>
      </c>
      <c r="C9119">
        <f>MAX(D9119:U9119)</f>
        <v>24990</v>
      </c>
      <c r="D9119">
        <v>18490</v>
      </c>
      <c r="E9119">
        <v>20490</v>
      </c>
      <c r="F9119">
        <v>15990</v>
      </c>
      <c r="G9119">
        <v>17391</v>
      </c>
      <c r="H9119">
        <v>18990</v>
      </c>
      <c r="I9119">
        <v>24990</v>
      </c>
      <c r="J9119">
        <v>16431</v>
      </c>
      <c r="K9119">
        <v>17576</v>
      </c>
      <c r="L9119">
        <v>18632</v>
      </c>
      <c r="M9119">
        <v>19375</v>
      </c>
      <c r="N9119">
        <v>19500</v>
      </c>
      <c r="O9119">
        <v>19500</v>
      </c>
      <c r="P9119">
        <v>19900</v>
      </c>
      <c r="Q9119">
        <v>19999</v>
      </c>
      <c r="R9119">
        <v>20449</v>
      </c>
      <c r="S9119">
        <v>20690</v>
      </c>
      <c r="T9119">
        <v>20890</v>
      </c>
      <c r="U9119">
        <v>20900</v>
      </c>
      <c r="V9119">
        <v>21394</v>
      </c>
      <c r="W9119">
        <v>21590</v>
      </c>
      <c r="X9119">
        <v>21962</v>
      </c>
      <c r="Y9119">
        <v>23590</v>
      </c>
      <c r="Z9119">
        <v>23590</v>
      </c>
      <c r="AA9119">
        <v>23851</v>
      </c>
      <c r="AB9119">
        <v>23997</v>
      </c>
      <c r="AC9119">
        <v>24285</v>
      </c>
      <c r="AD9119">
        <v>25274</v>
      </c>
      <c r="AE9119">
        <v>27200</v>
      </c>
      <c r="AF9119">
        <v>27900</v>
      </c>
      <c r="AG9119">
        <v>14990</v>
      </c>
    </row>
    <row r="9120" spans="1:33" x14ac:dyDescent="0.3">
      <c r="A9120">
        <v>9119</v>
      </c>
      <c r="B9120" t="s">
        <v>371</v>
      </c>
      <c r="C9120">
        <f>MAX(D9120:U9120)</f>
        <v>24990</v>
      </c>
      <c r="D9120">
        <v>18490</v>
      </c>
      <c r="E9120">
        <v>20490</v>
      </c>
      <c r="F9120">
        <v>15990</v>
      </c>
      <c r="G9120">
        <v>17391</v>
      </c>
      <c r="H9120">
        <v>18990</v>
      </c>
      <c r="I9120">
        <v>24990</v>
      </c>
      <c r="J9120">
        <v>16431</v>
      </c>
      <c r="K9120">
        <v>17576</v>
      </c>
      <c r="L9120">
        <v>18632</v>
      </c>
      <c r="M9120">
        <v>19375</v>
      </c>
      <c r="N9120">
        <v>19500</v>
      </c>
      <c r="O9120">
        <v>19500</v>
      </c>
      <c r="P9120">
        <v>19900</v>
      </c>
      <c r="Q9120">
        <v>19999</v>
      </c>
      <c r="R9120">
        <v>20449</v>
      </c>
      <c r="S9120">
        <v>20690</v>
      </c>
      <c r="T9120">
        <v>20890</v>
      </c>
      <c r="U9120">
        <v>20900</v>
      </c>
      <c r="V9120">
        <v>21394</v>
      </c>
      <c r="W9120">
        <v>21590</v>
      </c>
      <c r="X9120">
        <v>21962</v>
      </c>
      <c r="Y9120">
        <v>23590</v>
      </c>
      <c r="Z9120">
        <v>23590</v>
      </c>
      <c r="AA9120">
        <v>23851</v>
      </c>
      <c r="AB9120">
        <v>23997</v>
      </c>
      <c r="AC9120">
        <v>24285</v>
      </c>
      <c r="AD9120">
        <v>25274</v>
      </c>
      <c r="AE9120">
        <v>27200</v>
      </c>
      <c r="AF9120">
        <v>27900</v>
      </c>
      <c r="AG9120">
        <v>14990</v>
      </c>
    </row>
    <row r="9121" spans="1:33" x14ac:dyDescent="0.3">
      <c r="A9121">
        <v>9120</v>
      </c>
      <c r="B9121" t="s">
        <v>371</v>
      </c>
      <c r="C9121">
        <f>MAX(D9121:U9121)</f>
        <v>24990</v>
      </c>
      <c r="D9121">
        <v>18490</v>
      </c>
      <c r="E9121">
        <v>20490</v>
      </c>
      <c r="F9121">
        <v>15990</v>
      </c>
      <c r="G9121">
        <v>17391</v>
      </c>
      <c r="H9121">
        <v>18990</v>
      </c>
      <c r="I9121">
        <v>24990</v>
      </c>
      <c r="J9121">
        <v>16431</v>
      </c>
      <c r="K9121">
        <v>17576</v>
      </c>
      <c r="L9121">
        <v>18632</v>
      </c>
      <c r="M9121">
        <v>19375</v>
      </c>
      <c r="N9121">
        <v>19500</v>
      </c>
      <c r="O9121">
        <v>19500</v>
      </c>
      <c r="P9121">
        <v>19900</v>
      </c>
      <c r="Q9121">
        <v>19999</v>
      </c>
      <c r="R9121">
        <v>20449</v>
      </c>
      <c r="S9121">
        <v>20690</v>
      </c>
      <c r="T9121">
        <v>20890</v>
      </c>
      <c r="U9121">
        <v>20900</v>
      </c>
      <c r="V9121">
        <v>21394</v>
      </c>
      <c r="W9121">
        <v>21590</v>
      </c>
      <c r="X9121">
        <v>21962</v>
      </c>
      <c r="Y9121">
        <v>23590</v>
      </c>
      <c r="Z9121">
        <v>23590</v>
      </c>
      <c r="AA9121">
        <v>23851</v>
      </c>
      <c r="AB9121">
        <v>23997</v>
      </c>
      <c r="AC9121">
        <v>24285</v>
      </c>
      <c r="AD9121">
        <v>25274</v>
      </c>
      <c r="AE9121">
        <v>27200</v>
      </c>
      <c r="AF9121">
        <v>27900</v>
      </c>
      <c r="AG9121">
        <v>14990</v>
      </c>
    </row>
    <row r="9122" spans="1:33" x14ac:dyDescent="0.3">
      <c r="A9122">
        <v>9121</v>
      </c>
      <c r="B9122" t="s">
        <v>371</v>
      </c>
      <c r="C9122">
        <f>MAX(D9122:U9122)</f>
        <v>24990</v>
      </c>
      <c r="D9122">
        <v>18490</v>
      </c>
      <c r="E9122">
        <v>20490</v>
      </c>
      <c r="F9122">
        <v>15990</v>
      </c>
      <c r="G9122">
        <v>17391</v>
      </c>
      <c r="H9122">
        <v>18990</v>
      </c>
      <c r="I9122">
        <v>24990</v>
      </c>
      <c r="J9122">
        <v>16431</v>
      </c>
      <c r="K9122">
        <v>17576</v>
      </c>
      <c r="L9122">
        <v>18632</v>
      </c>
      <c r="M9122">
        <v>19375</v>
      </c>
      <c r="N9122">
        <v>19500</v>
      </c>
      <c r="O9122">
        <v>19500</v>
      </c>
      <c r="P9122">
        <v>19900</v>
      </c>
      <c r="Q9122">
        <v>19999</v>
      </c>
      <c r="R9122">
        <v>20449</v>
      </c>
      <c r="S9122">
        <v>20690</v>
      </c>
      <c r="T9122">
        <v>20890</v>
      </c>
      <c r="U9122">
        <v>20900</v>
      </c>
      <c r="V9122">
        <v>21394</v>
      </c>
      <c r="W9122">
        <v>21590</v>
      </c>
      <c r="X9122">
        <v>21962</v>
      </c>
      <c r="Y9122">
        <v>23590</v>
      </c>
      <c r="Z9122">
        <v>23590</v>
      </c>
      <c r="AA9122">
        <v>23851</v>
      </c>
      <c r="AB9122">
        <v>23997</v>
      </c>
      <c r="AC9122">
        <v>24285</v>
      </c>
      <c r="AD9122">
        <v>25274</v>
      </c>
      <c r="AE9122">
        <v>27200</v>
      </c>
      <c r="AF9122">
        <v>27900</v>
      </c>
      <c r="AG9122">
        <v>14990</v>
      </c>
    </row>
    <row r="9123" spans="1:33" x14ac:dyDescent="0.3">
      <c r="A9123">
        <v>9122</v>
      </c>
      <c r="B9123" t="s">
        <v>371</v>
      </c>
      <c r="C9123">
        <f>MAX(D9123:U9123)</f>
        <v>24990</v>
      </c>
      <c r="D9123">
        <v>18490</v>
      </c>
      <c r="E9123">
        <v>20490</v>
      </c>
      <c r="F9123">
        <v>15990</v>
      </c>
      <c r="G9123">
        <v>17391</v>
      </c>
      <c r="H9123">
        <v>18990</v>
      </c>
      <c r="I9123">
        <v>24990</v>
      </c>
      <c r="J9123">
        <v>16431</v>
      </c>
      <c r="K9123">
        <v>17576</v>
      </c>
      <c r="L9123">
        <v>18632</v>
      </c>
      <c r="M9123">
        <v>19375</v>
      </c>
      <c r="N9123">
        <v>19500</v>
      </c>
      <c r="O9123">
        <v>19500</v>
      </c>
      <c r="P9123">
        <v>19900</v>
      </c>
      <c r="Q9123">
        <v>19999</v>
      </c>
      <c r="R9123">
        <v>20449</v>
      </c>
      <c r="S9123">
        <v>20690</v>
      </c>
      <c r="T9123">
        <v>20890</v>
      </c>
      <c r="U9123">
        <v>20900</v>
      </c>
      <c r="V9123">
        <v>21394</v>
      </c>
      <c r="W9123">
        <v>21590</v>
      </c>
      <c r="X9123">
        <v>21962</v>
      </c>
      <c r="Y9123">
        <v>23590</v>
      </c>
      <c r="Z9123">
        <v>23590</v>
      </c>
      <c r="AA9123">
        <v>23851</v>
      </c>
      <c r="AB9123">
        <v>23997</v>
      </c>
      <c r="AC9123">
        <v>24285</v>
      </c>
      <c r="AD9123">
        <v>25274</v>
      </c>
      <c r="AE9123">
        <v>27200</v>
      </c>
      <c r="AF9123">
        <v>27900</v>
      </c>
      <c r="AG9123">
        <v>14990</v>
      </c>
    </row>
    <row r="9124" spans="1:33" x14ac:dyDescent="0.3">
      <c r="A9124">
        <v>9123</v>
      </c>
      <c r="B9124" t="s">
        <v>371</v>
      </c>
      <c r="C9124">
        <f>MAX(D9124:U9124)</f>
        <v>24990</v>
      </c>
      <c r="D9124">
        <v>18490</v>
      </c>
      <c r="E9124">
        <v>20490</v>
      </c>
      <c r="F9124">
        <v>15990</v>
      </c>
      <c r="G9124">
        <v>17391</v>
      </c>
      <c r="H9124">
        <v>18990</v>
      </c>
      <c r="I9124">
        <v>24990</v>
      </c>
      <c r="J9124">
        <v>16431</v>
      </c>
      <c r="K9124">
        <v>17576</v>
      </c>
      <c r="L9124">
        <v>18632</v>
      </c>
      <c r="M9124">
        <v>19375</v>
      </c>
      <c r="N9124">
        <v>19500</v>
      </c>
      <c r="O9124">
        <v>19500</v>
      </c>
      <c r="P9124">
        <v>19900</v>
      </c>
      <c r="Q9124">
        <v>19999</v>
      </c>
      <c r="R9124">
        <v>20449</v>
      </c>
      <c r="S9124">
        <v>20690</v>
      </c>
      <c r="T9124">
        <v>20890</v>
      </c>
      <c r="U9124">
        <v>20900</v>
      </c>
      <c r="V9124">
        <v>21394</v>
      </c>
      <c r="W9124">
        <v>21590</v>
      </c>
      <c r="X9124">
        <v>21962</v>
      </c>
      <c r="Y9124">
        <v>23590</v>
      </c>
      <c r="Z9124">
        <v>23590</v>
      </c>
      <c r="AA9124">
        <v>23851</v>
      </c>
      <c r="AB9124">
        <v>23997</v>
      </c>
      <c r="AC9124">
        <v>24285</v>
      </c>
      <c r="AD9124">
        <v>25274</v>
      </c>
      <c r="AE9124">
        <v>27200</v>
      </c>
      <c r="AF9124">
        <v>27900</v>
      </c>
      <c r="AG9124">
        <v>14990</v>
      </c>
    </row>
    <row r="9125" spans="1:33" x14ac:dyDescent="0.3">
      <c r="A9125">
        <v>9124</v>
      </c>
      <c r="B9125" t="s">
        <v>371</v>
      </c>
      <c r="C9125">
        <f>MAX(D9125:U9125)</f>
        <v>24990</v>
      </c>
      <c r="D9125">
        <v>18490</v>
      </c>
      <c r="E9125">
        <v>20490</v>
      </c>
      <c r="F9125">
        <v>15990</v>
      </c>
      <c r="G9125">
        <v>17391</v>
      </c>
      <c r="H9125">
        <v>18990</v>
      </c>
      <c r="I9125">
        <v>24990</v>
      </c>
      <c r="J9125">
        <v>16431</v>
      </c>
      <c r="K9125">
        <v>17576</v>
      </c>
      <c r="L9125">
        <v>18632</v>
      </c>
      <c r="M9125">
        <v>19375</v>
      </c>
      <c r="N9125">
        <v>19500</v>
      </c>
      <c r="O9125">
        <v>19500</v>
      </c>
      <c r="P9125">
        <v>19900</v>
      </c>
      <c r="Q9125">
        <v>19999</v>
      </c>
      <c r="R9125">
        <v>20449</v>
      </c>
      <c r="S9125">
        <v>20690</v>
      </c>
      <c r="T9125">
        <v>20890</v>
      </c>
      <c r="U9125">
        <v>20900</v>
      </c>
      <c r="V9125">
        <v>21394</v>
      </c>
      <c r="W9125">
        <v>21590</v>
      </c>
      <c r="X9125">
        <v>21962</v>
      </c>
      <c r="Y9125">
        <v>23590</v>
      </c>
      <c r="Z9125">
        <v>23590</v>
      </c>
      <c r="AA9125">
        <v>23851</v>
      </c>
      <c r="AB9125">
        <v>23997</v>
      </c>
      <c r="AC9125">
        <v>24285</v>
      </c>
      <c r="AD9125">
        <v>25274</v>
      </c>
      <c r="AE9125">
        <v>27200</v>
      </c>
      <c r="AF9125">
        <v>27900</v>
      </c>
      <c r="AG9125">
        <v>14990</v>
      </c>
    </row>
    <row r="9126" spans="1:33" x14ac:dyDescent="0.3">
      <c r="A9126">
        <v>9125</v>
      </c>
      <c r="B9126" t="s">
        <v>371</v>
      </c>
      <c r="C9126">
        <f>MAX(D9126:U9126)</f>
        <v>24990</v>
      </c>
      <c r="D9126">
        <v>18490</v>
      </c>
      <c r="E9126">
        <v>20490</v>
      </c>
      <c r="F9126">
        <v>15990</v>
      </c>
      <c r="G9126">
        <v>17391</v>
      </c>
      <c r="H9126">
        <v>18990</v>
      </c>
      <c r="I9126">
        <v>24990</v>
      </c>
      <c r="J9126">
        <v>16431</v>
      </c>
      <c r="K9126">
        <v>17576</v>
      </c>
      <c r="L9126">
        <v>18632</v>
      </c>
      <c r="M9126">
        <v>19375</v>
      </c>
      <c r="N9126">
        <v>19500</v>
      </c>
      <c r="O9126">
        <v>19500</v>
      </c>
      <c r="P9126">
        <v>19900</v>
      </c>
      <c r="Q9126">
        <v>19999</v>
      </c>
      <c r="R9126">
        <v>20449</v>
      </c>
      <c r="S9126">
        <v>20690</v>
      </c>
      <c r="T9126">
        <v>20890</v>
      </c>
      <c r="U9126">
        <v>20900</v>
      </c>
      <c r="V9126">
        <v>21394</v>
      </c>
      <c r="W9126">
        <v>21590</v>
      </c>
      <c r="X9126">
        <v>21962</v>
      </c>
      <c r="Y9126">
        <v>23590</v>
      </c>
      <c r="Z9126">
        <v>23590</v>
      </c>
      <c r="AA9126">
        <v>23851</v>
      </c>
      <c r="AB9126">
        <v>23997</v>
      </c>
      <c r="AC9126">
        <v>24285</v>
      </c>
      <c r="AD9126">
        <v>25274</v>
      </c>
      <c r="AE9126">
        <v>27200</v>
      </c>
      <c r="AF9126">
        <v>27900</v>
      </c>
      <c r="AG9126">
        <v>14990</v>
      </c>
    </row>
    <row r="9127" spans="1:33" x14ac:dyDescent="0.3">
      <c r="A9127">
        <v>9126</v>
      </c>
      <c r="B9127" t="s">
        <v>371</v>
      </c>
      <c r="C9127">
        <f>MAX(D9127:U9127)</f>
        <v>24990</v>
      </c>
      <c r="D9127">
        <v>18490</v>
      </c>
      <c r="E9127">
        <v>20490</v>
      </c>
      <c r="F9127">
        <v>15990</v>
      </c>
      <c r="G9127">
        <v>17391</v>
      </c>
      <c r="H9127">
        <v>18990</v>
      </c>
      <c r="I9127">
        <v>24990</v>
      </c>
      <c r="J9127">
        <v>16431</v>
      </c>
      <c r="K9127">
        <v>17576</v>
      </c>
      <c r="L9127">
        <v>18632</v>
      </c>
      <c r="M9127">
        <v>19375</v>
      </c>
      <c r="N9127">
        <v>19500</v>
      </c>
      <c r="O9127">
        <v>19500</v>
      </c>
      <c r="P9127">
        <v>19900</v>
      </c>
      <c r="Q9127">
        <v>19999</v>
      </c>
      <c r="R9127">
        <v>20449</v>
      </c>
      <c r="S9127">
        <v>20690</v>
      </c>
      <c r="T9127">
        <v>20890</v>
      </c>
      <c r="U9127">
        <v>20900</v>
      </c>
      <c r="V9127">
        <v>21394</v>
      </c>
      <c r="W9127">
        <v>21590</v>
      </c>
      <c r="X9127">
        <v>21962</v>
      </c>
      <c r="Y9127">
        <v>23590</v>
      </c>
      <c r="Z9127">
        <v>23590</v>
      </c>
      <c r="AA9127">
        <v>23851</v>
      </c>
      <c r="AB9127">
        <v>23997</v>
      </c>
      <c r="AC9127">
        <v>24285</v>
      </c>
      <c r="AD9127">
        <v>25274</v>
      </c>
      <c r="AE9127">
        <v>27200</v>
      </c>
      <c r="AF9127">
        <v>27900</v>
      </c>
      <c r="AG9127">
        <v>14990</v>
      </c>
    </row>
    <row r="9128" spans="1:33" x14ac:dyDescent="0.3">
      <c r="A9128">
        <v>9127</v>
      </c>
      <c r="B9128" t="s">
        <v>371</v>
      </c>
      <c r="C9128">
        <f>MAX(D9128:U9128)</f>
        <v>24990</v>
      </c>
      <c r="D9128">
        <v>18490</v>
      </c>
      <c r="E9128">
        <v>20490</v>
      </c>
      <c r="F9128">
        <v>15990</v>
      </c>
      <c r="G9128">
        <v>17391</v>
      </c>
      <c r="H9128">
        <v>18990</v>
      </c>
      <c r="I9128">
        <v>24990</v>
      </c>
      <c r="J9128">
        <v>16431</v>
      </c>
      <c r="K9128">
        <v>17576</v>
      </c>
      <c r="L9128">
        <v>18632</v>
      </c>
      <c r="M9128">
        <v>19375</v>
      </c>
      <c r="N9128">
        <v>19500</v>
      </c>
      <c r="O9128">
        <v>19500</v>
      </c>
      <c r="P9128">
        <v>19900</v>
      </c>
      <c r="Q9128">
        <v>19999</v>
      </c>
      <c r="R9128">
        <v>20449</v>
      </c>
      <c r="S9128">
        <v>20690</v>
      </c>
      <c r="T9128">
        <v>20890</v>
      </c>
      <c r="U9128">
        <v>20900</v>
      </c>
      <c r="V9128">
        <v>21394</v>
      </c>
      <c r="W9128">
        <v>21590</v>
      </c>
      <c r="X9128">
        <v>21962</v>
      </c>
      <c r="Y9128">
        <v>23590</v>
      </c>
      <c r="Z9128">
        <v>23590</v>
      </c>
      <c r="AA9128">
        <v>23851</v>
      </c>
      <c r="AB9128">
        <v>23997</v>
      </c>
      <c r="AC9128">
        <v>24285</v>
      </c>
      <c r="AD9128">
        <v>25274</v>
      </c>
      <c r="AE9128">
        <v>27200</v>
      </c>
      <c r="AF9128">
        <v>27900</v>
      </c>
      <c r="AG9128">
        <v>14990</v>
      </c>
    </row>
    <row r="9129" spans="1:33" x14ac:dyDescent="0.3">
      <c r="A9129">
        <v>9128</v>
      </c>
      <c r="B9129" t="s">
        <v>371</v>
      </c>
      <c r="C9129">
        <f>MAX(D9129:U9129)</f>
        <v>24990</v>
      </c>
      <c r="D9129">
        <v>18490</v>
      </c>
      <c r="E9129">
        <v>20490</v>
      </c>
      <c r="F9129">
        <v>15990</v>
      </c>
      <c r="G9129">
        <v>17391</v>
      </c>
      <c r="H9129">
        <v>18990</v>
      </c>
      <c r="I9129">
        <v>24990</v>
      </c>
      <c r="J9129">
        <v>16431</v>
      </c>
      <c r="K9129">
        <v>17576</v>
      </c>
      <c r="L9129">
        <v>18632</v>
      </c>
      <c r="M9129">
        <v>19375</v>
      </c>
      <c r="N9129">
        <v>19500</v>
      </c>
      <c r="O9129">
        <v>19500</v>
      </c>
      <c r="P9129">
        <v>19900</v>
      </c>
      <c r="Q9129">
        <v>19999</v>
      </c>
      <c r="R9129">
        <v>20449</v>
      </c>
      <c r="S9129">
        <v>20690</v>
      </c>
      <c r="T9129">
        <v>20890</v>
      </c>
      <c r="U9129">
        <v>20900</v>
      </c>
      <c r="V9129">
        <v>21394</v>
      </c>
      <c r="W9129">
        <v>21590</v>
      </c>
      <c r="X9129">
        <v>21962</v>
      </c>
      <c r="Y9129">
        <v>23590</v>
      </c>
      <c r="Z9129">
        <v>23590</v>
      </c>
      <c r="AA9129">
        <v>23851</v>
      </c>
      <c r="AB9129">
        <v>23997</v>
      </c>
      <c r="AC9129">
        <v>24285</v>
      </c>
      <c r="AD9129">
        <v>25274</v>
      </c>
      <c r="AE9129">
        <v>27200</v>
      </c>
      <c r="AF9129">
        <v>27900</v>
      </c>
      <c r="AG9129">
        <v>14990</v>
      </c>
    </row>
    <row r="9130" spans="1:33" x14ac:dyDescent="0.3">
      <c r="A9130">
        <v>9129</v>
      </c>
      <c r="B9130" t="s">
        <v>371</v>
      </c>
      <c r="C9130">
        <f>MAX(D9130:U9130)</f>
        <v>24990</v>
      </c>
      <c r="D9130">
        <v>18490</v>
      </c>
      <c r="E9130">
        <v>20490</v>
      </c>
      <c r="F9130">
        <v>15990</v>
      </c>
      <c r="G9130">
        <v>17391</v>
      </c>
      <c r="H9130">
        <v>18990</v>
      </c>
      <c r="I9130">
        <v>24990</v>
      </c>
      <c r="J9130">
        <v>16431</v>
      </c>
      <c r="K9130">
        <v>17576</v>
      </c>
      <c r="L9130">
        <v>18632</v>
      </c>
      <c r="M9130">
        <v>19375</v>
      </c>
      <c r="N9130">
        <v>19500</v>
      </c>
      <c r="O9130">
        <v>19500</v>
      </c>
      <c r="P9130">
        <v>19900</v>
      </c>
      <c r="Q9130">
        <v>19999</v>
      </c>
      <c r="R9130">
        <v>20449</v>
      </c>
      <c r="S9130">
        <v>20690</v>
      </c>
      <c r="T9130">
        <v>20890</v>
      </c>
      <c r="U9130">
        <v>20900</v>
      </c>
      <c r="V9130">
        <v>21394</v>
      </c>
      <c r="W9130">
        <v>21590</v>
      </c>
      <c r="X9130">
        <v>21962</v>
      </c>
      <c r="Y9130">
        <v>23590</v>
      </c>
      <c r="Z9130">
        <v>23590</v>
      </c>
      <c r="AA9130">
        <v>23851</v>
      </c>
      <c r="AB9130">
        <v>23997</v>
      </c>
      <c r="AC9130">
        <v>24285</v>
      </c>
      <c r="AD9130">
        <v>25274</v>
      </c>
      <c r="AE9130">
        <v>27200</v>
      </c>
      <c r="AF9130">
        <v>27900</v>
      </c>
      <c r="AG9130">
        <v>14990</v>
      </c>
    </row>
    <row r="9131" spans="1:33" x14ac:dyDescent="0.3">
      <c r="A9131">
        <v>9130</v>
      </c>
      <c r="B9131" t="s">
        <v>371</v>
      </c>
      <c r="C9131">
        <f>MAX(D9131:U9131)</f>
        <v>24990</v>
      </c>
      <c r="D9131">
        <v>18490</v>
      </c>
      <c r="E9131">
        <v>20490</v>
      </c>
      <c r="F9131">
        <v>15990</v>
      </c>
      <c r="G9131">
        <v>17391</v>
      </c>
      <c r="H9131">
        <v>18990</v>
      </c>
      <c r="I9131">
        <v>24990</v>
      </c>
      <c r="J9131">
        <v>16431</v>
      </c>
      <c r="K9131">
        <v>17576</v>
      </c>
      <c r="L9131">
        <v>18632</v>
      </c>
      <c r="M9131">
        <v>19375</v>
      </c>
      <c r="N9131">
        <v>19500</v>
      </c>
      <c r="O9131">
        <v>19500</v>
      </c>
      <c r="P9131">
        <v>19900</v>
      </c>
      <c r="Q9131">
        <v>19999</v>
      </c>
      <c r="R9131">
        <v>20449</v>
      </c>
      <c r="S9131">
        <v>20690</v>
      </c>
      <c r="T9131">
        <v>20890</v>
      </c>
      <c r="U9131">
        <v>20900</v>
      </c>
      <c r="V9131">
        <v>21394</v>
      </c>
      <c r="W9131">
        <v>21590</v>
      </c>
      <c r="X9131">
        <v>21962</v>
      </c>
      <c r="Y9131">
        <v>23590</v>
      </c>
      <c r="Z9131">
        <v>23590</v>
      </c>
      <c r="AA9131">
        <v>23851</v>
      </c>
      <c r="AB9131">
        <v>23997</v>
      </c>
      <c r="AC9131">
        <v>24285</v>
      </c>
      <c r="AD9131">
        <v>25274</v>
      </c>
      <c r="AE9131">
        <v>27200</v>
      </c>
      <c r="AF9131">
        <v>27900</v>
      </c>
      <c r="AG9131">
        <v>14990</v>
      </c>
    </row>
    <row r="9132" spans="1:33" x14ac:dyDescent="0.3">
      <c r="A9132">
        <v>9131</v>
      </c>
      <c r="B9132" t="s">
        <v>371</v>
      </c>
      <c r="C9132">
        <f>MAX(D9132:U9132)</f>
        <v>24990</v>
      </c>
      <c r="D9132">
        <v>18490</v>
      </c>
      <c r="E9132">
        <v>20490</v>
      </c>
      <c r="F9132">
        <v>15990</v>
      </c>
      <c r="G9132">
        <v>17391</v>
      </c>
      <c r="H9132">
        <v>18990</v>
      </c>
      <c r="I9132">
        <v>24990</v>
      </c>
      <c r="J9132">
        <v>16431</v>
      </c>
      <c r="K9132">
        <v>17576</v>
      </c>
      <c r="L9132">
        <v>18632</v>
      </c>
      <c r="M9132">
        <v>19375</v>
      </c>
      <c r="N9132">
        <v>19500</v>
      </c>
      <c r="O9132">
        <v>19500</v>
      </c>
      <c r="P9132">
        <v>19900</v>
      </c>
      <c r="Q9132">
        <v>19999</v>
      </c>
      <c r="R9132">
        <v>20449</v>
      </c>
      <c r="S9132">
        <v>20690</v>
      </c>
      <c r="T9132">
        <v>20890</v>
      </c>
      <c r="U9132">
        <v>20900</v>
      </c>
      <c r="V9132">
        <v>21394</v>
      </c>
      <c r="W9132">
        <v>21590</v>
      </c>
      <c r="X9132">
        <v>21962</v>
      </c>
      <c r="Y9132">
        <v>23590</v>
      </c>
      <c r="Z9132">
        <v>23590</v>
      </c>
      <c r="AA9132">
        <v>23851</v>
      </c>
      <c r="AB9132">
        <v>23997</v>
      </c>
      <c r="AC9132">
        <v>24285</v>
      </c>
      <c r="AD9132">
        <v>25274</v>
      </c>
      <c r="AE9132">
        <v>27200</v>
      </c>
      <c r="AF9132">
        <v>27900</v>
      </c>
      <c r="AG9132">
        <v>14990</v>
      </c>
    </row>
    <row r="9133" spans="1:33" x14ac:dyDescent="0.3">
      <c r="A9133">
        <v>9132</v>
      </c>
      <c r="B9133" t="s">
        <v>371</v>
      </c>
      <c r="C9133">
        <f>MAX(D9133:U9133)</f>
        <v>24990</v>
      </c>
      <c r="D9133">
        <v>18490</v>
      </c>
      <c r="E9133">
        <v>20490</v>
      </c>
      <c r="F9133">
        <v>15990</v>
      </c>
      <c r="G9133">
        <v>17391</v>
      </c>
      <c r="H9133">
        <v>18990</v>
      </c>
      <c r="I9133">
        <v>24990</v>
      </c>
      <c r="J9133">
        <v>16431</v>
      </c>
      <c r="K9133">
        <v>17576</v>
      </c>
      <c r="L9133">
        <v>18632</v>
      </c>
      <c r="M9133">
        <v>19375</v>
      </c>
      <c r="N9133">
        <v>19500</v>
      </c>
      <c r="O9133">
        <v>19500</v>
      </c>
      <c r="P9133">
        <v>19900</v>
      </c>
      <c r="Q9133">
        <v>19999</v>
      </c>
      <c r="R9133">
        <v>20449</v>
      </c>
      <c r="S9133">
        <v>20690</v>
      </c>
      <c r="T9133">
        <v>20890</v>
      </c>
      <c r="U9133">
        <v>20900</v>
      </c>
      <c r="V9133">
        <v>21394</v>
      </c>
      <c r="W9133">
        <v>21590</v>
      </c>
      <c r="X9133">
        <v>21962</v>
      </c>
      <c r="Y9133">
        <v>23590</v>
      </c>
      <c r="Z9133">
        <v>23590</v>
      </c>
      <c r="AA9133">
        <v>23851</v>
      </c>
      <c r="AB9133">
        <v>23997</v>
      </c>
      <c r="AC9133">
        <v>24285</v>
      </c>
      <c r="AD9133">
        <v>25274</v>
      </c>
      <c r="AE9133">
        <v>27200</v>
      </c>
      <c r="AF9133">
        <v>27900</v>
      </c>
      <c r="AG9133">
        <v>14990</v>
      </c>
    </row>
    <row r="9134" spans="1:33" x14ac:dyDescent="0.3">
      <c r="A9134">
        <v>9133</v>
      </c>
      <c r="B9134" t="s">
        <v>371</v>
      </c>
      <c r="C9134">
        <f>MAX(D9134:U9134)</f>
        <v>24990</v>
      </c>
      <c r="D9134">
        <v>18490</v>
      </c>
      <c r="E9134">
        <v>20490</v>
      </c>
      <c r="F9134">
        <v>15990</v>
      </c>
      <c r="G9134">
        <v>17391</v>
      </c>
      <c r="H9134">
        <v>18990</v>
      </c>
      <c r="I9134">
        <v>24990</v>
      </c>
      <c r="J9134">
        <v>16431</v>
      </c>
      <c r="K9134">
        <v>17576</v>
      </c>
      <c r="L9134">
        <v>18632</v>
      </c>
      <c r="M9134">
        <v>19375</v>
      </c>
      <c r="N9134">
        <v>19500</v>
      </c>
      <c r="O9134">
        <v>19500</v>
      </c>
      <c r="P9134">
        <v>19900</v>
      </c>
      <c r="Q9134">
        <v>19999</v>
      </c>
      <c r="R9134">
        <v>20449</v>
      </c>
      <c r="S9134">
        <v>20690</v>
      </c>
      <c r="T9134">
        <v>20890</v>
      </c>
      <c r="U9134">
        <v>20900</v>
      </c>
      <c r="V9134">
        <v>21394</v>
      </c>
      <c r="W9134">
        <v>21590</v>
      </c>
      <c r="X9134">
        <v>21962</v>
      </c>
      <c r="Y9134">
        <v>23590</v>
      </c>
      <c r="Z9134">
        <v>23590</v>
      </c>
      <c r="AA9134">
        <v>23851</v>
      </c>
      <c r="AB9134">
        <v>23997</v>
      </c>
      <c r="AC9134">
        <v>24285</v>
      </c>
      <c r="AD9134">
        <v>25274</v>
      </c>
      <c r="AE9134">
        <v>27200</v>
      </c>
      <c r="AF9134">
        <v>27900</v>
      </c>
      <c r="AG9134">
        <v>14990</v>
      </c>
    </row>
    <row r="9135" spans="1:33" x14ac:dyDescent="0.3">
      <c r="A9135">
        <v>9134</v>
      </c>
      <c r="B9135" t="s">
        <v>371</v>
      </c>
      <c r="C9135">
        <f>MAX(D9135:U9135)</f>
        <v>24990</v>
      </c>
      <c r="D9135">
        <v>18490</v>
      </c>
      <c r="E9135">
        <v>20490</v>
      </c>
      <c r="F9135">
        <v>15990</v>
      </c>
      <c r="G9135">
        <v>17391</v>
      </c>
      <c r="H9135">
        <v>18990</v>
      </c>
      <c r="I9135">
        <v>24990</v>
      </c>
      <c r="J9135">
        <v>16431</v>
      </c>
      <c r="K9135">
        <v>17576</v>
      </c>
      <c r="L9135">
        <v>18632</v>
      </c>
      <c r="M9135">
        <v>19375</v>
      </c>
      <c r="N9135">
        <v>19500</v>
      </c>
      <c r="O9135">
        <v>19500</v>
      </c>
      <c r="P9135">
        <v>19900</v>
      </c>
      <c r="Q9135">
        <v>19999</v>
      </c>
      <c r="R9135">
        <v>20449</v>
      </c>
      <c r="S9135">
        <v>20690</v>
      </c>
      <c r="T9135">
        <v>20890</v>
      </c>
      <c r="U9135">
        <v>20900</v>
      </c>
      <c r="V9135">
        <v>21394</v>
      </c>
      <c r="W9135">
        <v>21590</v>
      </c>
      <c r="X9135">
        <v>21962</v>
      </c>
      <c r="Y9135">
        <v>23590</v>
      </c>
      <c r="Z9135">
        <v>23590</v>
      </c>
      <c r="AA9135">
        <v>23851</v>
      </c>
      <c r="AB9135">
        <v>23997</v>
      </c>
      <c r="AC9135">
        <v>24285</v>
      </c>
      <c r="AD9135">
        <v>25274</v>
      </c>
      <c r="AE9135">
        <v>27200</v>
      </c>
      <c r="AF9135">
        <v>27900</v>
      </c>
      <c r="AG9135">
        <v>14990</v>
      </c>
    </row>
    <row r="9136" spans="1:33" x14ac:dyDescent="0.3">
      <c r="A9136">
        <v>9135</v>
      </c>
      <c r="B9136" t="s">
        <v>371</v>
      </c>
      <c r="C9136">
        <f>MAX(D9136:U9136)</f>
        <v>24990</v>
      </c>
      <c r="D9136">
        <v>18490</v>
      </c>
      <c r="E9136">
        <v>20490</v>
      </c>
      <c r="F9136">
        <v>15990</v>
      </c>
      <c r="G9136">
        <v>17391</v>
      </c>
      <c r="H9136">
        <v>18990</v>
      </c>
      <c r="I9136">
        <v>24990</v>
      </c>
      <c r="J9136">
        <v>16431</v>
      </c>
      <c r="K9136">
        <v>17576</v>
      </c>
      <c r="L9136">
        <v>18632</v>
      </c>
      <c r="M9136">
        <v>19375</v>
      </c>
      <c r="N9136">
        <v>19500</v>
      </c>
      <c r="O9136">
        <v>19500</v>
      </c>
      <c r="P9136">
        <v>19900</v>
      </c>
      <c r="Q9136">
        <v>19999</v>
      </c>
      <c r="R9136">
        <v>20449</v>
      </c>
      <c r="S9136">
        <v>20690</v>
      </c>
      <c r="T9136">
        <v>20890</v>
      </c>
      <c r="U9136">
        <v>20900</v>
      </c>
      <c r="V9136">
        <v>21394</v>
      </c>
      <c r="W9136">
        <v>21590</v>
      </c>
      <c r="X9136">
        <v>21962</v>
      </c>
      <c r="Y9136">
        <v>23590</v>
      </c>
      <c r="Z9136">
        <v>23590</v>
      </c>
      <c r="AA9136">
        <v>23851</v>
      </c>
      <c r="AB9136">
        <v>23997</v>
      </c>
      <c r="AC9136">
        <v>24285</v>
      </c>
      <c r="AD9136">
        <v>25274</v>
      </c>
      <c r="AE9136">
        <v>27200</v>
      </c>
      <c r="AF9136">
        <v>27900</v>
      </c>
      <c r="AG9136">
        <v>14990</v>
      </c>
    </row>
    <row r="9137" spans="1:33" x14ac:dyDescent="0.3">
      <c r="A9137">
        <v>9136</v>
      </c>
      <c r="B9137" t="s">
        <v>371</v>
      </c>
      <c r="C9137">
        <f>MAX(D9137:U9137)</f>
        <v>24990</v>
      </c>
      <c r="D9137">
        <v>18490</v>
      </c>
      <c r="E9137">
        <v>20490</v>
      </c>
      <c r="F9137">
        <v>15990</v>
      </c>
      <c r="G9137">
        <v>17391</v>
      </c>
      <c r="H9137">
        <v>18990</v>
      </c>
      <c r="I9137">
        <v>24990</v>
      </c>
      <c r="J9137">
        <v>16431</v>
      </c>
      <c r="K9137">
        <v>17576</v>
      </c>
      <c r="L9137">
        <v>18632</v>
      </c>
      <c r="M9137">
        <v>19375</v>
      </c>
      <c r="N9137">
        <v>19500</v>
      </c>
      <c r="O9137">
        <v>19500</v>
      </c>
      <c r="P9137">
        <v>19900</v>
      </c>
      <c r="Q9137">
        <v>19999</v>
      </c>
      <c r="R9137">
        <v>20449</v>
      </c>
      <c r="S9137">
        <v>20690</v>
      </c>
      <c r="T9137">
        <v>20890</v>
      </c>
      <c r="U9137">
        <v>20900</v>
      </c>
      <c r="V9137">
        <v>21394</v>
      </c>
      <c r="W9137">
        <v>21590</v>
      </c>
      <c r="X9137">
        <v>21962</v>
      </c>
      <c r="Y9137">
        <v>23590</v>
      </c>
      <c r="Z9137">
        <v>23590</v>
      </c>
      <c r="AA9137">
        <v>23851</v>
      </c>
      <c r="AB9137">
        <v>23997</v>
      </c>
      <c r="AC9137">
        <v>24285</v>
      </c>
      <c r="AD9137">
        <v>25274</v>
      </c>
      <c r="AE9137">
        <v>27200</v>
      </c>
      <c r="AF9137">
        <v>27900</v>
      </c>
      <c r="AG9137">
        <v>14990</v>
      </c>
    </row>
    <row r="9138" spans="1:33" x14ac:dyDescent="0.3">
      <c r="A9138">
        <v>9137</v>
      </c>
      <c r="B9138" t="s">
        <v>371</v>
      </c>
      <c r="C9138">
        <f>MAX(D9138:U9138)</f>
        <v>24990</v>
      </c>
      <c r="D9138">
        <v>18490</v>
      </c>
      <c r="E9138">
        <v>20490</v>
      </c>
      <c r="F9138">
        <v>15990</v>
      </c>
      <c r="G9138">
        <v>17391</v>
      </c>
      <c r="H9138">
        <v>18990</v>
      </c>
      <c r="I9138">
        <v>24990</v>
      </c>
      <c r="J9138">
        <v>16431</v>
      </c>
      <c r="K9138">
        <v>17576</v>
      </c>
      <c r="L9138">
        <v>18632</v>
      </c>
      <c r="M9138">
        <v>19375</v>
      </c>
      <c r="N9138">
        <v>19500</v>
      </c>
      <c r="O9138">
        <v>19500</v>
      </c>
      <c r="P9138">
        <v>19900</v>
      </c>
      <c r="Q9138">
        <v>19999</v>
      </c>
      <c r="R9138">
        <v>20449</v>
      </c>
      <c r="S9138">
        <v>20690</v>
      </c>
      <c r="T9138">
        <v>20890</v>
      </c>
      <c r="U9138">
        <v>20900</v>
      </c>
      <c r="V9138">
        <v>21394</v>
      </c>
      <c r="W9138">
        <v>21590</v>
      </c>
      <c r="X9138">
        <v>21962</v>
      </c>
      <c r="Y9138">
        <v>23590</v>
      </c>
      <c r="Z9138">
        <v>23590</v>
      </c>
      <c r="AA9138">
        <v>23851</v>
      </c>
      <c r="AB9138">
        <v>23997</v>
      </c>
      <c r="AC9138">
        <v>24285</v>
      </c>
      <c r="AD9138">
        <v>25274</v>
      </c>
      <c r="AE9138">
        <v>27200</v>
      </c>
      <c r="AF9138">
        <v>27900</v>
      </c>
      <c r="AG9138">
        <v>14990</v>
      </c>
    </row>
    <row r="9139" spans="1:33" x14ac:dyDescent="0.3">
      <c r="A9139">
        <v>9138</v>
      </c>
      <c r="B9139" t="s">
        <v>371</v>
      </c>
      <c r="C9139">
        <f>MAX(D9139:U9139)</f>
        <v>24990</v>
      </c>
      <c r="D9139">
        <v>18490</v>
      </c>
      <c r="E9139">
        <v>20490</v>
      </c>
      <c r="F9139">
        <v>15990</v>
      </c>
      <c r="G9139">
        <v>17391</v>
      </c>
      <c r="H9139">
        <v>18990</v>
      </c>
      <c r="I9139">
        <v>24990</v>
      </c>
      <c r="J9139">
        <v>16431</v>
      </c>
      <c r="K9139">
        <v>17576</v>
      </c>
      <c r="L9139">
        <v>18632</v>
      </c>
      <c r="M9139">
        <v>19375</v>
      </c>
      <c r="N9139">
        <v>19500</v>
      </c>
      <c r="O9139">
        <v>19500</v>
      </c>
      <c r="P9139">
        <v>19900</v>
      </c>
      <c r="Q9139">
        <v>19999</v>
      </c>
      <c r="R9139">
        <v>20449</v>
      </c>
      <c r="S9139">
        <v>20690</v>
      </c>
      <c r="T9139">
        <v>20890</v>
      </c>
      <c r="U9139">
        <v>20900</v>
      </c>
      <c r="V9139">
        <v>21394</v>
      </c>
      <c r="W9139">
        <v>21590</v>
      </c>
      <c r="X9139">
        <v>21962</v>
      </c>
      <c r="Y9139">
        <v>23590</v>
      </c>
      <c r="Z9139">
        <v>23590</v>
      </c>
      <c r="AA9139">
        <v>23851</v>
      </c>
      <c r="AB9139">
        <v>23997</v>
      </c>
      <c r="AC9139">
        <v>24285</v>
      </c>
      <c r="AD9139">
        <v>25274</v>
      </c>
      <c r="AE9139">
        <v>27200</v>
      </c>
      <c r="AF9139">
        <v>27900</v>
      </c>
      <c r="AG9139">
        <v>14990</v>
      </c>
    </row>
    <row r="9140" spans="1:33" x14ac:dyDescent="0.3">
      <c r="A9140">
        <v>9139</v>
      </c>
      <c r="B9140" t="s">
        <v>371</v>
      </c>
      <c r="C9140">
        <f>MAX(D9140:U9140)</f>
        <v>24990</v>
      </c>
      <c r="D9140">
        <v>18490</v>
      </c>
      <c r="E9140">
        <v>20490</v>
      </c>
      <c r="F9140">
        <v>15990</v>
      </c>
      <c r="G9140">
        <v>17391</v>
      </c>
      <c r="H9140">
        <v>18990</v>
      </c>
      <c r="I9140">
        <v>24990</v>
      </c>
      <c r="J9140">
        <v>16431</v>
      </c>
      <c r="K9140">
        <v>17576</v>
      </c>
      <c r="L9140">
        <v>18632</v>
      </c>
      <c r="M9140">
        <v>19375</v>
      </c>
      <c r="N9140">
        <v>19500</v>
      </c>
      <c r="O9140">
        <v>19500</v>
      </c>
      <c r="P9140">
        <v>19900</v>
      </c>
      <c r="Q9140">
        <v>19999</v>
      </c>
      <c r="R9140">
        <v>20449</v>
      </c>
      <c r="S9140">
        <v>20690</v>
      </c>
      <c r="T9140">
        <v>20890</v>
      </c>
      <c r="U9140">
        <v>20900</v>
      </c>
      <c r="V9140">
        <v>21394</v>
      </c>
      <c r="W9140">
        <v>21590</v>
      </c>
      <c r="X9140">
        <v>21962</v>
      </c>
      <c r="Y9140">
        <v>23590</v>
      </c>
      <c r="Z9140">
        <v>23590</v>
      </c>
      <c r="AA9140">
        <v>23851</v>
      </c>
      <c r="AB9140">
        <v>23997</v>
      </c>
      <c r="AC9140">
        <v>24285</v>
      </c>
      <c r="AD9140">
        <v>25274</v>
      </c>
      <c r="AE9140">
        <v>27200</v>
      </c>
      <c r="AF9140">
        <v>27900</v>
      </c>
      <c r="AG9140">
        <v>14990</v>
      </c>
    </row>
    <row r="9141" spans="1:33" x14ac:dyDescent="0.3">
      <c r="A9141">
        <v>9140</v>
      </c>
      <c r="B9141" t="s">
        <v>371</v>
      </c>
      <c r="C9141">
        <f>MAX(D9141:U9141)</f>
        <v>24990</v>
      </c>
      <c r="D9141">
        <v>18490</v>
      </c>
      <c r="E9141">
        <v>20490</v>
      </c>
      <c r="F9141">
        <v>15990</v>
      </c>
      <c r="G9141">
        <v>17391</v>
      </c>
      <c r="H9141">
        <v>18990</v>
      </c>
      <c r="I9141">
        <v>24990</v>
      </c>
      <c r="J9141">
        <v>16431</v>
      </c>
      <c r="K9141">
        <v>17576</v>
      </c>
      <c r="L9141">
        <v>18632</v>
      </c>
      <c r="M9141">
        <v>19375</v>
      </c>
      <c r="N9141">
        <v>19500</v>
      </c>
      <c r="O9141">
        <v>19500</v>
      </c>
      <c r="P9141">
        <v>19900</v>
      </c>
      <c r="Q9141">
        <v>19999</v>
      </c>
      <c r="R9141">
        <v>20449</v>
      </c>
      <c r="S9141">
        <v>20690</v>
      </c>
      <c r="T9141">
        <v>20890</v>
      </c>
      <c r="U9141">
        <v>20900</v>
      </c>
      <c r="V9141">
        <v>21394</v>
      </c>
      <c r="W9141">
        <v>21590</v>
      </c>
      <c r="X9141">
        <v>21962</v>
      </c>
      <c r="Y9141">
        <v>23590</v>
      </c>
      <c r="Z9141">
        <v>23590</v>
      </c>
      <c r="AA9141">
        <v>23851</v>
      </c>
      <c r="AB9141">
        <v>23997</v>
      </c>
      <c r="AC9141">
        <v>24285</v>
      </c>
      <c r="AD9141">
        <v>25274</v>
      </c>
      <c r="AE9141">
        <v>27200</v>
      </c>
      <c r="AF9141">
        <v>27900</v>
      </c>
      <c r="AG9141">
        <v>14990</v>
      </c>
    </row>
    <row r="9142" spans="1:33" x14ac:dyDescent="0.3">
      <c r="A9142">
        <v>9141</v>
      </c>
      <c r="B9142" t="s">
        <v>371</v>
      </c>
      <c r="C9142">
        <f>MAX(D9142:U9142)</f>
        <v>24990</v>
      </c>
      <c r="D9142">
        <v>18490</v>
      </c>
      <c r="E9142">
        <v>20490</v>
      </c>
      <c r="F9142">
        <v>15990</v>
      </c>
      <c r="G9142">
        <v>17391</v>
      </c>
      <c r="H9142">
        <v>18990</v>
      </c>
      <c r="I9142">
        <v>24990</v>
      </c>
      <c r="J9142">
        <v>16431</v>
      </c>
      <c r="K9142">
        <v>17576</v>
      </c>
      <c r="L9142">
        <v>18632</v>
      </c>
      <c r="M9142">
        <v>19375</v>
      </c>
      <c r="N9142">
        <v>19500</v>
      </c>
      <c r="O9142">
        <v>19500</v>
      </c>
      <c r="P9142">
        <v>19900</v>
      </c>
      <c r="Q9142">
        <v>19999</v>
      </c>
      <c r="R9142">
        <v>20449</v>
      </c>
      <c r="S9142">
        <v>20690</v>
      </c>
      <c r="T9142">
        <v>20890</v>
      </c>
      <c r="U9142">
        <v>20900</v>
      </c>
      <c r="V9142">
        <v>21394</v>
      </c>
      <c r="W9142">
        <v>21590</v>
      </c>
      <c r="X9142">
        <v>21962</v>
      </c>
      <c r="Y9142">
        <v>23590</v>
      </c>
      <c r="Z9142">
        <v>23590</v>
      </c>
      <c r="AA9142">
        <v>23851</v>
      </c>
      <c r="AB9142">
        <v>23997</v>
      </c>
      <c r="AC9142">
        <v>24285</v>
      </c>
      <c r="AD9142">
        <v>25274</v>
      </c>
      <c r="AE9142">
        <v>27200</v>
      </c>
      <c r="AF9142">
        <v>27900</v>
      </c>
      <c r="AG9142">
        <v>14990</v>
      </c>
    </row>
    <row r="9143" spans="1:33" x14ac:dyDescent="0.3">
      <c r="A9143">
        <v>9142</v>
      </c>
      <c r="B9143" t="s">
        <v>371</v>
      </c>
      <c r="C9143">
        <f>MAX(D9143:U9143)</f>
        <v>24990</v>
      </c>
      <c r="D9143">
        <v>18490</v>
      </c>
      <c r="E9143">
        <v>20490</v>
      </c>
      <c r="F9143">
        <v>15990</v>
      </c>
      <c r="G9143">
        <v>17391</v>
      </c>
      <c r="H9143">
        <v>18990</v>
      </c>
      <c r="I9143">
        <v>24990</v>
      </c>
      <c r="J9143">
        <v>16431</v>
      </c>
      <c r="K9143">
        <v>17576</v>
      </c>
      <c r="L9143">
        <v>18632</v>
      </c>
      <c r="M9143">
        <v>19375</v>
      </c>
      <c r="N9143">
        <v>19500</v>
      </c>
      <c r="O9143">
        <v>19500</v>
      </c>
      <c r="P9143">
        <v>19900</v>
      </c>
      <c r="Q9143">
        <v>19999</v>
      </c>
      <c r="R9143">
        <v>20449</v>
      </c>
      <c r="S9143">
        <v>20690</v>
      </c>
      <c r="T9143">
        <v>20890</v>
      </c>
      <c r="U9143">
        <v>20900</v>
      </c>
      <c r="V9143">
        <v>21394</v>
      </c>
      <c r="W9143">
        <v>21590</v>
      </c>
      <c r="X9143">
        <v>21962</v>
      </c>
      <c r="Y9143">
        <v>23590</v>
      </c>
      <c r="Z9143">
        <v>23590</v>
      </c>
      <c r="AA9143">
        <v>23851</v>
      </c>
      <c r="AB9143">
        <v>23997</v>
      </c>
      <c r="AC9143">
        <v>24285</v>
      </c>
      <c r="AD9143">
        <v>25274</v>
      </c>
      <c r="AE9143">
        <v>27200</v>
      </c>
      <c r="AF9143">
        <v>27900</v>
      </c>
      <c r="AG9143">
        <v>14990</v>
      </c>
    </row>
    <row r="9144" spans="1:33" x14ac:dyDescent="0.3">
      <c r="A9144">
        <v>9143</v>
      </c>
      <c r="B9144" t="s">
        <v>371</v>
      </c>
      <c r="C9144">
        <f>MAX(D9144:U9144)</f>
        <v>24990</v>
      </c>
      <c r="D9144">
        <v>18490</v>
      </c>
      <c r="E9144">
        <v>20490</v>
      </c>
      <c r="F9144">
        <v>15990</v>
      </c>
      <c r="G9144">
        <v>17391</v>
      </c>
      <c r="H9144">
        <v>18990</v>
      </c>
      <c r="I9144">
        <v>24990</v>
      </c>
      <c r="J9144">
        <v>16431</v>
      </c>
      <c r="K9144">
        <v>17576</v>
      </c>
      <c r="L9144">
        <v>18632</v>
      </c>
      <c r="M9144">
        <v>19375</v>
      </c>
      <c r="N9144">
        <v>19500</v>
      </c>
      <c r="O9144">
        <v>19500</v>
      </c>
      <c r="P9144">
        <v>19900</v>
      </c>
      <c r="Q9144">
        <v>19999</v>
      </c>
      <c r="R9144">
        <v>20449</v>
      </c>
      <c r="S9144">
        <v>20690</v>
      </c>
      <c r="T9144">
        <v>20890</v>
      </c>
      <c r="U9144">
        <v>20900</v>
      </c>
      <c r="V9144">
        <v>21394</v>
      </c>
      <c r="W9144">
        <v>21590</v>
      </c>
      <c r="X9144">
        <v>21962</v>
      </c>
      <c r="Y9144">
        <v>23590</v>
      </c>
      <c r="Z9144">
        <v>23590</v>
      </c>
      <c r="AA9144">
        <v>23851</v>
      </c>
      <c r="AB9144">
        <v>23997</v>
      </c>
      <c r="AC9144">
        <v>24285</v>
      </c>
      <c r="AD9144">
        <v>25274</v>
      </c>
      <c r="AE9144">
        <v>27200</v>
      </c>
      <c r="AF9144">
        <v>27900</v>
      </c>
      <c r="AG9144">
        <v>14990</v>
      </c>
    </row>
    <row r="9145" spans="1:33" x14ac:dyDescent="0.3">
      <c r="A9145">
        <v>9144</v>
      </c>
      <c r="B9145" t="s">
        <v>371</v>
      </c>
      <c r="C9145">
        <f>MAX(D9145:U9145)</f>
        <v>24990</v>
      </c>
      <c r="D9145">
        <v>18490</v>
      </c>
      <c r="E9145">
        <v>20490</v>
      </c>
      <c r="F9145">
        <v>15990</v>
      </c>
      <c r="G9145">
        <v>17391</v>
      </c>
      <c r="H9145">
        <v>18990</v>
      </c>
      <c r="I9145">
        <v>24990</v>
      </c>
      <c r="J9145">
        <v>16431</v>
      </c>
      <c r="K9145">
        <v>17576</v>
      </c>
      <c r="L9145">
        <v>18632</v>
      </c>
      <c r="M9145">
        <v>19375</v>
      </c>
      <c r="N9145">
        <v>19500</v>
      </c>
      <c r="O9145">
        <v>19500</v>
      </c>
      <c r="P9145">
        <v>19900</v>
      </c>
      <c r="Q9145">
        <v>19999</v>
      </c>
      <c r="R9145">
        <v>20449</v>
      </c>
      <c r="S9145">
        <v>20690</v>
      </c>
      <c r="T9145">
        <v>20890</v>
      </c>
      <c r="U9145">
        <v>20900</v>
      </c>
      <c r="V9145">
        <v>21394</v>
      </c>
      <c r="W9145">
        <v>21590</v>
      </c>
      <c r="X9145">
        <v>21962</v>
      </c>
      <c r="Y9145">
        <v>23590</v>
      </c>
      <c r="Z9145">
        <v>23590</v>
      </c>
      <c r="AA9145">
        <v>23851</v>
      </c>
      <c r="AB9145">
        <v>23997</v>
      </c>
      <c r="AC9145">
        <v>24285</v>
      </c>
      <c r="AD9145">
        <v>25274</v>
      </c>
      <c r="AE9145">
        <v>27200</v>
      </c>
      <c r="AF9145">
        <v>27900</v>
      </c>
      <c r="AG9145">
        <v>14990</v>
      </c>
    </row>
    <row r="9146" spans="1:33" x14ac:dyDescent="0.3">
      <c r="A9146">
        <v>9145</v>
      </c>
      <c r="B9146" t="s">
        <v>371</v>
      </c>
      <c r="C9146">
        <f>MAX(D9146:U9146)</f>
        <v>24990</v>
      </c>
      <c r="D9146">
        <v>18490</v>
      </c>
      <c r="E9146">
        <v>20490</v>
      </c>
      <c r="F9146">
        <v>15990</v>
      </c>
      <c r="G9146">
        <v>17391</v>
      </c>
      <c r="H9146">
        <v>18990</v>
      </c>
      <c r="I9146">
        <v>24990</v>
      </c>
      <c r="J9146">
        <v>16431</v>
      </c>
      <c r="K9146">
        <v>17576</v>
      </c>
      <c r="L9146">
        <v>18632</v>
      </c>
      <c r="M9146">
        <v>19375</v>
      </c>
      <c r="N9146">
        <v>19500</v>
      </c>
      <c r="O9146">
        <v>19500</v>
      </c>
      <c r="P9146">
        <v>19900</v>
      </c>
      <c r="Q9146">
        <v>19999</v>
      </c>
      <c r="R9146">
        <v>20449</v>
      </c>
      <c r="S9146">
        <v>20690</v>
      </c>
      <c r="T9146">
        <v>20890</v>
      </c>
      <c r="U9146">
        <v>20900</v>
      </c>
      <c r="V9146">
        <v>21394</v>
      </c>
      <c r="W9146">
        <v>21590</v>
      </c>
      <c r="X9146">
        <v>21962</v>
      </c>
      <c r="Y9146">
        <v>23590</v>
      </c>
      <c r="Z9146">
        <v>23590</v>
      </c>
      <c r="AA9146">
        <v>23851</v>
      </c>
      <c r="AB9146">
        <v>23997</v>
      </c>
      <c r="AC9146">
        <v>24285</v>
      </c>
      <c r="AD9146">
        <v>25274</v>
      </c>
      <c r="AE9146">
        <v>27200</v>
      </c>
      <c r="AF9146">
        <v>27900</v>
      </c>
      <c r="AG9146">
        <v>14990</v>
      </c>
    </row>
    <row r="9147" spans="1:33" x14ac:dyDescent="0.3">
      <c r="A9147">
        <v>9146</v>
      </c>
      <c r="B9147" t="s">
        <v>371</v>
      </c>
      <c r="C9147">
        <f>MAX(D9147:U9147)</f>
        <v>24990</v>
      </c>
      <c r="D9147">
        <v>18490</v>
      </c>
      <c r="E9147">
        <v>20490</v>
      </c>
      <c r="F9147">
        <v>15990</v>
      </c>
      <c r="G9147">
        <v>17391</v>
      </c>
      <c r="H9147">
        <v>18990</v>
      </c>
      <c r="I9147">
        <v>24990</v>
      </c>
      <c r="J9147">
        <v>16431</v>
      </c>
      <c r="K9147">
        <v>17576</v>
      </c>
      <c r="L9147">
        <v>18632</v>
      </c>
      <c r="M9147">
        <v>19375</v>
      </c>
      <c r="N9147">
        <v>19500</v>
      </c>
      <c r="O9147">
        <v>19500</v>
      </c>
      <c r="P9147">
        <v>19900</v>
      </c>
      <c r="Q9147">
        <v>19999</v>
      </c>
      <c r="R9147">
        <v>20449</v>
      </c>
      <c r="S9147">
        <v>20690</v>
      </c>
      <c r="T9147">
        <v>20890</v>
      </c>
      <c r="U9147">
        <v>20900</v>
      </c>
      <c r="V9147">
        <v>21394</v>
      </c>
      <c r="W9147">
        <v>21590</v>
      </c>
      <c r="X9147">
        <v>21962</v>
      </c>
      <c r="Y9147">
        <v>23590</v>
      </c>
      <c r="Z9147">
        <v>23590</v>
      </c>
      <c r="AA9147">
        <v>23851</v>
      </c>
      <c r="AB9147">
        <v>23997</v>
      </c>
      <c r="AC9147">
        <v>24285</v>
      </c>
      <c r="AD9147">
        <v>25274</v>
      </c>
      <c r="AE9147">
        <v>27200</v>
      </c>
      <c r="AF9147">
        <v>27900</v>
      </c>
      <c r="AG9147">
        <v>14990</v>
      </c>
    </row>
    <row r="9148" spans="1:33" x14ac:dyDescent="0.3">
      <c r="A9148">
        <v>9147</v>
      </c>
      <c r="B9148" t="s">
        <v>371</v>
      </c>
      <c r="C9148">
        <f>MAX(D9148:U9148)</f>
        <v>24990</v>
      </c>
      <c r="D9148">
        <v>18490</v>
      </c>
      <c r="E9148">
        <v>20490</v>
      </c>
      <c r="F9148">
        <v>15990</v>
      </c>
      <c r="G9148">
        <v>17391</v>
      </c>
      <c r="H9148">
        <v>18990</v>
      </c>
      <c r="I9148">
        <v>24990</v>
      </c>
      <c r="J9148">
        <v>16431</v>
      </c>
      <c r="K9148">
        <v>17576</v>
      </c>
      <c r="L9148">
        <v>18632</v>
      </c>
      <c r="M9148">
        <v>19375</v>
      </c>
      <c r="N9148">
        <v>19500</v>
      </c>
      <c r="O9148">
        <v>19500</v>
      </c>
      <c r="P9148">
        <v>19900</v>
      </c>
      <c r="Q9148">
        <v>19999</v>
      </c>
      <c r="R9148">
        <v>20449</v>
      </c>
      <c r="S9148">
        <v>20690</v>
      </c>
      <c r="T9148">
        <v>20890</v>
      </c>
      <c r="U9148">
        <v>20900</v>
      </c>
      <c r="V9148">
        <v>21394</v>
      </c>
      <c r="W9148">
        <v>21590</v>
      </c>
      <c r="X9148">
        <v>21962</v>
      </c>
      <c r="Y9148">
        <v>23590</v>
      </c>
      <c r="Z9148">
        <v>23590</v>
      </c>
      <c r="AA9148">
        <v>23851</v>
      </c>
      <c r="AB9148">
        <v>23997</v>
      </c>
      <c r="AC9148">
        <v>24285</v>
      </c>
      <c r="AD9148">
        <v>25274</v>
      </c>
      <c r="AE9148">
        <v>27200</v>
      </c>
      <c r="AF9148">
        <v>27900</v>
      </c>
      <c r="AG9148">
        <v>14990</v>
      </c>
    </row>
    <row r="9149" spans="1:33" x14ac:dyDescent="0.3">
      <c r="A9149">
        <v>9148</v>
      </c>
      <c r="B9149" t="s">
        <v>371</v>
      </c>
      <c r="C9149">
        <f>MAX(D9149:U9149)</f>
        <v>24990</v>
      </c>
      <c r="D9149">
        <v>18490</v>
      </c>
      <c r="E9149">
        <v>20490</v>
      </c>
      <c r="F9149">
        <v>15990</v>
      </c>
      <c r="G9149">
        <v>17391</v>
      </c>
      <c r="H9149">
        <v>18990</v>
      </c>
      <c r="I9149">
        <v>24990</v>
      </c>
      <c r="J9149">
        <v>16431</v>
      </c>
      <c r="K9149">
        <v>17576</v>
      </c>
      <c r="L9149">
        <v>18632</v>
      </c>
      <c r="M9149">
        <v>19375</v>
      </c>
      <c r="N9149">
        <v>19500</v>
      </c>
      <c r="O9149">
        <v>19500</v>
      </c>
      <c r="P9149">
        <v>19900</v>
      </c>
      <c r="Q9149">
        <v>19999</v>
      </c>
      <c r="R9149">
        <v>20449</v>
      </c>
      <c r="S9149">
        <v>20690</v>
      </c>
      <c r="T9149">
        <v>20890</v>
      </c>
      <c r="U9149">
        <v>20900</v>
      </c>
      <c r="V9149">
        <v>21394</v>
      </c>
      <c r="W9149">
        <v>21590</v>
      </c>
      <c r="X9149">
        <v>21962</v>
      </c>
      <c r="Y9149">
        <v>23590</v>
      </c>
      <c r="Z9149">
        <v>23590</v>
      </c>
      <c r="AA9149">
        <v>23851</v>
      </c>
      <c r="AB9149">
        <v>23997</v>
      </c>
      <c r="AC9149">
        <v>24285</v>
      </c>
      <c r="AD9149">
        <v>25274</v>
      </c>
      <c r="AE9149">
        <v>27200</v>
      </c>
      <c r="AF9149">
        <v>27900</v>
      </c>
      <c r="AG9149">
        <v>14990</v>
      </c>
    </row>
    <row r="9150" spans="1:33" x14ac:dyDescent="0.3">
      <c r="A9150">
        <v>9149</v>
      </c>
      <c r="B9150" t="s">
        <v>371</v>
      </c>
      <c r="C9150">
        <f>MAX(D9150:U9150)</f>
        <v>24990</v>
      </c>
      <c r="D9150">
        <v>18490</v>
      </c>
      <c r="E9150">
        <v>20490</v>
      </c>
      <c r="F9150">
        <v>15990</v>
      </c>
      <c r="G9150">
        <v>17391</v>
      </c>
      <c r="H9150">
        <v>18990</v>
      </c>
      <c r="I9150">
        <v>24990</v>
      </c>
      <c r="J9150">
        <v>16431</v>
      </c>
      <c r="K9150">
        <v>17576</v>
      </c>
      <c r="L9150">
        <v>18632</v>
      </c>
      <c r="M9150">
        <v>19375</v>
      </c>
      <c r="N9150">
        <v>19500</v>
      </c>
      <c r="O9150">
        <v>19500</v>
      </c>
      <c r="P9150">
        <v>19900</v>
      </c>
      <c r="Q9150">
        <v>19999</v>
      </c>
      <c r="R9150">
        <v>20449</v>
      </c>
      <c r="S9150">
        <v>20690</v>
      </c>
      <c r="T9150">
        <v>20890</v>
      </c>
      <c r="U9150">
        <v>20900</v>
      </c>
      <c r="V9150">
        <v>21394</v>
      </c>
      <c r="W9150">
        <v>21590</v>
      </c>
      <c r="X9150">
        <v>21962</v>
      </c>
      <c r="Y9150">
        <v>23590</v>
      </c>
      <c r="Z9150">
        <v>23590</v>
      </c>
      <c r="AA9150">
        <v>23851</v>
      </c>
      <c r="AB9150">
        <v>23997</v>
      </c>
      <c r="AC9150">
        <v>24285</v>
      </c>
      <c r="AD9150">
        <v>25274</v>
      </c>
      <c r="AE9150">
        <v>27200</v>
      </c>
      <c r="AF9150">
        <v>27900</v>
      </c>
      <c r="AG9150">
        <v>14990</v>
      </c>
    </row>
    <row r="9151" spans="1:33" x14ac:dyDescent="0.3">
      <c r="A9151">
        <v>9150</v>
      </c>
      <c r="B9151" t="s">
        <v>371</v>
      </c>
      <c r="C9151">
        <f>MAX(D9151:U9151)</f>
        <v>24990</v>
      </c>
      <c r="D9151">
        <v>18490</v>
      </c>
      <c r="E9151">
        <v>20490</v>
      </c>
      <c r="F9151">
        <v>15990</v>
      </c>
      <c r="G9151">
        <v>17391</v>
      </c>
      <c r="H9151">
        <v>18990</v>
      </c>
      <c r="I9151">
        <v>24990</v>
      </c>
      <c r="J9151">
        <v>16431</v>
      </c>
      <c r="K9151">
        <v>17576</v>
      </c>
      <c r="L9151">
        <v>18632</v>
      </c>
      <c r="M9151">
        <v>19375</v>
      </c>
      <c r="N9151">
        <v>19500</v>
      </c>
      <c r="O9151">
        <v>19500</v>
      </c>
      <c r="P9151">
        <v>19900</v>
      </c>
      <c r="Q9151">
        <v>19999</v>
      </c>
      <c r="R9151">
        <v>20449</v>
      </c>
      <c r="S9151">
        <v>20690</v>
      </c>
      <c r="T9151">
        <v>20890</v>
      </c>
      <c r="U9151">
        <v>20900</v>
      </c>
      <c r="V9151">
        <v>21394</v>
      </c>
      <c r="W9151">
        <v>21590</v>
      </c>
      <c r="X9151">
        <v>21962</v>
      </c>
      <c r="Y9151">
        <v>23590</v>
      </c>
      <c r="Z9151">
        <v>23590</v>
      </c>
      <c r="AA9151">
        <v>23851</v>
      </c>
      <c r="AB9151">
        <v>23997</v>
      </c>
      <c r="AC9151">
        <v>24285</v>
      </c>
      <c r="AD9151">
        <v>25274</v>
      </c>
      <c r="AE9151">
        <v>27200</v>
      </c>
      <c r="AF9151">
        <v>27900</v>
      </c>
      <c r="AG9151">
        <v>14990</v>
      </c>
    </row>
    <row r="9152" spans="1:33" x14ac:dyDescent="0.3">
      <c r="A9152">
        <v>9151</v>
      </c>
      <c r="B9152" t="s">
        <v>371</v>
      </c>
      <c r="C9152">
        <f>MAX(D9152:U9152)</f>
        <v>24990</v>
      </c>
      <c r="D9152">
        <v>18490</v>
      </c>
      <c r="E9152">
        <v>20490</v>
      </c>
      <c r="F9152">
        <v>15990</v>
      </c>
      <c r="G9152">
        <v>17391</v>
      </c>
      <c r="H9152">
        <v>18990</v>
      </c>
      <c r="I9152">
        <v>24990</v>
      </c>
      <c r="J9152">
        <v>16431</v>
      </c>
      <c r="K9152">
        <v>17576</v>
      </c>
      <c r="L9152">
        <v>18632</v>
      </c>
      <c r="M9152">
        <v>19375</v>
      </c>
      <c r="N9152">
        <v>19500</v>
      </c>
      <c r="O9152">
        <v>19500</v>
      </c>
      <c r="P9152">
        <v>19900</v>
      </c>
      <c r="Q9152">
        <v>19999</v>
      </c>
      <c r="R9152">
        <v>20449</v>
      </c>
      <c r="S9152">
        <v>20690</v>
      </c>
      <c r="T9152">
        <v>20890</v>
      </c>
      <c r="U9152">
        <v>20900</v>
      </c>
      <c r="V9152">
        <v>21394</v>
      </c>
      <c r="W9152">
        <v>21590</v>
      </c>
      <c r="X9152">
        <v>21962</v>
      </c>
      <c r="Y9152">
        <v>23590</v>
      </c>
      <c r="Z9152">
        <v>23590</v>
      </c>
      <c r="AA9152">
        <v>23851</v>
      </c>
      <c r="AB9152">
        <v>23997</v>
      </c>
      <c r="AC9152">
        <v>24285</v>
      </c>
      <c r="AD9152">
        <v>25274</v>
      </c>
      <c r="AE9152">
        <v>27200</v>
      </c>
      <c r="AF9152">
        <v>27900</v>
      </c>
      <c r="AG9152">
        <v>14990</v>
      </c>
    </row>
    <row r="9153" spans="1:33" x14ac:dyDescent="0.3">
      <c r="A9153">
        <v>9152</v>
      </c>
      <c r="B9153" t="s">
        <v>371</v>
      </c>
      <c r="C9153">
        <f>MAX(D9153:U9153)</f>
        <v>24990</v>
      </c>
      <c r="D9153">
        <v>18490</v>
      </c>
      <c r="E9153">
        <v>20490</v>
      </c>
      <c r="F9153">
        <v>15990</v>
      </c>
      <c r="G9153">
        <v>17391</v>
      </c>
      <c r="H9153">
        <v>18990</v>
      </c>
      <c r="I9153">
        <v>24990</v>
      </c>
      <c r="J9153">
        <v>16431</v>
      </c>
      <c r="K9153">
        <v>17576</v>
      </c>
      <c r="L9153">
        <v>18632</v>
      </c>
      <c r="M9153">
        <v>19375</v>
      </c>
      <c r="N9153">
        <v>19500</v>
      </c>
      <c r="O9153">
        <v>19500</v>
      </c>
      <c r="P9153">
        <v>19900</v>
      </c>
      <c r="Q9153">
        <v>19999</v>
      </c>
      <c r="R9153">
        <v>20449</v>
      </c>
      <c r="S9153">
        <v>20690</v>
      </c>
      <c r="T9153">
        <v>20890</v>
      </c>
      <c r="U9153">
        <v>20900</v>
      </c>
      <c r="V9153">
        <v>21394</v>
      </c>
      <c r="W9153">
        <v>21590</v>
      </c>
      <c r="X9153">
        <v>21962</v>
      </c>
      <c r="Y9153">
        <v>23590</v>
      </c>
      <c r="Z9153">
        <v>23590</v>
      </c>
      <c r="AA9153">
        <v>23851</v>
      </c>
      <c r="AB9153">
        <v>23997</v>
      </c>
      <c r="AC9153">
        <v>24285</v>
      </c>
      <c r="AD9153">
        <v>25274</v>
      </c>
      <c r="AE9153">
        <v>27200</v>
      </c>
      <c r="AF9153">
        <v>27900</v>
      </c>
      <c r="AG9153">
        <v>14990</v>
      </c>
    </row>
    <row r="9154" spans="1:33" x14ac:dyDescent="0.3">
      <c r="A9154">
        <v>9153</v>
      </c>
      <c r="B9154" t="s">
        <v>371</v>
      </c>
      <c r="C9154">
        <f>MAX(D9154:U9154)</f>
        <v>24990</v>
      </c>
      <c r="D9154">
        <v>18490</v>
      </c>
      <c r="E9154">
        <v>20490</v>
      </c>
      <c r="F9154">
        <v>15990</v>
      </c>
      <c r="G9154">
        <v>17391</v>
      </c>
      <c r="H9154">
        <v>18990</v>
      </c>
      <c r="I9154">
        <v>24990</v>
      </c>
      <c r="J9154">
        <v>16431</v>
      </c>
      <c r="K9154">
        <v>17576</v>
      </c>
      <c r="L9154">
        <v>18632</v>
      </c>
      <c r="M9154">
        <v>19375</v>
      </c>
      <c r="N9154">
        <v>19500</v>
      </c>
      <c r="O9154">
        <v>19500</v>
      </c>
      <c r="P9154">
        <v>19900</v>
      </c>
      <c r="Q9154">
        <v>19999</v>
      </c>
      <c r="R9154">
        <v>20449</v>
      </c>
      <c r="S9154">
        <v>20690</v>
      </c>
      <c r="T9154">
        <v>20890</v>
      </c>
      <c r="U9154">
        <v>20900</v>
      </c>
      <c r="V9154">
        <v>21394</v>
      </c>
      <c r="W9154">
        <v>21590</v>
      </c>
      <c r="X9154">
        <v>21962</v>
      </c>
      <c r="Y9154">
        <v>23590</v>
      </c>
      <c r="Z9154">
        <v>23590</v>
      </c>
      <c r="AA9154">
        <v>23851</v>
      </c>
      <c r="AB9154">
        <v>23997</v>
      </c>
      <c r="AC9154">
        <v>24285</v>
      </c>
      <c r="AD9154">
        <v>25274</v>
      </c>
      <c r="AE9154">
        <v>27200</v>
      </c>
      <c r="AF9154">
        <v>27900</v>
      </c>
      <c r="AG9154">
        <v>14990</v>
      </c>
    </row>
    <row r="9155" spans="1:33" x14ac:dyDescent="0.3">
      <c r="A9155">
        <v>9154</v>
      </c>
      <c r="B9155" t="s">
        <v>371</v>
      </c>
      <c r="C9155">
        <f>MAX(D9155:U9155)</f>
        <v>24990</v>
      </c>
      <c r="D9155">
        <v>18490</v>
      </c>
      <c r="E9155">
        <v>20490</v>
      </c>
      <c r="F9155">
        <v>15990</v>
      </c>
      <c r="G9155">
        <v>17391</v>
      </c>
      <c r="H9155">
        <v>18990</v>
      </c>
      <c r="I9155">
        <v>24990</v>
      </c>
      <c r="J9155">
        <v>16431</v>
      </c>
      <c r="K9155">
        <v>17576</v>
      </c>
      <c r="L9155">
        <v>18632</v>
      </c>
      <c r="M9155">
        <v>19375</v>
      </c>
      <c r="N9155">
        <v>19500</v>
      </c>
      <c r="O9155">
        <v>19500</v>
      </c>
      <c r="P9155">
        <v>19900</v>
      </c>
      <c r="Q9155">
        <v>19999</v>
      </c>
      <c r="R9155">
        <v>20449</v>
      </c>
      <c r="S9155">
        <v>20690</v>
      </c>
      <c r="T9155">
        <v>20890</v>
      </c>
      <c r="U9155">
        <v>20900</v>
      </c>
      <c r="V9155">
        <v>21394</v>
      </c>
      <c r="W9155">
        <v>21590</v>
      </c>
      <c r="X9155">
        <v>21962</v>
      </c>
      <c r="Y9155">
        <v>23590</v>
      </c>
      <c r="Z9155">
        <v>23590</v>
      </c>
      <c r="AA9155">
        <v>23851</v>
      </c>
      <c r="AB9155">
        <v>23997</v>
      </c>
      <c r="AC9155">
        <v>24285</v>
      </c>
      <c r="AD9155">
        <v>25274</v>
      </c>
      <c r="AE9155">
        <v>27200</v>
      </c>
      <c r="AF9155">
        <v>27900</v>
      </c>
      <c r="AG9155">
        <v>14990</v>
      </c>
    </row>
    <row r="9156" spans="1:33" x14ac:dyDescent="0.3">
      <c r="A9156">
        <v>9155</v>
      </c>
      <c r="B9156" t="s">
        <v>371</v>
      </c>
      <c r="C9156">
        <f>MAX(D9156:U9156)</f>
        <v>24990</v>
      </c>
      <c r="D9156">
        <v>18490</v>
      </c>
      <c r="E9156">
        <v>20490</v>
      </c>
      <c r="F9156">
        <v>15990</v>
      </c>
      <c r="G9156">
        <v>17391</v>
      </c>
      <c r="H9156">
        <v>18990</v>
      </c>
      <c r="I9156">
        <v>24990</v>
      </c>
      <c r="J9156">
        <v>16431</v>
      </c>
      <c r="K9156">
        <v>17576</v>
      </c>
      <c r="L9156">
        <v>18632</v>
      </c>
      <c r="M9156">
        <v>19375</v>
      </c>
      <c r="N9156">
        <v>19500</v>
      </c>
      <c r="O9156">
        <v>19500</v>
      </c>
      <c r="P9156">
        <v>19900</v>
      </c>
      <c r="Q9156">
        <v>19999</v>
      </c>
      <c r="R9156">
        <v>20449</v>
      </c>
      <c r="S9156">
        <v>20690</v>
      </c>
      <c r="T9156">
        <v>20890</v>
      </c>
      <c r="U9156">
        <v>20900</v>
      </c>
      <c r="V9156">
        <v>21394</v>
      </c>
      <c r="W9156">
        <v>21590</v>
      </c>
      <c r="X9156">
        <v>21962</v>
      </c>
      <c r="Y9156">
        <v>23590</v>
      </c>
      <c r="Z9156">
        <v>23590</v>
      </c>
      <c r="AA9156">
        <v>23851</v>
      </c>
      <c r="AB9156">
        <v>23997</v>
      </c>
      <c r="AC9156">
        <v>24285</v>
      </c>
      <c r="AD9156">
        <v>25274</v>
      </c>
      <c r="AE9156">
        <v>27200</v>
      </c>
      <c r="AF9156">
        <v>27900</v>
      </c>
      <c r="AG9156">
        <v>14990</v>
      </c>
    </row>
    <row r="9157" spans="1:33" x14ac:dyDescent="0.3">
      <c r="A9157">
        <v>9156</v>
      </c>
      <c r="B9157" t="s">
        <v>371</v>
      </c>
      <c r="C9157">
        <f>MAX(D9157:U9157)</f>
        <v>24990</v>
      </c>
      <c r="D9157">
        <v>18490</v>
      </c>
      <c r="E9157">
        <v>20490</v>
      </c>
      <c r="F9157">
        <v>15990</v>
      </c>
      <c r="G9157">
        <v>17391</v>
      </c>
      <c r="H9157">
        <v>18990</v>
      </c>
      <c r="I9157">
        <v>24990</v>
      </c>
      <c r="J9157">
        <v>16431</v>
      </c>
      <c r="K9157">
        <v>17576</v>
      </c>
      <c r="L9157">
        <v>18632</v>
      </c>
      <c r="M9157">
        <v>19375</v>
      </c>
      <c r="N9157">
        <v>19500</v>
      </c>
      <c r="O9157">
        <v>19500</v>
      </c>
      <c r="P9157">
        <v>19900</v>
      </c>
      <c r="Q9157">
        <v>19999</v>
      </c>
      <c r="R9157">
        <v>20449</v>
      </c>
      <c r="S9157">
        <v>20690</v>
      </c>
      <c r="T9157">
        <v>20890</v>
      </c>
      <c r="U9157">
        <v>20900</v>
      </c>
      <c r="V9157">
        <v>21394</v>
      </c>
      <c r="W9157">
        <v>21590</v>
      </c>
      <c r="X9157">
        <v>21962</v>
      </c>
      <c r="Y9157">
        <v>23590</v>
      </c>
      <c r="Z9157">
        <v>23590</v>
      </c>
      <c r="AA9157">
        <v>23851</v>
      </c>
      <c r="AB9157">
        <v>23997</v>
      </c>
      <c r="AC9157">
        <v>24285</v>
      </c>
      <c r="AD9157">
        <v>25274</v>
      </c>
      <c r="AE9157">
        <v>27200</v>
      </c>
      <c r="AF9157">
        <v>27900</v>
      </c>
      <c r="AG9157">
        <v>14990</v>
      </c>
    </row>
    <row r="9158" spans="1:33" x14ac:dyDescent="0.3">
      <c r="A9158">
        <v>9157</v>
      </c>
      <c r="B9158" t="s">
        <v>371</v>
      </c>
      <c r="C9158">
        <f>MAX(D9158:U9158)</f>
        <v>24990</v>
      </c>
      <c r="D9158">
        <v>18490</v>
      </c>
      <c r="E9158">
        <v>20490</v>
      </c>
      <c r="F9158">
        <v>15990</v>
      </c>
      <c r="G9158">
        <v>17391</v>
      </c>
      <c r="H9158">
        <v>18990</v>
      </c>
      <c r="I9158">
        <v>24990</v>
      </c>
      <c r="J9158">
        <v>16431</v>
      </c>
      <c r="K9158">
        <v>17576</v>
      </c>
      <c r="L9158">
        <v>18632</v>
      </c>
      <c r="M9158">
        <v>19375</v>
      </c>
      <c r="N9158">
        <v>19500</v>
      </c>
      <c r="O9158">
        <v>19500</v>
      </c>
      <c r="P9158">
        <v>19900</v>
      </c>
      <c r="Q9158">
        <v>19999</v>
      </c>
      <c r="R9158">
        <v>20449</v>
      </c>
      <c r="S9158">
        <v>20690</v>
      </c>
      <c r="T9158">
        <v>20890</v>
      </c>
      <c r="U9158">
        <v>20900</v>
      </c>
      <c r="V9158">
        <v>21394</v>
      </c>
      <c r="W9158">
        <v>21590</v>
      </c>
      <c r="X9158">
        <v>21962</v>
      </c>
      <c r="Y9158">
        <v>23590</v>
      </c>
      <c r="Z9158">
        <v>23590</v>
      </c>
      <c r="AA9158">
        <v>23851</v>
      </c>
      <c r="AB9158">
        <v>23997</v>
      </c>
      <c r="AC9158">
        <v>24285</v>
      </c>
      <c r="AD9158">
        <v>25274</v>
      </c>
      <c r="AE9158">
        <v>27200</v>
      </c>
      <c r="AF9158">
        <v>27900</v>
      </c>
      <c r="AG9158">
        <v>14990</v>
      </c>
    </row>
    <row r="9159" spans="1:33" x14ac:dyDescent="0.3">
      <c r="A9159">
        <v>9158</v>
      </c>
      <c r="B9159" t="s">
        <v>371</v>
      </c>
      <c r="C9159">
        <f>MAX(D9159:U9159)</f>
        <v>24990</v>
      </c>
      <c r="D9159">
        <v>18490</v>
      </c>
      <c r="E9159">
        <v>20490</v>
      </c>
      <c r="F9159">
        <v>15990</v>
      </c>
      <c r="G9159">
        <v>17391</v>
      </c>
      <c r="H9159">
        <v>18990</v>
      </c>
      <c r="I9159">
        <v>24990</v>
      </c>
      <c r="J9159">
        <v>16431</v>
      </c>
      <c r="K9159">
        <v>17576</v>
      </c>
      <c r="L9159">
        <v>18632</v>
      </c>
      <c r="M9159">
        <v>19375</v>
      </c>
      <c r="N9159">
        <v>19500</v>
      </c>
      <c r="O9159">
        <v>19500</v>
      </c>
      <c r="P9159">
        <v>19900</v>
      </c>
      <c r="Q9159">
        <v>19999</v>
      </c>
      <c r="R9159">
        <v>20449</v>
      </c>
      <c r="S9159">
        <v>20690</v>
      </c>
      <c r="T9159">
        <v>20890</v>
      </c>
      <c r="U9159">
        <v>20900</v>
      </c>
      <c r="V9159">
        <v>21394</v>
      </c>
      <c r="W9159">
        <v>21590</v>
      </c>
      <c r="X9159">
        <v>21962</v>
      </c>
      <c r="Y9159">
        <v>23590</v>
      </c>
      <c r="Z9159">
        <v>23590</v>
      </c>
      <c r="AA9159">
        <v>23851</v>
      </c>
      <c r="AB9159">
        <v>23997</v>
      </c>
      <c r="AC9159">
        <v>24285</v>
      </c>
      <c r="AD9159">
        <v>25274</v>
      </c>
      <c r="AE9159">
        <v>27200</v>
      </c>
      <c r="AF9159">
        <v>27900</v>
      </c>
      <c r="AG9159">
        <v>14990</v>
      </c>
    </row>
    <row r="9160" spans="1:33" x14ac:dyDescent="0.3">
      <c r="A9160">
        <v>9159</v>
      </c>
      <c r="B9160" t="s">
        <v>371</v>
      </c>
      <c r="C9160">
        <f>MAX(D9160:U9160)</f>
        <v>24990</v>
      </c>
      <c r="D9160">
        <v>18490</v>
      </c>
      <c r="E9160">
        <v>20490</v>
      </c>
      <c r="F9160">
        <v>15990</v>
      </c>
      <c r="G9160">
        <v>17391</v>
      </c>
      <c r="H9160">
        <v>18990</v>
      </c>
      <c r="I9160">
        <v>24990</v>
      </c>
      <c r="J9160">
        <v>16431</v>
      </c>
      <c r="K9160">
        <v>17576</v>
      </c>
      <c r="L9160">
        <v>18632</v>
      </c>
      <c r="M9160">
        <v>19375</v>
      </c>
      <c r="N9160">
        <v>19500</v>
      </c>
      <c r="O9160">
        <v>19500</v>
      </c>
      <c r="P9160">
        <v>19900</v>
      </c>
      <c r="Q9160">
        <v>19999</v>
      </c>
      <c r="R9160">
        <v>20449</v>
      </c>
      <c r="S9160">
        <v>20690</v>
      </c>
      <c r="T9160">
        <v>20890</v>
      </c>
      <c r="U9160">
        <v>20900</v>
      </c>
      <c r="V9160">
        <v>21394</v>
      </c>
      <c r="W9160">
        <v>21590</v>
      </c>
      <c r="X9160">
        <v>21962</v>
      </c>
      <c r="Y9160">
        <v>23590</v>
      </c>
      <c r="Z9160">
        <v>23590</v>
      </c>
      <c r="AA9160">
        <v>23851</v>
      </c>
      <c r="AB9160">
        <v>23997</v>
      </c>
      <c r="AC9160">
        <v>24285</v>
      </c>
      <c r="AD9160">
        <v>25274</v>
      </c>
      <c r="AE9160">
        <v>27200</v>
      </c>
      <c r="AF9160">
        <v>27900</v>
      </c>
      <c r="AG9160">
        <v>14990</v>
      </c>
    </row>
    <row r="9161" spans="1:33" x14ac:dyDescent="0.3">
      <c r="A9161">
        <v>9160</v>
      </c>
      <c r="B9161" t="s">
        <v>371</v>
      </c>
      <c r="C9161">
        <f>MAX(D9161:U9161)</f>
        <v>24990</v>
      </c>
      <c r="D9161">
        <v>18490</v>
      </c>
      <c r="E9161">
        <v>20490</v>
      </c>
      <c r="F9161">
        <v>15990</v>
      </c>
      <c r="G9161">
        <v>17391</v>
      </c>
      <c r="H9161">
        <v>18990</v>
      </c>
      <c r="I9161">
        <v>24990</v>
      </c>
      <c r="J9161">
        <v>16431</v>
      </c>
      <c r="K9161">
        <v>17576</v>
      </c>
      <c r="L9161">
        <v>18632</v>
      </c>
      <c r="M9161">
        <v>19375</v>
      </c>
      <c r="N9161">
        <v>19500</v>
      </c>
      <c r="O9161">
        <v>19500</v>
      </c>
      <c r="P9161">
        <v>19900</v>
      </c>
      <c r="Q9161">
        <v>19999</v>
      </c>
      <c r="R9161">
        <v>20449</v>
      </c>
      <c r="S9161">
        <v>20690</v>
      </c>
      <c r="T9161">
        <v>20890</v>
      </c>
      <c r="U9161">
        <v>20900</v>
      </c>
      <c r="V9161">
        <v>21394</v>
      </c>
      <c r="W9161">
        <v>21590</v>
      </c>
      <c r="X9161">
        <v>21962</v>
      </c>
      <c r="Y9161">
        <v>23590</v>
      </c>
      <c r="Z9161">
        <v>23590</v>
      </c>
      <c r="AA9161">
        <v>23851</v>
      </c>
      <c r="AB9161">
        <v>23997</v>
      </c>
      <c r="AC9161">
        <v>24285</v>
      </c>
      <c r="AD9161">
        <v>25274</v>
      </c>
      <c r="AE9161">
        <v>27200</v>
      </c>
      <c r="AF9161">
        <v>27900</v>
      </c>
      <c r="AG9161">
        <v>14990</v>
      </c>
    </row>
    <row r="9162" spans="1:33" x14ac:dyDescent="0.3">
      <c r="A9162">
        <v>9161</v>
      </c>
      <c r="B9162" t="s">
        <v>371</v>
      </c>
      <c r="C9162">
        <f>MAX(D9162:U9162)</f>
        <v>24990</v>
      </c>
      <c r="D9162">
        <v>18490</v>
      </c>
      <c r="E9162">
        <v>20490</v>
      </c>
      <c r="F9162">
        <v>15990</v>
      </c>
      <c r="G9162">
        <v>17391</v>
      </c>
      <c r="H9162">
        <v>18990</v>
      </c>
      <c r="I9162">
        <v>24990</v>
      </c>
      <c r="J9162">
        <v>16431</v>
      </c>
      <c r="K9162">
        <v>17576</v>
      </c>
      <c r="L9162">
        <v>18632</v>
      </c>
      <c r="M9162">
        <v>19375</v>
      </c>
      <c r="N9162">
        <v>19500</v>
      </c>
      <c r="O9162">
        <v>19500</v>
      </c>
      <c r="P9162">
        <v>19900</v>
      </c>
      <c r="Q9162">
        <v>19999</v>
      </c>
      <c r="R9162">
        <v>20449</v>
      </c>
      <c r="S9162">
        <v>20690</v>
      </c>
      <c r="T9162">
        <v>20890</v>
      </c>
      <c r="U9162">
        <v>20900</v>
      </c>
      <c r="V9162">
        <v>21394</v>
      </c>
      <c r="W9162">
        <v>21590</v>
      </c>
      <c r="X9162">
        <v>21962</v>
      </c>
      <c r="Y9162">
        <v>23590</v>
      </c>
      <c r="Z9162">
        <v>23590</v>
      </c>
      <c r="AA9162">
        <v>23851</v>
      </c>
      <c r="AB9162">
        <v>23997</v>
      </c>
      <c r="AC9162">
        <v>24285</v>
      </c>
      <c r="AD9162">
        <v>25274</v>
      </c>
      <c r="AE9162">
        <v>27200</v>
      </c>
      <c r="AF9162">
        <v>27900</v>
      </c>
      <c r="AG9162">
        <v>14990</v>
      </c>
    </row>
    <row r="9163" spans="1:33" x14ac:dyDescent="0.3">
      <c r="A9163">
        <v>9162</v>
      </c>
      <c r="B9163" t="s">
        <v>371</v>
      </c>
      <c r="C9163">
        <f>MAX(D9163:U9163)</f>
        <v>24990</v>
      </c>
      <c r="D9163">
        <v>18490</v>
      </c>
      <c r="E9163">
        <v>20490</v>
      </c>
      <c r="F9163">
        <v>15990</v>
      </c>
      <c r="G9163">
        <v>17391</v>
      </c>
      <c r="H9163">
        <v>18990</v>
      </c>
      <c r="I9163">
        <v>24990</v>
      </c>
      <c r="J9163">
        <v>16431</v>
      </c>
      <c r="K9163">
        <v>17576</v>
      </c>
      <c r="L9163">
        <v>18632</v>
      </c>
      <c r="M9163">
        <v>19375</v>
      </c>
      <c r="N9163">
        <v>19500</v>
      </c>
      <c r="O9163">
        <v>19500</v>
      </c>
      <c r="P9163">
        <v>19900</v>
      </c>
      <c r="Q9163">
        <v>19999</v>
      </c>
      <c r="R9163">
        <v>20449</v>
      </c>
      <c r="S9163">
        <v>20690</v>
      </c>
      <c r="T9163">
        <v>20890</v>
      </c>
      <c r="U9163">
        <v>20900</v>
      </c>
      <c r="V9163">
        <v>21394</v>
      </c>
      <c r="W9163">
        <v>21590</v>
      </c>
      <c r="X9163">
        <v>21962</v>
      </c>
      <c r="Y9163">
        <v>23590</v>
      </c>
      <c r="Z9163">
        <v>23590</v>
      </c>
      <c r="AA9163">
        <v>23851</v>
      </c>
      <c r="AB9163">
        <v>23997</v>
      </c>
      <c r="AC9163">
        <v>24285</v>
      </c>
      <c r="AD9163">
        <v>25274</v>
      </c>
      <c r="AE9163">
        <v>27200</v>
      </c>
      <c r="AF9163">
        <v>27900</v>
      </c>
      <c r="AG9163">
        <v>14990</v>
      </c>
    </row>
    <row r="9164" spans="1:33" x14ac:dyDescent="0.3">
      <c r="A9164">
        <v>9163</v>
      </c>
      <c r="B9164" t="s">
        <v>371</v>
      </c>
      <c r="C9164">
        <f>MAX(D9164:U9164)</f>
        <v>24990</v>
      </c>
      <c r="D9164">
        <v>18490</v>
      </c>
      <c r="E9164">
        <v>20490</v>
      </c>
      <c r="F9164">
        <v>15990</v>
      </c>
      <c r="G9164">
        <v>17391</v>
      </c>
      <c r="H9164">
        <v>18990</v>
      </c>
      <c r="I9164">
        <v>24990</v>
      </c>
      <c r="J9164">
        <v>16431</v>
      </c>
      <c r="K9164">
        <v>17576</v>
      </c>
      <c r="L9164">
        <v>18632</v>
      </c>
      <c r="M9164">
        <v>19375</v>
      </c>
      <c r="N9164">
        <v>19500</v>
      </c>
      <c r="O9164">
        <v>19500</v>
      </c>
      <c r="P9164">
        <v>19900</v>
      </c>
      <c r="Q9164">
        <v>19999</v>
      </c>
      <c r="R9164">
        <v>20449</v>
      </c>
      <c r="S9164">
        <v>20690</v>
      </c>
      <c r="T9164">
        <v>20890</v>
      </c>
      <c r="U9164">
        <v>20900</v>
      </c>
      <c r="V9164">
        <v>21394</v>
      </c>
      <c r="W9164">
        <v>21590</v>
      </c>
      <c r="X9164">
        <v>21962</v>
      </c>
      <c r="Y9164">
        <v>23590</v>
      </c>
      <c r="Z9164">
        <v>23590</v>
      </c>
      <c r="AA9164">
        <v>23851</v>
      </c>
      <c r="AB9164">
        <v>23997</v>
      </c>
      <c r="AC9164">
        <v>24285</v>
      </c>
      <c r="AD9164">
        <v>25274</v>
      </c>
      <c r="AE9164">
        <v>27200</v>
      </c>
      <c r="AF9164">
        <v>27900</v>
      </c>
      <c r="AG9164">
        <v>14990</v>
      </c>
    </row>
    <row r="9165" spans="1:33" x14ac:dyDescent="0.3">
      <c r="A9165">
        <v>9164</v>
      </c>
      <c r="B9165" t="s">
        <v>371</v>
      </c>
      <c r="C9165">
        <f>MAX(D9165:U9165)</f>
        <v>24990</v>
      </c>
      <c r="D9165">
        <v>18490</v>
      </c>
      <c r="E9165">
        <v>20490</v>
      </c>
      <c r="F9165">
        <v>15990</v>
      </c>
      <c r="G9165">
        <v>17391</v>
      </c>
      <c r="H9165">
        <v>18990</v>
      </c>
      <c r="I9165">
        <v>24990</v>
      </c>
      <c r="J9165">
        <v>16431</v>
      </c>
      <c r="K9165">
        <v>17576</v>
      </c>
      <c r="L9165">
        <v>18632</v>
      </c>
      <c r="M9165">
        <v>19375</v>
      </c>
      <c r="N9165">
        <v>19500</v>
      </c>
      <c r="O9165">
        <v>19500</v>
      </c>
      <c r="P9165">
        <v>19900</v>
      </c>
      <c r="Q9165">
        <v>19999</v>
      </c>
      <c r="R9165">
        <v>20449</v>
      </c>
      <c r="S9165">
        <v>20690</v>
      </c>
      <c r="T9165">
        <v>20890</v>
      </c>
      <c r="U9165">
        <v>20900</v>
      </c>
      <c r="V9165">
        <v>21394</v>
      </c>
      <c r="W9165">
        <v>21590</v>
      </c>
      <c r="X9165">
        <v>21962</v>
      </c>
      <c r="Y9165">
        <v>23590</v>
      </c>
      <c r="Z9165">
        <v>23590</v>
      </c>
      <c r="AA9165">
        <v>23851</v>
      </c>
      <c r="AB9165">
        <v>23997</v>
      </c>
      <c r="AC9165">
        <v>24285</v>
      </c>
      <c r="AD9165">
        <v>25274</v>
      </c>
      <c r="AE9165">
        <v>27200</v>
      </c>
      <c r="AF9165">
        <v>27900</v>
      </c>
      <c r="AG9165">
        <v>14990</v>
      </c>
    </row>
    <row r="9166" spans="1:33" x14ac:dyDescent="0.3">
      <c r="A9166">
        <v>9165</v>
      </c>
      <c r="B9166" t="s">
        <v>371</v>
      </c>
      <c r="C9166">
        <f>MAX(D9166:U9166)</f>
        <v>24990</v>
      </c>
      <c r="D9166">
        <v>18490</v>
      </c>
      <c r="E9166">
        <v>20490</v>
      </c>
      <c r="F9166">
        <v>15990</v>
      </c>
      <c r="G9166">
        <v>17391</v>
      </c>
      <c r="H9166">
        <v>18990</v>
      </c>
      <c r="I9166">
        <v>24990</v>
      </c>
      <c r="J9166">
        <v>16431</v>
      </c>
      <c r="K9166">
        <v>17576</v>
      </c>
      <c r="L9166">
        <v>18632</v>
      </c>
      <c r="M9166">
        <v>19375</v>
      </c>
      <c r="N9166">
        <v>19500</v>
      </c>
      <c r="O9166">
        <v>19500</v>
      </c>
      <c r="P9166">
        <v>19900</v>
      </c>
      <c r="Q9166">
        <v>19999</v>
      </c>
      <c r="R9166">
        <v>20449</v>
      </c>
      <c r="S9166">
        <v>20690</v>
      </c>
      <c r="T9166">
        <v>20890</v>
      </c>
      <c r="U9166">
        <v>20900</v>
      </c>
      <c r="V9166">
        <v>21394</v>
      </c>
      <c r="W9166">
        <v>21590</v>
      </c>
      <c r="X9166">
        <v>21962</v>
      </c>
      <c r="Y9166">
        <v>23590</v>
      </c>
      <c r="Z9166">
        <v>23590</v>
      </c>
      <c r="AA9166">
        <v>23851</v>
      </c>
      <c r="AB9166">
        <v>23997</v>
      </c>
      <c r="AC9166">
        <v>24285</v>
      </c>
      <c r="AD9166">
        <v>25274</v>
      </c>
      <c r="AE9166">
        <v>27200</v>
      </c>
      <c r="AF9166">
        <v>27900</v>
      </c>
      <c r="AG9166">
        <v>14990</v>
      </c>
    </row>
    <row r="9167" spans="1:33" x14ac:dyDescent="0.3">
      <c r="A9167">
        <v>9166</v>
      </c>
      <c r="B9167" t="s">
        <v>371</v>
      </c>
      <c r="C9167">
        <f>MAX(D9167:U9167)</f>
        <v>24990</v>
      </c>
      <c r="D9167">
        <v>18490</v>
      </c>
      <c r="E9167">
        <v>20490</v>
      </c>
      <c r="F9167">
        <v>15990</v>
      </c>
      <c r="G9167">
        <v>17391</v>
      </c>
      <c r="H9167">
        <v>18990</v>
      </c>
      <c r="I9167">
        <v>24990</v>
      </c>
      <c r="J9167">
        <v>16431</v>
      </c>
      <c r="K9167">
        <v>17576</v>
      </c>
      <c r="L9167">
        <v>18632</v>
      </c>
      <c r="M9167">
        <v>19375</v>
      </c>
      <c r="N9167">
        <v>19500</v>
      </c>
      <c r="O9167">
        <v>19500</v>
      </c>
      <c r="P9167">
        <v>19900</v>
      </c>
      <c r="Q9167">
        <v>19999</v>
      </c>
      <c r="R9167">
        <v>20449</v>
      </c>
      <c r="S9167">
        <v>20690</v>
      </c>
      <c r="T9167">
        <v>20890</v>
      </c>
      <c r="U9167">
        <v>20900</v>
      </c>
      <c r="V9167">
        <v>21394</v>
      </c>
      <c r="W9167">
        <v>21590</v>
      </c>
      <c r="X9167">
        <v>21962</v>
      </c>
      <c r="Y9167">
        <v>23590</v>
      </c>
      <c r="Z9167">
        <v>23590</v>
      </c>
      <c r="AA9167">
        <v>23851</v>
      </c>
      <c r="AB9167">
        <v>23997</v>
      </c>
      <c r="AC9167">
        <v>24285</v>
      </c>
      <c r="AD9167">
        <v>25274</v>
      </c>
      <c r="AE9167">
        <v>27200</v>
      </c>
      <c r="AF9167">
        <v>27900</v>
      </c>
      <c r="AG9167">
        <v>14990</v>
      </c>
    </row>
    <row r="9168" spans="1:33" x14ac:dyDescent="0.3">
      <c r="A9168">
        <v>9167</v>
      </c>
      <c r="B9168" t="s">
        <v>371</v>
      </c>
      <c r="C9168">
        <f>MAX(D9168:U9168)</f>
        <v>24990</v>
      </c>
      <c r="D9168">
        <v>18490</v>
      </c>
      <c r="E9168">
        <v>20490</v>
      </c>
      <c r="F9168">
        <v>15990</v>
      </c>
      <c r="G9168">
        <v>17391</v>
      </c>
      <c r="H9168">
        <v>18990</v>
      </c>
      <c r="I9168">
        <v>24990</v>
      </c>
      <c r="J9168">
        <v>16431</v>
      </c>
      <c r="K9168">
        <v>17576</v>
      </c>
      <c r="L9168">
        <v>18632</v>
      </c>
      <c r="M9168">
        <v>19375</v>
      </c>
      <c r="N9168">
        <v>19500</v>
      </c>
      <c r="O9168">
        <v>19500</v>
      </c>
      <c r="P9168">
        <v>19900</v>
      </c>
      <c r="Q9168">
        <v>19999</v>
      </c>
      <c r="R9168">
        <v>20449</v>
      </c>
      <c r="S9168">
        <v>20690</v>
      </c>
      <c r="T9168">
        <v>20890</v>
      </c>
      <c r="U9168">
        <v>20900</v>
      </c>
      <c r="V9168">
        <v>21394</v>
      </c>
      <c r="W9168">
        <v>21590</v>
      </c>
      <c r="X9168">
        <v>21962</v>
      </c>
      <c r="Y9168">
        <v>23590</v>
      </c>
      <c r="Z9168">
        <v>23590</v>
      </c>
      <c r="AA9168">
        <v>23851</v>
      </c>
      <c r="AB9168">
        <v>23997</v>
      </c>
      <c r="AC9168">
        <v>24285</v>
      </c>
      <c r="AD9168">
        <v>25274</v>
      </c>
      <c r="AE9168">
        <v>27200</v>
      </c>
      <c r="AF9168">
        <v>27900</v>
      </c>
      <c r="AG9168">
        <v>14990</v>
      </c>
    </row>
    <row r="9169" spans="1:33" x14ac:dyDescent="0.3">
      <c r="A9169">
        <v>9168</v>
      </c>
      <c r="B9169" t="s">
        <v>371</v>
      </c>
      <c r="C9169">
        <f>MAX(D9169:U9169)</f>
        <v>24990</v>
      </c>
      <c r="D9169">
        <v>18490</v>
      </c>
      <c r="E9169">
        <v>20490</v>
      </c>
      <c r="F9169">
        <v>15990</v>
      </c>
      <c r="G9169">
        <v>17391</v>
      </c>
      <c r="H9169">
        <v>18990</v>
      </c>
      <c r="I9169">
        <v>24990</v>
      </c>
      <c r="J9169">
        <v>16431</v>
      </c>
      <c r="K9169">
        <v>17576</v>
      </c>
      <c r="L9169">
        <v>18632</v>
      </c>
      <c r="M9169">
        <v>19375</v>
      </c>
      <c r="N9169">
        <v>19500</v>
      </c>
      <c r="O9169">
        <v>19500</v>
      </c>
      <c r="P9169">
        <v>19900</v>
      </c>
      <c r="Q9169">
        <v>19999</v>
      </c>
      <c r="R9169">
        <v>20449</v>
      </c>
      <c r="S9169">
        <v>20690</v>
      </c>
      <c r="T9169">
        <v>20890</v>
      </c>
      <c r="U9169">
        <v>20900</v>
      </c>
      <c r="V9169">
        <v>21394</v>
      </c>
      <c r="W9169">
        <v>21590</v>
      </c>
      <c r="X9169">
        <v>21962</v>
      </c>
      <c r="Y9169">
        <v>23590</v>
      </c>
      <c r="Z9169">
        <v>23590</v>
      </c>
      <c r="AA9169">
        <v>23851</v>
      </c>
      <c r="AB9169">
        <v>23997</v>
      </c>
      <c r="AC9169">
        <v>24285</v>
      </c>
      <c r="AD9169">
        <v>25274</v>
      </c>
      <c r="AE9169">
        <v>27200</v>
      </c>
      <c r="AF9169">
        <v>27900</v>
      </c>
      <c r="AG9169">
        <v>14990</v>
      </c>
    </row>
    <row r="9170" spans="1:33" x14ac:dyDescent="0.3">
      <c r="A9170">
        <v>9169</v>
      </c>
      <c r="B9170" t="s">
        <v>371</v>
      </c>
      <c r="C9170">
        <f>MAX(D9170:U9170)</f>
        <v>24990</v>
      </c>
      <c r="D9170">
        <v>18490</v>
      </c>
      <c r="E9170">
        <v>20490</v>
      </c>
      <c r="F9170">
        <v>15990</v>
      </c>
      <c r="G9170">
        <v>17391</v>
      </c>
      <c r="H9170">
        <v>18990</v>
      </c>
      <c r="I9170">
        <v>24990</v>
      </c>
      <c r="J9170">
        <v>16431</v>
      </c>
      <c r="K9170">
        <v>17576</v>
      </c>
      <c r="L9170">
        <v>18632</v>
      </c>
      <c r="M9170">
        <v>19375</v>
      </c>
      <c r="N9170">
        <v>19500</v>
      </c>
      <c r="O9170">
        <v>19500</v>
      </c>
      <c r="P9170">
        <v>19900</v>
      </c>
      <c r="Q9170">
        <v>19999</v>
      </c>
      <c r="R9170">
        <v>20449</v>
      </c>
      <c r="S9170">
        <v>20690</v>
      </c>
      <c r="T9170">
        <v>20890</v>
      </c>
      <c r="U9170">
        <v>20900</v>
      </c>
      <c r="V9170">
        <v>21394</v>
      </c>
      <c r="W9170">
        <v>21590</v>
      </c>
      <c r="X9170">
        <v>21962</v>
      </c>
      <c r="Y9170">
        <v>23590</v>
      </c>
      <c r="Z9170">
        <v>23590</v>
      </c>
      <c r="AA9170">
        <v>23851</v>
      </c>
      <c r="AB9170">
        <v>23997</v>
      </c>
      <c r="AC9170">
        <v>24285</v>
      </c>
      <c r="AD9170">
        <v>25274</v>
      </c>
      <c r="AE9170">
        <v>27200</v>
      </c>
      <c r="AF9170">
        <v>27900</v>
      </c>
      <c r="AG9170">
        <v>14990</v>
      </c>
    </row>
    <row r="9171" spans="1:33" x14ac:dyDescent="0.3">
      <c r="A9171">
        <v>9170</v>
      </c>
      <c r="B9171" t="s">
        <v>371</v>
      </c>
      <c r="C9171">
        <f>MAX(D9171:U9171)</f>
        <v>24990</v>
      </c>
      <c r="D9171">
        <v>18490</v>
      </c>
      <c r="E9171">
        <v>20490</v>
      </c>
      <c r="F9171">
        <v>15990</v>
      </c>
      <c r="G9171">
        <v>17391</v>
      </c>
      <c r="H9171">
        <v>18990</v>
      </c>
      <c r="I9171">
        <v>24990</v>
      </c>
      <c r="J9171">
        <v>16431</v>
      </c>
      <c r="K9171">
        <v>17576</v>
      </c>
      <c r="L9171">
        <v>18632</v>
      </c>
      <c r="M9171">
        <v>19375</v>
      </c>
      <c r="N9171">
        <v>19500</v>
      </c>
      <c r="O9171">
        <v>19500</v>
      </c>
      <c r="P9171">
        <v>19900</v>
      </c>
      <c r="Q9171">
        <v>19999</v>
      </c>
      <c r="R9171">
        <v>20449</v>
      </c>
      <c r="S9171">
        <v>20690</v>
      </c>
      <c r="T9171">
        <v>20890</v>
      </c>
      <c r="U9171">
        <v>20900</v>
      </c>
      <c r="V9171">
        <v>21394</v>
      </c>
      <c r="W9171">
        <v>21590</v>
      </c>
      <c r="X9171">
        <v>21962</v>
      </c>
      <c r="Y9171">
        <v>23590</v>
      </c>
      <c r="Z9171">
        <v>23590</v>
      </c>
      <c r="AA9171">
        <v>23851</v>
      </c>
      <c r="AB9171">
        <v>23997</v>
      </c>
      <c r="AC9171">
        <v>24285</v>
      </c>
      <c r="AD9171">
        <v>25274</v>
      </c>
      <c r="AE9171">
        <v>27200</v>
      </c>
      <c r="AF9171">
        <v>27900</v>
      </c>
      <c r="AG9171">
        <v>14990</v>
      </c>
    </row>
    <row r="9172" spans="1:33" x14ac:dyDescent="0.3">
      <c r="A9172">
        <v>9171</v>
      </c>
      <c r="B9172" t="s">
        <v>371</v>
      </c>
      <c r="C9172">
        <f>MAX(D9172:U9172)</f>
        <v>24990</v>
      </c>
      <c r="D9172">
        <v>18490</v>
      </c>
      <c r="E9172">
        <v>20490</v>
      </c>
      <c r="F9172">
        <v>15990</v>
      </c>
      <c r="G9172">
        <v>17391</v>
      </c>
      <c r="H9172">
        <v>18990</v>
      </c>
      <c r="I9172">
        <v>24990</v>
      </c>
      <c r="J9172">
        <v>16431</v>
      </c>
      <c r="K9172">
        <v>17576</v>
      </c>
      <c r="L9172">
        <v>18632</v>
      </c>
      <c r="M9172">
        <v>19375</v>
      </c>
      <c r="N9172">
        <v>19500</v>
      </c>
      <c r="O9172">
        <v>19500</v>
      </c>
      <c r="P9172">
        <v>19900</v>
      </c>
      <c r="Q9172">
        <v>19999</v>
      </c>
      <c r="R9172">
        <v>20449</v>
      </c>
      <c r="S9172">
        <v>20690</v>
      </c>
      <c r="T9172">
        <v>20890</v>
      </c>
      <c r="U9172">
        <v>20900</v>
      </c>
      <c r="V9172">
        <v>21394</v>
      </c>
      <c r="W9172">
        <v>21590</v>
      </c>
      <c r="X9172">
        <v>21962</v>
      </c>
      <c r="Y9172">
        <v>23590</v>
      </c>
      <c r="Z9172">
        <v>23590</v>
      </c>
      <c r="AA9172">
        <v>23851</v>
      </c>
      <c r="AB9172">
        <v>23997</v>
      </c>
      <c r="AC9172">
        <v>24285</v>
      </c>
      <c r="AD9172">
        <v>25274</v>
      </c>
      <c r="AE9172">
        <v>27200</v>
      </c>
      <c r="AF9172">
        <v>27900</v>
      </c>
      <c r="AG9172">
        <v>14990</v>
      </c>
    </row>
    <row r="9173" spans="1:33" x14ac:dyDescent="0.3">
      <c r="A9173">
        <v>9172</v>
      </c>
      <c r="B9173" t="s">
        <v>371</v>
      </c>
      <c r="C9173">
        <f>MAX(D9173:U9173)</f>
        <v>24990</v>
      </c>
      <c r="D9173">
        <v>18490</v>
      </c>
      <c r="E9173">
        <v>20490</v>
      </c>
      <c r="F9173">
        <v>15990</v>
      </c>
      <c r="G9173">
        <v>17391</v>
      </c>
      <c r="H9173">
        <v>18990</v>
      </c>
      <c r="I9173">
        <v>24990</v>
      </c>
      <c r="J9173">
        <v>16431</v>
      </c>
      <c r="K9173">
        <v>17576</v>
      </c>
      <c r="L9173">
        <v>18632</v>
      </c>
      <c r="M9173">
        <v>19375</v>
      </c>
      <c r="N9173">
        <v>19500</v>
      </c>
      <c r="O9173">
        <v>19500</v>
      </c>
      <c r="P9173">
        <v>19900</v>
      </c>
      <c r="Q9173">
        <v>19999</v>
      </c>
      <c r="R9173">
        <v>20449</v>
      </c>
      <c r="S9173">
        <v>20690</v>
      </c>
      <c r="T9173">
        <v>20890</v>
      </c>
      <c r="U9173">
        <v>20900</v>
      </c>
      <c r="V9173">
        <v>21394</v>
      </c>
      <c r="W9173">
        <v>21590</v>
      </c>
      <c r="X9173">
        <v>21962</v>
      </c>
      <c r="Y9173">
        <v>23590</v>
      </c>
      <c r="Z9173">
        <v>23590</v>
      </c>
      <c r="AA9173">
        <v>23851</v>
      </c>
      <c r="AB9173">
        <v>23997</v>
      </c>
      <c r="AC9173">
        <v>24285</v>
      </c>
      <c r="AD9173">
        <v>25274</v>
      </c>
      <c r="AE9173">
        <v>27200</v>
      </c>
      <c r="AF9173">
        <v>27900</v>
      </c>
      <c r="AG9173">
        <v>14990</v>
      </c>
    </row>
    <row r="9174" spans="1:33" x14ac:dyDescent="0.3">
      <c r="A9174">
        <v>9173</v>
      </c>
      <c r="B9174" t="s">
        <v>371</v>
      </c>
      <c r="C9174">
        <f>MAX(D9174:U9174)</f>
        <v>24990</v>
      </c>
      <c r="D9174">
        <v>18490</v>
      </c>
      <c r="E9174">
        <v>20490</v>
      </c>
      <c r="F9174">
        <v>15990</v>
      </c>
      <c r="G9174">
        <v>17391</v>
      </c>
      <c r="H9174">
        <v>18990</v>
      </c>
      <c r="I9174">
        <v>24990</v>
      </c>
      <c r="J9174">
        <v>16431</v>
      </c>
      <c r="K9174">
        <v>17576</v>
      </c>
      <c r="L9174">
        <v>18632</v>
      </c>
      <c r="M9174">
        <v>19375</v>
      </c>
      <c r="N9174">
        <v>19500</v>
      </c>
      <c r="O9174">
        <v>19500</v>
      </c>
      <c r="P9174">
        <v>19900</v>
      </c>
      <c r="Q9174">
        <v>19999</v>
      </c>
      <c r="R9174">
        <v>20449</v>
      </c>
      <c r="S9174">
        <v>20690</v>
      </c>
      <c r="T9174">
        <v>20890</v>
      </c>
      <c r="U9174">
        <v>20900</v>
      </c>
      <c r="V9174">
        <v>21394</v>
      </c>
      <c r="W9174">
        <v>21590</v>
      </c>
      <c r="X9174">
        <v>21962</v>
      </c>
      <c r="Y9174">
        <v>23590</v>
      </c>
      <c r="Z9174">
        <v>23590</v>
      </c>
      <c r="AA9174">
        <v>23851</v>
      </c>
      <c r="AB9174">
        <v>23997</v>
      </c>
      <c r="AC9174">
        <v>24285</v>
      </c>
      <c r="AD9174">
        <v>25274</v>
      </c>
      <c r="AE9174">
        <v>27200</v>
      </c>
      <c r="AF9174">
        <v>27900</v>
      </c>
      <c r="AG9174">
        <v>14990</v>
      </c>
    </row>
    <row r="9175" spans="1:33" x14ac:dyDescent="0.3">
      <c r="A9175">
        <v>9174</v>
      </c>
      <c r="B9175" t="s">
        <v>371</v>
      </c>
      <c r="C9175">
        <f>MAX(D9175:U9175)</f>
        <v>24990</v>
      </c>
      <c r="D9175">
        <v>18490</v>
      </c>
      <c r="E9175">
        <v>20490</v>
      </c>
      <c r="F9175">
        <v>15990</v>
      </c>
      <c r="G9175">
        <v>17391</v>
      </c>
      <c r="H9175">
        <v>18990</v>
      </c>
      <c r="I9175">
        <v>24990</v>
      </c>
      <c r="J9175">
        <v>16431</v>
      </c>
      <c r="K9175">
        <v>17576</v>
      </c>
      <c r="L9175">
        <v>18632</v>
      </c>
      <c r="M9175">
        <v>19375</v>
      </c>
      <c r="N9175">
        <v>19500</v>
      </c>
      <c r="O9175">
        <v>19500</v>
      </c>
      <c r="P9175">
        <v>19900</v>
      </c>
      <c r="Q9175">
        <v>19999</v>
      </c>
      <c r="R9175">
        <v>20449</v>
      </c>
      <c r="S9175">
        <v>20690</v>
      </c>
      <c r="T9175">
        <v>20890</v>
      </c>
      <c r="U9175">
        <v>20900</v>
      </c>
      <c r="V9175">
        <v>21394</v>
      </c>
      <c r="W9175">
        <v>21590</v>
      </c>
      <c r="X9175">
        <v>21962</v>
      </c>
      <c r="Y9175">
        <v>23590</v>
      </c>
      <c r="Z9175">
        <v>23590</v>
      </c>
      <c r="AA9175">
        <v>23851</v>
      </c>
      <c r="AB9175">
        <v>23997</v>
      </c>
      <c r="AC9175">
        <v>24285</v>
      </c>
      <c r="AD9175">
        <v>25274</v>
      </c>
      <c r="AE9175">
        <v>27200</v>
      </c>
      <c r="AF9175">
        <v>27900</v>
      </c>
      <c r="AG9175">
        <v>14990</v>
      </c>
    </row>
    <row r="9176" spans="1:33" x14ac:dyDescent="0.3">
      <c r="A9176">
        <v>9175</v>
      </c>
      <c r="B9176" t="s">
        <v>371</v>
      </c>
      <c r="C9176">
        <f>MAX(D9176:U9176)</f>
        <v>24990</v>
      </c>
      <c r="D9176">
        <v>18490</v>
      </c>
      <c r="E9176">
        <v>20490</v>
      </c>
      <c r="F9176">
        <v>15990</v>
      </c>
      <c r="G9176">
        <v>17391</v>
      </c>
      <c r="H9176">
        <v>18990</v>
      </c>
      <c r="I9176">
        <v>24990</v>
      </c>
      <c r="J9176">
        <v>16431</v>
      </c>
      <c r="K9176">
        <v>17576</v>
      </c>
      <c r="L9176">
        <v>18632</v>
      </c>
      <c r="M9176">
        <v>19375</v>
      </c>
      <c r="N9176">
        <v>19500</v>
      </c>
      <c r="O9176">
        <v>19500</v>
      </c>
      <c r="P9176">
        <v>19900</v>
      </c>
      <c r="Q9176">
        <v>19999</v>
      </c>
      <c r="R9176">
        <v>20449</v>
      </c>
      <c r="S9176">
        <v>20690</v>
      </c>
      <c r="T9176">
        <v>20890</v>
      </c>
      <c r="U9176">
        <v>20900</v>
      </c>
      <c r="V9176">
        <v>21394</v>
      </c>
      <c r="W9176">
        <v>21590</v>
      </c>
      <c r="X9176">
        <v>21962</v>
      </c>
      <c r="Y9176">
        <v>23590</v>
      </c>
      <c r="Z9176">
        <v>23590</v>
      </c>
      <c r="AA9176">
        <v>23851</v>
      </c>
      <c r="AB9176">
        <v>23997</v>
      </c>
      <c r="AC9176">
        <v>24285</v>
      </c>
      <c r="AD9176">
        <v>25274</v>
      </c>
      <c r="AE9176">
        <v>27200</v>
      </c>
      <c r="AF9176">
        <v>27900</v>
      </c>
      <c r="AG9176">
        <v>14990</v>
      </c>
    </row>
    <row r="9177" spans="1:33" x14ac:dyDescent="0.3">
      <c r="A9177">
        <v>9176</v>
      </c>
      <c r="B9177" t="s">
        <v>371</v>
      </c>
      <c r="C9177">
        <f>MAX(D9177:U9177)</f>
        <v>24990</v>
      </c>
      <c r="D9177">
        <v>18490</v>
      </c>
      <c r="E9177">
        <v>20490</v>
      </c>
      <c r="F9177">
        <v>15990</v>
      </c>
      <c r="G9177">
        <v>17391</v>
      </c>
      <c r="H9177">
        <v>18990</v>
      </c>
      <c r="I9177">
        <v>24990</v>
      </c>
      <c r="J9177">
        <v>16431</v>
      </c>
      <c r="K9177">
        <v>17576</v>
      </c>
      <c r="L9177">
        <v>18632</v>
      </c>
      <c r="M9177">
        <v>19375</v>
      </c>
      <c r="N9177">
        <v>19500</v>
      </c>
      <c r="O9177">
        <v>19500</v>
      </c>
      <c r="P9177">
        <v>19900</v>
      </c>
      <c r="Q9177">
        <v>19999</v>
      </c>
      <c r="R9177">
        <v>20449</v>
      </c>
      <c r="S9177">
        <v>20690</v>
      </c>
      <c r="T9177">
        <v>20890</v>
      </c>
      <c r="U9177">
        <v>20900</v>
      </c>
      <c r="V9177">
        <v>21394</v>
      </c>
      <c r="W9177">
        <v>21590</v>
      </c>
      <c r="X9177">
        <v>21962</v>
      </c>
      <c r="Y9177">
        <v>23590</v>
      </c>
      <c r="Z9177">
        <v>23590</v>
      </c>
      <c r="AA9177">
        <v>23851</v>
      </c>
      <c r="AB9177">
        <v>23997</v>
      </c>
      <c r="AC9177">
        <v>24285</v>
      </c>
      <c r="AD9177">
        <v>25274</v>
      </c>
      <c r="AE9177">
        <v>27200</v>
      </c>
      <c r="AF9177">
        <v>27900</v>
      </c>
      <c r="AG9177">
        <v>14990</v>
      </c>
    </row>
    <row r="9178" spans="1:33" x14ac:dyDescent="0.3">
      <c r="A9178">
        <v>9177</v>
      </c>
      <c r="B9178" t="s">
        <v>372</v>
      </c>
      <c r="C9178">
        <f>MAX(D9178:T9178)</f>
        <v>6000</v>
      </c>
      <c r="D9178" s="1">
        <v>6000</v>
      </c>
    </row>
    <row r="9179" spans="1:33" x14ac:dyDescent="0.3">
      <c r="A9179">
        <v>9178</v>
      </c>
      <c r="B9179" t="s">
        <v>371</v>
      </c>
      <c r="C9179">
        <f>MAX(D9179:T9179)</f>
        <v>16000</v>
      </c>
      <c r="D9179" s="1">
        <v>16000</v>
      </c>
    </row>
    <row r="9180" spans="1:33" x14ac:dyDescent="0.3">
      <c r="A9180">
        <v>9179</v>
      </c>
      <c r="B9180" t="s">
        <v>371</v>
      </c>
      <c r="C9180">
        <f>MAX(D9180:T9180)</f>
        <v>16000</v>
      </c>
      <c r="D9180" s="1">
        <v>16000</v>
      </c>
    </row>
    <row r="9181" spans="1:33" x14ac:dyDescent="0.3">
      <c r="A9181">
        <v>9180</v>
      </c>
      <c r="B9181" t="s">
        <v>371</v>
      </c>
      <c r="C9181">
        <f>MAX(D9181:T9181)</f>
        <v>16000</v>
      </c>
      <c r="D9181" s="1">
        <v>16000</v>
      </c>
    </row>
    <row r="9182" spans="1:33" x14ac:dyDescent="0.3">
      <c r="A9182">
        <v>9181</v>
      </c>
      <c r="B9182" t="s">
        <v>371</v>
      </c>
      <c r="C9182">
        <f>MAX(D9182:T9182)</f>
        <v>16000</v>
      </c>
      <c r="D9182" s="1">
        <v>16000</v>
      </c>
    </row>
    <row r="9183" spans="1:33" x14ac:dyDescent="0.3">
      <c r="A9183">
        <v>9182</v>
      </c>
      <c r="B9183" t="s">
        <v>371</v>
      </c>
      <c r="C9183">
        <f>MAX(D9183:T9183)</f>
        <v>16000</v>
      </c>
      <c r="D9183" s="1">
        <v>16000</v>
      </c>
    </row>
    <row r="9184" spans="1:33" x14ac:dyDescent="0.3">
      <c r="A9184">
        <v>9183</v>
      </c>
      <c r="B9184" t="s">
        <v>371</v>
      </c>
      <c r="C9184">
        <f>MAX(D9184:T9184)</f>
        <v>16000</v>
      </c>
      <c r="D9184" s="1">
        <v>16000</v>
      </c>
    </row>
    <row r="9185" spans="1:4" x14ac:dyDescent="0.3">
      <c r="A9185">
        <v>9184</v>
      </c>
      <c r="B9185" t="s">
        <v>371</v>
      </c>
      <c r="C9185">
        <f>MAX(D9185:T9185)</f>
        <v>16000</v>
      </c>
      <c r="D9185" s="1">
        <v>16000</v>
      </c>
    </row>
    <row r="9186" spans="1:4" x14ac:dyDescent="0.3">
      <c r="A9186">
        <v>9185</v>
      </c>
      <c r="B9186" t="s">
        <v>371</v>
      </c>
      <c r="C9186">
        <f>MAX(D9186:T9186)</f>
        <v>16000</v>
      </c>
      <c r="D9186" s="1">
        <v>16000</v>
      </c>
    </row>
    <row r="9187" spans="1:4" x14ac:dyDescent="0.3">
      <c r="A9187">
        <v>9186</v>
      </c>
      <c r="B9187" t="s">
        <v>371</v>
      </c>
      <c r="C9187">
        <f>MAX(D9187:T9187)</f>
        <v>16000</v>
      </c>
      <c r="D9187" s="1">
        <v>16000</v>
      </c>
    </row>
    <row r="9188" spans="1:4" x14ac:dyDescent="0.3">
      <c r="A9188">
        <v>9187</v>
      </c>
      <c r="B9188" t="s">
        <v>371</v>
      </c>
      <c r="C9188">
        <f>MAX(D9188:T9188)</f>
        <v>16000</v>
      </c>
      <c r="D9188" s="1">
        <v>16000</v>
      </c>
    </row>
    <row r="9189" spans="1:4" x14ac:dyDescent="0.3">
      <c r="A9189">
        <v>9188</v>
      </c>
      <c r="B9189" t="s">
        <v>371</v>
      </c>
      <c r="C9189">
        <f>MAX(D9189:T9189)</f>
        <v>16000</v>
      </c>
      <c r="D9189" s="1">
        <v>16000</v>
      </c>
    </row>
    <row r="9190" spans="1:4" x14ac:dyDescent="0.3">
      <c r="A9190">
        <v>9189</v>
      </c>
      <c r="B9190" t="s">
        <v>371</v>
      </c>
      <c r="C9190">
        <f>MAX(D9190:T9190)</f>
        <v>16000</v>
      </c>
      <c r="D9190" s="1">
        <v>16000</v>
      </c>
    </row>
    <row r="9191" spans="1:4" x14ac:dyDescent="0.3">
      <c r="A9191">
        <v>9190</v>
      </c>
      <c r="B9191" t="s">
        <v>371</v>
      </c>
      <c r="C9191">
        <f>MAX(D9191:T9191)</f>
        <v>16000</v>
      </c>
      <c r="D9191" s="1">
        <v>16000</v>
      </c>
    </row>
    <row r="9192" spans="1:4" x14ac:dyDescent="0.3">
      <c r="A9192">
        <v>9191</v>
      </c>
      <c r="B9192" t="s">
        <v>371</v>
      </c>
      <c r="C9192">
        <f>MAX(D9192:T9192)</f>
        <v>16000</v>
      </c>
      <c r="D9192" s="1">
        <v>16000</v>
      </c>
    </row>
    <row r="9193" spans="1:4" x14ac:dyDescent="0.3">
      <c r="A9193">
        <v>9192</v>
      </c>
      <c r="B9193" t="s">
        <v>371</v>
      </c>
      <c r="C9193">
        <f>MAX(D9193:T9193)</f>
        <v>16000</v>
      </c>
      <c r="D9193" s="1">
        <v>16000</v>
      </c>
    </row>
    <row r="9194" spans="1:4" x14ac:dyDescent="0.3">
      <c r="A9194">
        <v>9193</v>
      </c>
      <c r="B9194" t="s">
        <v>370</v>
      </c>
      <c r="C9194">
        <f>MAX(D9194:T9194)</f>
        <v>25000</v>
      </c>
      <c r="D9194" s="1">
        <v>25000</v>
      </c>
    </row>
    <row r="9195" spans="1:4" x14ac:dyDescent="0.3">
      <c r="A9195">
        <v>9194</v>
      </c>
      <c r="B9195" t="s">
        <v>48</v>
      </c>
      <c r="C9195">
        <f>MAX(D9195:T9195)</f>
        <v>24000</v>
      </c>
      <c r="D9195" s="1">
        <v>24000</v>
      </c>
    </row>
    <row r="9196" spans="1:4" x14ac:dyDescent="0.3">
      <c r="A9196">
        <v>9195</v>
      </c>
      <c r="B9196" t="s">
        <v>48</v>
      </c>
      <c r="C9196">
        <f>MAX(D9196:T9196)</f>
        <v>24000</v>
      </c>
      <c r="D9196" s="1">
        <v>24000</v>
      </c>
    </row>
    <row r="9197" spans="1:4" x14ac:dyDescent="0.3">
      <c r="A9197">
        <v>9196</v>
      </c>
      <c r="B9197" t="s">
        <v>48</v>
      </c>
      <c r="C9197">
        <f>MAX(D9197:T9197)</f>
        <v>24000</v>
      </c>
      <c r="D9197" s="1">
        <v>24000</v>
      </c>
    </row>
    <row r="9198" spans="1:4" x14ac:dyDescent="0.3">
      <c r="A9198">
        <v>9197</v>
      </c>
      <c r="B9198" t="s">
        <v>48</v>
      </c>
      <c r="C9198">
        <f>MAX(D9198:T9198)</f>
        <v>24000</v>
      </c>
      <c r="D9198" s="1">
        <v>24000</v>
      </c>
    </row>
    <row r="9199" spans="1:4" x14ac:dyDescent="0.3">
      <c r="A9199">
        <v>9198</v>
      </c>
      <c r="B9199" t="s">
        <v>48</v>
      </c>
      <c r="C9199">
        <f>MAX(D9199:T9199)</f>
        <v>24000</v>
      </c>
      <c r="D9199" s="1">
        <v>24000</v>
      </c>
    </row>
    <row r="9200" spans="1:4" x14ac:dyDescent="0.3">
      <c r="A9200">
        <v>9199</v>
      </c>
      <c r="B9200" t="s">
        <v>370</v>
      </c>
      <c r="C9200">
        <f>MAX(D9200:T9200)</f>
        <v>25000</v>
      </c>
      <c r="D9200" s="1">
        <v>25000</v>
      </c>
    </row>
    <row r="9201" spans="1:4" x14ac:dyDescent="0.3">
      <c r="A9201">
        <v>9200</v>
      </c>
      <c r="B9201" t="s">
        <v>370</v>
      </c>
      <c r="C9201">
        <f>MAX(D9201:T9201)</f>
        <v>25000</v>
      </c>
      <c r="D9201" s="1">
        <v>25000</v>
      </c>
    </row>
    <row r="9202" spans="1:4" x14ac:dyDescent="0.3">
      <c r="A9202">
        <v>9201</v>
      </c>
      <c r="B9202" t="s">
        <v>370</v>
      </c>
      <c r="C9202">
        <f>MAX(D9202:T9202)</f>
        <v>25000</v>
      </c>
      <c r="D9202" s="1">
        <v>25000</v>
      </c>
    </row>
    <row r="9203" spans="1:4" x14ac:dyDescent="0.3">
      <c r="A9203">
        <v>9202</v>
      </c>
      <c r="B9203" t="s">
        <v>370</v>
      </c>
      <c r="C9203">
        <f>MAX(D9203:T9203)</f>
        <v>25000</v>
      </c>
      <c r="D9203" s="1">
        <v>25000</v>
      </c>
    </row>
    <row r="9204" spans="1:4" x14ac:dyDescent="0.3">
      <c r="A9204">
        <v>9203</v>
      </c>
      <c r="B9204" t="s">
        <v>370</v>
      </c>
      <c r="C9204">
        <f>MAX(D9204:T9204)</f>
        <v>25000</v>
      </c>
      <c r="D9204" s="1">
        <v>25000</v>
      </c>
    </row>
    <row r="9205" spans="1:4" x14ac:dyDescent="0.3">
      <c r="A9205">
        <v>9204</v>
      </c>
      <c r="B9205" t="s">
        <v>370</v>
      </c>
      <c r="C9205">
        <f>MAX(D9205:T9205)</f>
        <v>25000</v>
      </c>
      <c r="D9205" s="1">
        <v>25000</v>
      </c>
    </row>
    <row r="9206" spans="1:4" x14ac:dyDescent="0.3">
      <c r="A9206">
        <v>9205</v>
      </c>
      <c r="B9206" t="s">
        <v>370</v>
      </c>
      <c r="C9206">
        <f>MAX(D9206:T9206)</f>
        <v>25000</v>
      </c>
      <c r="D9206" s="1">
        <v>25000</v>
      </c>
    </row>
    <row r="9207" spans="1:4" x14ac:dyDescent="0.3">
      <c r="A9207">
        <v>9206</v>
      </c>
      <c r="B9207" t="s">
        <v>370</v>
      </c>
      <c r="C9207">
        <f>MAX(D9207:T9207)</f>
        <v>25000</v>
      </c>
      <c r="D9207" s="1">
        <v>25000</v>
      </c>
    </row>
    <row r="9208" spans="1:4" x14ac:dyDescent="0.3">
      <c r="A9208">
        <v>9207</v>
      </c>
      <c r="B9208" t="s">
        <v>370</v>
      </c>
      <c r="C9208">
        <f>MAX(D9208:T9208)</f>
        <v>25000</v>
      </c>
      <c r="D9208" s="1">
        <v>25000</v>
      </c>
    </row>
    <row r="9209" spans="1:4" x14ac:dyDescent="0.3">
      <c r="A9209">
        <v>9208</v>
      </c>
      <c r="B9209" t="s">
        <v>370</v>
      </c>
      <c r="C9209">
        <f>MAX(D9209:T9209)</f>
        <v>25000</v>
      </c>
      <c r="D9209" s="1">
        <v>25000</v>
      </c>
    </row>
    <row r="9210" spans="1:4" x14ac:dyDescent="0.3">
      <c r="A9210">
        <v>9209</v>
      </c>
      <c r="B9210" t="s">
        <v>370</v>
      </c>
      <c r="C9210">
        <f>MAX(D9210:T9210)</f>
        <v>25000</v>
      </c>
      <c r="D9210" s="1">
        <v>25000</v>
      </c>
    </row>
    <row r="9211" spans="1:4" x14ac:dyDescent="0.3">
      <c r="A9211">
        <v>9210</v>
      </c>
      <c r="B9211" t="s">
        <v>370</v>
      </c>
      <c r="C9211">
        <f>MAX(D9211:T9211)</f>
        <v>25000</v>
      </c>
      <c r="D9211" s="1">
        <v>25000</v>
      </c>
    </row>
    <row r="9212" spans="1:4" x14ac:dyDescent="0.3">
      <c r="A9212">
        <v>9211</v>
      </c>
      <c r="B9212" t="s">
        <v>370</v>
      </c>
      <c r="C9212">
        <f>MAX(D9212:T9212)</f>
        <v>25000</v>
      </c>
      <c r="D9212" s="1">
        <v>25000</v>
      </c>
    </row>
    <row r="9213" spans="1:4" x14ac:dyDescent="0.3">
      <c r="A9213">
        <v>9212</v>
      </c>
      <c r="B9213" t="s">
        <v>370</v>
      </c>
      <c r="C9213">
        <f>MAX(D9213:T9213)</f>
        <v>25000</v>
      </c>
      <c r="D9213" s="1">
        <v>25000</v>
      </c>
    </row>
    <row r="9214" spans="1:4" x14ac:dyDescent="0.3">
      <c r="A9214">
        <v>9213</v>
      </c>
      <c r="B9214" t="s">
        <v>370</v>
      </c>
      <c r="C9214">
        <f>MAX(D9214:T9214)</f>
        <v>25000</v>
      </c>
      <c r="D9214" s="1">
        <v>25000</v>
      </c>
    </row>
    <row r="9215" spans="1:4" x14ac:dyDescent="0.3">
      <c r="A9215">
        <v>9214</v>
      </c>
      <c r="B9215" t="s">
        <v>370</v>
      </c>
      <c r="C9215">
        <f>MAX(D9215:T9215)</f>
        <v>25000</v>
      </c>
      <c r="D9215" s="1">
        <v>25000</v>
      </c>
    </row>
    <row r="9216" spans="1:4" x14ac:dyDescent="0.3">
      <c r="A9216">
        <v>9215</v>
      </c>
      <c r="B9216" t="s">
        <v>370</v>
      </c>
      <c r="C9216">
        <f>MAX(D9216:T9216)</f>
        <v>25000</v>
      </c>
      <c r="D9216" s="1">
        <v>25000</v>
      </c>
    </row>
    <row r="9217" spans="1:4" x14ac:dyDescent="0.3">
      <c r="A9217">
        <v>9216</v>
      </c>
      <c r="B9217" t="s">
        <v>370</v>
      </c>
      <c r="C9217">
        <f>MAX(D9217:T9217)</f>
        <v>25000</v>
      </c>
      <c r="D9217" s="1">
        <v>25000</v>
      </c>
    </row>
    <row r="9218" spans="1:4" x14ac:dyDescent="0.3">
      <c r="A9218">
        <v>9217</v>
      </c>
      <c r="B9218" t="s">
        <v>370</v>
      </c>
      <c r="C9218">
        <f>MAX(D9218:T9218)</f>
        <v>25000</v>
      </c>
      <c r="D9218" s="1">
        <v>25000</v>
      </c>
    </row>
    <row r="9219" spans="1:4" x14ac:dyDescent="0.3">
      <c r="A9219">
        <v>9218</v>
      </c>
      <c r="B9219" t="s">
        <v>370</v>
      </c>
      <c r="C9219">
        <f>MAX(D9219:T9219)</f>
        <v>25000</v>
      </c>
      <c r="D9219" s="1">
        <v>25000</v>
      </c>
    </row>
    <row r="9220" spans="1:4" x14ac:dyDescent="0.3">
      <c r="A9220">
        <v>9219</v>
      </c>
      <c r="B9220" t="s">
        <v>370</v>
      </c>
      <c r="C9220">
        <f>MAX(D9220:T9220)</f>
        <v>25000</v>
      </c>
      <c r="D9220" s="1">
        <v>25000</v>
      </c>
    </row>
    <row r="9221" spans="1:4" x14ac:dyDescent="0.3">
      <c r="A9221">
        <v>9220</v>
      </c>
      <c r="B9221" t="s">
        <v>370</v>
      </c>
      <c r="C9221">
        <f>MAX(D9221:T9221)</f>
        <v>25000</v>
      </c>
      <c r="D9221" s="1">
        <v>25000</v>
      </c>
    </row>
    <row r="9222" spans="1:4" x14ac:dyDescent="0.3">
      <c r="A9222">
        <v>9221</v>
      </c>
      <c r="B9222" t="s">
        <v>370</v>
      </c>
      <c r="C9222">
        <f>MAX(D9222:T9222)</f>
        <v>25000</v>
      </c>
      <c r="D9222" s="1">
        <v>25000</v>
      </c>
    </row>
    <row r="9223" spans="1:4" x14ac:dyDescent="0.3">
      <c r="A9223">
        <v>9222</v>
      </c>
      <c r="B9223" t="s">
        <v>370</v>
      </c>
      <c r="C9223">
        <f>MAX(D9223:T9223)</f>
        <v>25000</v>
      </c>
      <c r="D9223" s="1">
        <v>25000</v>
      </c>
    </row>
    <row r="9224" spans="1:4" x14ac:dyDescent="0.3">
      <c r="A9224">
        <v>9223</v>
      </c>
      <c r="B9224" t="s">
        <v>370</v>
      </c>
      <c r="C9224">
        <f>MAX(D9224:T9224)</f>
        <v>25000</v>
      </c>
      <c r="D9224" s="1">
        <v>25000</v>
      </c>
    </row>
    <row r="9225" spans="1:4" x14ac:dyDescent="0.3">
      <c r="A9225">
        <v>9224</v>
      </c>
      <c r="B9225" t="s">
        <v>370</v>
      </c>
      <c r="C9225">
        <f>MAX(D9225:T9225)</f>
        <v>25000</v>
      </c>
      <c r="D9225" s="1">
        <v>25000</v>
      </c>
    </row>
    <row r="9226" spans="1:4" x14ac:dyDescent="0.3">
      <c r="A9226">
        <v>9225</v>
      </c>
      <c r="B9226" t="s">
        <v>370</v>
      </c>
      <c r="C9226">
        <f>MAX(D9226:T9226)</f>
        <v>25000</v>
      </c>
      <c r="D9226" s="1">
        <v>25000</v>
      </c>
    </row>
    <row r="9227" spans="1:4" x14ac:dyDescent="0.3">
      <c r="A9227">
        <v>9226</v>
      </c>
      <c r="B9227" t="s">
        <v>370</v>
      </c>
      <c r="C9227">
        <f>MAX(D9227:T9227)</f>
        <v>25000</v>
      </c>
      <c r="D9227" s="1">
        <v>25000</v>
      </c>
    </row>
    <row r="9228" spans="1:4" x14ac:dyDescent="0.3">
      <c r="A9228">
        <v>9227</v>
      </c>
      <c r="B9228" t="s">
        <v>370</v>
      </c>
      <c r="C9228">
        <f>MAX(D9228:T9228)</f>
        <v>25000</v>
      </c>
      <c r="D9228" s="1">
        <v>25000</v>
      </c>
    </row>
    <row r="9229" spans="1:4" x14ac:dyDescent="0.3">
      <c r="A9229">
        <v>9228</v>
      </c>
      <c r="B9229" t="s">
        <v>370</v>
      </c>
      <c r="C9229">
        <f>MAX(D9229:T9229)</f>
        <v>25000</v>
      </c>
      <c r="D9229" s="1">
        <v>25000</v>
      </c>
    </row>
    <row r="9230" spans="1:4" x14ac:dyDescent="0.3">
      <c r="A9230">
        <v>9229</v>
      </c>
      <c r="B9230" t="s">
        <v>370</v>
      </c>
      <c r="C9230">
        <f>MAX(D9230:T9230)</f>
        <v>25000</v>
      </c>
      <c r="D9230" s="1">
        <v>25000</v>
      </c>
    </row>
    <row r="9231" spans="1:4" x14ac:dyDescent="0.3">
      <c r="A9231">
        <v>9230</v>
      </c>
      <c r="B9231" t="s">
        <v>370</v>
      </c>
      <c r="C9231">
        <f>MAX(D9231:T9231)</f>
        <v>25000</v>
      </c>
      <c r="D9231" s="1">
        <v>25000</v>
      </c>
    </row>
    <row r="9232" spans="1:4" x14ac:dyDescent="0.3">
      <c r="A9232">
        <v>9231</v>
      </c>
      <c r="B9232" t="s">
        <v>370</v>
      </c>
      <c r="C9232">
        <f>MAX(D9232:T9232)</f>
        <v>25000</v>
      </c>
      <c r="D9232" s="1">
        <v>25000</v>
      </c>
    </row>
    <row r="9233" spans="1:4" x14ac:dyDescent="0.3">
      <c r="A9233">
        <v>9232</v>
      </c>
      <c r="B9233" t="s">
        <v>370</v>
      </c>
      <c r="C9233">
        <f>MAX(D9233:T9233)</f>
        <v>25000</v>
      </c>
      <c r="D9233" s="1">
        <v>25000</v>
      </c>
    </row>
    <row r="9234" spans="1:4" x14ac:dyDescent="0.3">
      <c r="A9234">
        <v>9233</v>
      </c>
      <c r="B9234" t="s">
        <v>370</v>
      </c>
      <c r="C9234">
        <f>MAX(D9234:T9234)</f>
        <v>25000</v>
      </c>
      <c r="D9234" s="1">
        <v>25000</v>
      </c>
    </row>
    <row r="9235" spans="1:4" x14ac:dyDescent="0.3">
      <c r="A9235">
        <v>9234</v>
      </c>
      <c r="B9235" t="s">
        <v>370</v>
      </c>
      <c r="C9235">
        <f>MAX(D9235:T9235)</f>
        <v>25000</v>
      </c>
      <c r="D9235" s="1">
        <v>25000</v>
      </c>
    </row>
    <row r="9236" spans="1:4" x14ac:dyDescent="0.3">
      <c r="A9236">
        <v>9235</v>
      </c>
      <c r="B9236" t="s">
        <v>370</v>
      </c>
      <c r="C9236">
        <f>MAX(D9236:T9236)</f>
        <v>25000</v>
      </c>
      <c r="D9236" s="1">
        <v>25000</v>
      </c>
    </row>
    <row r="9237" spans="1:4" x14ac:dyDescent="0.3">
      <c r="A9237">
        <v>9236</v>
      </c>
      <c r="B9237" t="s">
        <v>370</v>
      </c>
      <c r="C9237">
        <f>MAX(D9237:T9237)</f>
        <v>25000</v>
      </c>
      <c r="D9237" s="1">
        <v>25000</v>
      </c>
    </row>
    <row r="9238" spans="1:4" x14ac:dyDescent="0.3">
      <c r="A9238">
        <v>9237</v>
      </c>
      <c r="B9238" t="s">
        <v>370</v>
      </c>
      <c r="C9238">
        <f>MAX(D9238:T9238)</f>
        <v>25000</v>
      </c>
      <c r="D9238" s="1">
        <v>25000</v>
      </c>
    </row>
    <row r="9239" spans="1:4" x14ac:dyDescent="0.3">
      <c r="A9239">
        <v>9238</v>
      </c>
      <c r="B9239" t="s">
        <v>370</v>
      </c>
      <c r="C9239">
        <f>MAX(D9239:T9239)</f>
        <v>25000</v>
      </c>
      <c r="D9239" s="1">
        <v>25000</v>
      </c>
    </row>
    <row r="9240" spans="1:4" x14ac:dyDescent="0.3">
      <c r="A9240">
        <v>9239</v>
      </c>
      <c r="B9240" t="s">
        <v>370</v>
      </c>
      <c r="C9240">
        <f>MAX(D9240:T9240)</f>
        <v>25000</v>
      </c>
      <c r="D9240" s="1">
        <v>25000</v>
      </c>
    </row>
    <row r="9241" spans="1:4" x14ac:dyDescent="0.3">
      <c r="A9241">
        <v>9240</v>
      </c>
      <c r="B9241" t="s">
        <v>370</v>
      </c>
      <c r="C9241">
        <f>MAX(D9241:T9241)</f>
        <v>25000</v>
      </c>
      <c r="D9241" s="1">
        <v>25000</v>
      </c>
    </row>
    <row r="9242" spans="1:4" x14ac:dyDescent="0.3">
      <c r="A9242">
        <v>9241</v>
      </c>
      <c r="B9242" t="s">
        <v>370</v>
      </c>
      <c r="C9242">
        <f>MAX(D9242:T9242)</f>
        <v>25000</v>
      </c>
      <c r="D9242" s="1">
        <v>25000</v>
      </c>
    </row>
    <row r="9243" spans="1:4" x14ac:dyDescent="0.3">
      <c r="A9243">
        <v>9242</v>
      </c>
      <c r="B9243" t="s">
        <v>370</v>
      </c>
      <c r="C9243">
        <f>MAX(D9243:T9243)</f>
        <v>25000</v>
      </c>
      <c r="D9243" s="1">
        <v>25000</v>
      </c>
    </row>
    <row r="9244" spans="1:4" x14ac:dyDescent="0.3">
      <c r="A9244">
        <v>9243</v>
      </c>
      <c r="B9244" t="s">
        <v>370</v>
      </c>
      <c r="C9244">
        <f>MAX(D9244:T9244)</f>
        <v>25000</v>
      </c>
      <c r="D9244" s="1">
        <v>25000</v>
      </c>
    </row>
    <row r="9245" spans="1:4" x14ac:dyDescent="0.3">
      <c r="A9245">
        <v>9244</v>
      </c>
      <c r="B9245" t="s">
        <v>370</v>
      </c>
      <c r="C9245">
        <f>MAX(D9245:T9245)</f>
        <v>25000</v>
      </c>
      <c r="D9245" s="1">
        <v>25000</v>
      </c>
    </row>
    <row r="9246" spans="1:4" x14ac:dyDescent="0.3">
      <c r="A9246">
        <v>9245</v>
      </c>
      <c r="B9246" t="s">
        <v>370</v>
      </c>
      <c r="C9246">
        <f>MAX(D9246:T9246)</f>
        <v>25000</v>
      </c>
      <c r="D9246" s="1">
        <v>25000</v>
      </c>
    </row>
    <row r="9247" spans="1:4" x14ac:dyDescent="0.3">
      <c r="A9247">
        <v>9246</v>
      </c>
      <c r="B9247" t="s">
        <v>370</v>
      </c>
      <c r="C9247">
        <f>MAX(D9247:T9247)</f>
        <v>25000</v>
      </c>
      <c r="D9247" s="1">
        <v>25000</v>
      </c>
    </row>
    <row r="9248" spans="1:4" x14ac:dyDescent="0.3">
      <c r="A9248">
        <v>9247</v>
      </c>
      <c r="B9248" t="s">
        <v>370</v>
      </c>
      <c r="C9248">
        <f>MAX(D9248:T9248)</f>
        <v>25000</v>
      </c>
      <c r="D9248" s="1">
        <v>25000</v>
      </c>
    </row>
    <row r="9249" spans="1:4" x14ac:dyDescent="0.3">
      <c r="A9249">
        <v>9248</v>
      </c>
      <c r="B9249" t="s">
        <v>370</v>
      </c>
      <c r="C9249">
        <f>MAX(D9249:T9249)</f>
        <v>25000</v>
      </c>
      <c r="D9249" s="1">
        <v>25000</v>
      </c>
    </row>
    <row r="9250" spans="1:4" x14ac:dyDescent="0.3">
      <c r="A9250">
        <v>9249</v>
      </c>
      <c r="B9250" t="s">
        <v>370</v>
      </c>
      <c r="C9250">
        <f>MAX(D9250:T9250)</f>
        <v>25000</v>
      </c>
      <c r="D9250" s="1">
        <v>25000</v>
      </c>
    </row>
    <row r="9251" spans="1:4" x14ac:dyDescent="0.3">
      <c r="A9251">
        <v>9250</v>
      </c>
      <c r="B9251" t="s">
        <v>370</v>
      </c>
      <c r="C9251">
        <f>MAX(D9251:T9251)</f>
        <v>25000</v>
      </c>
      <c r="D9251" s="1">
        <v>25000</v>
      </c>
    </row>
    <row r="9252" spans="1:4" x14ac:dyDescent="0.3">
      <c r="A9252">
        <v>9251</v>
      </c>
      <c r="B9252" t="s">
        <v>370</v>
      </c>
      <c r="C9252">
        <f>MAX(D9252:T9252)</f>
        <v>25000</v>
      </c>
      <c r="D9252" s="1">
        <v>25000</v>
      </c>
    </row>
    <row r="9253" spans="1:4" x14ac:dyDescent="0.3">
      <c r="A9253">
        <v>9252</v>
      </c>
      <c r="B9253" t="s">
        <v>370</v>
      </c>
      <c r="C9253">
        <f>MAX(D9253:T9253)</f>
        <v>25000</v>
      </c>
      <c r="D9253" s="1">
        <v>25000</v>
      </c>
    </row>
    <row r="9254" spans="1:4" x14ac:dyDescent="0.3">
      <c r="A9254">
        <v>9253</v>
      </c>
      <c r="B9254" t="s">
        <v>370</v>
      </c>
      <c r="C9254">
        <f>MAX(D9254:T9254)</f>
        <v>25000</v>
      </c>
      <c r="D9254" s="1">
        <v>25000</v>
      </c>
    </row>
    <row r="9255" spans="1:4" x14ac:dyDescent="0.3">
      <c r="A9255">
        <v>9254</v>
      </c>
      <c r="B9255" t="s">
        <v>370</v>
      </c>
      <c r="C9255">
        <f>MAX(D9255:T9255)</f>
        <v>25000</v>
      </c>
      <c r="D9255" s="1">
        <v>25000</v>
      </c>
    </row>
    <row r="9256" spans="1:4" x14ac:dyDescent="0.3">
      <c r="A9256">
        <v>9255</v>
      </c>
      <c r="B9256" t="s">
        <v>370</v>
      </c>
      <c r="C9256">
        <f>MAX(D9256:T9256)</f>
        <v>25000</v>
      </c>
      <c r="D9256" s="1">
        <v>25000</v>
      </c>
    </row>
    <row r="9257" spans="1:4" x14ac:dyDescent="0.3">
      <c r="A9257">
        <v>9256</v>
      </c>
      <c r="B9257" t="s">
        <v>370</v>
      </c>
      <c r="C9257">
        <f>MAX(D9257:T9257)</f>
        <v>25000</v>
      </c>
      <c r="D9257" s="1">
        <v>25000</v>
      </c>
    </row>
    <row r="9258" spans="1:4" x14ac:dyDescent="0.3">
      <c r="A9258">
        <v>9257</v>
      </c>
      <c r="B9258" t="s">
        <v>370</v>
      </c>
      <c r="C9258">
        <f>MAX(D9258:T9258)</f>
        <v>25000</v>
      </c>
      <c r="D9258" s="1">
        <v>25000</v>
      </c>
    </row>
    <row r="9259" spans="1:4" x14ac:dyDescent="0.3">
      <c r="A9259">
        <v>9258</v>
      </c>
      <c r="B9259" t="s">
        <v>370</v>
      </c>
      <c r="C9259">
        <f>MAX(D9259:T9259)</f>
        <v>25000</v>
      </c>
      <c r="D9259" s="1">
        <v>25000</v>
      </c>
    </row>
    <row r="9260" spans="1:4" x14ac:dyDescent="0.3">
      <c r="A9260">
        <v>9259</v>
      </c>
      <c r="B9260" t="s">
        <v>370</v>
      </c>
      <c r="C9260">
        <f>MAX(D9260:T9260)</f>
        <v>25000</v>
      </c>
      <c r="D9260" s="1">
        <v>25000</v>
      </c>
    </row>
    <row r="9261" spans="1:4" x14ac:dyDescent="0.3">
      <c r="A9261">
        <v>9260</v>
      </c>
      <c r="B9261" t="s">
        <v>370</v>
      </c>
      <c r="C9261">
        <f>MAX(D9261:T9261)</f>
        <v>25000</v>
      </c>
      <c r="D9261" s="1">
        <v>25000</v>
      </c>
    </row>
    <row r="9262" spans="1:4" x14ac:dyDescent="0.3">
      <c r="A9262">
        <v>9261</v>
      </c>
      <c r="B9262" t="s">
        <v>370</v>
      </c>
      <c r="C9262">
        <f>MAX(D9262:T9262)</f>
        <v>25000</v>
      </c>
      <c r="D9262" s="1">
        <v>25000</v>
      </c>
    </row>
    <row r="9263" spans="1:4" x14ac:dyDescent="0.3">
      <c r="A9263">
        <v>9262</v>
      </c>
      <c r="B9263" t="s">
        <v>370</v>
      </c>
      <c r="C9263">
        <f>MAX(D9263:T9263)</f>
        <v>25000</v>
      </c>
      <c r="D9263" s="1">
        <v>25000</v>
      </c>
    </row>
    <row r="9264" spans="1:4" x14ac:dyDescent="0.3">
      <c r="A9264">
        <v>9263</v>
      </c>
      <c r="B9264" t="s">
        <v>370</v>
      </c>
      <c r="C9264">
        <f>MAX(D9264:T9264)</f>
        <v>25000</v>
      </c>
      <c r="D9264" s="1">
        <v>25000</v>
      </c>
    </row>
    <row r="9265" spans="1:4" x14ac:dyDescent="0.3">
      <c r="A9265">
        <v>9264</v>
      </c>
      <c r="B9265" t="s">
        <v>370</v>
      </c>
      <c r="C9265">
        <f>MAX(D9265:T9265)</f>
        <v>25000</v>
      </c>
      <c r="D9265" s="1">
        <v>25000</v>
      </c>
    </row>
    <row r="9266" spans="1:4" x14ac:dyDescent="0.3">
      <c r="A9266">
        <v>9265</v>
      </c>
      <c r="B9266" t="s">
        <v>370</v>
      </c>
      <c r="C9266">
        <f>MAX(D9266:T9266)</f>
        <v>25000</v>
      </c>
      <c r="D9266" s="1">
        <v>25000</v>
      </c>
    </row>
    <row r="9267" spans="1:4" x14ac:dyDescent="0.3">
      <c r="A9267">
        <v>9266</v>
      </c>
      <c r="B9267" t="s">
        <v>370</v>
      </c>
      <c r="C9267">
        <f>MAX(D9267:T9267)</f>
        <v>25000</v>
      </c>
      <c r="D9267" s="1">
        <v>25000</v>
      </c>
    </row>
    <row r="9268" spans="1:4" x14ac:dyDescent="0.3">
      <c r="A9268">
        <v>9267</v>
      </c>
      <c r="B9268" t="s">
        <v>370</v>
      </c>
      <c r="C9268">
        <f>MAX(D9268:T9268)</f>
        <v>25000</v>
      </c>
      <c r="D9268" s="1">
        <v>25000</v>
      </c>
    </row>
    <row r="9269" spans="1:4" x14ac:dyDescent="0.3">
      <c r="A9269">
        <v>9268</v>
      </c>
      <c r="B9269" t="s">
        <v>370</v>
      </c>
      <c r="C9269">
        <f>MAX(D9269:T9269)</f>
        <v>25000</v>
      </c>
      <c r="D9269" s="1">
        <v>25000</v>
      </c>
    </row>
    <row r="9270" spans="1:4" x14ac:dyDescent="0.3">
      <c r="A9270">
        <v>9269</v>
      </c>
      <c r="B9270" t="s">
        <v>370</v>
      </c>
      <c r="C9270">
        <f>MAX(D9270:T9270)</f>
        <v>25000</v>
      </c>
      <c r="D9270" s="1">
        <v>25000</v>
      </c>
    </row>
    <row r="9271" spans="1:4" x14ac:dyDescent="0.3">
      <c r="A9271">
        <v>9270</v>
      </c>
      <c r="B9271" t="s">
        <v>370</v>
      </c>
      <c r="C9271">
        <f>MAX(D9271:T9271)</f>
        <v>25000</v>
      </c>
      <c r="D9271" s="1">
        <v>25000</v>
      </c>
    </row>
    <row r="9272" spans="1:4" x14ac:dyDescent="0.3">
      <c r="A9272">
        <v>9271</v>
      </c>
      <c r="B9272" t="s">
        <v>370</v>
      </c>
      <c r="C9272">
        <f>MAX(D9272:T9272)</f>
        <v>25000</v>
      </c>
      <c r="D9272" s="1">
        <v>25000</v>
      </c>
    </row>
    <row r="9273" spans="1:4" x14ac:dyDescent="0.3">
      <c r="A9273">
        <v>9272</v>
      </c>
      <c r="B9273" t="s">
        <v>370</v>
      </c>
      <c r="C9273">
        <f>MAX(D9273:T9273)</f>
        <v>25000</v>
      </c>
      <c r="D9273" s="1">
        <v>25000</v>
      </c>
    </row>
    <row r="9274" spans="1:4" x14ac:dyDescent="0.3">
      <c r="A9274">
        <v>9273</v>
      </c>
      <c r="B9274" t="s">
        <v>370</v>
      </c>
      <c r="C9274">
        <f>MAX(D9274:T9274)</f>
        <v>25000</v>
      </c>
      <c r="D9274" s="1">
        <v>25000</v>
      </c>
    </row>
    <row r="9275" spans="1:4" x14ac:dyDescent="0.3">
      <c r="A9275">
        <v>9274</v>
      </c>
      <c r="B9275" t="s">
        <v>370</v>
      </c>
      <c r="C9275">
        <f>MAX(D9275:T9275)</f>
        <v>25000</v>
      </c>
      <c r="D9275" s="1">
        <v>25000</v>
      </c>
    </row>
    <row r="9276" spans="1:4" x14ac:dyDescent="0.3">
      <c r="A9276">
        <v>9275</v>
      </c>
      <c r="B9276" t="s">
        <v>370</v>
      </c>
      <c r="C9276">
        <f>MAX(D9276:T9276)</f>
        <v>25000</v>
      </c>
      <c r="D9276" s="1">
        <v>25000</v>
      </c>
    </row>
    <row r="9277" spans="1:4" x14ac:dyDescent="0.3">
      <c r="A9277">
        <v>9276</v>
      </c>
      <c r="B9277" t="s">
        <v>370</v>
      </c>
      <c r="C9277">
        <f>MAX(D9277:T9277)</f>
        <v>25000</v>
      </c>
      <c r="D9277" s="1">
        <v>25000</v>
      </c>
    </row>
    <row r="9278" spans="1:4" x14ac:dyDescent="0.3">
      <c r="A9278">
        <v>9277</v>
      </c>
      <c r="B9278" t="s">
        <v>370</v>
      </c>
      <c r="C9278">
        <f>MAX(D9278:T9278)</f>
        <v>25000</v>
      </c>
      <c r="D9278" s="1">
        <v>25000</v>
      </c>
    </row>
    <row r="9279" spans="1:4" x14ac:dyDescent="0.3">
      <c r="A9279">
        <v>9278</v>
      </c>
      <c r="B9279" t="s">
        <v>370</v>
      </c>
      <c r="C9279">
        <f>MAX(D9279:T9279)</f>
        <v>25000</v>
      </c>
      <c r="D9279" s="1">
        <v>25000</v>
      </c>
    </row>
    <row r="9280" spans="1:4" x14ac:dyDescent="0.3">
      <c r="A9280">
        <v>9279</v>
      </c>
      <c r="B9280" t="s">
        <v>370</v>
      </c>
      <c r="C9280">
        <f>MAX(D9280:T9280)</f>
        <v>25000</v>
      </c>
      <c r="D9280" s="1">
        <v>25000</v>
      </c>
    </row>
    <row r="9281" spans="1:4" x14ac:dyDescent="0.3">
      <c r="A9281">
        <v>9280</v>
      </c>
      <c r="B9281" t="s">
        <v>370</v>
      </c>
      <c r="C9281">
        <f>MAX(D9281:T9281)</f>
        <v>25000</v>
      </c>
      <c r="D9281" s="1">
        <v>25000</v>
      </c>
    </row>
    <row r="9282" spans="1:4" x14ac:dyDescent="0.3">
      <c r="A9282">
        <v>9281</v>
      </c>
      <c r="B9282" t="s">
        <v>370</v>
      </c>
      <c r="C9282">
        <f>MAX(D9282:T9282)</f>
        <v>25000</v>
      </c>
      <c r="D9282" s="1">
        <v>25000</v>
      </c>
    </row>
    <row r="9283" spans="1:4" x14ac:dyDescent="0.3">
      <c r="A9283">
        <v>9282</v>
      </c>
      <c r="B9283" t="s">
        <v>370</v>
      </c>
      <c r="C9283">
        <f>MAX(D9283:T9283)</f>
        <v>25000</v>
      </c>
      <c r="D9283" s="1">
        <v>25000</v>
      </c>
    </row>
    <row r="9284" spans="1:4" x14ac:dyDescent="0.3">
      <c r="A9284">
        <v>9283</v>
      </c>
      <c r="B9284" t="s">
        <v>370</v>
      </c>
      <c r="C9284">
        <f>MAX(D9284:T9284)</f>
        <v>25000</v>
      </c>
      <c r="D9284" s="1">
        <v>25000</v>
      </c>
    </row>
    <row r="9285" spans="1:4" x14ac:dyDescent="0.3">
      <c r="A9285">
        <v>9284</v>
      </c>
      <c r="B9285" t="s">
        <v>370</v>
      </c>
      <c r="C9285">
        <f>MAX(D9285:T9285)</f>
        <v>25000</v>
      </c>
      <c r="D9285" s="1">
        <v>25000</v>
      </c>
    </row>
    <row r="9286" spans="1:4" x14ac:dyDescent="0.3">
      <c r="A9286">
        <v>9285</v>
      </c>
      <c r="B9286" t="s">
        <v>370</v>
      </c>
      <c r="C9286">
        <f>MAX(D9286:T9286)</f>
        <v>25000</v>
      </c>
      <c r="D9286" s="1">
        <v>25000</v>
      </c>
    </row>
    <row r="9287" spans="1:4" x14ac:dyDescent="0.3">
      <c r="A9287">
        <v>9286</v>
      </c>
      <c r="B9287" t="s">
        <v>370</v>
      </c>
      <c r="C9287">
        <f>MAX(D9287:T9287)</f>
        <v>25000</v>
      </c>
      <c r="D9287" s="1">
        <v>25000</v>
      </c>
    </row>
    <row r="9288" spans="1:4" x14ac:dyDescent="0.3">
      <c r="A9288">
        <v>9287</v>
      </c>
      <c r="B9288" t="s">
        <v>370</v>
      </c>
      <c r="C9288">
        <f>MAX(D9288:T9288)</f>
        <v>25000</v>
      </c>
      <c r="D9288" s="1">
        <v>25000</v>
      </c>
    </row>
    <row r="9289" spans="1:4" x14ac:dyDescent="0.3">
      <c r="A9289">
        <v>9288</v>
      </c>
      <c r="B9289" t="s">
        <v>370</v>
      </c>
      <c r="C9289">
        <f>MAX(D9289:T9289)</f>
        <v>25000</v>
      </c>
      <c r="D9289" s="1">
        <v>25000</v>
      </c>
    </row>
    <row r="9290" spans="1:4" x14ac:dyDescent="0.3">
      <c r="A9290">
        <v>9289</v>
      </c>
      <c r="B9290" t="s">
        <v>370</v>
      </c>
      <c r="C9290">
        <f>MAX(D9290:T9290)</f>
        <v>25000</v>
      </c>
      <c r="D9290" s="1">
        <v>25000</v>
      </c>
    </row>
    <row r="9291" spans="1:4" x14ac:dyDescent="0.3">
      <c r="A9291">
        <v>9290</v>
      </c>
      <c r="B9291" t="s">
        <v>370</v>
      </c>
      <c r="C9291">
        <f>MAX(D9291:T9291)</f>
        <v>25000</v>
      </c>
      <c r="D9291" s="1">
        <v>25000</v>
      </c>
    </row>
    <row r="9292" spans="1:4" x14ac:dyDescent="0.3">
      <c r="A9292">
        <v>9291</v>
      </c>
      <c r="B9292" t="s">
        <v>370</v>
      </c>
      <c r="C9292">
        <f>MAX(D9292:T9292)</f>
        <v>25000</v>
      </c>
      <c r="D9292" s="1">
        <v>25000</v>
      </c>
    </row>
    <row r="9293" spans="1:4" x14ac:dyDescent="0.3">
      <c r="A9293">
        <v>9292</v>
      </c>
      <c r="B9293" t="s">
        <v>370</v>
      </c>
      <c r="C9293">
        <f>MAX(D9293:T9293)</f>
        <v>25000</v>
      </c>
      <c r="D9293" s="1">
        <v>25000</v>
      </c>
    </row>
    <row r="9294" spans="1:4" x14ac:dyDescent="0.3">
      <c r="A9294">
        <v>9293</v>
      </c>
      <c r="B9294" t="s">
        <v>370</v>
      </c>
      <c r="C9294">
        <f>MAX(D9294:T9294)</f>
        <v>25000</v>
      </c>
      <c r="D9294" s="1">
        <v>25000</v>
      </c>
    </row>
    <row r="9295" spans="1:4" x14ac:dyDescent="0.3">
      <c r="A9295">
        <v>9294</v>
      </c>
      <c r="B9295" t="s">
        <v>370</v>
      </c>
      <c r="C9295">
        <f>MAX(D9295:T9295)</f>
        <v>25000</v>
      </c>
      <c r="D9295" s="1">
        <v>25000</v>
      </c>
    </row>
    <row r="9296" spans="1:4" x14ac:dyDescent="0.3">
      <c r="A9296">
        <v>9295</v>
      </c>
      <c r="B9296" t="s">
        <v>370</v>
      </c>
      <c r="C9296">
        <f>MAX(D9296:T9296)</f>
        <v>25000</v>
      </c>
      <c r="D9296" s="1">
        <v>25000</v>
      </c>
    </row>
    <row r="9297" spans="1:4" x14ac:dyDescent="0.3">
      <c r="A9297">
        <v>9296</v>
      </c>
      <c r="B9297" t="s">
        <v>370</v>
      </c>
      <c r="C9297">
        <f>MAX(D9297:T9297)</f>
        <v>25000</v>
      </c>
      <c r="D9297" s="1">
        <v>25000</v>
      </c>
    </row>
    <row r="9298" spans="1:4" x14ac:dyDescent="0.3">
      <c r="A9298">
        <v>9297</v>
      </c>
      <c r="B9298" t="s">
        <v>370</v>
      </c>
      <c r="C9298">
        <f>MAX(D9298:T9298)</f>
        <v>25000</v>
      </c>
      <c r="D9298" s="1">
        <v>25000</v>
      </c>
    </row>
    <row r="9299" spans="1:4" x14ac:dyDescent="0.3">
      <c r="A9299">
        <v>9298</v>
      </c>
      <c r="B9299" t="s">
        <v>370</v>
      </c>
      <c r="C9299">
        <f>MAX(D9299:T9299)</f>
        <v>25000</v>
      </c>
      <c r="D9299" s="1">
        <v>25000</v>
      </c>
    </row>
    <row r="9300" spans="1:4" x14ac:dyDescent="0.3">
      <c r="A9300">
        <v>9299</v>
      </c>
      <c r="B9300" t="s">
        <v>370</v>
      </c>
      <c r="C9300">
        <f>MAX(D9300:T9300)</f>
        <v>25000</v>
      </c>
      <c r="D9300" s="1">
        <v>25000</v>
      </c>
    </row>
    <row r="9301" spans="1:4" x14ac:dyDescent="0.3">
      <c r="A9301">
        <v>9300</v>
      </c>
      <c r="B9301" t="s">
        <v>370</v>
      </c>
      <c r="C9301">
        <f>MAX(D9301:T9301)</f>
        <v>25000</v>
      </c>
      <c r="D9301" s="1">
        <v>25000</v>
      </c>
    </row>
    <row r="9302" spans="1:4" x14ac:dyDescent="0.3">
      <c r="A9302">
        <v>9301</v>
      </c>
      <c r="B9302" t="s">
        <v>370</v>
      </c>
      <c r="C9302">
        <f>MAX(D9302:T9302)</f>
        <v>25000</v>
      </c>
      <c r="D9302" s="1">
        <v>25000</v>
      </c>
    </row>
    <row r="9303" spans="1:4" x14ac:dyDescent="0.3">
      <c r="A9303">
        <v>9302</v>
      </c>
      <c r="B9303" t="s">
        <v>370</v>
      </c>
      <c r="C9303">
        <f>MAX(D9303:T9303)</f>
        <v>25000</v>
      </c>
      <c r="D9303" s="1">
        <v>25000</v>
      </c>
    </row>
    <row r="9304" spans="1:4" x14ac:dyDescent="0.3">
      <c r="A9304">
        <v>9303</v>
      </c>
      <c r="B9304" t="s">
        <v>370</v>
      </c>
      <c r="C9304">
        <f>MAX(D9304:T9304)</f>
        <v>25000</v>
      </c>
      <c r="D9304" s="1">
        <v>25000</v>
      </c>
    </row>
    <row r="9305" spans="1:4" x14ac:dyDescent="0.3">
      <c r="A9305">
        <v>9304</v>
      </c>
      <c r="B9305" t="s">
        <v>370</v>
      </c>
      <c r="C9305">
        <f>MAX(D9305:T9305)</f>
        <v>25000</v>
      </c>
      <c r="D9305" s="1">
        <v>25000</v>
      </c>
    </row>
    <row r="9306" spans="1:4" x14ac:dyDescent="0.3">
      <c r="A9306">
        <v>9305</v>
      </c>
      <c r="B9306" t="s">
        <v>370</v>
      </c>
      <c r="C9306">
        <f>MAX(D9306:T9306)</f>
        <v>25000</v>
      </c>
      <c r="D9306" s="1">
        <v>25000</v>
      </c>
    </row>
    <row r="9307" spans="1:4" x14ac:dyDescent="0.3">
      <c r="A9307">
        <v>9306</v>
      </c>
      <c r="B9307" t="s">
        <v>370</v>
      </c>
      <c r="C9307">
        <f>MAX(D9307:T9307)</f>
        <v>25000</v>
      </c>
      <c r="D9307" s="1">
        <v>25000</v>
      </c>
    </row>
    <row r="9308" spans="1:4" x14ac:dyDescent="0.3">
      <c r="A9308">
        <v>9307</v>
      </c>
      <c r="B9308" t="s">
        <v>370</v>
      </c>
      <c r="C9308">
        <f>MAX(D9308:T9308)</f>
        <v>25000</v>
      </c>
      <c r="D9308" s="1">
        <v>25000</v>
      </c>
    </row>
    <row r="9309" spans="1:4" x14ac:dyDescent="0.3">
      <c r="A9309">
        <v>9308</v>
      </c>
      <c r="B9309" t="s">
        <v>370</v>
      </c>
      <c r="C9309">
        <f>MAX(D9309:T9309)</f>
        <v>25000</v>
      </c>
      <c r="D9309" s="1">
        <v>25000</v>
      </c>
    </row>
    <row r="9310" spans="1:4" x14ac:dyDescent="0.3">
      <c r="A9310">
        <v>9309</v>
      </c>
      <c r="B9310" t="s">
        <v>370</v>
      </c>
      <c r="C9310">
        <f>MAX(D9310:T9310)</f>
        <v>25000</v>
      </c>
      <c r="D9310" s="1">
        <v>25000</v>
      </c>
    </row>
    <row r="9311" spans="1:4" x14ac:dyDescent="0.3">
      <c r="A9311">
        <v>9310</v>
      </c>
      <c r="B9311" t="s">
        <v>370</v>
      </c>
      <c r="C9311">
        <f>MAX(D9311:T9311)</f>
        <v>25000</v>
      </c>
      <c r="D9311" s="1">
        <v>25000</v>
      </c>
    </row>
    <row r="9312" spans="1:4" x14ac:dyDescent="0.3">
      <c r="A9312">
        <v>9311</v>
      </c>
      <c r="B9312" t="s">
        <v>370</v>
      </c>
      <c r="C9312">
        <f>MAX(D9312:T9312)</f>
        <v>25000</v>
      </c>
      <c r="D9312" s="1">
        <v>25000</v>
      </c>
    </row>
    <row r="9313" spans="1:33" x14ac:dyDescent="0.3">
      <c r="A9313">
        <v>9312</v>
      </c>
      <c r="B9313" t="s">
        <v>370</v>
      </c>
      <c r="C9313">
        <f>MAX(D9313:T9313)</f>
        <v>25000</v>
      </c>
      <c r="D9313" s="1">
        <v>25000</v>
      </c>
    </row>
    <row r="9314" spans="1:33" x14ac:dyDescent="0.3">
      <c r="A9314">
        <v>9313</v>
      </c>
      <c r="B9314" t="s">
        <v>370</v>
      </c>
      <c r="C9314">
        <f>MAX(D9314:T9314)</f>
        <v>25000</v>
      </c>
      <c r="D9314" s="1">
        <v>25000</v>
      </c>
    </row>
    <row r="9315" spans="1:33" x14ac:dyDescent="0.3">
      <c r="A9315">
        <v>9314</v>
      </c>
      <c r="B9315" t="s">
        <v>370</v>
      </c>
      <c r="C9315">
        <f>MAX(D9315:T9315)</f>
        <v>25000</v>
      </c>
      <c r="D9315" s="1">
        <v>25000</v>
      </c>
    </row>
    <row r="9316" spans="1:33" x14ac:dyDescent="0.3">
      <c r="A9316">
        <v>9315</v>
      </c>
      <c r="B9316" t="s">
        <v>370</v>
      </c>
      <c r="C9316">
        <f>MAX(D9316:T9316)</f>
        <v>25000</v>
      </c>
      <c r="D9316" s="1">
        <v>25000</v>
      </c>
    </row>
    <row r="9317" spans="1:33" x14ac:dyDescent="0.3">
      <c r="A9317">
        <v>9316</v>
      </c>
      <c r="B9317" t="s">
        <v>370</v>
      </c>
      <c r="C9317">
        <f>MAX(D9317:T9317)</f>
        <v>25000</v>
      </c>
      <c r="D9317" s="1">
        <v>25000</v>
      </c>
    </row>
    <row r="9318" spans="1:33" x14ac:dyDescent="0.3">
      <c r="A9318">
        <v>9317</v>
      </c>
      <c r="B9318" t="s">
        <v>370</v>
      </c>
      <c r="C9318">
        <f>MAX(D9318:T9318)</f>
        <v>25000</v>
      </c>
      <c r="D9318" s="1">
        <v>25000</v>
      </c>
    </row>
    <row r="9319" spans="1:33" x14ac:dyDescent="0.3">
      <c r="A9319">
        <v>9318</v>
      </c>
      <c r="B9319" t="s">
        <v>370</v>
      </c>
      <c r="C9319">
        <f>MAX(D9319:T9319)</f>
        <v>25000</v>
      </c>
      <c r="D9319" s="1">
        <v>25000</v>
      </c>
    </row>
    <row r="9320" spans="1:33" x14ac:dyDescent="0.3">
      <c r="A9320">
        <v>9319</v>
      </c>
      <c r="B9320" t="s">
        <v>370</v>
      </c>
      <c r="C9320">
        <f>MAX(D9320:T9320)</f>
        <v>25000</v>
      </c>
      <c r="D9320" s="1">
        <v>25000</v>
      </c>
    </row>
    <row r="9321" spans="1:33" x14ac:dyDescent="0.3">
      <c r="A9321">
        <v>9320</v>
      </c>
      <c r="B9321" t="s">
        <v>370</v>
      </c>
      <c r="C9321">
        <f>MAX(D9321:T9321)</f>
        <v>25000</v>
      </c>
      <c r="D9321" s="1">
        <v>25000</v>
      </c>
    </row>
    <row r="9322" spans="1:33" x14ac:dyDescent="0.3">
      <c r="A9322">
        <v>9321</v>
      </c>
      <c r="B9322" t="s">
        <v>373</v>
      </c>
      <c r="C9322">
        <f>MAX(D9322:T9322)</f>
        <v>2000</v>
      </c>
      <c r="D9322" s="1">
        <v>2000</v>
      </c>
    </row>
    <row r="9323" spans="1:33" x14ac:dyDescent="0.3">
      <c r="A9323">
        <v>9322</v>
      </c>
      <c r="B9323" t="s">
        <v>373</v>
      </c>
      <c r="C9323">
        <f>MAX(D9323:T9323)</f>
        <v>2000</v>
      </c>
      <c r="D9323" s="1">
        <v>2000</v>
      </c>
    </row>
    <row r="9324" spans="1:33" x14ac:dyDescent="0.3">
      <c r="A9324">
        <v>9323</v>
      </c>
      <c r="B9324" t="s">
        <v>370</v>
      </c>
      <c r="C9324">
        <f>MAX(D9324:T9324)</f>
        <v>25000</v>
      </c>
      <c r="D9324" s="1">
        <v>25000</v>
      </c>
    </row>
    <row r="9325" spans="1:33" x14ac:dyDescent="0.3">
      <c r="A9325">
        <v>9324</v>
      </c>
      <c r="B9325" t="s">
        <v>374</v>
      </c>
      <c r="C9325">
        <f>MAX(D9325:U9325)</f>
        <v>16012</v>
      </c>
      <c r="D9325">
        <v>9469</v>
      </c>
      <c r="E9325">
        <v>16012</v>
      </c>
      <c r="F9325">
        <v>10999</v>
      </c>
      <c r="G9325">
        <v>12999</v>
      </c>
      <c r="H9325">
        <v>9800</v>
      </c>
      <c r="I9325">
        <v>9495</v>
      </c>
      <c r="J9325">
        <v>9995</v>
      </c>
      <c r="K9325">
        <v>10900</v>
      </c>
      <c r="L9325">
        <v>10950</v>
      </c>
      <c r="M9325">
        <v>12497</v>
      </c>
      <c r="N9325">
        <v>12995</v>
      </c>
      <c r="O9325">
        <v>6995</v>
      </c>
      <c r="P9325">
        <v>9491</v>
      </c>
      <c r="Q9325">
        <v>9497</v>
      </c>
      <c r="R9325">
        <v>9995</v>
      </c>
      <c r="S9325">
        <v>11995</v>
      </c>
      <c r="T9325">
        <v>13899</v>
      </c>
      <c r="U9325">
        <v>6700</v>
      </c>
      <c r="V9325">
        <v>8400</v>
      </c>
      <c r="W9325">
        <v>8995</v>
      </c>
      <c r="X9325">
        <v>9500</v>
      </c>
      <c r="Y9325">
        <v>11500</v>
      </c>
      <c r="Z9325">
        <v>5183</v>
      </c>
      <c r="AA9325">
        <v>6995</v>
      </c>
      <c r="AB9325">
        <v>8678</v>
      </c>
      <c r="AC9325">
        <v>8980</v>
      </c>
      <c r="AD9325">
        <v>8999</v>
      </c>
      <c r="AE9325">
        <v>9850</v>
      </c>
      <c r="AF9325">
        <v>9995</v>
      </c>
      <c r="AG9325">
        <v>9995</v>
      </c>
    </row>
    <row r="9326" spans="1:33" x14ac:dyDescent="0.3">
      <c r="A9326">
        <v>9325</v>
      </c>
      <c r="B9326" t="s">
        <v>375</v>
      </c>
      <c r="C9326">
        <f>MAX(D9326:T9326)</f>
        <v>1000</v>
      </c>
      <c r="D9326" s="1">
        <v>1000</v>
      </c>
    </row>
    <row r="9327" spans="1:33" x14ac:dyDescent="0.3">
      <c r="A9327">
        <v>9326</v>
      </c>
      <c r="B9327" t="s">
        <v>375</v>
      </c>
      <c r="C9327">
        <f>MAX(D9327:T9327)</f>
        <v>1000</v>
      </c>
      <c r="D9327" s="1">
        <v>1000</v>
      </c>
    </row>
    <row r="9328" spans="1:33" x14ac:dyDescent="0.3">
      <c r="A9328">
        <v>9327</v>
      </c>
      <c r="B9328" t="s">
        <v>375</v>
      </c>
      <c r="C9328">
        <f>MAX(D9328:T9328)</f>
        <v>1000</v>
      </c>
      <c r="D9328" s="1">
        <v>1000</v>
      </c>
    </row>
    <row r="9329" spans="1:4" x14ac:dyDescent="0.3">
      <c r="A9329">
        <v>9328</v>
      </c>
      <c r="B9329" t="s">
        <v>375</v>
      </c>
      <c r="C9329">
        <f>MAX(D9329:T9329)</f>
        <v>1000</v>
      </c>
      <c r="D9329" s="1">
        <v>1000</v>
      </c>
    </row>
    <row r="9330" spans="1:4" x14ac:dyDescent="0.3">
      <c r="A9330">
        <v>9329</v>
      </c>
      <c r="B9330" t="s">
        <v>375</v>
      </c>
      <c r="C9330">
        <f>MAX(D9330:T9330)</f>
        <v>1000</v>
      </c>
      <c r="D9330" s="1">
        <v>1000</v>
      </c>
    </row>
    <row r="9331" spans="1:4" x14ac:dyDescent="0.3">
      <c r="A9331">
        <v>9330</v>
      </c>
      <c r="B9331" t="s">
        <v>375</v>
      </c>
      <c r="C9331">
        <f>MAX(D9331:T9331)</f>
        <v>1000</v>
      </c>
      <c r="D9331" s="1">
        <v>1000</v>
      </c>
    </row>
    <row r="9332" spans="1:4" x14ac:dyDescent="0.3">
      <c r="A9332">
        <v>9331</v>
      </c>
      <c r="B9332" t="s">
        <v>375</v>
      </c>
      <c r="C9332">
        <f>MAX(D9332:T9332)</f>
        <v>1000</v>
      </c>
      <c r="D9332" s="1">
        <v>1000</v>
      </c>
    </row>
    <row r="9333" spans="1:4" x14ac:dyDescent="0.3">
      <c r="A9333">
        <v>9332</v>
      </c>
      <c r="B9333" t="s">
        <v>371</v>
      </c>
      <c r="C9333">
        <f>MAX(D9333:T9333)</f>
        <v>16000</v>
      </c>
      <c r="D9333" s="1">
        <v>16000</v>
      </c>
    </row>
    <row r="9334" spans="1:4" x14ac:dyDescent="0.3">
      <c r="A9334">
        <v>9333</v>
      </c>
      <c r="B9334" t="s">
        <v>371</v>
      </c>
      <c r="C9334">
        <f>MAX(D9334:T9334)</f>
        <v>16000</v>
      </c>
      <c r="D9334" s="1">
        <v>16000</v>
      </c>
    </row>
    <row r="9335" spans="1:4" x14ac:dyDescent="0.3">
      <c r="A9335">
        <v>9334</v>
      </c>
      <c r="B9335" t="s">
        <v>371</v>
      </c>
      <c r="C9335">
        <f>MAX(D9335:T9335)</f>
        <v>16000</v>
      </c>
      <c r="D9335" s="1">
        <v>16000</v>
      </c>
    </row>
    <row r="9336" spans="1:4" x14ac:dyDescent="0.3">
      <c r="A9336">
        <v>9335</v>
      </c>
      <c r="B9336" t="s">
        <v>371</v>
      </c>
      <c r="C9336">
        <f>MAX(D9336:T9336)</f>
        <v>16000</v>
      </c>
      <c r="D9336" s="1">
        <v>16000</v>
      </c>
    </row>
    <row r="9337" spans="1:4" x14ac:dyDescent="0.3">
      <c r="A9337">
        <v>9336</v>
      </c>
      <c r="B9337" t="s">
        <v>371</v>
      </c>
      <c r="C9337">
        <f>MAX(D9337:T9337)</f>
        <v>16000</v>
      </c>
      <c r="D9337" s="1">
        <v>16000</v>
      </c>
    </row>
    <row r="9338" spans="1:4" x14ac:dyDescent="0.3">
      <c r="A9338">
        <v>9337</v>
      </c>
      <c r="B9338" t="s">
        <v>375</v>
      </c>
      <c r="C9338">
        <f>MAX(D9338:T9338)</f>
        <v>1000</v>
      </c>
      <c r="D9338" s="1">
        <v>1000</v>
      </c>
    </row>
    <row r="9339" spans="1:4" x14ac:dyDescent="0.3">
      <c r="A9339">
        <v>9338</v>
      </c>
      <c r="B9339" t="s">
        <v>375</v>
      </c>
      <c r="C9339">
        <f>MAX(D9339:T9339)</f>
        <v>1000</v>
      </c>
      <c r="D9339" s="1">
        <v>1000</v>
      </c>
    </row>
    <row r="9340" spans="1:4" x14ac:dyDescent="0.3">
      <c r="A9340">
        <v>9339</v>
      </c>
      <c r="B9340" t="s">
        <v>375</v>
      </c>
      <c r="C9340">
        <f>MAX(D9340:T9340)</f>
        <v>1000</v>
      </c>
      <c r="D9340" s="1">
        <v>1000</v>
      </c>
    </row>
    <row r="9341" spans="1:4" x14ac:dyDescent="0.3">
      <c r="A9341">
        <v>9340</v>
      </c>
      <c r="B9341" t="s">
        <v>372</v>
      </c>
      <c r="C9341">
        <f>MAX(D9341:T9341)</f>
        <v>6000</v>
      </c>
      <c r="D9341" s="1">
        <v>6000</v>
      </c>
    </row>
    <row r="9342" spans="1:4" x14ac:dyDescent="0.3">
      <c r="A9342">
        <v>9341</v>
      </c>
      <c r="B9342" t="s">
        <v>372</v>
      </c>
      <c r="C9342">
        <f>MAX(D9342:T9342)</f>
        <v>6000</v>
      </c>
      <c r="D9342" s="1">
        <v>6000</v>
      </c>
    </row>
    <row r="9343" spans="1:4" x14ac:dyDescent="0.3">
      <c r="A9343">
        <v>9342</v>
      </c>
      <c r="B9343" t="s">
        <v>372</v>
      </c>
      <c r="C9343">
        <f>MAX(D9343:T9343)</f>
        <v>6000</v>
      </c>
      <c r="D9343" s="1">
        <v>6000</v>
      </c>
    </row>
    <row r="9344" spans="1:4" x14ac:dyDescent="0.3">
      <c r="A9344">
        <v>9343</v>
      </c>
      <c r="B9344" t="s">
        <v>372</v>
      </c>
      <c r="C9344">
        <f>MAX(D9344:T9344)</f>
        <v>6000</v>
      </c>
      <c r="D9344" s="1">
        <v>6000</v>
      </c>
    </row>
    <row r="9345" spans="1:4" x14ac:dyDescent="0.3">
      <c r="A9345">
        <v>9344</v>
      </c>
      <c r="B9345" t="s">
        <v>375</v>
      </c>
      <c r="C9345">
        <f>MAX(D9345:T9345)</f>
        <v>1000</v>
      </c>
      <c r="D9345" s="1">
        <v>1000</v>
      </c>
    </row>
    <row r="9346" spans="1:4" x14ac:dyDescent="0.3">
      <c r="A9346">
        <v>9345</v>
      </c>
      <c r="B9346" t="s">
        <v>375</v>
      </c>
      <c r="C9346">
        <f>MAX(D9346:T9346)</f>
        <v>1000</v>
      </c>
      <c r="D9346" s="1">
        <v>1000</v>
      </c>
    </row>
    <row r="9347" spans="1:4" x14ac:dyDescent="0.3">
      <c r="A9347">
        <v>9346</v>
      </c>
      <c r="B9347" t="s">
        <v>375</v>
      </c>
      <c r="C9347">
        <f>MAX(D9347:T9347)</f>
        <v>1000</v>
      </c>
      <c r="D9347" s="1">
        <v>1000</v>
      </c>
    </row>
    <row r="9348" spans="1:4" x14ac:dyDescent="0.3">
      <c r="A9348">
        <v>9347</v>
      </c>
      <c r="B9348" t="s">
        <v>376</v>
      </c>
      <c r="C9348">
        <f>MAX(D9348:T9348)</f>
        <v>1000</v>
      </c>
      <c r="D9348" s="1">
        <v>1000</v>
      </c>
    </row>
    <row r="9349" spans="1:4" x14ac:dyDescent="0.3">
      <c r="A9349">
        <v>9348</v>
      </c>
      <c r="B9349" t="s">
        <v>376</v>
      </c>
      <c r="C9349">
        <f>MAX(D9349:T9349)</f>
        <v>1000</v>
      </c>
      <c r="D9349" s="1">
        <v>1000</v>
      </c>
    </row>
    <row r="9350" spans="1:4" x14ac:dyDescent="0.3">
      <c r="A9350">
        <v>9349</v>
      </c>
      <c r="B9350" t="s">
        <v>377</v>
      </c>
      <c r="C9350">
        <f>MAX(D9350:T9350)</f>
        <v>5000</v>
      </c>
      <c r="D9350" s="1">
        <v>5000</v>
      </c>
    </row>
    <row r="9351" spans="1:4" x14ac:dyDescent="0.3">
      <c r="A9351">
        <v>9350</v>
      </c>
      <c r="B9351" t="s">
        <v>377</v>
      </c>
      <c r="C9351">
        <f>MAX(D9351:T9351)</f>
        <v>5000</v>
      </c>
      <c r="D9351" s="1">
        <v>5000</v>
      </c>
    </row>
    <row r="9352" spans="1:4" x14ac:dyDescent="0.3">
      <c r="A9352">
        <v>9351</v>
      </c>
      <c r="B9352" t="s">
        <v>377</v>
      </c>
      <c r="C9352">
        <f>MAX(D9352:T9352)</f>
        <v>5000</v>
      </c>
      <c r="D9352" s="1">
        <v>5000</v>
      </c>
    </row>
    <row r="9353" spans="1:4" x14ac:dyDescent="0.3">
      <c r="A9353">
        <v>9352</v>
      </c>
      <c r="B9353" t="s">
        <v>377</v>
      </c>
      <c r="C9353">
        <f>MAX(D9353:T9353)</f>
        <v>5000</v>
      </c>
      <c r="D9353" s="1">
        <v>5000</v>
      </c>
    </row>
    <row r="9354" spans="1:4" x14ac:dyDescent="0.3">
      <c r="A9354">
        <v>9353</v>
      </c>
      <c r="B9354" t="s">
        <v>377</v>
      </c>
      <c r="C9354">
        <f>MAX(D9354:T9354)</f>
        <v>5000</v>
      </c>
      <c r="D9354" s="1">
        <v>5000</v>
      </c>
    </row>
    <row r="9355" spans="1:4" x14ac:dyDescent="0.3">
      <c r="A9355">
        <v>9354</v>
      </c>
      <c r="B9355" t="s">
        <v>377</v>
      </c>
      <c r="C9355">
        <f>MAX(D9355:T9355)</f>
        <v>5000</v>
      </c>
      <c r="D9355" s="1">
        <v>5000</v>
      </c>
    </row>
    <row r="9356" spans="1:4" x14ac:dyDescent="0.3">
      <c r="A9356">
        <v>9355</v>
      </c>
      <c r="B9356" t="s">
        <v>378</v>
      </c>
      <c r="C9356">
        <f>MAX(D9356:T9356)</f>
        <v>12000</v>
      </c>
      <c r="D9356" s="1">
        <v>12000</v>
      </c>
    </row>
    <row r="9357" spans="1:4" x14ac:dyDescent="0.3">
      <c r="A9357">
        <v>9356</v>
      </c>
      <c r="B9357" t="s">
        <v>378</v>
      </c>
      <c r="C9357">
        <f>MAX(D9357:T9357)</f>
        <v>12000</v>
      </c>
      <c r="D9357" s="1">
        <v>12000</v>
      </c>
    </row>
    <row r="9358" spans="1:4" x14ac:dyDescent="0.3">
      <c r="A9358">
        <v>9357</v>
      </c>
      <c r="B9358" t="s">
        <v>378</v>
      </c>
      <c r="C9358">
        <f>MAX(D9358:T9358)</f>
        <v>12000</v>
      </c>
      <c r="D9358" s="1">
        <v>12000</v>
      </c>
    </row>
    <row r="9359" spans="1:4" x14ac:dyDescent="0.3">
      <c r="A9359">
        <v>9358</v>
      </c>
      <c r="B9359" t="s">
        <v>378</v>
      </c>
      <c r="C9359">
        <f>MAX(D9359:T9359)</f>
        <v>12000</v>
      </c>
      <c r="D9359" s="1">
        <v>12000</v>
      </c>
    </row>
    <row r="9360" spans="1:4" x14ac:dyDescent="0.3">
      <c r="A9360">
        <v>9359</v>
      </c>
      <c r="B9360" t="s">
        <v>378</v>
      </c>
      <c r="C9360">
        <f>MAX(D9360:T9360)</f>
        <v>12000</v>
      </c>
      <c r="D9360" s="1">
        <v>12000</v>
      </c>
    </row>
    <row r="9361" spans="1:21" x14ac:dyDescent="0.3">
      <c r="A9361">
        <v>9360</v>
      </c>
      <c r="B9361" t="s">
        <v>378</v>
      </c>
      <c r="C9361">
        <f>MAX(D9361:T9361)</f>
        <v>12000</v>
      </c>
      <c r="D9361" s="1">
        <v>12000</v>
      </c>
    </row>
    <row r="9362" spans="1:21" x14ac:dyDescent="0.3">
      <c r="A9362">
        <v>9361</v>
      </c>
      <c r="B9362" t="s">
        <v>378</v>
      </c>
      <c r="C9362">
        <f>MAX(D9362:T9362)</f>
        <v>12000</v>
      </c>
      <c r="D9362" s="1">
        <v>12000</v>
      </c>
    </row>
    <row r="9363" spans="1:21" x14ac:dyDescent="0.3">
      <c r="A9363">
        <v>9362</v>
      </c>
      <c r="B9363" t="s">
        <v>379</v>
      </c>
      <c r="C9363">
        <f>MAX(D9363:U9363)</f>
        <v>68250</v>
      </c>
      <c r="D9363">
        <v>4600</v>
      </c>
      <c r="E9363">
        <v>5495</v>
      </c>
      <c r="F9363">
        <v>15987</v>
      </c>
      <c r="G9363">
        <v>22990</v>
      </c>
      <c r="H9363">
        <v>12880</v>
      </c>
      <c r="I9363">
        <v>21880</v>
      </c>
      <c r="J9363">
        <v>56985</v>
      </c>
      <c r="K9363">
        <v>59985</v>
      </c>
      <c r="L9363" t="s">
        <v>6</v>
      </c>
      <c r="M9363" t="s">
        <v>6</v>
      </c>
      <c r="N9363" t="s">
        <v>6</v>
      </c>
      <c r="O9363" t="s">
        <v>6</v>
      </c>
      <c r="P9363" t="s">
        <v>6</v>
      </c>
      <c r="Q9363" t="s">
        <v>6</v>
      </c>
      <c r="R9363">
        <v>43988</v>
      </c>
      <c r="S9363">
        <v>68250</v>
      </c>
      <c r="T9363" t="s">
        <v>6</v>
      </c>
      <c r="U9363" t="s">
        <v>6</v>
      </c>
    </row>
    <row r="9364" spans="1:21" x14ac:dyDescent="0.3">
      <c r="A9364">
        <v>9363</v>
      </c>
      <c r="B9364" t="s">
        <v>379</v>
      </c>
      <c r="C9364">
        <f>MAX(D9364:U9364)</f>
        <v>68250</v>
      </c>
      <c r="D9364">
        <v>4600</v>
      </c>
      <c r="E9364">
        <v>5495</v>
      </c>
      <c r="F9364">
        <v>15987</v>
      </c>
      <c r="G9364">
        <v>22990</v>
      </c>
      <c r="H9364">
        <v>12880</v>
      </c>
      <c r="I9364">
        <v>21880</v>
      </c>
      <c r="J9364">
        <v>56985</v>
      </c>
      <c r="K9364">
        <v>59985</v>
      </c>
      <c r="L9364" t="s">
        <v>6</v>
      </c>
      <c r="M9364" t="s">
        <v>6</v>
      </c>
      <c r="N9364" t="s">
        <v>6</v>
      </c>
      <c r="O9364" t="s">
        <v>6</v>
      </c>
      <c r="P9364" t="s">
        <v>6</v>
      </c>
      <c r="Q9364" t="s">
        <v>6</v>
      </c>
      <c r="R9364">
        <v>43988</v>
      </c>
      <c r="S9364">
        <v>68250</v>
      </c>
      <c r="T9364" t="s">
        <v>6</v>
      </c>
      <c r="U9364" t="s">
        <v>6</v>
      </c>
    </row>
    <row r="9365" spans="1:21" x14ac:dyDescent="0.3">
      <c r="A9365">
        <v>9364</v>
      </c>
      <c r="B9365" t="s">
        <v>377</v>
      </c>
      <c r="C9365">
        <f>MAX(D9365:U9365)</f>
        <v>68250</v>
      </c>
      <c r="D9365">
        <v>4600</v>
      </c>
      <c r="E9365">
        <v>5495</v>
      </c>
      <c r="F9365">
        <v>15987</v>
      </c>
      <c r="G9365">
        <v>22990</v>
      </c>
      <c r="H9365">
        <v>12880</v>
      </c>
      <c r="I9365">
        <v>21880</v>
      </c>
      <c r="J9365">
        <v>56985</v>
      </c>
      <c r="K9365">
        <v>59985</v>
      </c>
      <c r="L9365" t="s">
        <v>6</v>
      </c>
      <c r="M9365" t="s">
        <v>6</v>
      </c>
      <c r="N9365" t="s">
        <v>6</v>
      </c>
      <c r="O9365" t="s">
        <v>6</v>
      </c>
      <c r="P9365" t="s">
        <v>6</v>
      </c>
      <c r="Q9365" t="s">
        <v>6</v>
      </c>
      <c r="R9365">
        <v>43988</v>
      </c>
      <c r="S9365">
        <v>68250</v>
      </c>
      <c r="T9365" t="s">
        <v>6</v>
      </c>
      <c r="U9365" t="s">
        <v>6</v>
      </c>
    </row>
    <row r="9366" spans="1:21" x14ac:dyDescent="0.3">
      <c r="A9366">
        <v>9365</v>
      </c>
      <c r="B9366" t="s">
        <v>377</v>
      </c>
      <c r="C9366">
        <f>MAX(D9366:U9366)</f>
        <v>68250</v>
      </c>
      <c r="D9366">
        <v>4600</v>
      </c>
      <c r="E9366">
        <v>5495</v>
      </c>
      <c r="F9366">
        <v>15987</v>
      </c>
      <c r="G9366">
        <v>22990</v>
      </c>
      <c r="H9366">
        <v>12880</v>
      </c>
      <c r="I9366">
        <v>21880</v>
      </c>
      <c r="J9366">
        <v>56985</v>
      </c>
      <c r="K9366">
        <v>59985</v>
      </c>
      <c r="L9366" t="s">
        <v>6</v>
      </c>
      <c r="M9366" t="s">
        <v>6</v>
      </c>
      <c r="N9366" t="s">
        <v>6</v>
      </c>
      <c r="O9366" t="s">
        <v>6</v>
      </c>
      <c r="P9366" t="s">
        <v>6</v>
      </c>
      <c r="Q9366" t="s">
        <v>6</v>
      </c>
      <c r="R9366">
        <v>43988</v>
      </c>
      <c r="S9366">
        <v>68250</v>
      </c>
      <c r="T9366" t="s">
        <v>6</v>
      </c>
      <c r="U9366" t="s">
        <v>6</v>
      </c>
    </row>
    <row r="9367" spans="1:21" x14ac:dyDescent="0.3">
      <c r="A9367">
        <v>9366</v>
      </c>
      <c r="B9367" t="s">
        <v>378</v>
      </c>
      <c r="C9367">
        <f>MAX(D9367:U9367)</f>
        <v>68250</v>
      </c>
      <c r="D9367">
        <v>4600</v>
      </c>
      <c r="E9367">
        <v>5495</v>
      </c>
      <c r="F9367">
        <v>15987</v>
      </c>
      <c r="G9367">
        <v>22990</v>
      </c>
      <c r="H9367">
        <v>12880</v>
      </c>
      <c r="I9367">
        <v>21880</v>
      </c>
      <c r="J9367">
        <v>56985</v>
      </c>
      <c r="K9367">
        <v>59985</v>
      </c>
      <c r="L9367" t="s">
        <v>6</v>
      </c>
      <c r="M9367" t="s">
        <v>6</v>
      </c>
      <c r="N9367" t="s">
        <v>6</v>
      </c>
      <c r="O9367" t="s">
        <v>6</v>
      </c>
      <c r="P9367" t="s">
        <v>6</v>
      </c>
      <c r="Q9367" t="s">
        <v>6</v>
      </c>
      <c r="R9367">
        <v>43988</v>
      </c>
      <c r="S9367">
        <v>68250</v>
      </c>
      <c r="T9367" t="s">
        <v>6</v>
      </c>
      <c r="U9367" t="s">
        <v>6</v>
      </c>
    </row>
    <row r="9368" spans="1:21" x14ac:dyDescent="0.3">
      <c r="A9368">
        <v>9367</v>
      </c>
      <c r="B9368" t="s">
        <v>377</v>
      </c>
      <c r="C9368">
        <f>MAX(D9368:U9368)</f>
        <v>68250</v>
      </c>
      <c r="D9368">
        <v>4600</v>
      </c>
      <c r="E9368">
        <v>5495</v>
      </c>
      <c r="F9368">
        <v>15987</v>
      </c>
      <c r="G9368">
        <v>22990</v>
      </c>
      <c r="H9368">
        <v>12880</v>
      </c>
      <c r="I9368">
        <v>21880</v>
      </c>
      <c r="J9368">
        <v>56985</v>
      </c>
      <c r="K9368">
        <v>59985</v>
      </c>
      <c r="L9368" t="s">
        <v>6</v>
      </c>
      <c r="M9368" t="s">
        <v>6</v>
      </c>
      <c r="N9368" t="s">
        <v>6</v>
      </c>
      <c r="O9368" t="s">
        <v>6</v>
      </c>
      <c r="P9368" t="s">
        <v>6</v>
      </c>
      <c r="Q9368" t="s">
        <v>6</v>
      </c>
      <c r="R9368">
        <v>43988</v>
      </c>
      <c r="S9368">
        <v>68250</v>
      </c>
      <c r="T9368" t="s">
        <v>6</v>
      </c>
      <c r="U9368" t="s">
        <v>6</v>
      </c>
    </row>
    <row r="9369" spans="1:21" x14ac:dyDescent="0.3">
      <c r="A9369">
        <v>9368</v>
      </c>
      <c r="B9369" t="s">
        <v>377</v>
      </c>
      <c r="C9369">
        <f>MAX(D9369:U9369)</f>
        <v>68250</v>
      </c>
      <c r="D9369">
        <v>4600</v>
      </c>
      <c r="E9369">
        <v>5495</v>
      </c>
      <c r="F9369">
        <v>15987</v>
      </c>
      <c r="G9369">
        <v>22990</v>
      </c>
      <c r="H9369">
        <v>12880</v>
      </c>
      <c r="I9369">
        <v>21880</v>
      </c>
      <c r="J9369">
        <v>56985</v>
      </c>
      <c r="K9369">
        <v>59985</v>
      </c>
      <c r="L9369" t="s">
        <v>6</v>
      </c>
      <c r="M9369" t="s">
        <v>6</v>
      </c>
      <c r="N9369" t="s">
        <v>6</v>
      </c>
      <c r="O9369" t="s">
        <v>6</v>
      </c>
      <c r="P9369" t="s">
        <v>6</v>
      </c>
      <c r="Q9369" t="s">
        <v>6</v>
      </c>
      <c r="R9369">
        <v>43988</v>
      </c>
      <c r="S9369">
        <v>68250</v>
      </c>
      <c r="T9369" t="s">
        <v>6</v>
      </c>
      <c r="U9369" t="s">
        <v>6</v>
      </c>
    </row>
    <row r="9370" spans="1:21" x14ac:dyDescent="0.3">
      <c r="A9370">
        <v>9369</v>
      </c>
      <c r="B9370" t="s">
        <v>377</v>
      </c>
      <c r="C9370">
        <f>MAX(D9370:U9370)</f>
        <v>68250</v>
      </c>
      <c r="D9370">
        <v>4600</v>
      </c>
      <c r="E9370">
        <v>5495</v>
      </c>
      <c r="F9370">
        <v>15987</v>
      </c>
      <c r="G9370">
        <v>22990</v>
      </c>
      <c r="H9370">
        <v>12880</v>
      </c>
      <c r="I9370">
        <v>21880</v>
      </c>
      <c r="J9370">
        <v>56985</v>
      </c>
      <c r="K9370">
        <v>59985</v>
      </c>
      <c r="L9370" t="s">
        <v>6</v>
      </c>
      <c r="M9370" t="s">
        <v>6</v>
      </c>
      <c r="N9370" t="s">
        <v>6</v>
      </c>
      <c r="O9370" t="s">
        <v>6</v>
      </c>
      <c r="P9370" t="s">
        <v>6</v>
      </c>
      <c r="Q9370" t="s">
        <v>6</v>
      </c>
      <c r="R9370">
        <v>43988</v>
      </c>
      <c r="S9370">
        <v>68250</v>
      </c>
      <c r="T9370" t="s">
        <v>6</v>
      </c>
      <c r="U9370" t="s">
        <v>6</v>
      </c>
    </row>
    <row r="9371" spans="1:21" x14ac:dyDescent="0.3">
      <c r="A9371">
        <v>9370</v>
      </c>
      <c r="B9371" t="s">
        <v>377</v>
      </c>
      <c r="C9371">
        <f>MAX(D9371:U9371)</f>
        <v>68250</v>
      </c>
      <c r="D9371">
        <v>4600</v>
      </c>
      <c r="E9371">
        <v>5495</v>
      </c>
      <c r="F9371">
        <v>15987</v>
      </c>
      <c r="G9371">
        <v>22990</v>
      </c>
      <c r="H9371">
        <v>12880</v>
      </c>
      <c r="I9371">
        <v>21880</v>
      </c>
      <c r="J9371">
        <v>56985</v>
      </c>
      <c r="K9371">
        <v>59985</v>
      </c>
      <c r="L9371" t="s">
        <v>6</v>
      </c>
      <c r="M9371" t="s">
        <v>6</v>
      </c>
      <c r="N9371" t="s">
        <v>6</v>
      </c>
      <c r="O9371" t="s">
        <v>6</v>
      </c>
      <c r="P9371" t="s">
        <v>6</v>
      </c>
      <c r="Q9371" t="s">
        <v>6</v>
      </c>
      <c r="R9371">
        <v>43988</v>
      </c>
      <c r="S9371">
        <v>68250</v>
      </c>
      <c r="T9371" t="s">
        <v>6</v>
      </c>
      <c r="U9371" t="s">
        <v>6</v>
      </c>
    </row>
    <row r="9372" spans="1:21" x14ac:dyDescent="0.3">
      <c r="A9372">
        <v>9371</v>
      </c>
      <c r="B9372" t="s">
        <v>377</v>
      </c>
      <c r="C9372">
        <f>MAX(D9372:U9372)</f>
        <v>68250</v>
      </c>
      <c r="D9372">
        <v>4600</v>
      </c>
      <c r="E9372">
        <v>5495</v>
      </c>
      <c r="F9372">
        <v>15987</v>
      </c>
      <c r="G9372">
        <v>22990</v>
      </c>
      <c r="H9372">
        <v>12880</v>
      </c>
      <c r="I9372">
        <v>21880</v>
      </c>
      <c r="J9372">
        <v>56985</v>
      </c>
      <c r="K9372">
        <v>59985</v>
      </c>
      <c r="L9372" t="s">
        <v>6</v>
      </c>
      <c r="M9372" t="s">
        <v>6</v>
      </c>
      <c r="N9372" t="s">
        <v>6</v>
      </c>
      <c r="O9372" t="s">
        <v>6</v>
      </c>
      <c r="P9372" t="s">
        <v>6</v>
      </c>
      <c r="Q9372" t="s">
        <v>6</v>
      </c>
      <c r="R9372">
        <v>43988</v>
      </c>
      <c r="S9372">
        <v>68250</v>
      </c>
      <c r="T9372" t="s">
        <v>6</v>
      </c>
      <c r="U9372" t="s">
        <v>6</v>
      </c>
    </row>
    <row r="9373" spans="1:21" x14ac:dyDescent="0.3">
      <c r="A9373">
        <v>9372</v>
      </c>
      <c r="B9373" t="s">
        <v>377</v>
      </c>
      <c r="C9373">
        <f>MAX(D9373:U9373)</f>
        <v>68250</v>
      </c>
      <c r="D9373">
        <v>4600</v>
      </c>
      <c r="E9373">
        <v>5495</v>
      </c>
      <c r="F9373">
        <v>15987</v>
      </c>
      <c r="G9373">
        <v>22990</v>
      </c>
      <c r="H9373">
        <v>12880</v>
      </c>
      <c r="I9373">
        <v>21880</v>
      </c>
      <c r="J9373">
        <v>56985</v>
      </c>
      <c r="K9373">
        <v>59985</v>
      </c>
      <c r="L9373" t="s">
        <v>6</v>
      </c>
      <c r="M9373" t="s">
        <v>6</v>
      </c>
      <c r="N9373" t="s">
        <v>6</v>
      </c>
      <c r="O9373" t="s">
        <v>6</v>
      </c>
      <c r="P9373" t="s">
        <v>6</v>
      </c>
      <c r="Q9373" t="s">
        <v>6</v>
      </c>
      <c r="R9373">
        <v>43988</v>
      </c>
      <c r="S9373">
        <v>68250</v>
      </c>
      <c r="T9373" t="s">
        <v>6</v>
      </c>
      <c r="U9373" t="s">
        <v>6</v>
      </c>
    </row>
    <row r="9374" spans="1:21" x14ac:dyDescent="0.3">
      <c r="A9374">
        <v>9373</v>
      </c>
      <c r="B9374" t="s">
        <v>377</v>
      </c>
      <c r="C9374">
        <f>MAX(D9374:U9374)</f>
        <v>68250</v>
      </c>
      <c r="D9374">
        <v>4600</v>
      </c>
      <c r="E9374">
        <v>5495</v>
      </c>
      <c r="F9374">
        <v>15987</v>
      </c>
      <c r="G9374">
        <v>22990</v>
      </c>
      <c r="H9374">
        <v>12880</v>
      </c>
      <c r="I9374">
        <v>21880</v>
      </c>
      <c r="J9374">
        <v>56985</v>
      </c>
      <c r="K9374">
        <v>59985</v>
      </c>
      <c r="L9374" t="s">
        <v>6</v>
      </c>
      <c r="M9374" t="s">
        <v>6</v>
      </c>
      <c r="N9374" t="s">
        <v>6</v>
      </c>
      <c r="O9374" t="s">
        <v>6</v>
      </c>
      <c r="P9374" t="s">
        <v>6</v>
      </c>
      <c r="Q9374" t="s">
        <v>6</v>
      </c>
      <c r="R9374">
        <v>43988</v>
      </c>
      <c r="S9374">
        <v>68250</v>
      </c>
      <c r="T9374" t="s">
        <v>6</v>
      </c>
      <c r="U9374" t="s">
        <v>6</v>
      </c>
    </row>
    <row r="9375" spans="1:21" x14ac:dyDescent="0.3">
      <c r="A9375">
        <v>9374</v>
      </c>
      <c r="B9375" t="s">
        <v>377</v>
      </c>
      <c r="C9375">
        <f>MAX(D9375:U9375)</f>
        <v>68250</v>
      </c>
      <c r="D9375">
        <v>4600</v>
      </c>
      <c r="E9375">
        <v>5495</v>
      </c>
      <c r="F9375">
        <v>15987</v>
      </c>
      <c r="G9375">
        <v>22990</v>
      </c>
      <c r="H9375">
        <v>12880</v>
      </c>
      <c r="I9375">
        <v>21880</v>
      </c>
      <c r="J9375">
        <v>56985</v>
      </c>
      <c r="K9375">
        <v>59985</v>
      </c>
      <c r="L9375" t="s">
        <v>6</v>
      </c>
      <c r="M9375" t="s">
        <v>6</v>
      </c>
      <c r="N9375" t="s">
        <v>6</v>
      </c>
      <c r="O9375" t="s">
        <v>6</v>
      </c>
      <c r="P9375" t="s">
        <v>6</v>
      </c>
      <c r="Q9375" t="s">
        <v>6</v>
      </c>
      <c r="R9375">
        <v>43988</v>
      </c>
      <c r="S9375">
        <v>68250</v>
      </c>
      <c r="T9375" t="s">
        <v>6</v>
      </c>
      <c r="U9375" t="s">
        <v>6</v>
      </c>
    </row>
    <row r="9376" spans="1:21" x14ac:dyDescent="0.3">
      <c r="A9376">
        <v>9375</v>
      </c>
      <c r="B9376" t="s">
        <v>379</v>
      </c>
      <c r="C9376">
        <f>MAX(D9376:U9376)</f>
        <v>68250</v>
      </c>
      <c r="D9376">
        <v>4600</v>
      </c>
      <c r="E9376">
        <v>5495</v>
      </c>
      <c r="F9376">
        <v>15987</v>
      </c>
      <c r="G9376">
        <v>22990</v>
      </c>
      <c r="H9376">
        <v>12880</v>
      </c>
      <c r="I9376">
        <v>21880</v>
      </c>
      <c r="J9376">
        <v>56985</v>
      </c>
      <c r="K9376">
        <v>59985</v>
      </c>
      <c r="L9376" t="s">
        <v>6</v>
      </c>
      <c r="M9376" t="s">
        <v>6</v>
      </c>
      <c r="N9376" t="s">
        <v>6</v>
      </c>
      <c r="O9376" t="s">
        <v>6</v>
      </c>
      <c r="P9376" t="s">
        <v>6</v>
      </c>
      <c r="Q9376" t="s">
        <v>6</v>
      </c>
      <c r="R9376">
        <v>43988</v>
      </c>
      <c r="S9376">
        <v>68250</v>
      </c>
      <c r="T9376" t="s">
        <v>6</v>
      </c>
      <c r="U9376" t="s">
        <v>6</v>
      </c>
    </row>
    <row r="9377" spans="1:21" x14ac:dyDescent="0.3">
      <c r="A9377">
        <v>9376</v>
      </c>
      <c r="B9377" t="s">
        <v>379</v>
      </c>
      <c r="C9377">
        <f>MAX(D9377:U9377)</f>
        <v>68250</v>
      </c>
      <c r="D9377">
        <v>4600</v>
      </c>
      <c r="E9377">
        <v>5495</v>
      </c>
      <c r="F9377">
        <v>15987</v>
      </c>
      <c r="G9377">
        <v>22990</v>
      </c>
      <c r="H9377">
        <v>12880</v>
      </c>
      <c r="I9377">
        <v>21880</v>
      </c>
      <c r="J9377">
        <v>56985</v>
      </c>
      <c r="K9377">
        <v>59985</v>
      </c>
      <c r="L9377" t="s">
        <v>6</v>
      </c>
      <c r="M9377" t="s">
        <v>6</v>
      </c>
      <c r="N9377" t="s">
        <v>6</v>
      </c>
      <c r="O9377" t="s">
        <v>6</v>
      </c>
      <c r="P9377" t="s">
        <v>6</v>
      </c>
      <c r="Q9377" t="s">
        <v>6</v>
      </c>
      <c r="R9377">
        <v>43988</v>
      </c>
      <c r="S9377">
        <v>68250</v>
      </c>
      <c r="T9377" t="s">
        <v>6</v>
      </c>
      <c r="U9377" t="s">
        <v>6</v>
      </c>
    </row>
    <row r="9378" spans="1:21" x14ac:dyDescent="0.3">
      <c r="A9378">
        <v>9377</v>
      </c>
      <c r="B9378" t="s">
        <v>379</v>
      </c>
      <c r="C9378">
        <f>MAX(D9378:U9378)</f>
        <v>68250</v>
      </c>
      <c r="D9378">
        <v>4600</v>
      </c>
      <c r="E9378">
        <v>5495</v>
      </c>
      <c r="F9378">
        <v>15987</v>
      </c>
      <c r="G9378">
        <v>22990</v>
      </c>
      <c r="H9378">
        <v>12880</v>
      </c>
      <c r="I9378">
        <v>21880</v>
      </c>
      <c r="J9378">
        <v>56985</v>
      </c>
      <c r="K9378">
        <v>59985</v>
      </c>
      <c r="L9378" t="s">
        <v>6</v>
      </c>
      <c r="M9378" t="s">
        <v>6</v>
      </c>
      <c r="N9378" t="s">
        <v>6</v>
      </c>
      <c r="O9378" t="s">
        <v>6</v>
      </c>
      <c r="P9378" t="s">
        <v>6</v>
      </c>
      <c r="Q9378" t="s">
        <v>6</v>
      </c>
      <c r="R9378">
        <v>43988</v>
      </c>
      <c r="S9378">
        <v>68250</v>
      </c>
      <c r="T9378" t="s">
        <v>6</v>
      </c>
      <c r="U9378" t="s">
        <v>6</v>
      </c>
    </row>
    <row r="9379" spans="1:21" x14ac:dyDescent="0.3">
      <c r="A9379">
        <v>9378</v>
      </c>
      <c r="B9379" t="s">
        <v>379</v>
      </c>
      <c r="C9379">
        <f>MAX(D9379:U9379)</f>
        <v>68250</v>
      </c>
      <c r="D9379">
        <v>4600</v>
      </c>
      <c r="E9379">
        <v>5495</v>
      </c>
      <c r="F9379">
        <v>15987</v>
      </c>
      <c r="G9379">
        <v>22990</v>
      </c>
      <c r="H9379">
        <v>12880</v>
      </c>
      <c r="I9379">
        <v>21880</v>
      </c>
      <c r="J9379">
        <v>56985</v>
      </c>
      <c r="K9379">
        <v>59985</v>
      </c>
      <c r="L9379" t="s">
        <v>6</v>
      </c>
      <c r="M9379" t="s">
        <v>6</v>
      </c>
      <c r="N9379" t="s">
        <v>6</v>
      </c>
      <c r="O9379" t="s">
        <v>6</v>
      </c>
      <c r="P9379" t="s">
        <v>6</v>
      </c>
      <c r="Q9379" t="s">
        <v>6</v>
      </c>
      <c r="R9379">
        <v>43988</v>
      </c>
      <c r="S9379">
        <v>68250</v>
      </c>
      <c r="T9379" t="s">
        <v>6</v>
      </c>
      <c r="U9379" t="s">
        <v>6</v>
      </c>
    </row>
    <row r="9380" spans="1:21" x14ac:dyDescent="0.3">
      <c r="A9380">
        <v>9379</v>
      </c>
      <c r="B9380" t="s">
        <v>377</v>
      </c>
      <c r="C9380">
        <f>MAX(D9380:U9380)</f>
        <v>68250</v>
      </c>
      <c r="D9380">
        <v>4600</v>
      </c>
      <c r="E9380">
        <v>5495</v>
      </c>
      <c r="F9380">
        <v>15987</v>
      </c>
      <c r="G9380">
        <v>22990</v>
      </c>
      <c r="H9380">
        <v>12880</v>
      </c>
      <c r="I9380">
        <v>21880</v>
      </c>
      <c r="J9380">
        <v>56985</v>
      </c>
      <c r="K9380">
        <v>59985</v>
      </c>
      <c r="L9380" t="s">
        <v>6</v>
      </c>
      <c r="M9380" t="s">
        <v>6</v>
      </c>
      <c r="N9380" t="s">
        <v>6</v>
      </c>
      <c r="O9380" t="s">
        <v>6</v>
      </c>
      <c r="P9380" t="s">
        <v>6</v>
      </c>
      <c r="Q9380" t="s">
        <v>6</v>
      </c>
      <c r="R9380">
        <v>43988</v>
      </c>
      <c r="S9380">
        <v>68250</v>
      </c>
      <c r="T9380" t="s">
        <v>6</v>
      </c>
      <c r="U9380" t="s">
        <v>6</v>
      </c>
    </row>
    <row r="9381" spans="1:21" x14ac:dyDescent="0.3">
      <c r="A9381">
        <v>9380</v>
      </c>
      <c r="B9381" t="s">
        <v>377</v>
      </c>
      <c r="C9381">
        <f>MAX(D9381:U9381)</f>
        <v>68250</v>
      </c>
      <c r="D9381">
        <v>4600</v>
      </c>
      <c r="E9381">
        <v>5495</v>
      </c>
      <c r="F9381">
        <v>15987</v>
      </c>
      <c r="G9381">
        <v>22990</v>
      </c>
      <c r="H9381">
        <v>12880</v>
      </c>
      <c r="I9381">
        <v>21880</v>
      </c>
      <c r="J9381">
        <v>56985</v>
      </c>
      <c r="K9381">
        <v>59985</v>
      </c>
      <c r="L9381" t="s">
        <v>6</v>
      </c>
      <c r="M9381" t="s">
        <v>6</v>
      </c>
      <c r="N9381" t="s">
        <v>6</v>
      </c>
      <c r="O9381" t="s">
        <v>6</v>
      </c>
      <c r="P9381" t="s">
        <v>6</v>
      </c>
      <c r="Q9381" t="s">
        <v>6</v>
      </c>
      <c r="R9381">
        <v>43988</v>
      </c>
      <c r="S9381">
        <v>68250</v>
      </c>
      <c r="T9381" t="s">
        <v>6</v>
      </c>
      <c r="U9381" t="s">
        <v>6</v>
      </c>
    </row>
    <row r="9382" spans="1:21" x14ac:dyDescent="0.3">
      <c r="A9382">
        <v>9381</v>
      </c>
      <c r="B9382" t="s">
        <v>377</v>
      </c>
      <c r="C9382">
        <f>MAX(D9382:U9382)</f>
        <v>68250</v>
      </c>
      <c r="D9382">
        <v>4600</v>
      </c>
      <c r="E9382">
        <v>5495</v>
      </c>
      <c r="F9382">
        <v>15987</v>
      </c>
      <c r="G9382">
        <v>22990</v>
      </c>
      <c r="H9382">
        <v>12880</v>
      </c>
      <c r="I9382">
        <v>21880</v>
      </c>
      <c r="J9382">
        <v>56985</v>
      </c>
      <c r="K9382">
        <v>59985</v>
      </c>
      <c r="L9382" t="s">
        <v>6</v>
      </c>
      <c r="M9382" t="s">
        <v>6</v>
      </c>
      <c r="N9382" t="s">
        <v>6</v>
      </c>
      <c r="O9382" t="s">
        <v>6</v>
      </c>
      <c r="P9382" t="s">
        <v>6</v>
      </c>
      <c r="Q9382" t="s">
        <v>6</v>
      </c>
      <c r="R9382">
        <v>43988</v>
      </c>
      <c r="S9382">
        <v>68250</v>
      </c>
      <c r="T9382" t="s">
        <v>6</v>
      </c>
      <c r="U9382" t="s">
        <v>6</v>
      </c>
    </row>
    <row r="9383" spans="1:21" x14ac:dyDescent="0.3">
      <c r="A9383">
        <v>9382</v>
      </c>
      <c r="B9383" t="s">
        <v>377</v>
      </c>
      <c r="C9383">
        <f>MAX(D9383:U9383)</f>
        <v>68250</v>
      </c>
      <c r="D9383">
        <v>4600</v>
      </c>
      <c r="E9383">
        <v>5495</v>
      </c>
      <c r="F9383">
        <v>15987</v>
      </c>
      <c r="G9383">
        <v>22990</v>
      </c>
      <c r="H9383">
        <v>12880</v>
      </c>
      <c r="I9383">
        <v>21880</v>
      </c>
      <c r="J9383">
        <v>56985</v>
      </c>
      <c r="K9383">
        <v>59985</v>
      </c>
      <c r="L9383" t="s">
        <v>6</v>
      </c>
      <c r="M9383" t="s">
        <v>6</v>
      </c>
      <c r="N9383" t="s">
        <v>6</v>
      </c>
      <c r="O9383" t="s">
        <v>6</v>
      </c>
      <c r="P9383" t="s">
        <v>6</v>
      </c>
      <c r="Q9383" t="s">
        <v>6</v>
      </c>
      <c r="R9383">
        <v>43988</v>
      </c>
      <c r="S9383">
        <v>68250</v>
      </c>
      <c r="T9383" t="s">
        <v>6</v>
      </c>
      <c r="U9383" t="s">
        <v>6</v>
      </c>
    </row>
    <row r="9384" spans="1:21" x14ac:dyDescent="0.3">
      <c r="A9384">
        <v>9383</v>
      </c>
      <c r="B9384" t="s">
        <v>377</v>
      </c>
      <c r="C9384">
        <f>MAX(D9384:U9384)</f>
        <v>68250</v>
      </c>
      <c r="D9384">
        <v>4600</v>
      </c>
      <c r="E9384">
        <v>5495</v>
      </c>
      <c r="F9384">
        <v>15987</v>
      </c>
      <c r="G9384">
        <v>22990</v>
      </c>
      <c r="H9384">
        <v>12880</v>
      </c>
      <c r="I9384">
        <v>21880</v>
      </c>
      <c r="J9384">
        <v>56985</v>
      </c>
      <c r="K9384">
        <v>59985</v>
      </c>
      <c r="L9384" t="s">
        <v>6</v>
      </c>
      <c r="M9384" t="s">
        <v>6</v>
      </c>
      <c r="N9384" t="s">
        <v>6</v>
      </c>
      <c r="O9384" t="s">
        <v>6</v>
      </c>
      <c r="P9384" t="s">
        <v>6</v>
      </c>
      <c r="Q9384" t="s">
        <v>6</v>
      </c>
      <c r="R9384">
        <v>43988</v>
      </c>
      <c r="S9384">
        <v>68250</v>
      </c>
      <c r="T9384" t="s">
        <v>6</v>
      </c>
      <c r="U9384" t="s">
        <v>6</v>
      </c>
    </row>
    <row r="9385" spans="1:21" x14ac:dyDescent="0.3">
      <c r="A9385">
        <v>9384</v>
      </c>
      <c r="B9385" t="s">
        <v>377</v>
      </c>
      <c r="C9385">
        <f>MAX(D9385:U9385)</f>
        <v>68250</v>
      </c>
      <c r="D9385">
        <v>4600</v>
      </c>
      <c r="E9385">
        <v>5495</v>
      </c>
      <c r="F9385">
        <v>15987</v>
      </c>
      <c r="G9385">
        <v>22990</v>
      </c>
      <c r="H9385">
        <v>12880</v>
      </c>
      <c r="I9385">
        <v>21880</v>
      </c>
      <c r="J9385">
        <v>56985</v>
      </c>
      <c r="K9385">
        <v>59985</v>
      </c>
      <c r="L9385" t="s">
        <v>6</v>
      </c>
      <c r="M9385" t="s">
        <v>6</v>
      </c>
      <c r="N9385" t="s">
        <v>6</v>
      </c>
      <c r="O9385" t="s">
        <v>6</v>
      </c>
      <c r="P9385" t="s">
        <v>6</v>
      </c>
      <c r="Q9385" t="s">
        <v>6</v>
      </c>
      <c r="R9385">
        <v>43988</v>
      </c>
      <c r="S9385">
        <v>68250</v>
      </c>
      <c r="T9385" t="s">
        <v>6</v>
      </c>
      <c r="U9385" t="s">
        <v>6</v>
      </c>
    </row>
    <row r="9386" spans="1:21" x14ac:dyDescent="0.3">
      <c r="A9386">
        <v>9385</v>
      </c>
      <c r="B9386" t="s">
        <v>377</v>
      </c>
      <c r="C9386">
        <f>MAX(D9386:U9386)</f>
        <v>68250</v>
      </c>
      <c r="D9386">
        <v>4600</v>
      </c>
      <c r="E9386">
        <v>5495</v>
      </c>
      <c r="F9386">
        <v>15987</v>
      </c>
      <c r="G9386">
        <v>22990</v>
      </c>
      <c r="H9386">
        <v>12880</v>
      </c>
      <c r="I9386">
        <v>21880</v>
      </c>
      <c r="J9386">
        <v>56985</v>
      </c>
      <c r="K9386">
        <v>59985</v>
      </c>
      <c r="L9386" t="s">
        <v>6</v>
      </c>
      <c r="M9386" t="s">
        <v>6</v>
      </c>
      <c r="N9386" t="s">
        <v>6</v>
      </c>
      <c r="O9386" t="s">
        <v>6</v>
      </c>
      <c r="P9386" t="s">
        <v>6</v>
      </c>
      <c r="Q9386" t="s">
        <v>6</v>
      </c>
      <c r="R9386">
        <v>43988</v>
      </c>
      <c r="S9386">
        <v>68250</v>
      </c>
      <c r="T9386" t="s">
        <v>6</v>
      </c>
      <c r="U9386" t="s">
        <v>6</v>
      </c>
    </row>
    <row r="9387" spans="1:21" x14ac:dyDescent="0.3">
      <c r="A9387">
        <v>9386</v>
      </c>
      <c r="B9387" t="s">
        <v>379</v>
      </c>
      <c r="C9387">
        <f>MAX(D9387:U9387)</f>
        <v>68250</v>
      </c>
      <c r="D9387">
        <v>4600</v>
      </c>
      <c r="E9387">
        <v>5495</v>
      </c>
      <c r="F9387">
        <v>15987</v>
      </c>
      <c r="G9387">
        <v>22990</v>
      </c>
      <c r="H9387">
        <v>12880</v>
      </c>
      <c r="I9387">
        <v>21880</v>
      </c>
      <c r="J9387">
        <v>56985</v>
      </c>
      <c r="K9387">
        <v>59985</v>
      </c>
      <c r="L9387" t="s">
        <v>6</v>
      </c>
      <c r="M9387" t="s">
        <v>6</v>
      </c>
      <c r="N9387" t="s">
        <v>6</v>
      </c>
      <c r="O9387" t="s">
        <v>6</v>
      </c>
      <c r="P9387" t="s">
        <v>6</v>
      </c>
      <c r="Q9387" t="s">
        <v>6</v>
      </c>
      <c r="R9387">
        <v>43988</v>
      </c>
      <c r="S9387">
        <v>68250</v>
      </c>
      <c r="T9387" t="s">
        <v>6</v>
      </c>
      <c r="U9387" t="s">
        <v>6</v>
      </c>
    </row>
    <row r="9388" spans="1:21" x14ac:dyDescent="0.3">
      <c r="A9388">
        <v>9387</v>
      </c>
      <c r="B9388" t="s">
        <v>379</v>
      </c>
      <c r="C9388">
        <f>MAX(D9388:U9388)</f>
        <v>68250</v>
      </c>
      <c r="D9388">
        <v>4600</v>
      </c>
      <c r="E9388">
        <v>5495</v>
      </c>
      <c r="F9388">
        <v>15987</v>
      </c>
      <c r="G9388">
        <v>22990</v>
      </c>
      <c r="H9388">
        <v>12880</v>
      </c>
      <c r="I9388">
        <v>21880</v>
      </c>
      <c r="J9388">
        <v>56985</v>
      </c>
      <c r="K9388">
        <v>59985</v>
      </c>
      <c r="L9388" t="s">
        <v>6</v>
      </c>
      <c r="M9388" t="s">
        <v>6</v>
      </c>
      <c r="N9388" t="s">
        <v>6</v>
      </c>
      <c r="O9388" t="s">
        <v>6</v>
      </c>
      <c r="P9388" t="s">
        <v>6</v>
      </c>
      <c r="Q9388" t="s">
        <v>6</v>
      </c>
      <c r="R9388">
        <v>43988</v>
      </c>
      <c r="S9388">
        <v>68250</v>
      </c>
      <c r="T9388" t="s">
        <v>6</v>
      </c>
      <c r="U9388" t="s">
        <v>6</v>
      </c>
    </row>
    <row r="9389" spans="1:21" x14ac:dyDescent="0.3">
      <c r="A9389">
        <v>9388</v>
      </c>
      <c r="B9389" t="s">
        <v>379</v>
      </c>
      <c r="C9389">
        <f>MAX(D9389:U9389)</f>
        <v>68250</v>
      </c>
      <c r="D9389">
        <v>4600</v>
      </c>
      <c r="E9389">
        <v>5495</v>
      </c>
      <c r="F9389">
        <v>15987</v>
      </c>
      <c r="G9389">
        <v>22990</v>
      </c>
      <c r="H9389">
        <v>12880</v>
      </c>
      <c r="I9389">
        <v>21880</v>
      </c>
      <c r="J9389">
        <v>56985</v>
      </c>
      <c r="K9389">
        <v>59985</v>
      </c>
      <c r="L9389" t="s">
        <v>6</v>
      </c>
      <c r="M9389" t="s">
        <v>6</v>
      </c>
      <c r="N9389" t="s">
        <v>6</v>
      </c>
      <c r="O9389" t="s">
        <v>6</v>
      </c>
      <c r="P9389" t="s">
        <v>6</v>
      </c>
      <c r="Q9389" t="s">
        <v>6</v>
      </c>
      <c r="R9389">
        <v>43988</v>
      </c>
      <c r="S9389">
        <v>68250</v>
      </c>
      <c r="T9389" t="s">
        <v>6</v>
      </c>
      <c r="U9389" t="s">
        <v>6</v>
      </c>
    </row>
    <row r="9390" spans="1:21" x14ac:dyDescent="0.3">
      <c r="A9390">
        <v>9389</v>
      </c>
      <c r="B9390" t="s">
        <v>379</v>
      </c>
      <c r="C9390">
        <f>MAX(D9390:U9390)</f>
        <v>68250</v>
      </c>
      <c r="D9390">
        <v>4600</v>
      </c>
      <c r="E9390">
        <v>5495</v>
      </c>
      <c r="F9390">
        <v>15987</v>
      </c>
      <c r="G9390">
        <v>22990</v>
      </c>
      <c r="H9390">
        <v>12880</v>
      </c>
      <c r="I9390">
        <v>21880</v>
      </c>
      <c r="J9390">
        <v>56985</v>
      </c>
      <c r="K9390">
        <v>59985</v>
      </c>
      <c r="L9390" t="s">
        <v>6</v>
      </c>
      <c r="M9390" t="s">
        <v>6</v>
      </c>
      <c r="N9390" t="s">
        <v>6</v>
      </c>
      <c r="O9390" t="s">
        <v>6</v>
      </c>
      <c r="P9390" t="s">
        <v>6</v>
      </c>
      <c r="Q9390" t="s">
        <v>6</v>
      </c>
      <c r="R9390">
        <v>43988</v>
      </c>
      <c r="S9390">
        <v>68250</v>
      </c>
      <c r="T9390" t="s">
        <v>6</v>
      </c>
      <c r="U9390" t="s">
        <v>6</v>
      </c>
    </row>
    <row r="9391" spans="1:21" x14ac:dyDescent="0.3">
      <c r="A9391">
        <v>9390</v>
      </c>
      <c r="B9391" t="s">
        <v>379</v>
      </c>
      <c r="C9391">
        <f>MAX(D9391:U9391)</f>
        <v>68250</v>
      </c>
      <c r="D9391">
        <v>4600</v>
      </c>
      <c r="E9391">
        <v>5495</v>
      </c>
      <c r="F9391">
        <v>15987</v>
      </c>
      <c r="G9391">
        <v>22990</v>
      </c>
      <c r="H9391">
        <v>12880</v>
      </c>
      <c r="I9391">
        <v>21880</v>
      </c>
      <c r="J9391">
        <v>56985</v>
      </c>
      <c r="K9391">
        <v>59985</v>
      </c>
      <c r="L9391" t="s">
        <v>6</v>
      </c>
      <c r="M9391" t="s">
        <v>6</v>
      </c>
      <c r="N9391" t="s">
        <v>6</v>
      </c>
      <c r="O9391" t="s">
        <v>6</v>
      </c>
      <c r="P9391" t="s">
        <v>6</v>
      </c>
      <c r="Q9391" t="s">
        <v>6</v>
      </c>
      <c r="R9391">
        <v>43988</v>
      </c>
      <c r="S9391">
        <v>68250</v>
      </c>
      <c r="T9391" t="s">
        <v>6</v>
      </c>
      <c r="U9391" t="s">
        <v>6</v>
      </c>
    </row>
    <row r="9392" spans="1:21" x14ac:dyDescent="0.3">
      <c r="A9392">
        <v>9391</v>
      </c>
      <c r="B9392" t="s">
        <v>379</v>
      </c>
      <c r="C9392">
        <f>MAX(D9392:U9392)</f>
        <v>68250</v>
      </c>
      <c r="D9392">
        <v>4600</v>
      </c>
      <c r="E9392">
        <v>5495</v>
      </c>
      <c r="F9392">
        <v>15987</v>
      </c>
      <c r="G9392">
        <v>22990</v>
      </c>
      <c r="H9392">
        <v>12880</v>
      </c>
      <c r="I9392">
        <v>21880</v>
      </c>
      <c r="J9392">
        <v>56985</v>
      </c>
      <c r="K9392">
        <v>59985</v>
      </c>
      <c r="L9392" t="s">
        <v>6</v>
      </c>
      <c r="M9392" t="s">
        <v>6</v>
      </c>
      <c r="N9392" t="s">
        <v>6</v>
      </c>
      <c r="O9392" t="s">
        <v>6</v>
      </c>
      <c r="P9392" t="s">
        <v>6</v>
      </c>
      <c r="Q9392" t="s">
        <v>6</v>
      </c>
      <c r="R9392">
        <v>43988</v>
      </c>
      <c r="S9392">
        <v>68250</v>
      </c>
      <c r="T9392" t="s">
        <v>6</v>
      </c>
      <c r="U9392" t="s">
        <v>6</v>
      </c>
    </row>
    <row r="9393" spans="1:21" x14ac:dyDescent="0.3">
      <c r="A9393">
        <v>9392</v>
      </c>
      <c r="B9393" t="s">
        <v>379</v>
      </c>
      <c r="C9393">
        <f>MAX(D9393:U9393)</f>
        <v>68250</v>
      </c>
      <c r="D9393">
        <v>4600</v>
      </c>
      <c r="E9393">
        <v>5495</v>
      </c>
      <c r="F9393">
        <v>15987</v>
      </c>
      <c r="G9393">
        <v>22990</v>
      </c>
      <c r="H9393">
        <v>12880</v>
      </c>
      <c r="I9393">
        <v>21880</v>
      </c>
      <c r="J9393">
        <v>56985</v>
      </c>
      <c r="K9393">
        <v>59985</v>
      </c>
      <c r="L9393" t="s">
        <v>6</v>
      </c>
      <c r="M9393" t="s">
        <v>6</v>
      </c>
      <c r="N9393" t="s">
        <v>6</v>
      </c>
      <c r="O9393" t="s">
        <v>6</v>
      </c>
      <c r="P9393" t="s">
        <v>6</v>
      </c>
      <c r="Q9393" t="s">
        <v>6</v>
      </c>
      <c r="R9393">
        <v>43988</v>
      </c>
      <c r="S9393">
        <v>68250</v>
      </c>
      <c r="T9393" t="s">
        <v>6</v>
      </c>
      <c r="U9393" t="s">
        <v>6</v>
      </c>
    </row>
    <row r="9394" spans="1:21" x14ac:dyDescent="0.3">
      <c r="A9394">
        <v>9393</v>
      </c>
      <c r="B9394" t="s">
        <v>379</v>
      </c>
      <c r="C9394">
        <f>MAX(D9394:U9394)</f>
        <v>68250</v>
      </c>
      <c r="D9394">
        <v>4600</v>
      </c>
      <c r="E9394">
        <v>5495</v>
      </c>
      <c r="F9394">
        <v>15987</v>
      </c>
      <c r="G9394">
        <v>22990</v>
      </c>
      <c r="H9394">
        <v>12880</v>
      </c>
      <c r="I9394">
        <v>21880</v>
      </c>
      <c r="J9394">
        <v>56985</v>
      </c>
      <c r="K9394">
        <v>59985</v>
      </c>
      <c r="L9394" t="s">
        <v>6</v>
      </c>
      <c r="M9394" t="s">
        <v>6</v>
      </c>
      <c r="N9394" t="s">
        <v>6</v>
      </c>
      <c r="O9394" t="s">
        <v>6</v>
      </c>
      <c r="P9394" t="s">
        <v>6</v>
      </c>
      <c r="Q9394" t="s">
        <v>6</v>
      </c>
      <c r="R9394">
        <v>43988</v>
      </c>
      <c r="S9394">
        <v>68250</v>
      </c>
      <c r="T9394" t="s">
        <v>6</v>
      </c>
      <c r="U9394" t="s">
        <v>6</v>
      </c>
    </row>
    <row r="9395" spans="1:21" x14ac:dyDescent="0.3">
      <c r="A9395">
        <v>9394</v>
      </c>
      <c r="B9395" t="s">
        <v>377</v>
      </c>
      <c r="C9395">
        <f>MAX(D9395:U9395)</f>
        <v>68250</v>
      </c>
      <c r="D9395">
        <v>4600</v>
      </c>
      <c r="E9395">
        <v>5495</v>
      </c>
      <c r="F9395">
        <v>15987</v>
      </c>
      <c r="G9395">
        <v>22990</v>
      </c>
      <c r="H9395">
        <v>12880</v>
      </c>
      <c r="I9395">
        <v>21880</v>
      </c>
      <c r="J9395">
        <v>56985</v>
      </c>
      <c r="K9395">
        <v>59985</v>
      </c>
      <c r="L9395" t="s">
        <v>6</v>
      </c>
      <c r="M9395" t="s">
        <v>6</v>
      </c>
      <c r="N9395" t="s">
        <v>6</v>
      </c>
      <c r="O9395" t="s">
        <v>6</v>
      </c>
      <c r="P9395" t="s">
        <v>6</v>
      </c>
      <c r="Q9395" t="s">
        <v>6</v>
      </c>
      <c r="R9395">
        <v>43988</v>
      </c>
      <c r="S9395">
        <v>68250</v>
      </c>
      <c r="T9395" t="s">
        <v>6</v>
      </c>
      <c r="U9395" t="s">
        <v>6</v>
      </c>
    </row>
    <row r="9396" spans="1:21" x14ac:dyDescent="0.3">
      <c r="A9396">
        <v>9395</v>
      </c>
      <c r="B9396" t="s">
        <v>377</v>
      </c>
      <c r="C9396">
        <f>MAX(D9396:U9396)</f>
        <v>68250</v>
      </c>
      <c r="D9396">
        <v>4600</v>
      </c>
      <c r="E9396">
        <v>5495</v>
      </c>
      <c r="F9396">
        <v>15987</v>
      </c>
      <c r="G9396">
        <v>22990</v>
      </c>
      <c r="H9396">
        <v>12880</v>
      </c>
      <c r="I9396">
        <v>21880</v>
      </c>
      <c r="J9396">
        <v>56985</v>
      </c>
      <c r="K9396">
        <v>59985</v>
      </c>
      <c r="L9396" t="s">
        <v>6</v>
      </c>
      <c r="M9396" t="s">
        <v>6</v>
      </c>
      <c r="N9396" t="s">
        <v>6</v>
      </c>
      <c r="O9396" t="s">
        <v>6</v>
      </c>
      <c r="P9396" t="s">
        <v>6</v>
      </c>
      <c r="Q9396" t="s">
        <v>6</v>
      </c>
      <c r="R9396">
        <v>43988</v>
      </c>
      <c r="S9396">
        <v>68250</v>
      </c>
      <c r="T9396" t="s">
        <v>6</v>
      </c>
      <c r="U9396" t="s">
        <v>6</v>
      </c>
    </row>
    <row r="9397" spans="1:21" x14ac:dyDescent="0.3">
      <c r="A9397">
        <v>9396</v>
      </c>
      <c r="B9397" t="s">
        <v>377</v>
      </c>
      <c r="C9397">
        <f>MAX(D9397:U9397)</f>
        <v>68250</v>
      </c>
      <c r="D9397">
        <v>4600</v>
      </c>
      <c r="E9397">
        <v>5495</v>
      </c>
      <c r="F9397">
        <v>15987</v>
      </c>
      <c r="G9397">
        <v>22990</v>
      </c>
      <c r="H9397">
        <v>12880</v>
      </c>
      <c r="I9397">
        <v>21880</v>
      </c>
      <c r="J9397">
        <v>56985</v>
      </c>
      <c r="K9397">
        <v>59985</v>
      </c>
      <c r="L9397" t="s">
        <v>6</v>
      </c>
      <c r="M9397" t="s">
        <v>6</v>
      </c>
      <c r="N9397" t="s">
        <v>6</v>
      </c>
      <c r="O9397" t="s">
        <v>6</v>
      </c>
      <c r="P9397" t="s">
        <v>6</v>
      </c>
      <c r="Q9397" t="s">
        <v>6</v>
      </c>
      <c r="R9397">
        <v>43988</v>
      </c>
      <c r="S9397">
        <v>68250</v>
      </c>
      <c r="T9397" t="s">
        <v>6</v>
      </c>
      <c r="U9397" t="s">
        <v>6</v>
      </c>
    </row>
    <row r="9398" spans="1:21" x14ac:dyDescent="0.3">
      <c r="A9398">
        <v>9397</v>
      </c>
      <c r="B9398" t="s">
        <v>377</v>
      </c>
      <c r="C9398">
        <f>MAX(D9398:U9398)</f>
        <v>68250</v>
      </c>
      <c r="D9398">
        <v>4600</v>
      </c>
      <c r="E9398">
        <v>5495</v>
      </c>
      <c r="F9398">
        <v>15987</v>
      </c>
      <c r="G9398">
        <v>22990</v>
      </c>
      <c r="H9398">
        <v>12880</v>
      </c>
      <c r="I9398">
        <v>21880</v>
      </c>
      <c r="J9398">
        <v>56985</v>
      </c>
      <c r="K9398">
        <v>59985</v>
      </c>
      <c r="L9398" t="s">
        <v>6</v>
      </c>
      <c r="M9398" t="s">
        <v>6</v>
      </c>
      <c r="N9398" t="s">
        <v>6</v>
      </c>
      <c r="O9398" t="s">
        <v>6</v>
      </c>
      <c r="P9398" t="s">
        <v>6</v>
      </c>
      <c r="Q9398" t="s">
        <v>6</v>
      </c>
      <c r="R9398">
        <v>43988</v>
      </c>
      <c r="S9398">
        <v>68250</v>
      </c>
      <c r="T9398" t="s">
        <v>6</v>
      </c>
      <c r="U9398" t="s">
        <v>6</v>
      </c>
    </row>
    <row r="9399" spans="1:21" x14ac:dyDescent="0.3">
      <c r="A9399">
        <v>9398</v>
      </c>
      <c r="B9399" t="s">
        <v>377</v>
      </c>
      <c r="C9399">
        <f>MAX(D9399:U9399)</f>
        <v>68250</v>
      </c>
      <c r="D9399">
        <v>4600</v>
      </c>
      <c r="E9399">
        <v>5495</v>
      </c>
      <c r="F9399">
        <v>15987</v>
      </c>
      <c r="G9399">
        <v>22990</v>
      </c>
      <c r="H9399">
        <v>12880</v>
      </c>
      <c r="I9399">
        <v>21880</v>
      </c>
      <c r="J9399">
        <v>56985</v>
      </c>
      <c r="K9399">
        <v>59985</v>
      </c>
      <c r="L9399" t="s">
        <v>6</v>
      </c>
      <c r="M9399" t="s">
        <v>6</v>
      </c>
      <c r="N9399" t="s">
        <v>6</v>
      </c>
      <c r="O9399" t="s">
        <v>6</v>
      </c>
      <c r="P9399" t="s">
        <v>6</v>
      </c>
      <c r="Q9399" t="s">
        <v>6</v>
      </c>
      <c r="R9399">
        <v>43988</v>
      </c>
      <c r="S9399">
        <v>68250</v>
      </c>
      <c r="T9399" t="s">
        <v>6</v>
      </c>
      <c r="U9399" t="s">
        <v>6</v>
      </c>
    </row>
    <row r="9400" spans="1:21" x14ac:dyDescent="0.3">
      <c r="A9400">
        <v>9399</v>
      </c>
      <c r="B9400" t="s">
        <v>377</v>
      </c>
      <c r="C9400">
        <f>MAX(D9400:U9400)</f>
        <v>68250</v>
      </c>
      <c r="D9400">
        <v>4600</v>
      </c>
      <c r="E9400">
        <v>5495</v>
      </c>
      <c r="F9400">
        <v>15987</v>
      </c>
      <c r="G9400">
        <v>22990</v>
      </c>
      <c r="H9400">
        <v>12880</v>
      </c>
      <c r="I9400">
        <v>21880</v>
      </c>
      <c r="J9400">
        <v>56985</v>
      </c>
      <c r="K9400">
        <v>59985</v>
      </c>
      <c r="L9400" t="s">
        <v>6</v>
      </c>
      <c r="M9400" t="s">
        <v>6</v>
      </c>
      <c r="N9400" t="s">
        <v>6</v>
      </c>
      <c r="O9400" t="s">
        <v>6</v>
      </c>
      <c r="P9400" t="s">
        <v>6</v>
      </c>
      <c r="Q9400" t="s">
        <v>6</v>
      </c>
      <c r="R9400">
        <v>43988</v>
      </c>
      <c r="S9400">
        <v>68250</v>
      </c>
      <c r="T9400" t="s">
        <v>6</v>
      </c>
      <c r="U9400" t="s">
        <v>6</v>
      </c>
    </row>
    <row r="9401" spans="1:21" x14ac:dyDescent="0.3">
      <c r="A9401">
        <v>9400</v>
      </c>
      <c r="B9401" t="s">
        <v>377</v>
      </c>
      <c r="C9401">
        <f>MAX(D9401:U9401)</f>
        <v>68250</v>
      </c>
      <c r="D9401">
        <v>4600</v>
      </c>
      <c r="E9401">
        <v>5495</v>
      </c>
      <c r="F9401">
        <v>15987</v>
      </c>
      <c r="G9401">
        <v>22990</v>
      </c>
      <c r="H9401">
        <v>12880</v>
      </c>
      <c r="I9401">
        <v>21880</v>
      </c>
      <c r="J9401">
        <v>56985</v>
      </c>
      <c r="K9401">
        <v>59985</v>
      </c>
      <c r="L9401" t="s">
        <v>6</v>
      </c>
      <c r="M9401" t="s">
        <v>6</v>
      </c>
      <c r="N9401" t="s">
        <v>6</v>
      </c>
      <c r="O9401" t="s">
        <v>6</v>
      </c>
      <c r="P9401" t="s">
        <v>6</v>
      </c>
      <c r="Q9401" t="s">
        <v>6</v>
      </c>
      <c r="R9401">
        <v>43988</v>
      </c>
      <c r="S9401">
        <v>68250</v>
      </c>
      <c r="T9401" t="s">
        <v>6</v>
      </c>
      <c r="U9401" t="s">
        <v>6</v>
      </c>
    </row>
    <row r="9402" spans="1:21" x14ac:dyDescent="0.3">
      <c r="A9402">
        <v>9401</v>
      </c>
      <c r="B9402" t="s">
        <v>377</v>
      </c>
      <c r="C9402">
        <f>MAX(D9402:U9402)</f>
        <v>68250</v>
      </c>
      <c r="D9402">
        <v>4600</v>
      </c>
      <c r="E9402">
        <v>5495</v>
      </c>
      <c r="F9402">
        <v>15987</v>
      </c>
      <c r="G9402">
        <v>22990</v>
      </c>
      <c r="H9402">
        <v>12880</v>
      </c>
      <c r="I9402">
        <v>21880</v>
      </c>
      <c r="J9402">
        <v>56985</v>
      </c>
      <c r="K9402">
        <v>59985</v>
      </c>
      <c r="L9402" t="s">
        <v>6</v>
      </c>
      <c r="M9402" t="s">
        <v>6</v>
      </c>
      <c r="N9402" t="s">
        <v>6</v>
      </c>
      <c r="O9402" t="s">
        <v>6</v>
      </c>
      <c r="P9402" t="s">
        <v>6</v>
      </c>
      <c r="Q9402" t="s">
        <v>6</v>
      </c>
      <c r="R9402">
        <v>43988</v>
      </c>
      <c r="S9402">
        <v>68250</v>
      </c>
      <c r="T9402" t="s">
        <v>6</v>
      </c>
      <c r="U9402" t="s">
        <v>6</v>
      </c>
    </row>
    <row r="9403" spans="1:21" x14ac:dyDescent="0.3">
      <c r="A9403">
        <v>9402</v>
      </c>
      <c r="B9403" t="s">
        <v>377</v>
      </c>
      <c r="C9403">
        <f>MAX(D9403:U9403)</f>
        <v>68250</v>
      </c>
      <c r="D9403">
        <v>4600</v>
      </c>
      <c r="E9403">
        <v>5495</v>
      </c>
      <c r="F9403">
        <v>15987</v>
      </c>
      <c r="G9403">
        <v>22990</v>
      </c>
      <c r="H9403">
        <v>12880</v>
      </c>
      <c r="I9403">
        <v>21880</v>
      </c>
      <c r="J9403">
        <v>56985</v>
      </c>
      <c r="K9403">
        <v>59985</v>
      </c>
      <c r="L9403" t="s">
        <v>6</v>
      </c>
      <c r="M9403" t="s">
        <v>6</v>
      </c>
      <c r="N9403" t="s">
        <v>6</v>
      </c>
      <c r="O9403" t="s">
        <v>6</v>
      </c>
      <c r="P9403" t="s">
        <v>6</v>
      </c>
      <c r="Q9403" t="s">
        <v>6</v>
      </c>
      <c r="R9403">
        <v>43988</v>
      </c>
      <c r="S9403">
        <v>68250</v>
      </c>
      <c r="T9403" t="s">
        <v>6</v>
      </c>
      <c r="U9403" t="s">
        <v>6</v>
      </c>
    </row>
    <row r="9404" spans="1:21" x14ac:dyDescent="0.3">
      <c r="A9404">
        <v>9403</v>
      </c>
      <c r="B9404" t="s">
        <v>377</v>
      </c>
      <c r="C9404">
        <f>MAX(D9404:U9404)</f>
        <v>68250</v>
      </c>
      <c r="D9404">
        <v>4600</v>
      </c>
      <c r="E9404">
        <v>5495</v>
      </c>
      <c r="F9404">
        <v>15987</v>
      </c>
      <c r="G9404">
        <v>22990</v>
      </c>
      <c r="H9404">
        <v>12880</v>
      </c>
      <c r="I9404">
        <v>21880</v>
      </c>
      <c r="J9404">
        <v>56985</v>
      </c>
      <c r="K9404">
        <v>59985</v>
      </c>
      <c r="L9404" t="s">
        <v>6</v>
      </c>
      <c r="M9404" t="s">
        <v>6</v>
      </c>
      <c r="N9404" t="s">
        <v>6</v>
      </c>
      <c r="O9404" t="s">
        <v>6</v>
      </c>
      <c r="P9404" t="s">
        <v>6</v>
      </c>
      <c r="Q9404" t="s">
        <v>6</v>
      </c>
      <c r="R9404">
        <v>43988</v>
      </c>
      <c r="S9404">
        <v>68250</v>
      </c>
      <c r="T9404" t="s">
        <v>6</v>
      </c>
      <c r="U9404" t="s">
        <v>6</v>
      </c>
    </row>
    <row r="9405" spans="1:21" x14ac:dyDescent="0.3">
      <c r="A9405">
        <v>9404</v>
      </c>
      <c r="B9405" t="s">
        <v>377</v>
      </c>
      <c r="C9405">
        <f>MAX(D9405:U9405)</f>
        <v>68250</v>
      </c>
      <c r="D9405">
        <v>4600</v>
      </c>
      <c r="E9405">
        <v>5495</v>
      </c>
      <c r="F9405">
        <v>15987</v>
      </c>
      <c r="G9405">
        <v>22990</v>
      </c>
      <c r="H9405">
        <v>12880</v>
      </c>
      <c r="I9405">
        <v>21880</v>
      </c>
      <c r="J9405">
        <v>56985</v>
      </c>
      <c r="K9405">
        <v>59985</v>
      </c>
      <c r="L9405" t="s">
        <v>6</v>
      </c>
      <c r="M9405" t="s">
        <v>6</v>
      </c>
      <c r="N9405" t="s">
        <v>6</v>
      </c>
      <c r="O9405" t="s">
        <v>6</v>
      </c>
      <c r="P9405" t="s">
        <v>6</v>
      </c>
      <c r="Q9405" t="s">
        <v>6</v>
      </c>
      <c r="R9405">
        <v>43988</v>
      </c>
      <c r="S9405">
        <v>68250</v>
      </c>
      <c r="T9405" t="s">
        <v>6</v>
      </c>
      <c r="U9405" t="s">
        <v>6</v>
      </c>
    </row>
    <row r="9406" spans="1:21" x14ac:dyDescent="0.3">
      <c r="A9406">
        <v>9405</v>
      </c>
      <c r="B9406" t="s">
        <v>377</v>
      </c>
      <c r="C9406">
        <f>MAX(D9406:U9406)</f>
        <v>68250</v>
      </c>
      <c r="D9406">
        <v>4600</v>
      </c>
      <c r="E9406">
        <v>5495</v>
      </c>
      <c r="F9406">
        <v>15987</v>
      </c>
      <c r="G9406">
        <v>22990</v>
      </c>
      <c r="H9406">
        <v>12880</v>
      </c>
      <c r="I9406">
        <v>21880</v>
      </c>
      <c r="J9406">
        <v>56985</v>
      </c>
      <c r="K9406">
        <v>59985</v>
      </c>
      <c r="L9406" t="s">
        <v>6</v>
      </c>
      <c r="M9406" t="s">
        <v>6</v>
      </c>
      <c r="N9406" t="s">
        <v>6</v>
      </c>
      <c r="O9406" t="s">
        <v>6</v>
      </c>
      <c r="P9406" t="s">
        <v>6</v>
      </c>
      <c r="Q9406" t="s">
        <v>6</v>
      </c>
      <c r="R9406">
        <v>43988</v>
      </c>
      <c r="S9406">
        <v>68250</v>
      </c>
      <c r="T9406" t="s">
        <v>6</v>
      </c>
      <c r="U9406" t="s">
        <v>6</v>
      </c>
    </row>
    <row r="9407" spans="1:21" x14ac:dyDescent="0.3">
      <c r="A9407">
        <v>9406</v>
      </c>
      <c r="B9407" t="s">
        <v>377</v>
      </c>
      <c r="C9407">
        <f>MAX(D9407:U9407)</f>
        <v>68250</v>
      </c>
      <c r="D9407">
        <v>4600</v>
      </c>
      <c r="E9407">
        <v>5495</v>
      </c>
      <c r="F9407">
        <v>15987</v>
      </c>
      <c r="G9407">
        <v>22990</v>
      </c>
      <c r="H9407">
        <v>12880</v>
      </c>
      <c r="I9407">
        <v>21880</v>
      </c>
      <c r="J9407">
        <v>56985</v>
      </c>
      <c r="K9407">
        <v>59985</v>
      </c>
      <c r="L9407" t="s">
        <v>6</v>
      </c>
      <c r="M9407" t="s">
        <v>6</v>
      </c>
      <c r="N9407" t="s">
        <v>6</v>
      </c>
      <c r="O9407" t="s">
        <v>6</v>
      </c>
      <c r="P9407" t="s">
        <v>6</v>
      </c>
      <c r="Q9407" t="s">
        <v>6</v>
      </c>
      <c r="R9407">
        <v>43988</v>
      </c>
      <c r="S9407">
        <v>68250</v>
      </c>
      <c r="T9407" t="s">
        <v>6</v>
      </c>
      <c r="U9407" t="s">
        <v>6</v>
      </c>
    </row>
    <row r="9408" spans="1:21" x14ac:dyDescent="0.3">
      <c r="A9408">
        <v>9407</v>
      </c>
      <c r="B9408" t="s">
        <v>377</v>
      </c>
      <c r="C9408">
        <f>MAX(D9408:U9408)</f>
        <v>68250</v>
      </c>
      <c r="D9408">
        <v>4600</v>
      </c>
      <c r="E9408">
        <v>5495</v>
      </c>
      <c r="F9408">
        <v>15987</v>
      </c>
      <c r="G9408">
        <v>22990</v>
      </c>
      <c r="H9408">
        <v>12880</v>
      </c>
      <c r="I9408">
        <v>21880</v>
      </c>
      <c r="J9408">
        <v>56985</v>
      </c>
      <c r="K9408">
        <v>59985</v>
      </c>
      <c r="L9408" t="s">
        <v>6</v>
      </c>
      <c r="M9408" t="s">
        <v>6</v>
      </c>
      <c r="N9408" t="s">
        <v>6</v>
      </c>
      <c r="O9408" t="s">
        <v>6</v>
      </c>
      <c r="P9408" t="s">
        <v>6</v>
      </c>
      <c r="Q9408" t="s">
        <v>6</v>
      </c>
      <c r="R9408">
        <v>43988</v>
      </c>
      <c r="S9408">
        <v>68250</v>
      </c>
      <c r="T9408" t="s">
        <v>6</v>
      </c>
      <c r="U9408" t="s">
        <v>6</v>
      </c>
    </row>
    <row r="9409" spans="1:21" x14ac:dyDescent="0.3">
      <c r="A9409">
        <v>9408</v>
      </c>
      <c r="B9409" t="s">
        <v>377</v>
      </c>
      <c r="C9409">
        <f>MAX(D9409:U9409)</f>
        <v>68250</v>
      </c>
      <c r="D9409">
        <v>4600</v>
      </c>
      <c r="E9409">
        <v>5495</v>
      </c>
      <c r="F9409">
        <v>15987</v>
      </c>
      <c r="G9409">
        <v>22990</v>
      </c>
      <c r="H9409">
        <v>12880</v>
      </c>
      <c r="I9409">
        <v>21880</v>
      </c>
      <c r="J9409">
        <v>56985</v>
      </c>
      <c r="K9409">
        <v>59985</v>
      </c>
      <c r="L9409" t="s">
        <v>6</v>
      </c>
      <c r="M9409" t="s">
        <v>6</v>
      </c>
      <c r="N9409" t="s">
        <v>6</v>
      </c>
      <c r="O9409" t="s">
        <v>6</v>
      </c>
      <c r="P9409" t="s">
        <v>6</v>
      </c>
      <c r="Q9409" t="s">
        <v>6</v>
      </c>
      <c r="R9409">
        <v>43988</v>
      </c>
      <c r="S9409">
        <v>68250</v>
      </c>
      <c r="T9409" t="s">
        <v>6</v>
      </c>
      <c r="U9409" t="s">
        <v>6</v>
      </c>
    </row>
    <row r="9410" spans="1:21" x14ac:dyDescent="0.3">
      <c r="A9410">
        <v>9409</v>
      </c>
      <c r="B9410" t="s">
        <v>377</v>
      </c>
      <c r="C9410">
        <f>MAX(D9410:U9410)</f>
        <v>68250</v>
      </c>
      <c r="D9410">
        <v>4600</v>
      </c>
      <c r="E9410">
        <v>5495</v>
      </c>
      <c r="F9410">
        <v>15987</v>
      </c>
      <c r="G9410">
        <v>22990</v>
      </c>
      <c r="H9410">
        <v>12880</v>
      </c>
      <c r="I9410">
        <v>21880</v>
      </c>
      <c r="J9410">
        <v>56985</v>
      </c>
      <c r="K9410">
        <v>59985</v>
      </c>
      <c r="L9410" t="s">
        <v>6</v>
      </c>
      <c r="M9410" t="s">
        <v>6</v>
      </c>
      <c r="N9410" t="s">
        <v>6</v>
      </c>
      <c r="O9410" t="s">
        <v>6</v>
      </c>
      <c r="P9410" t="s">
        <v>6</v>
      </c>
      <c r="Q9410" t="s">
        <v>6</v>
      </c>
      <c r="R9410">
        <v>43988</v>
      </c>
      <c r="S9410">
        <v>68250</v>
      </c>
      <c r="T9410" t="s">
        <v>6</v>
      </c>
      <c r="U9410" t="s">
        <v>6</v>
      </c>
    </row>
    <row r="9411" spans="1:21" x14ac:dyDescent="0.3">
      <c r="A9411">
        <v>9410</v>
      </c>
      <c r="B9411" t="s">
        <v>377</v>
      </c>
      <c r="C9411">
        <f>MAX(D9411:U9411)</f>
        <v>68250</v>
      </c>
      <c r="D9411">
        <v>4600</v>
      </c>
      <c r="E9411">
        <v>5495</v>
      </c>
      <c r="F9411">
        <v>15987</v>
      </c>
      <c r="G9411">
        <v>22990</v>
      </c>
      <c r="H9411">
        <v>12880</v>
      </c>
      <c r="I9411">
        <v>21880</v>
      </c>
      <c r="J9411">
        <v>56985</v>
      </c>
      <c r="K9411">
        <v>59985</v>
      </c>
      <c r="L9411" t="s">
        <v>6</v>
      </c>
      <c r="M9411" t="s">
        <v>6</v>
      </c>
      <c r="N9411" t="s">
        <v>6</v>
      </c>
      <c r="O9411" t="s">
        <v>6</v>
      </c>
      <c r="P9411" t="s">
        <v>6</v>
      </c>
      <c r="Q9411" t="s">
        <v>6</v>
      </c>
      <c r="R9411">
        <v>43988</v>
      </c>
      <c r="S9411">
        <v>68250</v>
      </c>
      <c r="T9411" t="s">
        <v>6</v>
      </c>
      <c r="U9411" t="s">
        <v>6</v>
      </c>
    </row>
    <row r="9412" spans="1:21" x14ac:dyDescent="0.3">
      <c r="A9412">
        <v>9411</v>
      </c>
      <c r="B9412" t="s">
        <v>377</v>
      </c>
      <c r="C9412">
        <f>MAX(D9412:U9412)</f>
        <v>68250</v>
      </c>
      <c r="D9412">
        <v>4600</v>
      </c>
      <c r="E9412">
        <v>5495</v>
      </c>
      <c r="F9412">
        <v>15987</v>
      </c>
      <c r="G9412">
        <v>22990</v>
      </c>
      <c r="H9412">
        <v>12880</v>
      </c>
      <c r="I9412">
        <v>21880</v>
      </c>
      <c r="J9412">
        <v>56985</v>
      </c>
      <c r="K9412">
        <v>59985</v>
      </c>
      <c r="L9412" t="s">
        <v>6</v>
      </c>
      <c r="M9412" t="s">
        <v>6</v>
      </c>
      <c r="N9412" t="s">
        <v>6</v>
      </c>
      <c r="O9412" t="s">
        <v>6</v>
      </c>
      <c r="P9412" t="s">
        <v>6</v>
      </c>
      <c r="Q9412" t="s">
        <v>6</v>
      </c>
      <c r="R9412">
        <v>43988</v>
      </c>
      <c r="S9412">
        <v>68250</v>
      </c>
      <c r="T9412" t="s">
        <v>6</v>
      </c>
      <c r="U9412" t="s">
        <v>6</v>
      </c>
    </row>
    <row r="9413" spans="1:21" x14ac:dyDescent="0.3">
      <c r="A9413">
        <v>9412</v>
      </c>
      <c r="B9413" t="s">
        <v>377</v>
      </c>
      <c r="C9413">
        <f>MAX(D9413:U9413)</f>
        <v>68250</v>
      </c>
      <c r="D9413">
        <v>4600</v>
      </c>
      <c r="E9413">
        <v>5495</v>
      </c>
      <c r="F9413">
        <v>15987</v>
      </c>
      <c r="G9413">
        <v>22990</v>
      </c>
      <c r="H9413">
        <v>12880</v>
      </c>
      <c r="I9413">
        <v>21880</v>
      </c>
      <c r="J9413">
        <v>56985</v>
      </c>
      <c r="K9413">
        <v>59985</v>
      </c>
      <c r="L9413" t="s">
        <v>6</v>
      </c>
      <c r="M9413" t="s">
        <v>6</v>
      </c>
      <c r="N9413" t="s">
        <v>6</v>
      </c>
      <c r="O9413" t="s">
        <v>6</v>
      </c>
      <c r="P9413" t="s">
        <v>6</v>
      </c>
      <c r="Q9413" t="s">
        <v>6</v>
      </c>
      <c r="R9413">
        <v>43988</v>
      </c>
      <c r="S9413">
        <v>68250</v>
      </c>
      <c r="T9413" t="s">
        <v>6</v>
      </c>
      <c r="U9413" t="s">
        <v>6</v>
      </c>
    </row>
    <row r="9414" spans="1:21" x14ac:dyDescent="0.3">
      <c r="A9414">
        <v>9413</v>
      </c>
      <c r="B9414" t="s">
        <v>377</v>
      </c>
      <c r="C9414">
        <f>MAX(D9414:U9414)</f>
        <v>68250</v>
      </c>
      <c r="D9414">
        <v>4600</v>
      </c>
      <c r="E9414">
        <v>5495</v>
      </c>
      <c r="F9414">
        <v>15987</v>
      </c>
      <c r="G9414">
        <v>22990</v>
      </c>
      <c r="H9414">
        <v>12880</v>
      </c>
      <c r="I9414">
        <v>21880</v>
      </c>
      <c r="J9414">
        <v>56985</v>
      </c>
      <c r="K9414">
        <v>59985</v>
      </c>
      <c r="L9414" t="s">
        <v>6</v>
      </c>
      <c r="M9414" t="s">
        <v>6</v>
      </c>
      <c r="N9414" t="s">
        <v>6</v>
      </c>
      <c r="O9414" t="s">
        <v>6</v>
      </c>
      <c r="P9414" t="s">
        <v>6</v>
      </c>
      <c r="Q9414" t="s">
        <v>6</v>
      </c>
      <c r="R9414">
        <v>43988</v>
      </c>
      <c r="S9414">
        <v>68250</v>
      </c>
      <c r="T9414" t="s">
        <v>6</v>
      </c>
      <c r="U9414" t="s">
        <v>6</v>
      </c>
    </row>
    <row r="9415" spans="1:21" x14ac:dyDescent="0.3">
      <c r="A9415">
        <v>9414</v>
      </c>
      <c r="B9415" t="s">
        <v>377</v>
      </c>
      <c r="C9415">
        <f>MAX(D9415:U9415)</f>
        <v>68250</v>
      </c>
      <c r="D9415">
        <v>4600</v>
      </c>
      <c r="E9415">
        <v>5495</v>
      </c>
      <c r="F9415">
        <v>15987</v>
      </c>
      <c r="G9415">
        <v>22990</v>
      </c>
      <c r="H9415">
        <v>12880</v>
      </c>
      <c r="I9415">
        <v>21880</v>
      </c>
      <c r="J9415">
        <v>56985</v>
      </c>
      <c r="K9415">
        <v>59985</v>
      </c>
      <c r="L9415" t="s">
        <v>6</v>
      </c>
      <c r="M9415" t="s">
        <v>6</v>
      </c>
      <c r="N9415" t="s">
        <v>6</v>
      </c>
      <c r="O9415" t="s">
        <v>6</v>
      </c>
      <c r="P9415" t="s">
        <v>6</v>
      </c>
      <c r="Q9415" t="s">
        <v>6</v>
      </c>
      <c r="R9415">
        <v>43988</v>
      </c>
      <c r="S9415">
        <v>68250</v>
      </c>
      <c r="T9415" t="s">
        <v>6</v>
      </c>
      <c r="U9415" t="s">
        <v>6</v>
      </c>
    </row>
    <row r="9416" spans="1:21" x14ac:dyDescent="0.3">
      <c r="A9416">
        <v>9415</v>
      </c>
      <c r="B9416" t="s">
        <v>377</v>
      </c>
      <c r="C9416">
        <f>MAX(D9416:U9416)</f>
        <v>68250</v>
      </c>
      <c r="D9416">
        <v>4600</v>
      </c>
      <c r="E9416">
        <v>5495</v>
      </c>
      <c r="F9416">
        <v>15987</v>
      </c>
      <c r="G9416">
        <v>22990</v>
      </c>
      <c r="H9416">
        <v>12880</v>
      </c>
      <c r="I9416">
        <v>21880</v>
      </c>
      <c r="J9416">
        <v>56985</v>
      </c>
      <c r="K9416">
        <v>59985</v>
      </c>
      <c r="L9416" t="s">
        <v>6</v>
      </c>
      <c r="M9416" t="s">
        <v>6</v>
      </c>
      <c r="N9416" t="s">
        <v>6</v>
      </c>
      <c r="O9416" t="s">
        <v>6</v>
      </c>
      <c r="P9416" t="s">
        <v>6</v>
      </c>
      <c r="Q9416" t="s">
        <v>6</v>
      </c>
      <c r="R9416">
        <v>43988</v>
      </c>
      <c r="S9416">
        <v>68250</v>
      </c>
      <c r="T9416" t="s">
        <v>6</v>
      </c>
      <c r="U9416" t="s">
        <v>6</v>
      </c>
    </row>
    <row r="9417" spans="1:21" x14ac:dyDescent="0.3">
      <c r="A9417">
        <v>9416</v>
      </c>
      <c r="B9417" t="s">
        <v>377</v>
      </c>
      <c r="C9417">
        <f>MAX(D9417:U9417)</f>
        <v>68250</v>
      </c>
      <c r="D9417">
        <v>4600</v>
      </c>
      <c r="E9417">
        <v>5495</v>
      </c>
      <c r="F9417">
        <v>15987</v>
      </c>
      <c r="G9417">
        <v>22990</v>
      </c>
      <c r="H9417">
        <v>12880</v>
      </c>
      <c r="I9417">
        <v>21880</v>
      </c>
      <c r="J9417">
        <v>56985</v>
      </c>
      <c r="K9417">
        <v>59985</v>
      </c>
      <c r="L9417" t="s">
        <v>6</v>
      </c>
      <c r="M9417" t="s">
        <v>6</v>
      </c>
      <c r="N9417" t="s">
        <v>6</v>
      </c>
      <c r="O9417" t="s">
        <v>6</v>
      </c>
      <c r="P9417" t="s">
        <v>6</v>
      </c>
      <c r="Q9417" t="s">
        <v>6</v>
      </c>
      <c r="R9417">
        <v>43988</v>
      </c>
      <c r="S9417">
        <v>68250</v>
      </c>
      <c r="T9417" t="s">
        <v>6</v>
      </c>
      <c r="U9417" t="s">
        <v>6</v>
      </c>
    </row>
    <row r="9418" spans="1:21" x14ac:dyDescent="0.3">
      <c r="A9418">
        <v>9417</v>
      </c>
      <c r="B9418" t="s">
        <v>377</v>
      </c>
      <c r="C9418">
        <f>MAX(D9418:U9418)</f>
        <v>68250</v>
      </c>
      <c r="D9418">
        <v>4600</v>
      </c>
      <c r="E9418">
        <v>5495</v>
      </c>
      <c r="F9418">
        <v>15987</v>
      </c>
      <c r="G9418">
        <v>22990</v>
      </c>
      <c r="H9418">
        <v>12880</v>
      </c>
      <c r="I9418">
        <v>21880</v>
      </c>
      <c r="J9418">
        <v>56985</v>
      </c>
      <c r="K9418">
        <v>59985</v>
      </c>
      <c r="L9418" t="s">
        <v>6</v>
      </c>
      <c r="M9418" t="s">
        <v>6</v>
      </c>
      <c r="N9418" t="s">
        <v>6</v>
      </c>
      <c r="O9418" t="s">
        <v>6</v>
      </c>
      <c r="P9418" t="s">
        <v>6</v>
      </c>
      <c r="Q9418" t="s">
        <v>6</v>
      </c>
      <c r="R9418">
        <v>43988</v>
      </c>
      <c r="S9418">
        <v>68250</v>
      </c>
      <c r="T9418" t="s">
        <v>6</v>
      </c>
      <c r="U9418" t="s">
        <v>6</v>
      </c>
    </row>
    <row r="9419" spans="1:21" x14ac:dyDescent="0.3">
      <c r="A9419">
        <v>9418</v>
      </c>
      <c r="B9419" t="s">
        <v>377</v>
      </c>
      <c r="C9419">
        <f>MAX(D9419:U9419)</f>
        <v>68250</v>
      </c>
      <c r="D9419">
        <v>4600</v>
      </c>
      <c r="E9419">
        <v>5495</v>
      </c>
      <c r="F9419">
        <v>15987</v>
      </c>
      <c r="G9419">
        <v>22990</v>
      </c>
      <c r="H9419">
        <v>12880</v>
      </c>
      <c r="I9419">
        <v>21880</v>
      </c>
      <c r="J9419">
        <v>56985</v>
      </c>
      <c r="K9419">
        <v>59985</v>
      </c>
      <c r="L9419" t="s">
        <v>6</v>
      </c>
      <c r="M9419" t="s">
        <v>6</v>
      </c>
      <c r="N9419" t="s">
        <v>6</v>
      </c>
      <c r="O9419" t="s">
        <v>6</v>
      </c>
      <c r="P9419" t="s">
        <v>6</v>
      </c>
      <c r="Q9419" t="s">
        <v>6</v>
      </c>
      <c r="R9419">
        <v>43988</v>
      </c>
      <c r="S9419">
        <v>68250</v>
      </c>
      <c r="T9419" t="s">
        <v>6</v>
      </c>
      <c r="U9419" t="s">
        <v>6</v>
      </c>
    </row>
    <row r="9420" spans="1:21" x14ac:dyDescent="0.3">
      <c r="A9420">
        <v>9419</v>
      </c>
      <c r="B9420" t="s">
        <v>378</v>
      </c>
      <c r="C9420">
        <f>MAX(D9420:U9420)</f>
        <v>68250</v>
      </c>
      <c r="D9420">
        <v>4600</v>
      </c>
      <c r="E9420">
        <v>5495</v>
      </c>
      <c r="F9420">
        <v>15987</v>
      </c>
      <c r="G9420">
        <v>22990</v>
      </c>
      <c r="H9420">
        <v>12880</v>
      </c>
      <c r="I9420">
        <v>21880</v>
      </c>
      <c r="J9420">
        <v>56985</v>
      </c>
      <c r="K9420">
        <v>59985</v>
      </c>
      <c r="L9420" t="s">
        <v>6</v>
      </c>
      <c r="M9420" t="s">
        <v>6</v>
      </c>
      <c r="N9420" t="s">
        <v>6</v>
      </c>
      <c r="O9420" t="s">
        <v>6</v>
      </c>
      <c r="P9420" t="s">
        <v>6</v>
      </c>
      <c r="Q9420" t="s">
        <v>6</v>
      </c>
      <c r="R9420">
        <v>43988</v>
      </c>
      <c r="S9420">
        <v>68250</v>
      </c>
      <c r="T9420" t="s">
        <v>6</v>
      </c>
      <c r="U9420" t="s">
        <v>6</v>
      </c>
    </row>
    <row r="9421" spans="1:21" x14ac:dyDescent="0.3">
      <c r="A9421">
        <v>9420</v>
      </c>
      <c r="B9421" t="s">
        <v>379</v>
      </c>
      <c r="C9421">
        <f>MAX(D9421:U9421)</f>
        <v>68250</v>
      </c>
      <c r="D9421">
        <v>4600</v>
      </c>
      <c r="E9421">
        <v>5495</v>
      </c>
      <c r="F9421">
        <v>15987</v>
      </c>
      <c r="G9421">
        <v>22990</v>
      </c>
      <c r="H9421">
        <v>12880</v>
      </c>
      <c r="I9421">
        <v>21880</v>
      </c>
      <c r="J9421">
        <v>56985</v>
      </c>
      <c r="K9421">
        <v>59985</v>
      </c>
      <c r="L9421" t="s">
        <v>6</v>
      </c>
      <c r="M9421" t="s">
        <v>6</v>
      </c>
      <c r="N9421" t="s">
        <v>6</v>
      </c>
      <c r="O9421" t="s">
        <v>6</v>
      </c>
      <c r="P9421" t="s">
        <v>6</v>
      </c>
      <c r="Q9421" t="s">
        <v>6</v>
      </c>
      <c r="R9421">
        <v>43988</v>
      </c>
      <c r="S9421">
        <v>68250</v>
      </c>
      <c r="T9421" t="s">
        <v>6</v>
      </c>
      <c r="U9421" t="s">
        <v>6</v>
      </c>
    </row>
    <row r="9422" spans="1:21" x14ac:dyDescent="0.3">
      <c r="A9422">
        <v>9421</v>
      </c>
      <c r="B9422" t="s">
        <v>379</v>
      </c>
      <c r="C9422">
        <f>MAX(D9422:U9422)</f>
        <v>68250</v>
      </c>
      <c r="D9422">
        <v>4600</v>
      </c>
      <c r="E9422">
        <v>5495</v>
      </c>
      <c r="F9422">
        <v>15987</v>
      </c>
      <c r="G9422">
        <v>22990</v>
      </c>
      <c r="H9422">
        <v>12880</v>
      </c>
      <c r="I9422">
        <v>21880</v>
      </c>
      <c r="J9422">
        <v>56985</v>
      </c>
      <c r="K9422">
        <v>59985</v>
      </c>
      <c r="L9422" t="s">
        <v>6</v>
      </c>
      <c r="M9422" t="s">
        <v>6</v>
      </c>
      <c r="N9422" t="s">
        <v>6</v>
      </c>
      <c r="O9422" t="s">
        <v>6</v>
      </c>
      <c r="P9422" t="s">
        <v>6</v>
      </c>
      <c r="Q9422" t="s">
        <v>6</v>
      </c>
      <c r="R9422">
        <v>43988</v>
      </c>
      <c r="S9422">
        <v>68250</v>
      </c>
      <c r="T9422" t="s">
        <v>6</v>
      </c>
      <c r="U9422" t="s">
        <v>6</v>
      </c>
    </row>
    <row r="9423" spans="1:21" x14ac:dyDescent="0.3">
      <c r="A9423">
        <v>9422</v>
      </c>
      <c r="B9423" t="s">
        <v>379</v>
      </c>
      <c r="C9423">
        <f>MAX(D9423:U9423)</f>
        <v>68250</v>
      </c>
      <c r="D9423">
        <v>4600</v>
      </c>
      <c r="E9423">
        <v>5495</v>
      </c>
      <c r="F9423">
        <v>15987</v>
      </c>
      <c r="G9423">
        <v>22990</v>
      </c>
      <c r="H9423">
        <v>12880</v>
      </c>
      <c r="I9423">
        <v>21880</v>
      </c>
      <c r="J9423">
        <v>56985</v>
      </c>
      <c r="K9423">
        <v>59985</v>
      </c>
      <c r="L9423" t="s">
        <v>6</v>
      </c>
      <c r="M9423" t="s">
        <v>6</v>
      </c>
      <c r="N9423" t="s">
        <v>6</v>
      </c>
      <c r="O9423" t="s">
        <v>6</v>
      </c>
      <c r="P9423" t="s">
        <v>6</v>
      </c>
      <c r="Q9423" t="s">
        <v>6</v>
      </c>
      <c r="R9423">
        <v>43988</v>
      </c>
      <c r="S9423">
        <v>68250</v>
      </c>
      <c r="T9423" t="s">
        <v>6</v>
      </c>
      <c r="U9423" t="s">
        <v>6</v>
      </c>
    </row>
    <row r="9424" spans="1:21" x14ac:dyDescent="0.3">
      <c r="A9424">
        <v>9423</v>
      </c>
      <c r="B9424" t="s">
        <v>379</v>
      </c>
      <c r="C9424">
        <f>MAX(D9424:U9424)</f>
        <v>68250</v>
      </c>
      <c r="D9424">
        <v>4600</v>
      </c>
      <c r="E9424">
        <v>5495</v>
      </c>
      <c r="F9424">
        <v>15987</v>
      </c>
      <c r="G9424">
        <v>22990</v>
      </c>
      <c r="H9424">
        <v>12880</v>
      </c>
      <c r="I9424">
        <v>21880</v>
      </c>
      <c r="J9424">
        <v>56985</v>
      </c>
      <c r="K9424">
        <v>59985</v>
      </c>
      <c r="L9424" t="s">
        <v>6</v>
      </c>
      <c r="M9424" t="s">
        <v>6</v>
      </c>
      <c r="N9424" t="s">
        <v>6</v>
      </c>
      <c r="O9424" t="s">
        <v>6</v>
      </c>
      <c r="P9424" t="s">
        <v>6</v>
      </c>
      <c r="Q9424" t="s">
        <v>6</v>
      </c>
      <c r="R9424">
        <v>43988</v>
      </c>
      <c r="S9424">
        <v>68250</v>
      </c>
      <c r="T9424" t="s">
        <v>6</v>
      </c>
      <c r="U9424" t="s">
        <v>6</v>
      </c>
    </row>
    <row r="9425" spans="1:21" x14ac:dyDescent="0.3">
      <c r="A9425">
        <v>9424</v>
      </c>
      <c r="B9425" t="s">
        <v>379</v>
      </c>
      <c r="C9425">
        <f>MAX(D9425:U9425)</f>
        <v>68250</v>
      </c>
      <c r="D9425">
        <v>4600</v>
      </c>
      <c r="E9425">
        <v>5495</v>
      </c>
      <c r="F9425">
        <v>15987</v>
      </c>
      <c r="G9425">
        <v>22990</v>
      </c>
      <c r="H9425">
        <v>12880</v>
      </c>
      <c r="I9425">
        <v>21880</v>
      </c>
      <c r="J9425">
        <v>56985</v>
      </c>
      <c r="K9425">
        <v>59985</v>
      </c>
      <c r="L9425" t="s">
        <v>6</v>
      </c>
      <c r="M9425" t="s">
        <v>6</v>
      </c>
      <c r="N9425" t="s">
        <v>6</v>
      </c>
      <c r="O9425" t="s">
        <v>6</v>
      </c>
      <c r="P9425" t="s">
        <v>6</v>
      </c>
      <c r="Q9425" t="s">
        <v>6</v>
      </c>
      <c r="R9425">
        <v>43988</v>
      </c>
      <c r="S9425">
        <v>68250</v>
      </c>
      <c r="T9425" t="s">
        <v>6</v>
      </c>
      <c r="U9425" t="s">
        <v>6</v>
      </c>
    </row>
    <row r="9426" spans="1:21" x14ac:dyDescent="0.3">
      <c r="A9426">
        <v>9425</v>
      </c>
      <c r="B9426" t="s">
        <v>379</v>
      </c>
      <c r="C9426">
        <f>MAX(D9426:U9426)</f>
        <v>68250</v>
      </c>
      <c r="D9426">
        <v>4600</v>
      </c>
      <c r="E9426">
        <v>5495</v>
      </c>
      <c r="F9426">
        <v>15987</v>
      </c>
      <c r="G9426">
        <v>22990</v>
      </c>
      <c r="H9426">
        <v>12880</v>
      </c>
      <c r="I9426">
        <v>21880</v>
      </c>
      <c r="J9426">
        <v>56985</v>
      </c>
      <c r="K9426">
        <v>59985</v>
      </c>
      <c r="L9426" t="s">
        <v>6</v>
      </c>
      <c r="M9426" t="s">
        <v>6</v>
      </c>
      <c r="N9426" t="s">
        <v>6</v>
      </c>
      <c r="O9426" t="s">
        <v>6</v>
      </c>
      <c r="P9426" t="s">
        <v>6</v>
      </c>
      <c r="Q9426" t="s">
        <v>6</v>
      </c>
      <c r="R9426">
        <v>43988</v>
      </c>
      <c r="S9426">
        <v>68250</v>
      </c>
      <c r="T9426" t="s">
        <v>6</v>
      </c>
      <c r="U9426" t="s">
        <v>6</v>
      </c>
    </row>
    <row r="9427" spans="1:21" x14ac:dyDescent="0.3">
      <c r="A9427">
        <v>9426</v>
      </c>
      <c r="B9427" t="s">
        <v>379</v>
      </c>
      <c r="C9427">
        <f>MAX(D9427:U9427)</f>
        <v>68250</v>
      </c>
      <c r="D9427">
        <v>4600</v>
      </c>
      <c r="E9427">
        <v>5495</v>
      </c>
      <c r="F9427">
        <v>15987</v>
      </c>
      <c r="G9427">
        <v>22990</v>
      </c>
      <c r="H9427">
        <v>12880</v>
      </c>
      <c r="I9427">
        <v>21880</v>
      </c>
      <c r="J9427">
        <v>56985</v>
      </c>
      <c r="K9427">
        <v>59985</v>
      </c>
      <c r="L9427" t="s">
        <v>6</v>
      </c>
      <c r="M9427" t="s">
        <v>6</v>
      </c>
      <c r="N9427" t="s">
        <v>6</v>
      </c>
      <c r="O9427" t="s">
        <v>6</v>
      </c>
      <c r="P9427" t="s">
        <v>6</v>
      </c>
      <c r="Q9427" t="s">
        <v>6</v>
      </c>
      <c r="R9427">
        <v>43988</v>
      </c>
      <c r="S9427">
        <v>68250</v>
      </c>
      <c r="T9427" t="s">
        <v>6</v>
      </c>
      <c r="U9427" t="s">
        <v>6</v>
      </c>
    </row>
    <row r="9428" spans="1:21" x14ac:dyDescent="0.3">
      <c r="A9428">
        <v>9427</v>
      </c>
      <c r="B9428" t="s">
        <v>379</v>
      </c>
      <c r="C9428">
        <f>MAX(D9428:U9428)</f>
        <v>68250</v>
      </c>
      <c r="D9428">
        <v>4600</v>
      </c>
      <c r="E9428">
        <v>5495</v>
      </c>
      <c r="F9428">
        <v>15987</v>
      </c>
      <c r="G9428">
        <v>22990</v>
      </c>
      <c r="H9428">
        <v>12880</v>
      </c>
      <c r="I9428">
        <v>21880</v>
      </c>
      <c r="J9428">
        <v>56985</v>
      </c>
      <c r="K9428">
        <v>59985</v>
      </c>
      <c r="L9428" t="s">
        <v>6</v>
      </c>
      <c r="M9428" t="s">
        <v>6</v>
      </c>
      <c r="N9428" t="s">
        <v>6</v>
      </c>
      <c r="O9428" t="s">
        <v>6</v>
      </c>
      <c r="P9428" t="s">
        <v>6</v>
      </c>
      <c r="Q9428" t="s">
        <v>6</v>
      </c>
      <c r="R9428">
        <v>43988</v>
      </c>
      <c r="S9428">
        <v>68250</v>
      </c>
      <c r="T9428" t="s">
        <v>6</v>
      </c>
      <c r="U9428" t="s">
        <v>6</v>
      </c>
    </row>
    <row r="9429" spans="1:21" x14ac:dyDescent="0.3">
      <c r="A9429">
        <v>9428</v>
      </c>
      <c r="B9429" t="s">
        <v>379</v>
      </c>
      <c r="C9429">
        <f>MAX(D9429:U9429)</f>
        <v>68250</v>
      </c>
      <c r="D9429">
        <v>4600</v>
      </c>
      <c r="E9429">
        <v>5495</v>
      </c>
      <c r="F9429">
        <v>15987</v>
      </c>
      <c r="G9429">
        <v>22990</v>
      </c>
      <c r="H9429">
        <v>12880</v>
      </c>
      <c r="I9429">
        <v>21880</v>
      </c>
      <c r="J9429">
        <v>56985</v>
      </c>
      <c r="K9429">
        <v>59985</v>
      </c>
      <c r="L9429" t="s">
        <v>6</v>
      </c>
      <c r="M9429" t="s">
        <v>6</v>
      </c>
      <c r="N9429" t="s">
        <v>6</v>
      </c>
      <c r="O9429" t="s">
        <v>6</v>
      </c>
      <c r="P9429" t="s">
        <v>6</v>
      </c>
      <c r="Q9429" t="s">
        <v>6</v>
      </c>
      <c r="R9429">
        <v>43988</v>
      </c>
      <c r="S9429">
        <v>68250</v>
      </c>
      <c r="T9429" t="s">
        <v>6</v>
      </c>
      <c r="U9429" t="s">
        <v>6</v>
      </c>
    </row>
    <row r="9430" spans="1:21" x14ac:dyDescent="0.3">
      <c r="A9430">
        <v>9429</v>
      </c>
      <c r="B9430" t="s">
        <v>379</v>
      </c>
      <c r="C9430">
        <f>MAX(D9430:U9430)</f>
        <v>68250</v>
      </c>
      <c r="D9430">
        <v>4600</v>
      </c>
      <c r="E9430">
        <v>5495</v>
      </c>
      <c r="F9430">
        <v>15987</v>
      </c>
      <c r="G9430">
        <v>22990</v>
      </c>
      <c r="H9430">
        <v>12880</v>
      </c>
      <c r="I9430">
        <v>21880</v>
      </c>
      <c r="J9430">
        <v>56985</v>
      </c>
      <c r="K9430">
        <v>59985</v>
      </c>
      <c r="L9430" t="s">
        <v>6</v>
      </c>
      <c r="M9430" t="s">
        <v>6</v>
      </c>
      <c r="N9430" t="s">
        <v>6</v>
      </c>
      <c r="O9430" t="s">
        <v>6</v>
      </c>
      <c r="P9430" t="s">
        <v>6</v>
      </c>
      <c r="Q9430" t="s">
        <v>6</v>
      </c>
      <c r="R9430">
        <v>43988</v>
      </c>
      <c r="S9430">
        <v>68250</v>
      </c>
      <c r="T9430" t="s">
        <v>6</v>
      </c>
      <c r="U9430" t="s">
        <v>6</v>
      </c>
    </row>
    <row r="9431" spans="1:21" x14ac:dyDescent="0.3">
      <c r="A9431">
        <v>9430</v>
      </c>
      <c r="B9431" t="s">
        <v>379</v>
      </c>
      <c r="C9431">
        <f>MAX(D9431:U9431)</f>
        <v>68250</v>
      </c>
      <c r="D9431">
        <v>4600</v>
      </c>
      <c r="E9431">
        <v>5495</v>
      </c>
      <c r="F9431">
        <v>15987</v>
      </c>
      <c r="G9431">
        <v>22990</v>
      </c>
      <c r="H9431">
        <v>12880</v>
      </c>
      <c r="I9431">
        <v>21880</v>
      </c>
      <c r="J9431">
        <v>56985</v>
      </c>
      <c r="K9431">
        <v>59985</v>
      </c>
      <c r="L9431" t="s">
        <v>6</v>
      </c>
      <c r="M9431" t="s">
        <v>6</v>
      </c>
      <c r="N9431" t="s">
        <v>6</v>
      </c>
      <c r="O9431" t="s">
        <v>6</v>
      </c>
      <c r="P9431" t="s">
        <v>6</v>
      </c>
      <c r="Q9431" t="s">
        <v>6</v>
      </c>
      <c r="R9431">
        <v>43988</v>
      </c>
      <c r="S9431">
        <v>68250</v>
      </c>
      <c r="T9431" t="s">
        <v>6</v>
      </c>
      <c r="U9431" t="s">
        <v>6</v>
      </c>
    </row>
    <row r="9432" spans="1:21" x14ac:dyDescent="0.3">
      <c r="A9432">
        <v>9431</v>
      </c>
      <c r="B9432" t="s">
        <v>379</v>
      </c>
      <c r="C9432">
        <f>MAX(D9432:U9432)</f>
        <v>68250</v>
      </c>
      <c r="D9432">
        <v>4600</v>
      </c>
      <c r="E9432">
        <v>5495</v>
      </c>
      <c r="F9432">
        <v>15987</v>
      </c>
      <c r="G9432">
        <v>22990</v>
      </c>
      <c r="H9432">
        <v>12880</v>
      </c>
      <c r="I9432">
        <v>21880</v>
      </c>
      <c r="J9432">
        <v>56985</v>
      </c>
      <c r="K9432">
        <v>59985</v>
      </c>
      <c r="L9432" t="s">
        <v>6</v>
      </c>
      <c r="M9432" t="s">
        <v>6</v>
      </c>
      <c r="N9432" t="s">
        <v>6</v>
      </c>
      <c r="O9432" t="s">
        <v>6</v>
      </c>
      <c r="P9432" t="s">
        <v>6</v>
      </c>
      <c r="Q9432" t="s">
        <v>6</v>
      </c>
      <c r="R9432">
        <v>43988</v>
      </c>
      <c r="S9432">
        <v>68250</v>
      </c>
      <c r="T9432" t="s">
        <v>6</v>
      </c>
      <c r="U9432" t="s">
        <v>6</v>
      </c>
    </row>
    <row r="9433" spans="1:21" x14ac:dyDescent="0.3">
      <c r="A9433">
        <v>9432</v>
      </c>
      <c r="B9433" t="s">
        <v>379</v>
      </c>
      <c r="C9433">
        <f>MAX(D9433:U9433)</f>
        <v>68250</v>
      </c>
      <c r="D9433">
        <v>4600</v>
      </c>
      <c r="E9433">
        <v>5495</v>
      </c>
      <c r="F9433">
        <v>15987</v>
      </c>
      <c r="G9433">
        <v>22990</v>
      </c>
      <c r="H9433">
        <v>12880</v>
      </c>
      <c r="I9433">
        <v>21880</v>
      </c>
      <c r="J9433">
        <v>56985</v>
      </c>
      <c r="K9433">
        <v>59985</v>
      </c>
      <c r="L9433" t="s">
        <v>6</v>
      </c>
      <c r="M9433" t="s">
        <v>6</v>
      </c>
      <c r="N9433" t="s">
        <v>6</v>
      </c>
      <c r="O9433" t="s">
        <v>6</v>
      </c>
      <c r="P9433" t="s">
        <v>6</v>
      </c>
      <c r="Q9433" t="s">
        <v>6</v>
      </c>
      <c r="R9433">
        <v>43988</v>
      </c>
      <c r="S9433">
        <v>68250</v>
      </c>
      <c r="T9433" t="s">
        <v>6</v>
      </c>
      <c r="U9433" t="s">
        <v>6</v>
      </c>
    </row>
    <row r="9434" spans="1:21" x14ac:dyDescent="0.3">
      <c r="A9434">
        <v>9433</v>
      </c>
      <c r="B9434" t="s">
        <v>380</v>
      </c>
      <c r="C9434">
        <f>MAX(D9434:T9434)</f>
        <v>7000</v>
      </c>
      <c r="D9434" s="1">
        <v>7000</v>
      </c>
    </row>
    <row r="9435" spans="1:21" x14ac:dyDescent="0.3">
      <c r="A9435">
        <v>9434</v>
      </c>
      <c r="B9435" t="s">
        <v>380</v>
      </c>
      <c r="C9435">
        <f>MAX(D9435:T9435)</f>
        <v>7000</v>
      </c>
      <c r="D9435" s="1">
        <v>7000</v>
      </c>
    </row>
    <row r="9436" spans="1:21" x14ac:dyDescent="0.3">
      <c r="A9436">
        <v>9435</v>
      </c>
      <c r="B9436" t="s">
        <v>380</v>
      </c>
      <c r="C9436">
        <f>MAX(D9436:T9436)</f>
        <v>7000</v>
      </c>
      <c r="D9436" s="1">
        <v>7000</v>
      </c>
    </row>
    <row r="9437" spans="1:21" x14ac:dyDescent="0.3">
      <c r="A9437">
        <v>9436</v>
      </c>
      <c r="B9437" t="s">
        <v>380</v>
      </c>
      <c r="C9437">
        <f>MAX(D9437:T9437)</f>
        <v>7000</v>
      </c>
      <c r="D9437" s="1">
        <v>7000</v>
      </c>
    </row>
    <row r="9438" spans="1:21" x14ac:dyDescent="0.3">
      <c r="A9438">
        <v>9437</v>
      </c>
      <c r="B9438" t="s">
        <v>380</v>
      </c>
      <c r="C9438">
        <f>MAX(D9438:T9438)</f>
        <v>7000</v>
      </c>
      <c r="D9438" s="1">
        <v>7000</v>
      </c>
    </row>
    <row r="9439" spans="1:21" x14ac:dyDescent="0.3">
      <c r="A9439">
        <v>9438</v>
      </c>
      <c r="B9439" t="s">
        <v>380</v>
      </c>
      <c r="C9439">
        <f>MAX(D9439:T9439)</f>
        <v>7000</v>
      </c>
      <c r="D9439" s="1">
        <v>7000</v>
      </c>
    </row>
    <row r="9440" spans="1:21" x14ac:dyDescent="0.3">
      <c r="A9440">
        <v>9439</v>
      </c>
      <c r="B9440" t="s">
        <v>379</v>
      </c>
      <c r="C9440">
        <f>MAX(D9440:T9440)</f>
        <v>7000</v>
      </c>
      <c r="D9440" s="1">
        <v>7000</v>
      </c>
    </row>
    <row r="9441" spans="1:4" x14ac:dyDescent="0.3">
      <c r="A9441">
        <v>9440</v>
      </c>
      <c r="B9441" t="s">
        <v>379</v>
      </c>
      <c r="C9441">
        <f>MAX(D9441:T9441)</f>
        <v>7000</v>
      </c>
      <c r="D9441" s="1">
        <v>7000</v>
      </c>
    </row>
    <row r="9442" spans="1:4" x14ac:dyDescent="0.3">
      <c r="A9442">
        <v>9441</v>
      </c>
      <c r="B9442" t="s">
        <v>381</v>
      </c>
      <c r="C9442">
        <f>MAX(D9442:T9442)</f>
        <v>63000</v>
      </c>
      <c r="D9442" s="1">
        <v>63000</v>
      </c>
    </row>
    <row r="9443" spans="1:4" x14ac:dyDescent="0.3">
      <c r="A9443">
        <v>9442</v>
      </c>
      <c r="B9443" t="s">
        <v>381</v>
      </c>
      <c r="C9443">
        <f>MAX(D9443:T9443)</f>
        <v>63000</v>
      </c>
      <c r="D9443" s="1">
        <v>63000</v>
      </c>
    </row>
    <row r="9444" spans="1:4" x14ac:dyDescent="0.3">
      <c r="A9444">
        <v>9443</v>
      </c>
      <c r="B9444" t="s">
        <v>381</v>
      </c>
      <c r="C9444">
        <f>MAX(D9444:T9444)</f>
        <v>63000</v>
      </c>
      <c r="D9444" s="1">
        <v>63000</v>
      </c>
    </row>
    <row r="9445" spans="1:4" x14ac:dyDescent="0.3">
      <c r="A9445">
        <v>9444</v>
      </c>
      <c r="B9445" t="s">
        <v>381</v>
      </c>
      <c r="C9445">
        <f>MAX(D9445:T9445)</f>
        <v>63000</v>
      </c>
      <c r="D9445" s="1">
        <v>63000</v>
      </c>
    </row>
    <row r="9446" spans="1:4" x14ac:dyDescent="0.3">
      <c r="A9446">
        <v>9445</v>
      </c>
      <c r="B9446" t="s">
        <v>381</v>
      </c>
      <c r="C9446">
        <f>MAX(D9446:T9446)</f>
        <v>63000</v>
      </c>
      <c r="D9446" s="1">
        <v>63000</v>
      </c>
    </row>
    <row r="9447" spans="1:4" x14ac:dyDescent="0.3">
      <c r="A9447">
        <v>9446</v>
      </c>
      <c r="B9447" t="s">
        <v>381</v>
      </c>
      <c r="C9447">
        <f>MAX(D9447:T9447)</f>
        <v>63000</v>
      </c>
      <c r="D9447" s="1">
        <v>63000</v>
      </c>
    </row>
    <row r="9448" spans="1:4" x14ac:dyDescent="0.3">
      <c r="A9448">
        <v>9447</v>
      </c>
      <c r="B9448" t="s">
        <v>381</v>
      </c>
      <c r="C9448">
        <f>MAX(D9448:T9448)</f>
        <v>63000</v>
      </c>
      <c r="D9448" s="1">
        <v>63000</v>
      </c>
    </row>
    <row r="9449" spans="1:4" x14ac:dyDescent="0.3">
      <c r="A9449">
        <v>9448</v>
      </c>
      <c r="B9449" t="s">
        <v>381</v>
      </c>
      <c r="C9449">
        <f>MAX(D9449:T9449)</f>
        <v>63000</v>
      </c>
      <c r="D9449" s="1">
        <v>63000</v>
      </c>
    </row>
    <row r="9450" spans="1:4" x14ac:dyDescent="0.3">
      <c r="A9450">
        <v>9449</v>
      </c>
      <c r="B9450" t="s">
        <v>381</v>
      </c>
      <c r="C9450">
        <f>MAX(D9450:T9450)</f>
        <v>63000</v>
      </c>
      <c r="D9450" s="1">
        <v>63000</v>
      </c>
    </row>
    <row r="9451" spans="1:4" x14ac:dyDescent="0.3">
      <c r="A9451">
        <v>9450</v>
      </c>
      <c r="B9451" t="s">
        <v>381</v>
      </c>
      <c r="C9451">
        <f>MAX(D9451:T9451)</f>
        <v>63000</v>
      </c>
      <c r="D9451" s="1">
        <v>63000</v>
      </c>
    </row>
    <row r="9452" spans="1:4" x14ac:dyDescent="0.3">
      <c r="A9452">
        <v>9451</v>
      </c>
      <c r="B9452" t="s">
        <v>381</v>
      </c>
      <c r="C9452">
        <f>MAX(D9452:T9452)</f>
        <v>63000</v>
      </c>
      <c r="D9452" s="1">
        <v>63000</v>
      </c>
    </row>
    <row r="9453" spans="1:4" x14ac:dyDescent="0.3">
      <c r="A9453">
        <v>9452</v>
      </c>
      <c r="B9453" t="s">
        <v>381</v>
      </c>
      <c r="C9453">
        <f>MAX(D9453:T9453)</f>
        <v>63000</v>
      </c>
      <c r="D9453" s="1">
        <v>63000</v>
      </c>
    </row>
    <row r="9454" spans="1:4" x14ac:dyDescent="0.3">
      <c r="A9454">
        <v>9453</v>
      </c>
      <c r="B9454" t="s">
        <v>381</v>
      </c>
      <c r="C9454">
        <f>MAX(D9454:T9454)</f>
        <v>63000</v>
      </c>
      <c r="D9454" s="1">
        <v>63000</v>
      </c>
    </row>
    <row r="9455" spans="1:4" x14ac:dyDescent="0.3">
      <c r="A9455">
        <v>9454</v>
      </c>
      <c r="B9455" t="s">
        <v>381</v>
      </c>
      <c r="C9455">
        <f>MAX(D9455:T9455)</f>
        <v>63000</v>
      </c>
      <c r="D9455" s="1">
        <v>63000</v>
      </c>
    </row>
    <row r="9456" spans="1:4" x14ac:dyDescent="0.3">
      <c r="A9456">
        <v>9455</v>
      </c>
      <c r="B9456" t="s">
        <v>381</v>
      </c>
      <c r="C9456">
        <f>MAX(D9456:T9456)</f>
        <v>63000</v>
      </c>
      <c r="D9456" s="1">
        <v>63000</v>
      </c>
    </row>
    <row r="9457" spans="1:4" x14ac:dyDescent="0.3">
      <c r="A9457">
        <v>9456</v>
      </c>
      <c r="B9457" t="s">
        <v>381</v>
      </c>
      <c r="C9457">
        <f>MAX(D9457:T9457)</f>
        <v>63000</v>
      </c>
      <c r="D9457" s="1">
        <v>63000</v>
      </c>
    </row>
    <row r="9458" spans="1:4" x14ac:dyDescent="0.3">
      <c r="A9458">
        <v>9457</v>
      </c>
      <c r="B9458" t="s">
        <v>381</v>
      </c>
      <c r="C9458">
        <f>MAX(D9458:T9458)</f>
        <v>63000</v>
      </c>
      <c r="D9458" s="1">
        <v>63000</v>
      </c>
    </row>
    <row r="9459" spans="1:4" x14ac:dyDescent="0.3">
      <c r="A9459">
        <v>9458</v>
      </c>
      <c r="B9459" t="s">
        <v>381</v>
      </c>
      <c r="C9459">
        <f>MAX(D9459:T9459)</f>
        <v>63000</v>
      </c>
      <c r="D9459" s="1">
        <v>63000</v>
      </c>
    </row>
    <row r="9460" spans="1:4" x14ac:dyDescent="0.3">
      <c r="A9460">
        <v>9459</v>
      </c>
      <c r="B9460" t="s">
        <v>381</v>
      </c>
      <c r="C9460">
        <f>MAX(D9460:T9460)</f>
        <v>63000</v>
      </c>
      <c r="D9460" s="1">
        <v>63000</v>
      </c>
    </row>
    <row r="9461" spans="1:4" x14ac:dyDescent="0.3">
      <c r="A9461">
        <v>9460</v>
      </c>
      <c r="B9461" t="s">
        <v>381</v>
      </c>
      <c r="C9461">
        <f>MAX(D9461:T9461)</f>
        <v>63000</v>
      </c>
      <c r="D9461" s="1">
        <v>63000</v>
      </c>
    </row>
    <row r="9462" spans="1:4" x14ac:dyDescent="0.3">
      <c r="A9462">
        <v>9461</v>
      </c>
      <c r="B9462" t="s">
        <v>381</v>
      </c>
      <c r="C9462">
        <f>MAX(D9462:T9462)</f>
        <v>63000</v>
      </c>
      <c r="D9462" s="1">
        <v>63000</v>
      </c>
    </row>
    <row r="9463" spans="1:4" x14ac:dyDescent="0.3">
      <c r="A9463">
        <v>9462</v>
      </c>
      <c r="B9463" t="s">
        <v>381</v>
      </c>
      <c r="C9463">
        <f>MAX(D9463:T9463)</f>
        <v>63000</v>
      </c>
      <c r="D9463" s="1">
        <v>63000</v>
      </c>
    </row>
    <row r="9464" spans="1:4" x14ac:dyDescent="0.3">
      <c r="A9464">
        <v>9463</v>
      </c>
      <c r="B9464" t="s">
        <v>381</v>
      </c>
      <c r="C9464">
        <f>MAX(D9464:T9464)</f>
        <v>63000</v>
      </c>
      <c r="D9464" s="1">
        <v>63000</v>
      </c>
    </row>
    <row r="9465" spans="1:4" x14ac:dyDescent="0.3">
      <c r="A9465">
        <v>9464</v>
      </c>
      <c r="B9465" t="s">
        <v>381</v>
      </c>
      <c r="C9465">
        <f>MAX(D9465:T9465)</f>
        <v>63000</v>
      </c>
      <c r="D9465" s="1">
        <v>63000</v>
      </c>
    </row>
    <row r="9466" spans="1:4" x14ac:dyDescent="0.3">
      <c r="A9466">
        <v>9465</v>
      </c>
      <c r="B9466" t="s">
        <v>381</v>
      </c>
      <c r="C9466">
        <f>MAX(D9466:T9466)</f>
        <v>63000</v>
      </c>
      <c r="D9466" s="1">
        <v>63000</v>
      </c>
    </row>
    <row r="9467" spans="1:4" x14ac:dyDescent="0.3">
      <c r="A9467">
        <v>9466</v>
      </c>
      <c r="B9467" t="s">
        <v>381</v>
      </c>
      <c r="C9467">
        <f>MAX(D9467:T9467)</f>
        <v>63000</v>
      </c>
      <c r="D9467" s="1">
        <v>63000</v>
      </c>
    </row>
    <row r="9468" spans="1:4" x14ac:dyDescent="0.3">
      <c r="A9468">
        <v>9467</v>
      </c>
      <c r="B9468" t="s">
        <v>381</v>
      </c>
      <c r="C9468">
        <f>MAX(D9468:T9468)</f>
        <v>63000</v>
      </c>
      <c r="D9468" s="1">
        <v>63000</v>
      </c>
    </row>
    <row r="9469" spans="1:4" x14ac:dyDescent="0.3">
      <c r="A9469">
        <v>9468</v>
      </c>
      <c r="B9469" t="s">
        <v>381</v>
      </c>
      <c r="C9469">
        <f>MAX(D9469:T9469)</f>
        <v>63000</v>
      </c>
      <c r="D9469" s="1">
        <v>63000</v>
      </c>
    </row>
    <row r="9470" spans="1:4" x14ac:dyDescent="0.3">
      <c r="A9470">
        <v>9469</v>
      </c>
      <c r="B9470" t="s">
        <v>381</v>
      </c>
      <c r="C9470">
        <f>MAX(D9470:T9470)</f>
        <v>63000</v>
      </c>
      <c r="D9470" s="1">
        <v>63000</v>
      </c>
    </row>
    <row r="9471" spans="1:4" x14ac:dyDescent="0.3">
      <c r="A9471">
        <v>9470</v>
      </c>
      <c r="B9471" t="s">
        <v>381</v>
      </c>
      <c r="C9471">
        <f>MAX(D9471:T9471)</f>
        <v>63000</v>
      </c>
      <c r="D9471" s="1">
        <v>63000</v>
      </c>
    </row>
    <row r="9472" spans="1:4" x14ac:dyDescent="0.3">
      <c r="A9472">
        <v>9471</v>
      </c>
      <c r="B9472" t="s">
        <v>381</v>
      </c>
      <c r="C9472">
        <f>MAX(D9472:T9472)</f>
        <v>63000</v>
      </c>
      <c r="D9472" s="1">
        <v>63000</v>
      </c>
    </row>
    <row r="9473" spans="1:4" x14ac:dyDescent="0.3">
      <c r="A9473">
        <v>9472</v>
      </c>
      <c r="B9473" t="s">
        <v>381</v>
      </c>
      <c r="C9473">
        <f>MAX(D9473:T9473)</f>
        <v>63000</v>
      </c>
      <c r="D9473" s="1">
        <v>63000</v>
      </c>
    </row>
    <row r="9474" spans="1:4" x14ac:dyDescent="0.3">
      <c r="A9474">
        <v>9473</v>
      </c>
      <c r="B9474" t="s">
        <v>381</v>
      </c>
      <c r="C9474">
        <f>MAX(D9474:T9474)</f>
        <v>63000</v>
      </c>
      <c r="D9474" s="1">
        <v>63000</v>
      </c>
    </row>
    <row r="9475" spans="1:4" x14ac:dyDescent="0.3">
      <c r="A9475">
        <v>9474</v>
      </c>
      <c r="B9475" t="s">
        <v>381</v>
      </c>
      <c r="C9475">
        <f>MAX(D9475:T9475)</f>
        <v>63000</v>
      </c>
      <c r="D9475" s="1">
        <v>63000</v>
      </c>
    </row>
    <row r="9476" spans="1:4" x14ac:dyDescent="0.3">
      <c r="A9476">
        <v>9475</v>
      </c>
      <c r="B9476" t="s">
        <v>381</v>
      </c>
      <c r="C9476">
        <f>MAX(D9476:T9476)</f>
        <v>63000</v>
      </c>
      <c r="D9476" s="1">
        <v>63000</v>
      </c>
    </row>
    <row r="9477" spans="1:4" x14ac:dyDescent="0.3">
      <c r="A9477">
        <v>9476</v>
      </c>
      <c r="B9477" t="s">
        <v>381</v>
      </c>
      <c r="C9477">
        <f>MAX(D9477:T9477)</f>
        <v>63000</v>
      </c>
      <c r="D9477" s="1">
        <v>63000</v>
      </c>
    </row>
    <row r="9478" spans="1:4" x14ac:dyDescent="0.3">
      <c r="A9478">
        <v>9477</v>
      </c>
      <c r="B9478" t="s">
        <v>381</v>
      </c>
      <c r="C9478">
        <f>MAX(D9478:T9478)</f>
        <v>63000</v>
      </c>
      <c r="D9478" s="1">
        <v>63000</v>
      </c>
    </row>
    <row r="9479" spans="1:4" x14ac:dyDescent="0.3">
      <c r="A9479">
        <v>9478</v>
      </c>
      <c r="B9479" t="s">
        <v>381</v>
      </c>
      <c r="C9479">
        <f>MAX(D9479:T9479)</f>
        <v>63000</v>
      </c>
      <c r="D9479" s="1">
        <v>63000</v>
      </c>
    </row>
    <row r="9480" spans="1:4" x14ac:dyDescent="0.3">
      <c r="A9480">
        <v>9479</v>
      </c>
      <c r="B9480" t="s">
        <v>381</v>
      </c>
      <c r="C9480">
        <f>MAX(D9480:T9480)</f>
        <v>63000</v>
      </c>
      <c r="D9480" s="1">
        <v>63000</v>
      </c>
    </row>
    <row r="9481" spans="1:4" x14ac:dyDescent="0.3">
      <c r="A9481">
        <v>9480</v>
      </c>
      <c r="B9481" t="s">
        <v>381</v>
      </c>
      <c r="C9481">
        <f>MAX(D9481:T9481)</f>
        <v>63000</v>
      </c>
      <c r="D9481" s="1">
        <v>63000</v>
      </c>
    </row>
    <row r="9482" spans="1:4" x14ac:dyDescent="0.3">
      <c r="A9482">
        <v>9481</v>
      </c>
      <c r="B9482" t="s">
        <v>381</v>
      </c>
      <c r="C9482">
        <f>MAX(D9482:T9482)</f>
        <v>63000</v>
      </c>
      <c r="D9482" s="1">
        <v>63000</v>
      </c>
    </row>
    <row r="9483" spans="1:4" x14ac:dyDescent="0.3">
      <c r="A9483">
        <v>9482</v>
      </c>
      <c r="B9483" t="s">
        <v>381</v>
      </c>
      <c r="C9483">
        <f>MAX(D9483:T9483)</f>
        <v>63000</v>
      </c>
      <c r="D9483" s="1">
        <v>63000</v>
      </c>
    </row>
    <row r="9484" spans="1:4" x14ac:dyDescent="0.3">
      <c r="A9484">
        <v>9483</v>
      </c>
      <c r="B9484" t="s">
        <v>381</v>
      </c>
      <c r="C9484">
        <f>MAX(D9484:T9484)</f>
        <v>63000</v>
      </c>
      <c r="D9484" s="1">
        <v>63000</v>
      </c>
    </row>
    <row r="9485" spans="1:4" x14ac:dyDescent="0.3">
      <c r="A9485">
        <v>9484</v>
      </c>
      <c r="B9485" t="s">
        <v>381</v>
      </c>
      <c r="C9485">
        <f>MAX(D9485:T9485)</f>
        <v>63000</v>
      </c>
      <c r="D9485" s="1">
        <v>63000</v>
      </c>
    </row>
    <row r="9486" spans="1:4" x14ac:dyDescent="0.3">
      <c r="A9486">
        <v>9485</v>
      </c>
      <c r="B9486" t="s">
        <v>381</v>
      </c>
      <c r="C9486">
        <f>MAX(D9486:T9486)</f>
        <v>63000</v>
      </c>
      <c r="D9486" s="1">
        <v>63000</v>
      </c>
    </row>
    <row r="9487" spans="1:4" x14ac:dyDescent="0.3">
      <c r="A9487">
        <v>9486</v>
      </c>
      <c r="B9487" t="s">
        <v>381</v>
      </c>
      <c r="C9487">
        <f>MAX(D9487:T9487)</f>
        <v>63000</v>
      </c>
      <c r="D9487" s="1">
        <v>63000</v>
      </c>
    </row>
    <row r="9488" spans="1:4" x14ac:dyDescent="0.3">
      <c r="A9488">
        <v>9487</v>
      </c>
      <c r="B9488" t="s">
        <v>381</v>
      </c>
      <c r="C9488">
        <f>MAX(D9488:T9488)</f>
        <v>63000</v>
      </c>
      <c r="D9488" s="1">
        <v>63000</v>
      </c>
    </row>
    <row r="9489" spans="1:4" x14ac:dyDescent="0.3">
      <c r="A9489">
        <v>9488</v>
      </c>
      <c r="B9489" t="s">
        <v>381</v>
      </c>
      <c r="C9489">
        <f>MAX(D9489:T9489)</f>
        <v>63000</v>
      </c>
      <c r="D9489" s="1">
        <v>63000</v>
      </c>
    </row>
    <row r="9490" spans="1:4" x14ac:dyDescent="0.3">
      <c r="A9490">
        <v>9489</v>
      </c>
      <c r="B9490" t="s">
        <v>381</v>
      </c>
      <c r="C9490">
        <f>MAX(D9490:T9490)</f>
        <v>63000</v>
      </c>
      <c r="D9490" s="1">
        <v>63000</v>
      </c>
    </row>
    <row r="9491" spans="1:4" x14ac:dyDescent="0.3">
      <c r="A9491">
        <v>9490</v>
      </c>
      <c r="B9491" t="s">
        <v>381</v>
      </c>
      <c r="C9491">
        <f>MAX(D9491:T9491)</f>
        <v>63000</v>
      </c>
      <c r="D9491" s="1">
        <v>63000</v>
      </c>
    </row>
    <row r="9492" spans="1:4" x14ac:dyDescent="0.3">
      <c r="A9492">
        <v>9491</v>
      </c>
      <c r="B9492" t="s">
        <v>381</v>
      </c>
      <c r="C9492">
        <f>MAX(D9492:T9492)</f>
        <v>63000</v>
      </c>
      <c r="D9492" s="1">
        <v>63000</v>
      </c>
    </row>
    <row r="9493" spans="1:4" x14ac:dyDescent="0.3">
      <c r="A9493">
        <v>9492</v>
      </c>
      <c r="B9493" t="s">
        <v>381</v>
      </c>
      <c r="C9493">
        <f>MAX(D9493:T9493)</f>
        <v>63000</v>
      </c>
      <c r="D9493" s="1">
        <v>63000</v>
      </c>
    </row>
    <row r="9494" spans="1:4" x14ac:dyDescent="0.3">
      <c r="A9494">
        <v>9493</v>
      </c>
      <c r="B9494" t="s">
        <v>381</v>
      </c>
      <c r="C9494">
        <f>MAX(D9494:T9494)</f>
        <v>63000</v>
      </c>
      <c r="D9494" s="1">
        <v>63000</v>
      </c>
    </row>
    <row r="9495" spans="1:4" x14ac:dyDescent="0.3">
      <c r="A9495">
        <v>9494</v>
      </c>
      <c r="B9495" t="s">
        <v>381</v>
      </c>
      <c r="C9495">
        <f>MAX(D9495:T9495)</f>
        <v>63000</v>
      </c>
      <c r="D9495" s="1">
        <v>63000</v>
      </c>
    </row>
    <row r="9496" spans="1:4" x14ac:dyDescent="0.3">
      <c r="A9496">
        <v>9495</v>
      </c>
      <c r="B9496" t="s">
        <v>381</v>
      </c>
      <c r="C9496">
        <f>MAX(D9496:T9496)</f>
        <v>63000</v>
      </c>
      <c r="D9496" s="1">
        <v>63000</v>
      </c>
    </row>
    <row r="9497" spans="1:4" x14ac:dyDescent="0.3">
      <c r="A9497">
        <v>9496</v>
      </c>
      <c r="B9497" t="s">
        <v>381</v>
      </c>
      <c r="C9497">
        <f>MAX(D9497:T9497)</f>
        <v>63000</v>
      </c>
      <c r="D9497" s="1">
        <v>63000</v>
      </c>
    </row>
    <row r="9498" spans="1:4" x14ac:dyDescent="0.3">
      <c r="A9498">
        <v>9497</v>
      </c>
      <c r="B9498" t="s">
        <v>381</v>
      </c>
      <c r="C9498">
        <f>MAX(D9498:T9498)</f>
        <v>63000</v>
      </c>
      <c r="D9498" s="1">
        <v>63000</v>
      </c>
    </row>
    <row r="9499" spans="1:4" x14ac:dyDescent="0.3">
      <c r="A9499">
        <v>9498</v>
      </c>
      <c r="B9499" t="s">
        <v>381</v>
      </c>
      <c r="C9499">
        <f>MAX(D9499:T9499)</f>
        <v>63000</v>
      </c>
      <c r="D9499" s="1">
        <v>63000</v>
      </c>
    </row>
    <row r="9500" spans="1:4" x14ac:dyDescent="0.3">
      <c r="A9500">
        <v>9499</v>
      </c>
      <c r="B9500" t="s">
        <v>381</v>
      </c>
      <c r="C9500">
        <f>MAX(D9500:T9500)</f>
        <v>63000</v>
      </c>
      <c r="D9500" s="1">
        <v>63000</v>
      </c>
    </row>
    <row r="9501" spans="1:4" x14ac:dyDescent="0.3">
      <c r="A9501">
        <v>9500</v>
      </c>
      <c r="B9501" t="s">
        <v>381</v>
      </c>
      <c r="C9501">
        <f>MAX(D9501:T9501)</f>
        <v>63000</v>
      </c>
      <c r="D9501" s="1">
        <v>63000</v>
      </c>
    </row>
    <row r="9502" spans="1:4" x14ac:dyDescent="0.3">
      <c r="A9502">
        <v>9501</v>
      </c>
      <c r="B9502" t="s">
        <v>381</v>
      </c>
      <c r="C9502">
        <f>MAX(D9502:T9502)</f>
        <v>63000</v>
      </c>
      <c r="D9502" s="1">
        <v>63000</v>
      </c>
    </row>
    <row r="9503" spans="1:4" x14ac:dyDescent="0.3">
      <c r="A9503">
        <v>9502</v>
      </c>
      <c r="B9503" t="s">
        <v>382</v>
      </c>
      <c r="C9503">
        <f>MAX(D9503:T9503)</f>
        <v>63000</v>
      </c>
      <c r="D9503" s="1">
        <v>63000</v>
      </c>
    </row>
    <row r="9504" spans="1:4" x14ac:dyDescent="0.3">
      <c r="A9504">
        <v>9503</v>
      </c>
      <c r="B9504" t="s">
        <v>382</v>
      </c>
      <c r="C9504">
        <f>MAX(D9504:T9504)</f>
        <v>63000</v>
      </c>
      <c r="D9504" s="1">
        <v>63000</v>
      </c>
    </row>
    <row r="9505" spans="1:4" x14ac:dyDescent="0.3">
      <c r="A9505">
        <v>9504</v>
      </c>
      <c r="B9505" t="s">
        <v>382</v>
      </c>
      <c r="C9505">
        <f>MAX(D9505:T9505)</f>
        <v>63000</v>
      </c>
      <c r="D9505" s="1">
        <v>63000</v>
      </c>
    </row>
    <row r="9506" spans="1:4" x14ac:dyDescent="0.3">
      <c r="A9506">
        <v>9505</v>
      </c>
      <c r="B9506" t="s">
        <v>382</v>
      </c>
      <c r="C9506">
        <f>MAX(D9506:T9506)</f>
        <v>63000</v>
      </c>
      <c r="D9506" s="1">
        <v>63000</v>
      </c>
    </row>
    <row r="9507" spans="1:4" x14ac:dyDescent="0.3">
      <c r="A9507">
        <v>9506</v>
      </c>
      <c r="B9507" t="s">
        <v>382</v>
      </c>
      <c r="C9507">
        <f>MAX(D9507:T9507)</f>
        <v>63000</v>
      </c>
      <c r="D9507" s="1">
        <v>63000</v>
      </c>
    </row>
    <row r="9508" spans="1:4" x14ac:dyDescent="0.3">
      <c r="A9508">
        <v>9507</v>
      </c>
      <c r="B9508" t="s">
        <v>382</v>
      </c>
      <c r="C9508">
        <f>MAX(D9508:T9508)</f>
        <v>63000</v>
      </c>
      <c r="D9508" s="1">
        <v>63000</v>
      </c>
    </row>
    <row r="9509" spans="1:4" x14ac:dyDescent="0.3">
      <c r="A9509">
        <v>9508</v>
      </c>
      <c r="B9509" t="s">
        <v>382</v>
      </c>
      <c r="C9509">
        <f>MAX(D9509:T9509)</f>
        <v>63000</v>
      </c>
      <c r="D9509" s="1">
        <v>63000</v>
      </c>
    </row>
    <row r="9510" spans="1:4" x14ac:dyDescent="0.3">
      <c r="A9510">
        <v>9509</v>
      </c>
      <c r="B9510" t="s">
        <v>382</v>
      </c>
      <c r="C9510">
        <f>MAX(D9510:T9510)</f>
        <v>63000</v>
      </c>
      <c r="D9510" s="1">
        <v>63000</v>
      </c>
    </row>
    <row r="9511" spans="1:4" x14ac:dyDescent="0.3">
      <c r="A9511">
        <v>9510</v>
      </c>
      <c r="B9511" t="s">
        <v>382</v>
      </c>
      <c r="C9511">
        <f>MAX(D9511:T9511)</f>
        <v>63000</v>
      </c>
      <c r="D9511" s="1">
        <v>63000</v>
      </c>
    </row>
    <row r="9512" spans="1:4" x14ac:dyDescent="0.3">
      <c r="A9512">
        <v>9511</v>
      </c>
      <c r="B9512" t="s">
        <v>382</v>
      </c>
      <c r="C9512">
        <f>MAX(D9512:T9512)</f>
        <v>63000</v>
      </c>
      <c r="D9512" s="1">
        <v>63000</v>
      </c>
    </row>
    <row r="9513" spans="1:4" x14ac:dyDescent="0.3">
      <c r="A9513">
        <v>9512</v>
      </c>
      <c r="B9513" t="s">
        <v>381</v>
      </c>
      <c r="C9513">
        <f>MAX(D9513:T9513)</f>
        <v>63000</v>
      </c>
      <c r="D9513" s="1">
        <v>63000</v>
      </c>
    </row>
    <row r="9514" spans="1:4" x14ac:dyDescent="0.3">
      <c r="A9514">
        <v>9513</v>
      </c>
      <c r="B9514" t="s">
        <v>381</v>
      </c>
      <c r="C9514">
        <f>MAX(D9514:T9514)</f>
        <v>63000</v>
      </c>
      <c r="D9514" s="1">
        <v>63000</v>
      </c>
    </row>
    <row r="9515" spans="1:4" x14ac:dyDescent="0.3">
      <c r="A9515">
        <v>9514</v>
      </c>
      <c r="B9515" t="s">
        <v>381</v>
      </c>
      <c r="C9515">
        <f>MAX(D9515:T9515)</f>
        <v>63000</v>
      </c>
      <c r="D9515" s="1">
        <v>63000</v>
      </c>
    </row>
    <row r="9516" spans="1:4" x14ac:dyDescent="0.3">
      <c r="A9516">
        <v>9515</v>
      </c>
      <c r="B9516" t="s">
        <v>381</v>
      </c>
      <c r="C9516">
        <f>MAX(D9516:T9516)</f>
        <v>63000</v>
      </c>
      <c r="D9516" s="1">
        <v>63000</v>
      </c>
    </row>
    <row r="9517" spans="1:4" x14ac:dyDescent="0.3">
      <c r="A9517">
        <v>9516</v>
      </c>
      <c r="B9517" t="s">
        <v>381</v>
      </c>
      <c r="C9517">
        <f>MAX(D9517:T9517)</f>
        <v>63000</v>
      </c>
      <c r="D9517" s="1">
        <v>63000</v>
      </c>
    </row>
    <row r="9518" spans="1:4" x14ac:dyDescent="0.3">
      <c r="A9518">
        <v>9517</v>
      </c>
      <c r="B9518" t="s">
        <v>381</v>
      </c>
      <c r="C9518">
        <f>MAX(D9518:T9518)</f>
        <v>63000</v>
      </c>
      <c r="D9518" s="1">
        <v>63000</v>
      </c>
    </row>
    <row r="9519" spans="1:4" x14ac:dyDescent="0.3">
      <c r="A9519">
        <v>9518</v>
      </c>
      <c r="B9519" t="s">
        <v>381</v>
      </c>
      <c r="C9519">
        <f>MAX(D9519:T9519)</f>
        <v>63000</v>
      </c>
      <c r="D9519" s="1">
        <v>63000</v>
      </c>
    </row>
    <row r="9520" spans="1:4" x14ac:dyDescent="0.3">
      <c r="A9520">
        <v>9519</v>
      </c>
      <c r="B9520" t="s">
        <v>381</v>
      </c>
      <c r="C9520">
        <f>MAX(D9520:T9520)</f>
        <v>63000</v>
      </c>
      <c r="D9520" s="1">
        <v>63000</v>
      </c>
    </row>
    <row r="9521" spans="1:4" x14ac:dyDescent="0.3">
      <c r="A9521">
        <v>9520</v>
      </c>
      <c r="B9521" t="s">
        <v>381</v>
      </c>
      <c r="C9521">
        <f>MAX(D9521:T9521)</f>
        <v>63000</v>
      </c>
      <c r="D9521" s="1">
        <v>63000</v>
      </c>
    </row>
    <row r="9522" spans="1:4" x14ac:dyDescent="0.3">
      <c r="A9522">
        <v>9521</v>
      </c>
      <c r="B9522" t="s">
        <v>381</v>
      </c>
      <c r="C9522">
        <f>MAX(D9522:T9522)</f>
        <v>63000</v>
      </c>
      <c r="D9522" s="1">
        <v>63000</v>
      </c>
    </row>
    <row r="9523" spans="1:4" x14ac:dyDescent="0.3">
      <c r="A9523">
        <v>9522</v>
      </c>
      <c r="B9523" t="s">
        <v>381</v>
      </c>
      <c r="C9523">
        <f>MAX(D9523:T9523)</f>
        <v>63000</v>
      </c>
      <c r="D9523" s="1">
        <v>63000</v>
      </c>
    </row>
    <row r="9524" spans="1:4" x14ac:dyDescent="0.3">
      <c r="A9524">
        <v>9523</v>
      </c>
      <c r="B9524" t="s">
        <v>381</v>
      </c>
      <c r="C9524">
        <f>MAX(D9524:T9524)</f>
        <v>63000</v>
      </c>
      <c r="D9524" s="1">
        <v>63000</v>
      </c>
    </row>
    <row r="9525" spans="1:4" x14ac:dyDescent="0.3">
      <c r="A9525">
        <v>9524</v>
      </c>
      <c r="B9525" t="s">
        <v>382</v>
      </c>
      <c r="C9525">
        <f>MAX(D9525:T9525)</f>
        <v>63000</v>
      </c>
      <c r="D9525" s="1">
        <v>63000</v>
      </c>
    </row>
    <row r="9526" spans="1:4" x14ac:dyDescent="0.3">
      <c r="A9526">
        <v>9525</v>
      </c>
      <c r="B9526" t="s">
        <v>381</v>
      </c>
      <c r="C9526">
        <f>MAX(D9526:T9526)</f>
        <v>63000</v>
      </c>
      <c r="D9526" s="1">
        <v>63000</v>
      </c>
    </row>
    <row r="9527" spans="1:4" x14ac:dyDescent="0.3">
      <c r="A9527">
        <v>9526</v>
      </c>
      <c r="B9527" t="s">
        <v>381</v>
      </c>
      <c r="C9527">
        <f>MAX(D9527:T9527)</f>
        <v>63000</v>
      </c>
      <c r="D9527" s="1">
        <v>63000</v>
      </c>
    </row>
    <row r="9528" spans="1:4" x14ac:dyDescent="0.3">
      <c r="A9528">
        <v>9527</v>
      </c>
      <c r="B9528" t="s">
        <v>381</v>
      </c>
      <c r="C9528">
        <f>MAX(D9528:T9528)</f>
        <v>63000</v>
      </c>
      <c r="D9528" s="1">
        <v>63000</v>
      </c>
    </row>
    <row r="9529" spans="1:4" x14ac:dyDescent="0.3">
      <c r="A9529">
        <v>9528</v>
      </c>
      <c r="B9529" t="s">
        <v>381</v>
      </c>
      <c r="C9529">
        <f>MAX(D9529:T9529)</f>
        <v>63000</v>
      </c>
      <c r="D9529" s="1">
        <v>63000</v>
      </c>
    </row>
    <row r="9530" spans="1:4" x14ac:dyDescent="0.3">
      <c r="A9530">
        <v>9529</v>
      </c>
      <c r="B9530" t="s">
        <v>381</v>
      </c>
      <c r="C9530">
        <f>MAX(D9530:T9530)</f>
        <v>63000</v>
      </c>
      <c r="D9530" s="1">
        <v>63000</v>
      </c>
    </row>
    <row r="9531" spans="1:4" x14ac:dyDescent="0.3">
      <c r="A9531">
        <v>9530</v>
      </c>
      <c r="B9531" t="s">
        <v>381</v>
      </c>
      <c r="C9531">
        <f>MAX(D9531:T9531)</f>
        <v>63000</v>
      </c>
      <c r="D9531" s="1">
        <v>63000</v>
      </c>
    </row>
    <row r="9532" spans="1:4" x14ac:dyDescent="0.3">
      <c r="A9532">
        <v>9531</v>
      </c>
      <c r="B9532" t="s">
        <v>381</v>
      </c>
      <c r="C9532">
        <f>MAX(D9532:T9532)</f>
        <v>63000</v>
      </c>
      <c r="D9532" s="1">
        <v>63000</v>
      </c>
    </row>
    <row r="9533" spans="1:4" x14ac:dyDescent="0.3">
      <c r="A9533">
        <v>9532</v>
      </c>
      <c r="B9533" t="s">
        <v>381</v>
      </c>
      <c r="C9533">
        <f>MAX(D9533:T9533)</f>
        <v>63000</v>
      </c>
      <c r="D9533" s="1">
        <v>63000</v>
      </c>
    </row>
    <row r="9534" spans="1:4" x14ac:dyDescent="0.3">
      <c r="A9534">
        <v>9533</v>
      </c>
      <c r="B9534" t="s">
        <v>381</v>
      </c>
      <c r="C9534">
        <f>MAX(D9534:T9534)</f>
        <v>63000</v>
      </c>
      <c r="D9534" s="1">
        <v>63000</v>
      </c>
    </row>
    <row r="9535" spans="1:4" x14ac:dyDescent="0.3">
      <c r="A9535">
        <v>9534</v>
      </c>
      <c r="B9535" t="s">
        <v>381</v>
      </c>
      <c r="C9535">
        <f>MAX(D9535:T9535)</f>
        <v>63000</v>
      </c>
      <c r="D9535" s="1">
        <v>63000</v>
      </c>
    </row>
    <row r="9536" spans="1:4" x14ac:dyDescent="0.3">
      <c r="A9536">
        <v>9535</v>
      </c>
      <c r="B9536" t="s">
        <v>381</v>
      </c>
      <c r="C9536">
        <f>MAX(D9536:T9536)</f>
        <v>63000</v>
      </c>
      <c r="D9536" s="1">
        <v>63000</v>
      </c>
    </row>
    <row r="9537" spans="1:4" x14ac:dyDescent="0.3">
      <c r="A9537">
        <v>9536</v>
      </c>
      <c r="B9537" t="s">
        <v>381</v>
      </c>
      <c r="C9537">
        <f>MAX(D9537:T9537)</f>
        <v>63000</v>
      </c>
      <c r="D9537" s="1">
        <v>63000</v>
      </c>
    </row>
    <row r="9538" spans="1:4" x14ac:dyDescent="0.3">
      <c r="A9538">
        <v>9537</v>
      </c>
      <c r="B9538" t="s">
        <v>381</v>
      </c>
      <c r="C9538">
        <f>MAX(D9538:T9538)</f>
        <v>63000</v>
      </c>
      <c r="D9538" s="1">
        <v>63000</v>
      </c>
    </row>
    <row r="9539" spans="1:4" x14ac:dyDescent="0.3">
      <c r="A9539">
        <v>9538</v>
      </c>
      <c r="B9539" t="s">
        <v>381</v>
      </c>
      <c r="C9539">
        <f>MAX(D9539:T9539)</f>
        <v>63000</v>
      </c>
      <c r="D9539" s="1">
        <v>63000</v>
      </c>
    </row>
    <row r="9540" spans="1:4" x14ac:dyDescent="0.3">
      <c r="A9540">
        <v>9539</v>
      </c>
      <c r="B9540" t="s">
        <v>381</v>
      </c>
      <c r="C9540">
        <f>MAX(D9540:T9540)</f>
        <v>63000</v>
      </c>
      <c r="D9540" s="1">
        <v>63000</v>
      </c>
    </row>
    <row r="9541" spans="1:4" x14ac:dyDescent="0.3">
      <c r="A9541">
        <v>9540</v>
      </c>
      <c r="B9541" t="s">
        <v>381</v>
      </c>
      <c r="C9541">
        <f>MAX(D9541:T9541)</f>
        <v>63000</v>
      </c>
      <c r="D9541" s="1">
        <v>63000</v>
      </c>
    </row>
    <row r="9542" spans="1:4" x14ac:dyDescent="0.3">
      <c r="A9542">
        <v>9541</v>
      </c>
      <c r="B9542" t="s">
        <v>381</v>
      </c>
      <c r="C9542">
        <f>MAX(D9542:T9542)</f>
        <v>63000</v>
      </c>
      <c r="D9542" s="1">
        <v>63000</v>
      </c>
    </row>
    <row r="9543" spans="1:4" x14ac:dyDescent="0.3">
      <c r="A9543">
        <v>9542</v>
      </c>
      <c r="B9543" t="s">
        <v>381</v>
      </c>
      <c r="C9543">
        <f>MAX(D9543:T9543)</f>
        <v>63000</v>
      </c>
      <c r="D9543" s="1">
        <v>63000</v>
      </c>
    </row>
    <row r="9544" spans="1:4" x14ac:dyDescent="0.3">
      <c r="A9544">
        <v>9543</v>
      </c>
      <c r="B9544" t="s">
        <v>381</v>
      </c>
      <c r="C9544">
        <f>MAX(D9544:T9544)</f>
        <v>63000</v>
      </c>
      <c r="D9544" s="1">
        <v>63000</v>
      </c>
    </row>
    <row r="9545" spans="1:4" x14ac:dyDescent="0.3">
      <c r="A9545">
        <v>9544</v>
      </c>
      <c r="B9545" t="s">
        <v>381</v>
      </c>
      <c r="C9545">
        <f>MAX(D9545:T9545)</f>
        <v>63000</v>
      </c>
      <c r="D9545" s="1">
        <v>63000</v>
      </c>
    </row>
    <row r="9546" spans="1:4" x14ac:dyDescent="0.3">
      <c r="A9546">
        <v>9545</v>
      </c>
      <c r="B9546" t="s">
        <v>383</v>
      </c>
      <c r="C9546">
        <f>MAX(D9546:T9546)</f>
        <v>30000</v>
      </c>
      <c r="D9546" s="1">
        <v>30000</v>
      </c>
    </row>
    <row r="9547" spans="1:4" x14ac:dyDescent="0.3">
      <c r="A9547">
        <v>9546</v>
      </c>
      <c r="B9547" t="s">
        <v>383</v>
      </c>
      <c r="C9547">
        <f>MAX(D9547:T9547)</f>
        <v>30000</v>
      </c>
      <c r="D9547" s="1">
        <v>30000</v>
      </c>
    </row>
    <row r="9548" spans="1:4" x14ac:dyDescent="0.3">
      <c r="A9548">
        <v>9547</v>
      </c>
      <c r="B9548" t="s">
        <v>383</v>
      </c>
      <c r="C9548">
        <f>MAX(D9548:T9548)</f>
        <v>30000</v>
      </c>
      <c r="D9548" s="1">
        <v>30000</v>
      </c>
    </row>
    <row r="9549" spans="1:4" x14ac:dyDescent="0.3">
      <c r="A9549">
        <v>9548</v>
      </c>
      <c r="B9549" t="s">
        <v>383</v>
      </c>
      <c r="C9549">
        <f>MAX(D9549:T9549)</f>
        <v>30000</v>
      </c>
      <c r="D9549" s="1">
        <v>30000</v>
      </c>
    </row>
    <row r="9550" spans="1:4" x14ac:dyDescent="0.3">
      <c r="A9550">
        <v>9549</v>
      </c>
      <c r="B9550" t="s">
        <v>383</v>
      </c>
      <c r="C9550">
        <f>MAX(D9550:T9550)</f>
        <v>30000</v>
      </c>
      <c r="D9550" s="1">
        <v>30000</v>
      </c>
    </row>
    <row r="9551" spans="1:4" x14ac:dyDescent="0.3">
      <c r="A9551">
        <v>9550</v>
      </c>
      <c r="B9551" t="s">
        <v>383</v>
      </c>
      <c r="C9551">
        <f>MAX(D9551:T9551)</f>
        <v>30000</v>
      </c>
      <c r="D9551" s="1">
        <v>30000</v>
      </c>
    </row>
    <row r="9552" spans="1:4" x14ac:dyDescent="0.3">
      <c r="A9552">
        <v>9551</v>
      </c>
      <c r="B9552" t="s">
        <v>383</v>
      </c>
      <c r="C9552">
        <f>MAX(D9552:T9552)</f>
        <v>30000</v>
      </c>
      <c r="D9552" s="1">
        <v>30000</v>
      </c>
    </row>
    <row r="9553" spans="1:4" x14ac:dyDescent="0.3">
      <c r="A9553">
        <v>9552</v>
      </c>
      <c r="B9553" t="s">
        <v>383</v>
      </c>
      <c r="C9553">
        <f>MAX(D9553:T9553)</f>
        <v>30000</v>
      </c>
      <c r="D9553" s="1">
        <v>30000</v>
      </c>
    </row>
    <row r="9554" spans="1:4" x14ac:dyDescent="0.3">
      <c r="A9554">
        <v>9553</v>
      </c>
      <c r="B9554" t="s">
        <v>382</v>
      </c>
      <c r="C9554">
        <f>MAX(D9554:T9554)</f>
        <v>63000</v>
      </c>
      <c r="D9554" s="1">
        <v>63000</v>
      </c>
    </row>
    <row r="9555" spans="1:4" x14ac:dyDescent="0.3">
      <c r="A9555">
        <v>9554</v>
      </c>
      <c r="B9555" t="s">
        <v>383</v>
      </c>
      <c r="C9555">
        <f>MAX(D9555:T9555)</f>
        <v>30000</v>
      </c>
      <c r="D9555" s="1">
        <v>30000</v>
      </c>
    </row>
    <row r="9556" spans="1:4" x14ac:dyDescent="0.3">
      <c r="A9556">
        <v>9555</v>
      </c>
      <c r="B9556" t="s">
        <v>383</v>
      </c>
      <c r="C9556">
        <f>MAX(D9556:T9556)</f>
        <v>30000</v>
      </c>
      <c r="D9556" s="1">
        <v>30000</v>
      </c>
    </row>
    <row r="9557" spans="1:4" x14ac:dyDescent="0.3">
      <c r="A9557">
        <v>9556</v>
      </c>
      <c r="B9557" t="s">
        <v>383</v>
      </c>
      <c r="C9557">
        <f>MAX(D9557:T9557)</f>
        <v>30000</v>
      </c>
      <c r="D9557" s="1">
        <v>30000</v>
      </c>
    </row>
    <row r="9558" spans="1:4" x14ac:dyDescent="0.3">
      <c r="A9558">
        <v>9557</v>
      </c>
      <c r="B9558" t="s">
        <v>383</v>
      </c>
      <c r="C9558">
        <f>MAX(D9558:T9558)</f>
        <v>30000</v>
      </c>
      <c r="D9558" s="1">
        <v>30000</v>
      </c>
    </row>
    <row r="9559" spans="1:4" x14ac:dyDescent="0.3">
      <c r="A9559">
        <v>9558</v>
      </c>
      <c r="B9559" t="s">
        <v>383</v>
      </c>
      <c r="C9559">
        <f>MAX(D9559:T9559)</f>
        <v>30000</v>
      </c>
      <c r="D9559" s="1">
        <v>30000</v>
      </c>
    </row>
    <row r="9560" spans="1:4" x14ac:dyDescent="0.3">
      <c r="A9560">
        <v>9559</v>
      </c>
      <c r="B9560" t="s">
        <v>381</v>
      </c>
      <c r="C9560">
        <f>MAX(D9560:T9560)</f>
        <v>63000</v>
      </c>
      <c r="D9560" s="1">
        <v>63000</v>
      </c>
    </row>
    <row r="9561" spans="1:4" x14ac:dyDescent="0.3">
      <c r="A9561">
        <v>9560</v>
      </c>
      <c r="B9561" t="s">
        <v>381</v>
      </c>
      <c r="C9561">
        <f>MAX(D9561:T9561)</f>
        <v>63000</v>
      </c>
      <c r="D9561" s="1">
        <v>63000</v>
      </c>
    </row>
    <row r="9562" spans="1:4" x14ac:dyDescent="0.3">
      <c r="A9562">
        <v>9561</v>
      </c>
      <c r="B9562" t="s">
        <v>381</v>
      </c>
      <c r="C9562">
        <f>MAX(D9562:T9562)</f>
        <v>63000</v>
      </c>
      <c r="D9562" s="1">
        <v>63000</v>
      </c>
    </row>
    <row r="9563" spans="1:4" x14ac:dyDescent="0.3">
      <c r="A9563">
        <v>9562</v>
      </c>
      <c r="B9563" t="s">
        <v>383</v>
      </c>
      <c r="C9563">
        <f>MAX(D9563:T9563)</f>
        <v>30000</v>
      </c>
      <c r="D9563" s="1">
        <v>30000</v>
      </c>
    </row>
    <row r="9564" spans="1:4" x14ac:dyDescent="0.3">
      <c r="A9564">
        <v>9563</v>
      </c>
      <c r="B9564" t="s">
        <v>383</v>
      </c>
      <c r="C9564">
        <f>MAX(D9564:T9564)</f>
        <v>30000</v>
      </c>
      <c r="D9564" s="1">
        <v>30000</v>
      </c>
    </row>
    <row r="9565" spans="1:4" x14ac:dyDescent="0.3">
      <c r="A9565">
        <v>9564</v>
      </c>
      <c r="B9565" t="s">
        <v>383</v>
      </c>
      <c r="C9565">
        <f>MAX(D9565:T9565)</f>
        <v>30000</v>
      </c>
      <c r="D9565" s="1">
        <v>30000</v>
      </c>
    </row>
    <row r="9566" spans="1:4" x14ac:dyDescent="0.3">
      <c r="A9566">
        <v>9565</v>
      </c>
      <c r="B9566" t="s">
        <v>383</v>
      </c>
      <c r="C9566">
        <f>MAX(D9566:T9566)</f>
        <v>30000</v>
      </c>
      <c r="D9566" s="1">
        <v>30000</v>
      </c>
    </row>
    <row r="9567" spans="1:4" x14ac:dyDescent="0.3">
      <c r="A9567">
        <v>9566</v>
      </c>
      <c r="B9567" t="s">
        <v>383</v>
      </c>
      <c r="C9567">
        <f>MAX(D9567:T9567)</f>
        <v>30000</v>
      </c>
      <c r="D9567" s="1">
        <v>30000</v>
      </c>
    </row>
    <row r="9568" spans="1:4" x14ac:dyDescent="0.3">
      <c r="A9568">
        <v>9567</v>
      </c>
      <c r="B9568" t="s">
        <v>381</v>
      </c>
      <c r="C9568">
        <f>MAX(D9568:T9568)</f>
        <v>63000</v>
      </c>
      <c r="D9568" s="1">
        <v>63000</v>
      </c>
    </row>
    <row r="9569" spans="1:4" x14ac:dyDescent="0.3">
      <c r="A9569">
        <v>9568</v>
      </c>
      <c r="B9569" t="s">
        <v>381</v>
      </c>
      <c r="C9569">
        <f>MAX(D9569:T9569)</f>
        <v>63000</v>
      </c>
      <c r="D9569" s="1">
        <v>63000</v>
      </c>
    </row>
    <row r="9570" spans="1:4" x14ac:dyDescent="0.3">
      <c r="A9570">
        <v>9569</v>
      </c>
      <c r="B9570" t="s">
        <v>381</v>
      </c>
      <c r="C9570">
        <f>MAX(D9570:T9570)</f>
        <v>63000</v>
      </c>
      <c r="D9570" s="1">
        <v>63000</v>
      </c>
    </row>
    <row r="9571" spans="1:4" x14ac:dyDescent="0.3">
      <c r="A9571">
        <v>9570</v>
      </c>
      <c r="B9571" t="s">
        <v>381</v>
      </c>
      <c r="C9571">
        <f>MAX(D9571:T9571)</f>
        <v>63000</v>
      </c>
      <c r="D9571" s="1">
        <v>63000</v>
      </c>
    </row>
    <row r="9572" spans="1:4" x14ac:dyDescent="0.3">
      <c r="A9572">
        <v>9571</v>
      </c>
      <c r="B9572" t="s">
        <v>381</v>
      </c>
      <c r="C9572">
        <f>MAX(D9572:T9572)</f>
        <v>63000</v>
      </c>
      <c r="D9572" s="1">
        <v>63000</v>
      </c>
    </row>
    <row r="9573" spans="1:4" x14ac:dyDescent="0.3">
      <c r="A9573">
        <v>9572</v>
      </c>
      <c r="B9573" t="s">
        <v>381</v>
      </c>
      <c r="C9573">
        <f>MAX(D9573:T9573)</f>
        <v>63000</v>
      </c>
      <c r="D9573" s="1">
        <v>63000</v>
      </c>
    </row>
    <row r="9574" spans="1:4" x14ac:dyDescent="0.3">
      <c r="A9574">
        <v>9573</v>
      </c>
      <c r="B9574" t="s">
        <v>381</v>
      </c>
      <c r="C9574">
        <f>MAX(D9574:T9574)</f>
        <v>63000</v>
      </c>
      <c r="D9574" s="1">
        <v>63000</v>
      </c>
    </row>
    <row r="9575" spans="1:4" x14ac:dyDescent="0.3">
      <c r="A9575">
        <v>9574</v>
      </c>
      <c r="B9575" t="s">
        <v>381</v>
      </c>
      <c r="C9575">
        <f>MAX(D9575:T9575)</f>
        <v>63000</v>
      </c>
      <c r="D9575" s="1">
        <v>63000</v>
      </c>
    </row>
    <row r="9576" spans="1:4" x14ac:dyDescent="0.3">
      <c r="A9576">
        <v>9575</v>
      </c>
      <c r="B9576" t="s">
        <v>381</v>
      </c>
      <c r="C9576">
        <f>MAX(D9576:T9576)</f>
        <v>63000</v>
      </c>
      <c r="D9576" s="1">
        <v>63000</v>
      </c>
    </row>
    <row r="9577" spans="1:4" x14ac:dyDescent="0.3">
      <c r="A9577">
        <v>9576</v>
      </c>
      <c r="B9577" t="s">
        <v>381</v>
      </c>
      <c r="C9577">
        <f>MAX(D9577:T9577)</f>
        <v>63000</v>
      </c>
      <c r="D9577" s="1">
        <v>63000</v>
      </c>
    </row>
    <row r="9578" spans="1:4" x14ac:dyDescent="0.3">
      <c r="A9578">
        <v>9577</v>
      </c>
      <c r="B9578" t="s">
        <v>381</v>
      </c>
      <c r="C9578">
        <f>MAX(D9578:T9578)</f>
        <v>63000</v>
      </c>
      <c r="D9578" s="1">
        <v>63000</v>
      </c>
    </row>
    <row r="9579" spans="1:4" x14ac:dyDescent="0.3">
      <c r="A9579">
        <v>9578</v>
      </c>
      <c r="B9579" t="s">
        <v>381</v>
      </c>
      <c r="C9579">
        <f>MAX(D9579:T9579)</f>
        <v>63000</v>
      </c>
      <c r="D9579" s="1">
        <v>63000</v>
      </c>
    </row>
    <row r="9580" spans="1:4" x14ac:dyDescent="0.3">
      <c r="A9580">
        <v>9579</v>
      </c>
      <c r="B9580" t="s">
        <v>381</v>
      </c>
      <c r="C9580">
        <f>MAX(D9580:T9580)</f>
        <v>63000</v>
      </c>
      <c r="D9580" s="1">
        <v>63000</v>
      </c>
    </row>
    <row r="9581" spans="1:4" x14ac:dyDescent="0.3">
      <c r="A9581">
        <v>9580</v>
      </c>
      <c r="B9581" t="s">
        <v>381</v>
      </c>
      <c r="C9581">
        <f>MAX(D9581:T9581)</f>
        <v>63000</v>
      </c>
      <c r="D9581" s="1">
        <v>63000</v>
      </c>
    </row>
    <row r="9582" spans="1:4" x14ac:dyDescent="0.3">
      <c r="A9582">
        <v>9581</v>
      </c>
      <c r="B9582" t="s">
        <v>381</v>
      </c>
      <c r="C9582">
        <f>MAX(D9582:T9582)</f>
        <v>63000</v>
      </c>
      <c r="D9582" s="1">
        <v>63000</v>
      </c>
    </row>
    <row r="9583" spans="1:4" x14ac:dyDescent="0.3">
      <c r="A9583">
        <v>9582</v>
      </c>
      <c r="B9583" t="s">
        <v>381</v>
      </c>
      <c r="C9583">
        <f>MAX(D9583:T9583)</f>
        <v>63000</v>
      </c>
      <c r="D9583" s="1">
        <v>63000</v>
      </c>
    </row>
    <row r="9584" spans="1:4" x14ac:dyDescent="0.3">
      <c r="A9584">
        <v>9583</v>
      </c>
      <c r="B9584" t="s">
        <v>381</v>
      </c>
      <c r="C9584">
        <f>MAX(D9584:T9584)</f>
        <v>63000</v>
      </c>
      <c r="D9584" s="1">
        <v>63000</v>
      </c>
    </row>
    <row r="9585" spans="1:4" x14ac:dyDescent="0.3">
      <c r="A9585">
        <v>9584</v>
      </c>
      <c r="B9585" t="s">
        <v>381</v>
      </c>
      <c r="C9585">
        <f>MAX(D9585:T9585)</f>
        <v>63000</v>
      </c>
      <c r="D9585" s="1">
        <v>63000</v>
      </c>
    </row>
    <row r="9586" spans="1:4" x14ac:dyDescent="0.3">
      <c r="A9586">
        <v>9585</v>
      </c>
      <c r="B9586" t="s">
        <v>381</v>
      </c>
      <c r="C9586">
        <f>MAX(D9586:T9586)</f>
        <v>63000</v>
      </c>
      <c r="D9586" s="1">
        <v>63000</v>
      </c>
    </row>
    <row r="9587" spans="1:4" x14ac:dyDescent="0.3">
      <c r="A9587">
        <v>9586</v>
      </c>
      <c r="B9587" t="s">
        <v>381</v>
      </c>
      <c r="C9587">
        <f>MAX(D9587:T9587)</f>
        <v>63000</v>
      </c>
      <c r="D9587" s="1">
        <v>63000</v>
      </c>
    </row>
    <row r="9588" spans="1:4" x14ac:dyDescent="0.3">
      <c r="A9588">
        <v>9587</v>
      </c>
      <c r="B9588" t="s">
        <v>381</v>
      </c>
      <c r="C9588">
        <f>MAX(D9588:T9588)</f>
        <v>63000</v>
      </c>
      <c r="D9588" s="1">
        <v>63000</v>
      </c>
    </row>
    <row r="9589" spans="1:4" x14ac:dyDescent="0.3">
      <c r="A9589">
        <v>9588</v>
      </c>
      <c r="B9589" t="s">
        <v>381</v>
      </c>
      <c r="C9589">
        <f>MAX(D9589:T9589)</f>
        <v>63000</v>
      </c>
      <c r="D9589" s="1">
        <v>63000</v>
      </c>
    </row>
    <row r="9590" spans="1:4" x14ac:dyDescent="0.3">
      <c r="A9590">
        <v>9589</v>
      </c>
      <c r="B9590" t="s">
        <v>381</v>
      </c>
      <c r="C9590">
        <f>MAX(D9590:T9590)</f>
        <v>63000</v>
      </c>
      <c r="D9590" s="1">
        <v>63000</v>
      </c>
    </row>
    <row r="9591" spans="1:4" x14ac:dyDescent="0.3">
      <c r="A9591">
        <v>9590</v>
      </c>
      <c r="B9591" t="s">
        <v>381</v>
      </c>
      <c r="C9591">
        <f>MAX(D9591:T9591)</f>
        <v>63000</v>
      </c>
      <c r="D9591" s="1">
        <v>63000</v>
      </c>
    </row>
    <row r="9592" spans="1:4" x14ac:dyDescent="0.3">
      <c r="A9592">
        <v>9591</v>
      </c>
      <c r="B9592" t="s">
        <v>381</v>
      </c>
      <c r="C9592">
        <f>MAX(D9592:T9592)</f>
        <v>63000</v>
      </c>
      <c r="D9592" s="1">
        <v>63000</v>
      </c>
    </row>
    <row r="9593" spans="1:4" x14ac:dyDescent="0.3">
      <c r="A9593">
        <v>9592</v>
      </c>
      <c r="B9593" t="s">
        <v>381</v>
      </c>
      <c r="C9593">
        <f>MAX(D9593:T9593)</f>
        <v>63000</v>
      </c>
      <c r="D9593" s="1">
        <v>63000</v>
      </c>
    </row>
    <row r="9594" spans="1:4" x14ac:dyDescent="0.3">
      <c r="A9594">
        <v>9593</v>
      </c>
      <c r="B9594" t="s">
        <v>381</v>
      </c>
      <c r="C9594">
        <f>MAX(D9594:T9594)</f>
        <v>63000</v>
      </c>
      <c r="D9594" s="1">
        <v>63000</v>
      </c>
    </row>
    <row r="9595" spans="1:4" x14ac:dyDescent="0.3">
      <c r="A9595">
        <v>9594</v>
      </c>
      <c r="B9595" t="s">
        <v>381</v>
      </c>
      <c r="C9595">
        <f>MAX(D9595:T9595)</f>
        <v>63000</v>
      </c>
      <c r="D9595" s="1">
        <v>63000</v>
      </c>
    </row>
    <row r="9596" spans="1:4" x14ac:dyDescent="0.3">
      <c r="A9596">
        <v>9595</v>
      </c>
      <c r="B9596" t="s">
        <v>381</v>
      </c>
      <c r="C9596">
        <f>MAX(D9596:T9596)</f>
        <v>63000</v>
      </c>
      <c r="D9596" s="1">
        <v>63000</v>
      </c>
    </row>
    <row r="9597" spans="1:4" x14ac:dyDescent="0.3">
      <c r="A9597">
        <v>9596</v>
      </c>
      <c r="B9597" t="s">
        <v>381</v>
      </c>
      <c r="C9597">
        <f>MAX(D9597:T9597)</f>
        <v>63000</v>
      </c>
      <c r="D9597" s="1">
        <v>63000</v>
      </c>
    </row>
    <row r="9598" spans="1:4" x14ac:dyDescent="0.3">
      <c r="A9598">
        <v>9597</v>
      </c>
      <c r="B9598" t="s">
        <v>381</v>
      </c>
      <c r="C9598">
        <f>MAX(D9598:T9598)</f>
        <v>63000</v>
      </c>
      <c r="D9598" s="1">
        <v>63000</v>
      </c>
    </row>
    <row r="9599" spans="1:4" x14ac:dyDescent="0.3">
      <c r="A9599">
        <v>9598</v>
      </c>
      <c r="B9599" t="s">
        <v>381</v>
      </c>
      <c r="C9599">
        <f>MAX(D9599:T9599)</f>
        <v>63000</v>
      </c>
      <c r="D9599" s="1">
        <v>63000</v>
      </c>
    </row>
    <row r="9600" spans="1:4" x14ac:dyDescent="0.3">
      <c r="A9600">
        <v>9599</v>
      </c>
      <c r="B9600" t="s">
        <v>381</v>
      </c>
      <c r="C9600">
        <f>MAX(D9600:T9600)</f>
        <v>63000</v>
      </c>
      <c r="D9600" s="1">
        <v>63000</v>
      </c>
    </row>
    <row r="9601" spans="1:4" x14ac:dyDescent="0.3">
      <c r="A9601">
        <v>9600</v>
      </c>
      <c r="B9601" t="s">
        <v>381</v>
      </c>
      <c r="C9601">
        <f>MAX(D9601:T9601)</f>
        <v>63000</v>
      </c>
      <c r="D9601" s="1">
        <v>63000</v>
      </c>
    </row>
    <row r="9602" spans="1:4" x14ac:dyDescent="0.3">
      <c r="A9602">
        <v>9601</v>
      </c>
      <c r="B9602" t="s">
        <v>381</v>
      </c>
      <c r="C9602">
        <f>MAX(D9602:T9602)</f>
        <v>63000</v>
      </c>
      <c r="D9602" s="1">
        <v>63000</v>
      </c>
    </row>
    <row r="9603" spans="1:4" x14ac:dyDescent="0.3">
      <c r="A9603">
        <v>9602</v>
      </c>
      <c r="B9603" t="s">
        <v>381</v>
      </c>
      <c r="C9603">
        <f>MAX(D9603:T9603)</f>
        <v>63000</v>
      </c>
      <c r="D9603" s="1">
        <v>63000</v>
      </c>
    </row>
    <row r="9604" spans="1:4" x14ac:dyDescent="0.3">
      <c r="A9604">
        <v>9603</v>
      </c>
      <c r="B9604" t="s">
        <v>381</v>
      </c>
      <c r="C9604">
        <f>MAX(D9604:T9604)</f>
        <v>63000</v>
      </c>
      <c r="D9604" s="1">
        <v>63000</v>
      </c>
    </row>
    <row r="9605" spans="1:4" x14ac:dyDescent="0.3">
      <c r="A9605">
        <v>9604</v>
      </c>
      <c r="B9605" t="s">
        <v>381</v>
      </c>
      <c r="C9605">
        <f>MAX(D9605:T9605)</f>
        <v>63000</v>
      </c>
      <c r="D9605" s="1">
        <v>63000</v>
      </c>
    </row>
    <row r="9606" spans="1:4" x14ac:dyDescent="0.3">
      <c r="A9606">
        <v>9605</v>
      </c>
      <c r="B9606" t="s">
        <v>381</v>
      </c>
      <c r="C9606">
        <f>MAX(D9606:T9606)</f>
        <v>63000</v>
      </c>
      <c r="D9606" s="1">
        <v>63000</v>
      </c>
    </row>
    <row r="9607" spans="1:4" x14ac:dyDescent="0.3">
      <c r="A9607">
        <v>9606</v>
      </c>
      <c r="B9607" t="s">
        <v>381</v>
      </c>
      <c r="C9607">
        <f>MAX(D9607:T9607)</f>
        <v>63000</v>
      </c>
      <c r="D9607" s="1">
        <v>63000</v>
      </c>
    </row>
    <row r="9608" spans="1:4" x14ac:dyDescent="0.3">
      <c r="A9608">
        <v>9607</v>
      </c>
      <c r="B9608" t="s">
        <v>381</v>
      </c>
      <c r="C9608">
        <f>MAX(D9608:T9608)</f>
        <v>63000</v>
      </c>
      <c r="D9608" s="1">
        <v>63000</v>
      </c>
    </row>
    <row r="9609" spans="1:4" x14ac:dyDescent="0.3">
      <c r="A9609">
        <v>9608</v>
      </c>
      <c r="B9609" t="s">
        <v>381</v>
      </c>
      <c r="C9609">
        <f>MAX(D9609:T9609)</f>
        <v>63000</v>
      </c>
      <c r="D9609" s="1">
        <v>63000</v>
      </c>
    </row>
    <row r="9610" spans="1:4" x14ac:dyDescent="0.3">
      <c r="A9610">
        <v>9609</v>
      </c>
      <c r="B9610" t="s">
        <v>381</v>
      </c>
      <c r="C9610">
        <f>MAX(D9610:T9610)</f>
        <v>63000</v>
      </c>
      <c r="D9610" s="1">
        <v>63000</v>
      </c>
    </row>
    <row r="9611" spans="1:4" x14ac:dyDescent="0.3">
      <c r="A9611">
        <v>9610</v>
      </c>
      <c r="B9611" t="s">
        <v>381</v>
      </c>
      <c r="C9611">
        <f>MAX(D9611:T9611)</f>
        <v>63000</v>
      </c>
      <c r="D9611" s="1">
        <v>63000</v>
      </c>
    </row>
    <row r="9612" spans="1:4" x14ac:dyDescent="0.3">
      <c r="A9612">
        <v>9611</v>
      </c>
      <c r="B9612" t="s">
        <v>381</v>
      </c>
      <c r="C9612">
        <f>MAX(D9612:T9612)</f>
        <v>63000</v>
      </c>
      <c r="D9612" s="1">
        <v>63000</v>
      </c>
    </row>
    <row r="9613" spans="1:4" x14ac:dyDescent="0.3">
      <c r="A9613">
        <v>9612</v>
      </c>
      <c r="B9613" t="s">
        <v>383</v>
      </c>
      <c r="C9613">
        <f>MAX(D9613:T9613)</f>
        <v>30000</v>
      </c>
      <c r="D9613" s="1">
        <v>30000</v>
      </c>
    </row>
    <row r="9614" spans="1:4" x14ac:dyDescent="0.3">
      <c r="A9614">
        <v>9613</v>
      </c>
      <c r="B9614" t="s">
        <v>383</v>
      </c>
      <c r="C9614">
        <f>MAX(D9614:T9614)</f>
        <v>30000</v>
      </c>
      <c r="D9614" s="1">
        <v>30000</v>
      </c>
    </row>
    <row r="9615" spans="1:4" x14ac:dyDescent="0.3">
      <c r="A9615">
        <v>9614</v>
      </c>
      <c r="B9615" t="s">
        <v>381</v>
      </c>
      <c r="C9615">
        <f>MAX(D9615:T9615)</f>
        <v>63000</v>
      </c>
      <c r="D9615" s="1">
        <v>63000</v>
      </c>
    </row>
    <row r="9616" spans="1:4" x14ac:dyDescent="0.3">
      <c r="A9616">
        <v>9615</v>
      </c>
      <c r="B9616" t="s">
        <v>381</v>
      </c>
      <c r="C9616">
        <f>MAX(D9616:T9616)</f>
        <v>63000</v>
      </c>
      <c r="D9616" s="1">
        <v>63000</v>
      </c>
    </row>
    <row r="9617" spans="1:33" x14ac:dyDescent="0.3">
      <c r="A9617">
        <v>9616</v>
      </c>
      <c r="B9617" t="s">
        <v>384</v>
      </c>
      <c r="C9617">
        <f>MAX(D9617:T9617)</f>
        <v>0</v>
      </c>
      <c r="D9617" s="1"/>
    </row>
    <row r="9618" spans="1:33" x14ac:dyDescent="0.3">
      <c r="A9618">
        <v>9617</v>
      </c>
      <c r="B9618" t="s">
        <v>384</v>
      </c>
      <c r="C9618">
        <f>MAX(D9618:T9618)</f>
        <v>0</v>
      </c>
      <c r="D9618" s="1"/>
    </row>
    <row r="9619" spans="1:33" x14ac:dyDescent="0.3">
      <c r="A9619">
        <v>9618</v>
      </c>
      <c r="B9619" t="s">
        <v>384</v>
      </c>
      <c r="C9619">
        <f>MAX(D9619:T9619)</f>
        <v>0</v>
      </c>
      <c r="D9619" s="1"/>
    </row>
    <row r="9620" spans="1:33" x14ac:dyDescent="0.3">
      <c r="A9620">
        <v>9619</v>
      </c>
      <c r="B9620" t="s">
        <v>384</v>
      </c>
      <c r="C9620">
        <f>MAX(D9620:T9620)</f>
        <v>0</v>
      </c>
      <c r="D9620" s="1"/>
    </row>
    <row r="9621" spans="1:33" x14ac:dyDescent="0.3">
      <c r="A9621">
        <v>9620</v>
      </c>
      <c r="B9621" t="s">
        <v>384</v>
      </c>
      <c r="C9621">
        <f>MAX(D9621:T9621)</f>
        <v>0</v>
      </c>
      <c r="D9621" s="1"/>
    </row>
    <row r="9622" spans="1:33" x14ac:dyDescent="0.3">
      <c r="A9622">
        <v>9621</v>
      </c>
      <c r="B9622" t="s">
        <v>384</v>
      </c>
      <c r="C9622">
        <f>MAX(D9622:T9622)</f>
        <v>0</v>
      </c>
      <c r="D9622" s="1"/>
    </row>
    <row r="9623" spans="1:33" x14ac:dyDescent="0.3">
      <c r="A9623">
        <v>9622</v>
      </c>
      <c r="B9623" t="s">
        <v>384</v>
      </c>
      <c r="C9623">
        <f>MAX(D9623:T9623)</f>
        <v>0</v>
      </c>
      <c r="D9623" s="1"/>
    </row>
    <row r="9624" spans="1:33" x14ac:dyDescent="0.3">
      <c r="A9624">
        <v>9623</v>
      </c>
      <c r="B9624" t="s">
        <v>384</v>
      </c>
      <c r="C9624">
        <f>MAX(D9624:T9624)</f>
        <v>0</v>
      </c>
      <c r="D9624" s="1"/>
    </row>
    <row r="9625" spans="1:33" x14ac:dyDescent="0.3">
      <c r="A9625">
        <v>9624</v>
      </c>
      <c r="B9625" t="s">
        <v>384</v>
      </c>
      <c r="C9625">
        <f>MAX(D9625:T9625)</f>
        <v>0</v>
      </c>
      <c r="D9625" s="1"/>
    </row>
    <row r="9626" spans="1:33" x14ac:dyDescent="0.3">
      <c r="A9626">
        <v>9625</v>
      </c>
      <c r="B9626" t="s">
        <v>385</v>
      </c>
      <c r="C9626">
        <f>MAX(D9626:T9626)</f>
        <v>1800</v>
      </c>
      <c r="D9626" s="1">
        <v>1800</v>
      </c>
    </row>
    <row r="9627" spans="1:33" x14ac:dyDescent="0.3">
      <c r="A9627">
        <v>9626</v>
      </c>
      <c r="B9627" t="s">
        <v>385</v>
      </c>
      <c r="C9627">
        <f>MAX(D9627:T9627)</f>
        <v>1800</v>
      </c>
      <c r="D9627" s="1">
        <v>1800</v>
      </c>
    </row>
    <row r="9628" spans="1:33" x14ac:dyDescent="0.3">
      <c r="A9628">
        <v>9627</v>
      </c>
      <c r="B9628" t="s">
        <v>385</v>
      </c>
      <c r="C9628">
        <f>MAX(D9628:T9628)</f>
        <v>1800</v>
      </c>
      <c r="D9628" s="1">
        <v>1800</v>
      </c>
    </row>
    <row r="9629" spans="1:33" x14ac:dyDescent="0.3">
      <c r="A9629">
        <v>9628</v>
      </c>
      <c r="B9629" t="s">
        <v>385</v>
      </c>
      <c r="C9629">
        <f>MAX(D9629:T9629)</f>
        <v>1800</v>
      </c>
      <c r="D9629" s="1">
        <v>1800</v>
      </c>
    </row>
    <row r="9630" spans="1:33" x14ac:dyDescent="0.3">
      <c r="A9630">
        <v>9629</v>
      </c>
      <c r="B9630" t="s">
        <v>386</v>
      </c>
      <c r="C9630">
        <f>MAX(D9630:U9630)</f>
        <v>8989</v>
      </c>
      <c r="D9630">
        <v>5586</v>
      </c>
      <c r="E9630">
        <v>8888</v>
      </c>
      <c r="F9630">
        <v>8989</v>
      </c>
      <c r="G9630">
        <v>6450</v>
      </c>
      <c r="H9630">
        <v>6988</v>
      </c>
      <c r="I9630">
        <v>8718</v>
      </c>
      <c r="J9630">
        <v>1695</v>
      </c>
      <c r="K9630">
        <v>4300</v>
      </c>
      <c r="L9630">
        <v>4995</v>
      </c>
      <c r="M9630">
        <v>3409</v>
      </c>
      <c r="N9630">
        <v>2900</v>
      </c>
      <c r="O9630">
        <v>2995</v>
      </c>
      <c r="P9630">
        <v>4995</v>
      </c>
      <c r="Q9630">
        <v>2400</v>
      </c>
      <c r="R9630">
        <v>4990</v>
      </c>
      <c r="S9630">
        <v>3800</v>
      </c>
      <c r="T9630" t="s">
        <v>6</v>
      </c>
      <c r="U9630" t="s">
        <v>6</v>
      </c>
      <c r="V9630" t="s">
        <v>6</v>
      </c>
      <c r="W9630" t="s">
        <v>6</v>
      </c>
      <c r="X9630" t="s">
        <v>6</v>
      </c>
      <c r="Y9630" t="s">
        <v>6</v>
      </c>
      <c r="Z9630">
        <v>3995</v>
      </c>
      <c r="AA9630">
        <v>4990</v>
      </c>
      <c r="AB9630" t="s">
        <v>6</v>
      </c>
      <c r="AC9630" t="s">
        <v>6</v>
      </c>
      <c r="AD9630" t="s">
        <v>6</v>
      </c>
      <c r="AE9630" t="s">
        <v>6</v>
      </c>
      <c r="AF9630" t="s">
        <v>6</v>
      </c>
      <c r="AG9630" t="s">
        <v>6</v>
      </c>
    </row>
    <row r="9631" spans="1:33" x14ac:dyDescent="0.3">
      <c r="A9631">
        <v>9630</v>
      </c>
      <c r="B9631" t="s">
        <v>386</v>
      </c>
      <c r="C9631">
        <f>MAX(D9631:U9631)</f>
        <v>8989</v>
      </c>
      <c r="D9631">
        <v>5586</v>
      </c>
      <c r="E9631">
        <v>8888</v>
      </c>
      <c r="F9631">
        <v>8989</v>
      </c>
      <c r="G9631">
        <v>6450</v>
      </c>
      <c r="H9631">
        <v>6988</v>
      </c>
      <c r="I9631">
        <v>8718</v>
      </c>
      <c r="J9631">
        <v>1695</v>
      </c>
      <c r="K9631">
        <v>4300</v>
      </c>
      <c r="L9631">
        <v>4995</v>
      </c>
      <c r="M9631">
        <v>3409</v>
      </c>
      <c r="N9631">
        <v>2900</v>
      </c>
      <c r="O9631">
        <v>2995</v>
      </c>
      <c r="P9631">
        <v>4995</v>
      </c>
      <c r="Q9631">
        <v>2400</v>
      </c>
      <c r="R9631">
        <v>4990</v>
      </c>
      <c r="S9631">
        <v>3800</v>
      </c>
      <c r="T9631" t="s">
        <v>6</v>
      </c>
      <c r="U9631" t="s">
        <v>6</v>
      </c>
      <c r="V9631" t="s">
        <v>6</v>
      </c>
      <c r="W9631" t="s">
        <v>6</v>
      </c>
      <c r="X9631" t="s">
        <v>6</v>
      </c>
      <c r="Y9631" t="s">
        <v>6</v>
      </c>
      <c r="Z9631">
        <v>3995</v>
      </c>
      <c r="AA9631">
        <v>4990</v>
      </c>
      <c r="AB9631" t="s">
        <v>6</v>
      </c>
      <c r="AC9631" t="s">
        <v>6</v>
      </c>
      <c r="AD9631" t="s">
        <v>6</v>
      </c>
      <c r="AE9631" t="s">
        <v>6</v>
      </c>
      <c r="AF9631" t="s">
        <v>6</v>
      </c>
      <c r="AG9631" t="s">
        <v>6</v>
      </c>
    </row>
    <row r="9632" spans="1:33" x14ac:dyDescent="0.3">
      <c r="A9632">
        <v>9631</v>
      </c>
      <c r="B9632" t="s">
        <v>386</v>
      </c>
      <c r="C9632">
        <f>MAX(D9632:U9632)</f>
        <v>8989</v>
      </c>
      <c r="D9632">
        <v>5586</v>
      </c>
      <c r="E9632">
        <v>8888</v>
      </c>
      <c r="F9632">
        <v>8989</v>
      </c>
      <c r="G9632">
        <v>6450</v>
      </c>
      <c r="H9632">
        <v>6988</v>
      </c>
      <c r="I9632">
        <v>8718</v>
      </c>
      <c r="J9632">
        <v>1695</v>
      </c>
      <c r="K9632">
        <v>4300</v>
      </c>
      <c r="L9632">
        <v>4995</v>
      </c>
      <c r="M9632">
        <v>3409</v>
      </c>
      <c r="N9632">
        <v>2900</v>
      </c>
      <c r="O9632">
        <v>2995</v>
      </c>
      <c r="P9632">
        <v>4995</v>
      </c>
      <c r="Q9632">
        <v>2400</v>
      </c>
      <c r="R9632">
        <v>4990</v>
      </c>
      <c r="S9632">
        <v>3800</v>
      </c>
      <c r="T9632" t="s">
        <v>6</v>
      </c>
      <c r="U9632" t="s">
        <v>6</v>
      </c>
      <c r="V9632" t="s">
        <v>6</v>
      </c>
      <c r="W9632" t="s">
        <v>6</v>
      </c>
      <c r="X9632" t="s">
        <v>6</v>
      </c>
      <c r="Y9632" t="s">
        <v>6</v>
      </c>
      <c r="Z9632">
        <v>3995</v>
      </c>
      <c r="AA9632">
        <v>4990</v>
      </c>
      <c r="AB9632" t="s">
        <v>6</v>
      </c>
      <c r="AC9632" t="s">
        <v>6</v>
      </c>
      <c r="AD9632" t="s">
        <v>6</v>
      </c>
      <c r="AE9632" t="s">
        <v>6</v>
      </c>
      <c r="AF9632" t="s">
        <v>6</v>
      </c>
      <c r="AG9632" t="s">
        <v>6</v>
      </c>
    </row>
    <row r="9633" spans="1:33" x14ac:dyDescent="0.3">
      <c r="A9633">
        <v>9632</v>
      </c>
      <c r="B9633" t="s">
        <v>386</v>
      </c>
      <c r="C9633">
        <f>MAX(D9633:U9633)</f>
        <v>8989</v>
      </c>
      <c r="D9633">
        <v>5586</v>
      </c>
      <c r="E9633">
        <v>8888</v>
      </c>
      <c r="F9633">
        <v>8989</v>
      </c>
      <c r="G9633">
        <v>6450</v>
      </c>
      <c r="H9633">
        <v>6988</v>
      </c>
      <c r="I9633">
        <v>8718</v>
      </c>
      <c r="J9633">
        <v>1695</v>
      </c>
      <c r="K9633">
        <v>4300</v>
      </c>
      <c r="L9633">
        <v>4995</v>
      </c>
      <c r="M9633">
        <v>3409</v>
      </c>
      <c r="N9633">
        <v>2900</v>
      </c>
      <c r="O9633">
        <v>2995</v>
      </c>
      <c r="P9633">
        <v>4995</v>
      </c>
      <c r="Q9633">
        <v>2400</v>
      </c>
      <c r="R9633">
        <v>4990</v>
      </c>
      <c r="S9633">
        <v>3800</v>
      </c>
      <c r="T9633" t="s">
        <v>6</v>
      </c>
      <c r="U9633" t="s">
        <v>6</v>
      </c>
      <c r="V9633" t="s">
        <v>6</v>
      </c>
      <c r="W9633" t="s">
        <v>6</v>
      </c>
      <c r="X9633" t="s">
        <v>6</v>
      </c>
      <c r="Y9633" t="s">
        <v>6</v>
      </c>
      <c r="Z9633">
        <v>3995</v>
      </c>
      <c r="AA9633">
        <v>4990</v>
      </c>
      <c r="AB9633" t="s">
        <v>6</v>
      </c>
      <c r="AC9633" t="s">
        <v>6</v>
      </c>
      <c r="AD9633" t="s">
        <v>6</v>
      </c>
      <c r="AE9633" t="s">
        <v>6</v>
      </c>
      <c r="AF9633" t="s">
        <v>6</v>
      </c>
      <c r="AG9633" t="s">
        <v>6</v>
      </c>
    </row>
    <row r="9634" spans="1:33" x14ac:dyDescent="0.3">
      <c r="A9634">
        <v>9633</v>
      </c>
      <c r="B9634" t="s">
        <v>386</v>
      </c>
      <c r="C9634">
        <f>MAX(D9634:U9634)</f>
        <v>8989</v>
      </c>
      <c r="D9634">
        <v>5586</v>
      </c>
      <c r="E9634">
        <v>8888</v>
      </c>
      <c r="F9634">
        <v>8989</v>
      </c>
      <c r="G9634">
        <v>6450</v>
      </c>
      <c r="H9634">
        <v>6988</v>
      </c>
      <c r="I9634">
        <v>8718</v>
      </c>
      <c r="J9634">
        <v>1695</v>
      </c>
      <c r="K9634">
        <v>4300</v>
      </c>
      <c r="L9634">
        <v>4995</v>
      </c>
      <c r="M9634">
        <v>3409</v>
      </c>
      <c r="N9634">
        <v>2900</v>
      </c>
      <c r="O9634">
        <v>2995</v>
      </c>
      <c r="P9634">
        <v>4995</v>
      </c>
      <c r="Q9634">
        <v>2400</v>
      </c>
      <c r="R9634">
        <v>4990</v>
      </c>
      <c r="S9634">
        <v>3800</v>
      </c>
      <c r="T9634" t="s">
        <v>6</v>
      </c>
      <c r="U9634" t="s">
        <v>6</v>
      </c>
      <c r="V9634" t="s">
        <v>6</v>
      </c>
      <c r="W9634" t="s">
        <v>6</v>
      </c>
      <c r="X9634" t="s">
        <v>6</v>
      </c>
      <c r="Y9634" t="s">
        <v>6</v>
      </c>
      <c r="Z9634">
        <v>3995</v>
      </c>
      <c r="AA9634">
        <v>4990</v>
      </c>
      <c r="AB9634" t="s">
        <v>6</v>
      </c>
      <c r="AC9634" t="s">
        <v>6</v>
      </c>
      <c r="AD9634" t="s">
        <v>6</v>
      </c>
      <c r="AE9634" t="s">
        <v>6</v>
      </c>
      <c r="AF9634" t="s">
        <v>6</v>
      </c>
      <c r="AG9634" t="s">
        <v>6</v>
      </c>
    </row>
    <row r="9635" spans="1:33" x14ac:dyDescent="0.3">
      <c r="A9635">
        <v>9634</v>
      </c>
      <c r="B9635" t="s">
        <v>386</v>
      </c>
      <c r="C9635">
        <f>MAX(D9635:U9635)</f>
        <v>8989</v>
      </c>
      <c r="D9635">
        <v>5586</v>
      </c>
      <c r="E9635">
        <v>8888</v>
      </c>
      <c r="F9635">
        <v>8989</v>
      </c>
      <c r="G9635">
        <v>6450</v>
      </c>
      <c r="H9635">
        <v>6988</v>
      </c>
      <c r="I9635">
        <v>8718</v>
      </c>
      <c r="J9635">
        <v>1695</v>
      </c>
      <c r="K9635">
        <v>4300</v>
      </c>
      <c r="L9635">
        <v>4995</v>
      </c>
      <c r="M9635">
        <v>3409</v>
      </c>
      <c r="N9635">
        <v>2900</v>
      </c>
      <c r="O9635">
        <v>2995</v>
      </c>
      <c r="P9635">
        <v>4995</v>
      </c>
      <c r="Q9635">
        <v>2400</v>
      </c>
      <c r="R9635">
        <v>4990</v>
      </c>
      <c r="S9635">
        <v>3800</v>
      </c>
      <c r="T9635" t="s">
        <v>6</v>
      </c>
      <c r="U9635" t="s">
        <v>6</v>
      </c>
      <c r="V9635" t="s">
        <v>6</v>
      </c>
      <c r="W9635" t="s">
        <v>6</v>
      </c>
      <c r="X9635" t="s">
        <v>6</v>
      </c>
      <c r="Y9635" t="s">
        <v>6</v>
      </c>
      <c r="Z9635">
        <v>3995</v>
      </c>
      <c r="AA9635">
        <v>4990</v>
      </c>
      <c r="AB9635" t="s">
        <v>6</v>
      </c>
      <c r="AC9635" t="s">
        <v>6</v>
      </c>
      <c r="AD9635" t="s">
        <v>6</v>
      </c>
      <c r="AE9635" t="s">
        <v>6</v>
      </c>
      <c r="AF9635" t="s">
        <v>6</v>
      </c>
      <c r="AG9635" t="s">
        <v>6</v>
      </c>
    </row>
    <row r="9636" spans="1:33" x14ac:dyDescent="0.3">
      <c r="A9636">
        <v>9635</v>
      </c>
      <c r="B9636" t="s">
        <v>386</v>
      </c>
      <c r="C9636">
        <f>MAX(D9636:U9636)</f>
        <v>8989</v>
      </c>
      <c r="D9636">
        <v>5586</v>
      </c>
      <c r="E9636">
        <v>8888</v>
      </c>
      <c r="F9636">
        <v>8989</v>
      </c>
      <c r="G9636">
        <v>6450</v>
      </c>
      <c r="H9636">
        <v>6988</v>
      </c>
      <c r="I9636">
        <v>8718</v>
      </c>
      <c r="J9636">
        <v>1695</v>
      </c>
      <c r="K9636">
        <v>4300</v>
      </c>
      <c r="L9636">
        <v>4995</v>
      </c>
      <c r="M9636">
        <v>3409</v>
      </c>
      <c r="N9636">
        <v>2900</v>
      </c>
      <c r="O9636">
        <v>2995</v>
      </c>
      <c r="P9636">
        <v>4995</v>
      </c>
      <c r="Q9636">
        <v>2400</v>
      </c>
      <c r="R9636">
        <v>4990</v>
      </c>
      <c r="S9636">
        <v>3800</v>
      </c>
      <c r="T9636" t="s">
        <v>6</v>
      </c>
      <c r="U9636" t="s">
        <v>6</v>
      </c>
      <c r="V9636" t="s">
        <v>6</v>
      </c>
      <c r="W9636" t="s">
        <v>6</v>
      </c>
      <c r="X9636" t="s">
        <v>6</v>
      </c>
      <c r="Y9636" t="s">
        <v>6</v>
      </c>
      <c r="Z9636">
        <v>3995</v>
      </c>
      <c r="AA9636">
        <v>4990</v>
      </c>
      <c r="AB9636" t="s">
        <v>6</v>
      </c>
      <c r="AC9636" t="s">
        <v>6</v>
      </c>
      <c r="AD9636" t="s">
        <v>6</v>
      </c>
      <c r="AE9636" t="s">
        <v>6</v>
      </c>
      <c r="AF9636" t="s">
        <v>6</v>
      </c>
      <c r="AG9636" t="s">
        <v>6</v>
      </c>
    </row>
    <row r="9637" spans="1:33" x14ac:dyDescent="0.3">
      <c r="A9637">
        <v>9636</v>
      </c>
      <c r="B9637" t="s">
        <v>386</v>
      </c>
      <c r="C9637">
        <f>MAX(D9637:U9637)</f>
        <v>8989</v>
      </c>
      <c r="D9637">
        <v>5586</v>
      </c>
      <c r="E9637">
        <v>8888</v>
      </c>
      <c r="F9637">
        <v>8989</v>
      </c>
      <c r="G9637">
        <v>6450</v>
      </c>
      <c r="H9637">
        <v>6988</v>
      </c>
      <c r="I9637">
        <v>8718</v>
      </c>
      <c r="J9637">
        <v>1695</v>
      </c>
      <c r="K9637">
        <v>4300</v>
      </c>
      <c r="L9637">
        <v>4995</v>
      </c>
      <c r="M9637">
        <v>3409</v>
      </c>
      <c r="N9637">
        <v>2900</v>
      </c>
      <c r="O9637">
        <v>2995</v>
      </c>
      <c r="P9637">
        <v>4995</v>
      </c>
      <c r="Q9637">
        <v>2400</v>
      </c>
      <c r="R9637">
        <v>4990</v>
      </c>
      <c r="S9637">
        <v>3800</v>
      </c>
      <c r="T9637" t="s">
        <v>6</v>
      </c>
      <c r="U9637" t="s">
        <v>6</v>
      </c>
      <c r="V9637" t="s">
        <v>6</v>
      </c>
      <c r="W9637" t="s">
        <v>6</v>
      </c>
      <c r="X9637" t="s">
        <v>6</v>
      </c>
      <c r="Y9637" t="s">
        <v>6</v>
      </c>
      <c r="Z9637">
        <v>3995</v>
      </c>
      <c r="AA9637">
        <v>4990</v>
      </c>
      <c r="AB9637" t="s">
        <v>6</v>
      </c>
      <c r="AC9637" t="s">
        <v>6</v>
      </c>
      <c r="AD9637" t="s">
        <v>6</v>
      </c>
      <c r="AE9637" t="s">
        <v>6</v>
      </c>
      <c r="AF9637" t="s">
        <v>6</v>
      </c>
      <c r="AG9637" t="s">
        <v>6</v>
      </c>
    </row>
    <row r="9638" spans="1:33" x14ac:dyDescent="0.3">
      <c r="A9638">
        <v>9637</v>
      </c>
      <c r="B9638" t="s">
        <v>387</v>
      </c>
      <c r="C9638">
        <f>MAX(D9638:U9638)</f>
        <v>28299</v>
      </c>
      <c r="D9638" t="s">
        <v>6</v>
      </c>
      <c r="E9638">
        <v>4490</v>
      </c>
      <c r="F9638">
        <v>22990</v>
      </c>
      <c r="G9638">
        <v>28299</v>
      </c>
      <c r="H9638" t="s">
        <v>6</v>
      </c>
      <c r="I9638" t="s">
        <v>6</v>
      </c>
      <c r="J9638" t="s">
        <v>6</v>
      </c>
    </row>
    <row r="9639" spans="1:33" x14ac:dyDescent="0.3">
      <c r="A9639">
        <v>9638</v>
      </c>
      <c r="B9639" t="s">
        <v>387</v>
      </c>
      <c r="C9639">
        <f>MAX(D9639:U9639)</f>
        <v>28299</v>
      </c>
      <c r="D9639" t="s">
        <v>6</v>
      </c>
      <c r="E9639">
        <v>4490</v>
      </c>
      <c r="F9639">
        <v>22990</v>
      </c>
      <c r="G9639">
        <v>28299</v>
      </c>
      <c r="H9639" t="s">
        <v>6</v>
      </c>
      <c r="I9639" t="s">
        <v>6</v>
      </c>
      <c r="J9639" t="s">
        <v>6</v>
      </c>
    </row>
    <row r="9640" spans="1:33" x14ac:dyDescent="0.3">
      <c r="A9640">
        <v>9639</v>
      </c>
      <c r="B9640" t="s">
        <v>387</v>
      </c>
      <c r="C9640">
        <f>MAX(D9640:U9640)</f>
        <v>28299</v>
      </c>
      <c r="D9640" t="s">
        <v>6</v>
      </c>
      <c r="E9640">
        <v>4490</v>
      </c>
      <c r="F9640">
        <v>22990</v>
      </c>
      <c r="G9640">
        <v>28299</v>
      </c>
      <c r="H9640" t="s">
        <v>6</v>
      </c>
      <c r="I9640" t="s">
        <v>6</v>
      </c>
      <c r="J9640" t="s">
        <v>6</v>
      </c>
    </row>
    <row r="9641" spans="1:33" x14ac:dyDescent="0.3">
      <c r="A9641">
        <v>9640</v>
      </c>
      <c r="B9641" t="s">
        <v>387</v>
      </c>
      <c r="C9641">
        <f>MAX(D9641:U9641)</f>
        <v>28299</v>
      </c>
      <c r="D9641" t="s">
        <v>6</v>
      </c>
      <c r="E9641">
        <v>4490</v>
      </c>
      <c r="F9641">
        <v>22990</v>
      </c>
      <c r="G9641">
        <v>28299</v>
      </c>
      <c r="H9641" t="s">
        <v>6</v>
      </c>
      <c r="I9641" t="s">
        <v>6</v>
      </c>
      <c r="J9641" t="s">
        <v>6</v>
      </c>
    </row>
    <row r="9642" spans="1:33" x14ac:dyDescent="0.3">
      <c r="A9642">
        <v>9641</v>
      </c>
      <c r="B9642" t="s">
        <v>387</v>
      </c>
      <c r="C9642">
        <f>MAX(D9642:U9642)</f>
        <v>28299</v>
      </c>
      <c r="D9642" t="s">
        <v>6</v>
      </c>
      <c r="E9642">
        <v>4490</v>
      </c>
      <c r="F9642">
        <v>22990</v>
      </c>
      <c r="G9642">
        <v>28299</v>
      </c>
      <c r="H9642" t="s">
        <v>6</v>
      </c>
      <c r="I9642" t="s">
        <v>6</v>
      </c>
      <c r="J9642" t="s">
        <v>6</v>
      </c>
    </row>
    <row r="9643" spans="1:33" x14ac:dyDescent="0.3">
      <c r="A9643">
        <v>9642</v>
      </c>
      <c r="B9643" t="s">
        <v>387</v>
      </c>
      <c r="C9643">
        <f>MAX(D9643:U9643)</f>
        <v>28299</v>
      </c>
      <c r="D9643" t="s">
        <v>6</v>
      </c>
      <c r="E9643">
        <v>4490</v>
      </c>
      <c r="F9643">
        <v>22990</v>
      </c>
      <c r="G9643">
        <v>28299</v>
      </c>
      <c r="H9643" t="s">
        <v>6</v>
      </c>
      <c r="I9643" t="s">
        <v>6</v>
      </c>
      <c r="J9643" t="s">
        <v>6</v>
      </c>
    </row>
    <row r="9644" spans="1:33" x14ac:dyDescent="0.3">
      <c r="A9644">
        <v>9643</v>
      </c>
      <c r="B9644" t="s">
        <v>387</v>
      </c>
      <c r="C9644">
        <f>MAX(D9644:U9644)</f>
        <v>28299</v>
      </c>
      <c r="D9644" t="s">
        <v>6</v>
      </c>
      <c r="E9644">
        <v>4490</v>
      </c>
      <c r="F9644">
        <v>22990</v>
      </c>
      <c r="G9644">
        <v>28299</v>
      </c>
      <c r="H9644" t="s">
        <v>6</v>
      </c>
      <c r="I9644" t="s">
        <v>6</v>
      </c>
      <c r="J9644" t="s">
        <v>6</v>
      </c>
    </row>
    <row r="9645" spans="1:33" x14ac:dyDescent="0.3">
      <c r="A9645">
        <v>9644</v>
      </c>
      <c r="B9645" t="s">
        <v>388</v>
      </c>
      <c r="C9645">
        <f>MAX(D9645:T9645)</f>
        <v>5000</v>
      </c>
      <c r="D9645" s="1">
        <v>5000</v>
      </c>
    </row>
    <row r="9646" spans="1:33" x14ac:dyDescent="0.3">
      <c r="A9646">
        <v>9645</v>
      </c>
      <c r="B9646" t="s">
        <v>387</v>
      </c>
      <c r="C9646">
        <f>MAX(D9646:T9646)</f>
        <v>2000</v>
      </c>
      <c r="D9646" s="1">
        <v>2000</v>
      </c>
    </row>
    <row r="9647" spans="1:33" x14ac:dyDescent="0.3">
      <c r="A9647">
        <v>9646</v>
      </c>
      <c r="B9647" t="s">
        <v>387</v>
      </c>
      <c r="C9647">
        <f>MAX(D9647:T9647)</f>
        <v>2000</v>
      </c>
      <c r="D9647" s="1">
        <v>2000</v>
      </c>
    </row>
    <row r="9648" spans="1:33" x14ac:dyDescent="0.3">
      <c r="A9648">
        <v>9647</v>
      </c>
      <c r="B9648" t="s">
        <v>387</v>
      </c>
      <c r="C9648">
        <f>MAX(D9648:T9648)</f>
        <v>2000</v>
      </c>
      <c r="D9648" s="1">
        <v>2000</v>
      </c>
    </row>
    <row r="9649" spans="1:4" x14ac:dyDescent="0.3">
      <c r="A9649">
        <v>9648</v>
      </c>
      <c r="B9649" t="s">
        <v>389</v>
      </c>
      <c r="C9649">
        <f>MAX(D9649:T9649)</f>
        <v>5000</v>
      </c>
      <c r="D9649" s="1">
        <v>5000</v>
      </c>
    </row>
    <row r="9650" spans="1:4" x14ac:dyDescent="0.3">
      <c r="A9650">
        <v>9649</v>
      </c>
      <c r="B9650" t="s">
        <v>386</v>
      </c>
      <c r="C9650">
        <f>MAX(D9650:T9650)</f>
        <v>6000</v>
      </c>
      <c r="D9650" s="1">
        <v>6000</v>
      </c>
    </row>
    <row r="9651" spans="1:4" x14ac:dyDescent="0.3">
      <c r="A9651">
        <v>9650</v>
      </c>
      <c r="B9651" t="s">
        <v>386</v>
      </c>
      <c r="C9651">
        <f>MAX(D9651:T9651)</f>
        <v>6000</v>
      </c>
      <c r="D9651" s="1">
        <v>6000</v>
      </c>
    </row>
    <row r="9652" spans="1:4" x14ac:dyDescent="0.3">
      <c r="A9652">
        <v>9651</v>
      </c>
      <c r="B9652" t="s">
        <v>386</v>
      </c>
      <c r="C9652">
        <f>MAX(D9652:T9652)</f>
        <v>6000</v>
      </c>
      <c r="D9652" s="1">
        <v>6000</v>
      </c>
    </row>
    <row r="9653" spans="1:4" x14ac:dyDescent="0.3">
      <c r="A9653">
        <v>9652</v>
      </c>
      <c r="B9653" t="s">
        <v>386</v>
      </c>
      <c r="C9653">
        <f>MAX(D9653:T9653)</f>
        <v>6000</v>
      </c>
      <c r="D9653" s="1">
        <v>6000</v>
      </c>
    </row>
    <row r="9654" spans="1:4" x14ac:dyDescent="0.3">
      <c r="A9654">
        <v>9653</v>
      </c>
      <c r="B9654" t="s">
        <v>390</v>
      </c>
      <c r="C9654">
        <f>MAX(D9654:T9654)</f>
        <v>2000</v>
      </c>
      <c r="D9654" s="1">
        <v>2000</v>
      </c>
    </row>
    <row r="9655" spans="1:4" x14ac:dyDescent="0.3">
      <c r="A9655">
        <v>9654</v>
      </c>
      <c r="B9655" t="s">
        <v>386</v>
      </c>
      <c r="C9655">
        <f>MAX(D9655:T9655)</f>
        <v>6000</v>
      </c>
      <c r="D9655" s="1">
        <v>6000</v>
      </c>
    </row>
    <row r="9656" spans="1:4" x14ac:dyDescent="0.3">
      <c r="A9656">
        <v>9655</v>
      </c>
      <c r="B9656" t="s">
        <v>386</v>
      </c>
      <c r="C9656">
        <f>MAX(D9656:T9656)</f>
        <v>6000</v>
      </c>
      <c r="D9656" s="1">
        <v>6000</v>
      </c>
    </row>
    <row r="9657" spans="1:4" x14ac:dyDescent="0.3">
      <c r="A9657">
        <v>9656</v>
      </c>
      <c r="B9657" t="s">
        <v>386</v>
      </c>
      <c r="C9657">
        <f>MAX(D9657:T9657)</f>
        <v>6000</v>
      </c>
      <c r="D9657" s="1">
        <v>6000</v>
      </c>
    </row>
    <row r="9658" spans="1:4" x14ac:dyDescent="0.3">
      <c r="A9658">
        <v>9657</v>
      </c>
      <c r="B9658" t="s">
        <v>386</v>
      </c>
      <c r="C9658">
        <f>MAX(D9658:T9658)</f>
        <v>6000</v>
      </c>
      <c r="D9658" s="1">
        <v>6000</v>
      </c>
    </row>
    <row r="9659" spans="1:4" x14ac:dyDescent="0.3">
      <c r="A9659">
        <v>9658</v>
      </c>
      <c r="B9659" t="s">
        <v>386</v>
      </c>
      <c r="C9659">
        <f>MAX(D9659:T9659)</f>
        <v>6000</v>
      </c>
      <c r="D9659" s="1">
        <v>6000</v>
      </c>
    </row>
    <row r="9660" spans="1:4" x14ac:dyDescent="0.3">
      <c r="A9660">
        <v>9659</v>
      </c>
      <c r="B9660" t="s">
        <v>386</v>
      </c>
      <c r="C9660">
        <f>MAX(D9660:T9660)</f>
        <v>6000</v>
      </c>
      <c r="D9660" s="1">
        <v>6000</v>
      </c>
    </row>
    <row r="9661" spans="1:4" x14ac:dyDescent="0.3">
      <c r="A9661">
        <v>9660</v>
      </c>
      <c r="B9661" t="s">
        <v>386</v>
      </c>
      <c r="C9661">
        <f>MAX(D9661:T9661)</f>
        <v>6000</v>
      </c>
      <c r="D9661" s="1">
        <v>6000</v>
      </c>
    </row>
    <row r="9662" spans="1:4" x14ac:dyDescent="0.3">
      <c r="A9662">
        <v>9661</v>
      </c>
      <c r="B9662" t="s">
        <v>386</v>
      </c>
      <c r="C9662">
        <f>MAX(D9662:T9662)</f>
        <v>6000</v>
      </c>
      <c r="D9662" s="1">
        <v>6000</v>
      </c>
    </row>
    <row r="9663" spans="1:4" x14ac:dyDescent="0.3">
      <c r="A9663">
        <v>9662</v>
      </c>
      <c r="B9663" t="s">
        <v>386</v>
      </c>
      <c r="C9663">
        <f>MAX(D9663:T9663)</f>
        <v>6000</v>
      </c>
      <c r="D9663" s="1">
        <v>6000</v>
      </c>
    </row>
    <row r="9664" spans="1:4" x14ac:dyDescent="0.3">
      <c r="A9664">
        <v>9663</v>
      </c>
      <c r="B9664" t="s">
        <v>386</v>
      </c>
      <c r="C9664">
        <f>MAX(D9664:T9664)</f>
        <v>6000</v>
      </c>
      <c r="D9664" s="1">
        <v>6000</v>
      </c>
    </row>
    <row r="9665" spans="1:4" x14ac:dyDescent="0.3">
      <c r="A9665">
        <v>9664</v>
      </c>
      <c r="B9665" t="s">
        <v>386</v>
      </c>
      <c r="C9665">
        <f>MAX(D9665:T9665)</f>
        <v>6000</v>
      </c>
      <c r="D9665" s="1">
        <v>6000</v>
      </c>
    </row>
    <row r="9666" spans="1:4" x14ac:dyDescent="0.3">
      <c r="A9666">
        <v>9665</v>
      </c>
      <c r="B9666" t="s">
        <v>386</v>
      </c>
      <c r="C9666">
        <f>MAX(D9666:T9666)</f>
        <v>6000</v>
      </c>
      <c r="D9666" s="1">
        <v>6000</v>
      </c>
    </row>
    <row r="9667" spans="1:4" x14ac:dyDescent="0.3">
      <c r="A9667">
        <v>9666</v>
      </c>
      <c r="B9667" t="s">
        <v>386</v>
      </c>
      <c r="C9667">
        <f>MAX(D9667:T9667)</f>
        <v>6000</v>
      </c>
      <c r="D9667" s="1">
        <v>6000</v>
      </c>
    </row>
    <row r="9668" spans="1:4" x14ac:dyDescent="0.3">
      <c r="A9668">
        <v>9667</v>
      </c>
      <c r="B9668" t="s">
        <v>386</v>
      </c>
      <c r="C9668">
        <f>MAX(D9668:T9668)</f>
        <v>6000</v>
      </c>
      <c r="D9668" s="1">
        <v>6000</v>
      </c>
    </row>
    <row r="9669" spans="1:4" x14ac:dyDescent="0.3">
      <c r="A9669">
        <v>9668</v>
      </c>
      <c r="B9669" t="s">
        <v>386</v>
      </c>
      <c r="C9669">
        <f>MAX(D9669:T9669)</f>
        <v>6000</v>
      </c>
      <c r="D9669" s="1">
        <v>6000</v>
      </c>
    </row>
    <row r="9670" spans="1:4" x14ac:dyDescent="0.3">
      <c r="A9670">
        <v>9669</v>
      </c>
      <c r="B9670" t="s">
        <v>386</v>
      </c>
      <c r="C9670">
        <f>MAX(D9670:T9670)</f>
        <v>6000</v>
      </c>
      <c r="D9670" s="1">
        <v>6000</v>
      </c>
    </row>
    <row r="9671" spans="1:4" x14ac:dyDescent="0.3">
      <c r="A9671">
        <v>9670</v>
      </c>
      <c r="B9671" t="s">
        <v>386</v>
      </c>
      <c r="C9671">
        <f>MAX(D9671:T9671)</f>
        <v>6000</v>
      </c>
      <c r="D9671" s="1">
        <v>6000</v>
      </c>
    </row>
    <row r="9672" spans="1:4" x14ac:dyDescent="0.3">
      <c r="A9672">
        <v>9671</v>
      </c>
      <c r="B9672" t="s">
        <v>386</v>
      </c>
      <c r="C9672">
        <f>MAX(D9672:T9672)</f>
        <v>6000</v>
      </c>
      <c r="D9672" s="1">
        <v>6000</v>
      </c>
    </row>
    <row r="9673" spans="1:4" x14ac:dyDescent="0.3">
      <c r="A9673">
        <v>9672</v>
      </c>
      <c r="B9673" t="s">
        <v>386</v>
      </c>
      <c r="C9673">
        <f>MAX(D9673:T9673)</f>
        <v>6000</v>
      </c>
      <c r="D9673" s="1">
        <v>6000</v>
      </c>
    </row>
    <row r="9674" spans="1:4" x14ac:dyDescent="0.3">
      <c r="A9674">
        <v>9673</v>
      </c>
      <c r="B9674" t="s">
        <v>386</v>
      </c>
      <c r="C9674">
        <f>MAX(D9674:T9674)</f>
        <v>6000</v>
      </c>
      <c r="D9674" s="1">
        <v>6000</v>
      </c>
    </row>
    <row r="9675" spans="1:4" x14ac:dyDescent="0.3">
      <c r="A9675">
        <v>9674</v>
      </c>
      <c r="B9675" t="s">
        <v>386</v>
      </c>
      <c r="C9675">
        <f>MAX(D9675:T9675)</f>
        <v>6000</v>
      </c>
      <c r="D9675" s="1">
        <v>6000</v>
      </c>
    </row>
    <row r="9676" spans="1:4" x14ac:dyDescent="0.3">
      <c r="A9676">
        <v>9675</v>
      </c>
      <c r="B9676" t="s">
        <v>386</v>
      </c>
      <c r="C9676">
        <f>MAX(D9676:T9676)</f>
        <v>6000</v>
      </c>
      <c r="D9676" s="1">
        <v>6000</v>
      </c>
    </row>
    <row r="9677" spans="1:4" x14ac:dyDescent="0.3">
      <c r="A9677">
        <v>9676</v>
      </c>
      <c r="B9677" t="s">
        <v>386</v>
      </c>
      <c r="C9677">
        <f>MAX(D9677:T9677)</f>
        <v>6000</v>
      </c>
      <c r="D9677" s="1">
        <v>6000</v>
      </c>
    </row>
    <row r="9678" spans="1:4" x14ac:dyDescent="0.3">
      <c r="A9678">
        <v>9677</v>
      </c>
      <c r="B9678" t="s">
        <v>386</v>
      </c>
      <c r="C9678">
        <f>MAX(D9678:T9678)</f>
        <v>6000</v>
      </c>
      <c r="D9678" s="1">
        <v>6000</v>
      </c>
    </row>
    <row r="9679" spans="1:4" x14ac:dyDescent="0.3">
      <c r="A9679">
        <v>9678</v>
      </c>
      <c r="B9679" t="s">
        <v>386</v>
      </c>
      <c r="C9679">
        <f>MAX(D9679:T9679)</f>
        <v>6000</v>
      </c>
      <c r="D9679" s="1">
        <v>6000</v>
      </c>
    </row>
    <row r="9680" spans="1:4" x14ac:dyDescent="0.3">
      <c r="A9680">
        <v>9679</v>
      </c>
      <c r="B9680" t="s">
        <v>386</v>
      </c>
      <c r="C9680">
        <f>MAX(D9680:T9680)</f>
        <v>6000</v>
      </c>
      <c r="D9680" s="1">
        <v>6000</v>
      </c>
    </row>
    <row r="9681" spans="1:4" x14ac:dyDescent="0.3">
      <c r="A9681">
        <v>9680</v>
      </c>
      <c r="B9681" t="s">
        <v>386</v>
      </c>
      <c r="C9681">
        <f>MAX(D9681:T9681)</f>
        <v>6000</v>
      </c>
      <c r="D9681" s="1">
        <v>6000</v>
      </c>
    </row>
    <row r="9682" spans="1:4" x14ac:dyDescent="0.3">
      <c r="A9682">
        <v>9681</v>
      </c>
      <c r="B9682" t="s">
        <v>386</v>
      </c>
      <c r="C9682">
        <f>MAX(D9682:T9682)</f>
        <v>6000</v>
      </c>
      <c r="D9682" s="1">
        <v>6000</v>
      </c>
    </row>
    <row r="9683" spans="1:4" x14ac:dyDescent="0.3">
      <c r="A9683">
        <v>9682</v>
      </c>
      <c r="B9683" t="s">
        <v>386</v>
      </c>
      <c r="C9683">
        <f>MAX(D9683:T9683)</f>
        <v>6000</v>
      </c>
      <c r="D9683" s="1">
        <v>6000</v>
      </c>
    </row>
    <row r="9684" spans="1:4" x14ac:dyDescent="0.3">
      <c r="A9684">
        <v>9683</v>
      </c>
      <c r="B9684" t="s">
        <v>391</v>
      </c>
      <c r="C9684">
        <f>MAX(D9684:U9684)</f>
        <v>1000</v>
      </c>
      <c r="D9684">
        <v>1000</v>
      </c>
    </row>
    <row r="9685" spans="1:4" x14ac:dyDescent="0.3">
      <c r="A9685">
        <v>9684</v>
      </c>
      <c r="B9685" t="s">
        <v>391</v>
      </c>
      <c r="C9685">
        <f>MAX(D9685:U9685)</f>
        <v>1000</v>
      </c>
      <c r="D9685">
        <v>1000</v>
      </c>
    </row>
    <row r="9686" spans="1:4" x14ac:dyDescent="0.3">
      <c r="A9686">
        <v>9685</v>
      </c>
      <c r="B9686" t="s">
        <v>391</v>
      </c>
      <c r="C9686">
        <f>MAX(D9686:U9686)</f>
        <v>1000</v>
      </c>
      <c r="D9686">
        <v>1000</v>
      </c>
    </row>
    <row r="9687" spans="1:4" x14ac:dyDescent="0.3">
      <c r="A9687">
        <v>9686</v>
      </c>
      <c r="B9687" t="s">
        <v>391</v>
      </c>
      <c r="C9687">
        <f>MAX(D9687:U9687)</f>
        <v>1000</v>
      </c>
      <c r="D9687">
        <v>1000</v>
      </c>
    </row>
    <row r="9688" spans="1:4" x14ac:dyDescent="0.3">
      <c r="A9688">
        <v>9687</v>
      </c>
      <c r="B9688" t="s">
        <v>391</v>
      </c>
      <c r="C9688">
        <f>MAX(D9688:U9688)</f>
        <v>1000</v>
      </c>
      <c r="D9688">
        <v>1000</v>
      </c>
    </row>
    <row r="9689" spans="1:4" x14ac:dyDescent="0.3">
      <c r="A9689">
        <v>9688</v>
      </c>
      <c r="B9689" t="s">
        <v>391</v>
      </c>
      <c r="C9689">
        <f>MAX(D9689:U9689)</f>
        <v>1000</v>
      </c>
      <c r="D9689">
        <v>1000</v>
      </c>
    </row>
    <row r="9690" spans="1:4" x14ac:dyDescent="0.3">
      <c r="A9690">
        <v>9689</v>
      </c>
      <c r="B9690" t="s">
        <v>391</v>
      </c>
      <c r="C9690">
        <f>MAX(D9690:U9690)</f>
        <v>1000</v>
      </c>
      <c r="D9690">
        <v>1000</v>
      </c>
    </row>
    <row r="9691" spans="1:4" x14ac:dyDescent="0.3">
      <c r="A9691">
        <v>9690</v>
      </c>
      <c r="B9691" t="s">
        <v>391</v>
      </c>
      <c r="C9691">
        <f>MAX(D9691:U9691)</f>
        <v>1000</v>
      </c>
      <c r="D9691">
        <v>1000</v>
      </c>
    </row>
    <row r="9692" spans="1:4" x14ac:dyDescent="0.3">
      <c r="A9692">
        <v>9691</v>
      </c>
      <c r="B9692" t="s">
        <v>391</v>
      </c>
      <c r="C9692">
        <f>MAX(D9692:U9692)</f>
        <v>1000</v>
      </c>
      <c r="D9692">
        <v>1000</v>
      </c>
    </row>
    <row r="9693" spans="1:4" x14ac:dyDescent="0.3">
      <c r="A9693">
        <v>9692</v>
      </c>
      <c r="B9693" t="s">
        <v>391</v>
      </c>
      <c r="C9693">
        <f>MAX(D9693:U9693)</f>
        <v>1000</v>
      </c>
      <c r="D9693">
        <v>1000</v>
      </c>
    </row>
    <row r="9694" spans="1:4" x14ac:dyDescent="0.3">
      <c r="A9694">
        <v>9693</v>
      </c>
      <c r="B9694" t="s">
        <v>391</v>
      </c>
      <c r="C9694">
        <f>MAX(D9694:U9694)</f>
        <v>1000</v>
      </c>
      <c r="D9694">
        <v>1000</v>
      </c>
    </row>
    <row r="9695" spans="1:4" x14ac:dyDescent="0.3">
      <c r="A9695">
        <v>9694</v>
      </c>
      <c r="B9695" t="s">
        <v>391</v>
      </c>
      <c r="C9695">
        <f>MAX(D9695:U9695)</f>
        <v>1000</v>
      </c>
      <c r="D9695">
        <v>1000</v>
      </c>
    </row>
    <row r="9696" spans="1:4" x14ac:dyDescent="0.3">
      <c r="A9696">
        <v>9695</v>
      </c>
      <c r="B9696" t="s">
        <v>391</v>
      </c>
      <c r="C9696">
        <f>MAX(D9696:U9696)</f>
        <v>1000</v>
      </c>
      <c r="D9696">
        <v>1000</v>
      </c>
    </row>
    <row r="9697" spans="1:4" x14ac:dyDescent="0.3">
      <c r="A9697">
        <v>9696</v>
      </c>
      <c r="B9697" t="s">
        <v>391</v>
      </c>
      <c r="C9697">
        <f>MAX(D9697:U9697)</f>
        <v>1000</v>
      </c>
      <c r="D9697">
        <v>1000</v>
      </c>
    </row>
    <row r="9698" spans="1:4" x14ac:dyDescent="0.3">
      <c r="A9698">
        <v>9697</v>
      </c>
      <c r="B9698" t="s">
        <v>386</v>
      </c>
      <c r="C9698">
        <f>MAX(D9698:U9698)</f>
        <v>1000</v>
      </c>
      <c r="D9698">
        <v>1000</v>
      </c>
    </row>
    <row r="9699" spans="1:4" x14ac:dyDescent="0.3">
      <c r="A9699">
        <v>9698</v>
      </c>
      <c r="B9699" t="s">
        <v>386</v>
      </c>
      <c r="C9699">
        <f>MAX(D9699:U9699)</f>
        <v>1000</v>
      </c>
      <c r="D9699">
        <v>1000</v>
      </c>
    </row>
    <row r="9700" spans="1:4" x14ac:dyDescent="0.3">
      <c r="A9700">
        <v>9699</v>
      </c>
      <c r="B9700" t="s">
        <v>390</v>
      </c>
      <c r="C9700">
        <f>MAX(D9700:U9700)</f>
        <v>1000</v>
      </c>
      <c r="D9700">
        <v>1000</v>
      </c>
    </row>
    <row r="9701" spans="1:4" x14ac:dyDescent="0.3">
      <c r="A9701">
        <v>9700</v>
      </c>
      <c r="B9701" t="s">
        <v>390</v>
      </c>
      <c r="C9701">
        <f>MAX(D9701:U9701)</f>
        <v>1000</v>
      </c>
      <c r="D9701">
        <v>1000</v>
      </c>
    </row>
    <row r="9702" spans="1:4" x14ac:dyDescent="0.3">
      <c r="A9702">
        <v>9701</v>
      </c>
      <c r="B9702" t="s">
        <v>390</v>
      </c>
      <c r="C9702">
        <f>MAX(D9702:U9702)</f>
        <v>1000</v>
      </c>
      <c r="D9702">
        <v>1000</v>
      </c>
    </row>
    <row r="9703" spans="1:4" x14ac:dyDescent="0.3">
      <c r="A9703">
        <v>9702</v>
      </c>
      <c r="B9703" t="s">
        <v>390</v>
      </c>
      <c r="C9703">
        <f>MAX(D9703:U9703)</f>
        <v>1000</v>
      </c>
      <c r="D9703">
        <v>1000</v>
      </c>
    </row>
    <row r="9704" spans="1:4" x14ac:dyDescent="0.3">
      <c r="A9704">
        <v>9703</v>
      </c>
      <c r="B9704" t="s">
        <v>390</v>
      </c>
      <c r="C9704">
        <f>MAX(D9704:U9704)</f>
        <v>1000</v>
      </c>
      <c r="D9704">
        <v>1000</v>
      </c>
    </row>
    <row r="9705" spans="1:4" x14ac:dyDescent="0.3">
      <c r="A9705">
        <v>9704</v>
      </c>
      <c r="B9705" t="s">
        <v>390</v>
      </c>
      <c r="C9705">
        <f>MAX(D9705:U9705)</f>
        <v>1000</v>
      </c>
      <c r="D9705">
        <v>1000</v>
      </c>
    </row>
    <row r="9706" spans="1:4" x14ac:dyDescent="0.3">
      <c r="A9706">
        <v>9705</v>
      </c>
      <c r="B9706" t="s">
        <v>390</v>
      </c>
      <c r="C9706">
        <f>MAX(D9706:U9706)</f>
        <v>1000</v>
      </c>
      <c r="D9706">
        <v>1000</v>
      </c>
    </row>
    <row r="9707" spans="1:4" x14ac:dyDescent="0.3">
      <c r="A9707">
        <v>9706</v>
      </c>
      <c r="B9707" t="s">
        <v>386</v>
      </c>
      <c r="C9707">
        <f>MAX(D9707:U9707)</f>
        <v>1000</v>
      </c>
      <c r="D9707">
        <v>1000</v>
      </c>
    </row>
    <row r="9708" spans="1:4" x14ac:dyDescent="0.3">
      <c r="A9708">
        <v>9707</v>
      </c>
      <c r="B9708" t="s">
        <v>386</v>
      </c>
      <c r="C9708">
        <f>MAX(D9708:U9708)</f>
        <v>1000</v>
      </c>
      <c r="D9708">
        <v>1000</v>
      </c>
    </row>
    <row r="9709" spans="1:4" x14ac:dyDescent="0.3">
      <c r="A9709">
        <v>9708</v>
      </c>
      <c r="B9709" t="s">
        <v>386</v>
      </c>
      <c r="C9709">
        <f>MAX(D9709:U9709)</f>
        <v>1000</v>
      </c>
      <c r="D9709">
        <v>1000</v>
      </c>
    </row>
    <row r="9710" spans="1:4" x14ac:dyDescent="0.3">
      <c r="A9710">
        <v>9709</v>
      </c>
      <c r="B9710" t="s">
        <v>386</v>
      </c>
      <c r="C9710">
        <f>MAX(D9710:U9710)</f>
        <v>1000</v>
      </c>
      <c r="D9710">
        <v>1000</v>
      </c>
    </row>
    <row r="9711" spans="1:4" x14ac:dyDescent="0.3">
      <c r="A9711">
        <v>9710</v>
      </c>
      <c r="B9711" t="s">
        <v>386</v>
      </c>
      <c r="C9711">
        <f>MAX(D9711:U9711)</f>
        <v>1000</v>
      </c>
      <c r="D9711">
        <v>1000</v>
      </c>
    </row>
    <row r="9712" spans="1:4" x14ac:dyDescent="0.3">
      <c r="A9712">
        <v>9711</v>
      </c>
      <c r="B9712" t="s">
        <v>386</v>
      </c>
      <c r="C9712">
        <f>MAX(D9712:U9712)</f>
        <v>1000</v>
      </c>
      <c r="D9712">
        <v>1000</v>
      </c>
    </row>
    <row r="9713" spans="1:4" x14ac:dyDescent="0.3">
      <c r="A9713">
        <v>9712</v>
      </c>
      <c r="B9713" t="s">
        <v>386</v>
      </c>
      <c r="C9713">
        <f>MAX(D9713:U9713)</f>
        <v>1000</v>
      </c>
      <c r="D9713">
        <v>1000</v>
      </c>
    </row>
    <row r="9714" spans="1:4" x14ac:dyDescent="0.3">
      <c r="A9714">
        <v>9713</v>
      </c>
      <c r="B9714" t="s">
        <v>386</v>
      </c>
      <c r="C9714">
        <f>MAX(D9714:U9714)</f>
        <v>1000</v>
      </c>
      <c r="D9714">
        <v>1000</v>
      </c>
    </row>
    <row r="9715" spans="1:4" x14ac:dyDescent="0.3">
      <c r="A9715">
        <v>9714</v>
      </c>
      <c r="B9715" t="s">
        <v>386</v>
      </c>
      <c r="C9715">
        <f>MAX(D9715:U9715)</f>
        <v>1000</v>
      </c>
      <c r="D9715">
        <v>1000</v>
      </c>
    </row>
    <row r="9716" spans="1:4" x14ac:dyDescent="0.3">
      <c r="A9716">
        <v>9715</v>
      </c>
      <c r="B9716" t="s">
        <v>386</v>
      </c>
      <c r="C9716">
        <f>MAX(D9716:U9716)</f>
        <v>1000</v>
      </c>
      <c r="D9716">
        <v>1000</v>
      </c>
    </row>
    <row r="9717" spans="1:4" x14ac:dyDescent="0.3">
      <c r="A9717">
        <v>9716</v>
      </c>
      <c r="B9717" t="s">
        <v>386</v>
      </c>
      <c r="C9717">
        <f>MAX(D9717:U9717)</f>
        <v>1000</v>
      </c>
      <c r="D9717">
        <v>1000</v>
      </c>
    </row>
    <row r="9718" spans="1:4" x14ac:dyDescent="0.3">
      <c r="A9718">
        <v>9717</v>
      </c>
      <c r="B9718" t="s">
        <v>386</v>
      </c>
      <c r="C9718">
        <f>MAX(D9718:U9718)</f>
        <v>1000</v>
      </c>
      <c r="D9718">
        <v>1000</v>
      </c>
    </row>
    <row r="9719" spans="1:4" x14ac:dyDescent="0.3">
      <c r="A9719">
        <v>9718</v>
      </c>
      <c r="B9719" t="s">
        <v>386</v>
      </c>
      <c r="C9719">
        <f>MAX(D9719:U9719)</f>
        <v>1000</v>
      </c>
      <c r="D9719">
        <v>1000</v>
      </c>
    </row>
    <row r="9720" spans="1:4" x14ac:dyDescent="0.3">
      <c r="A9720">
        <v>9719</v>
      </c>
      <c r="B9720" t="s">
        <v>386</v>
      </c>
      <c r="C9720">
        <f>MAX(D9720:U9720)</f>
        <v>1000</v>
      </c>
      <c r="D9720">
        <v>1000</v>
      </c>
    </row>
    <row r="9721" spans="1:4" x14ac:dyDescent="0.3">
      <c r="A9721">
        <v>9720</v>
      </c>
      <c r="B9721" t="s">
        <v>386</v>
      </c>
      <c r="C9721">
        <f>MAX(D9721:U9721)</f>
        <v>1000</v>
      </c>
      <c r="D9721">
        <v>1000</v>
      </c>
    </row>
    <row r="9722" spans="1:4" x14ac:dyDescent="0.3">
      <c r="A9722">
        <v>9721</v>
      </c>
      <c r="B9722" t="s">
        <v>386</v>
      </c>
      <c r="C9722">
        <f>MAX(D9722:U9722)</f>
        <v>1000</v>
      </c>
      <c r="D9722">
        <v>1000</v>
      </c>
    </row>
    <row r="9723" spans="1:4" x14ac:dyDescent="0.3">
      <c r="A9723">
        <v>9722</v>
      </c>
      <c r="B9723" t="s">
        <v>386</v>
      </c>
      <c r="C9723">
        <f>MAX(D9723:U9723)</f>
        <v>1000</v>
      </c>
      <c r="D9723">
        <v>1000</v>
      </c>
    </row>
    <row r="9724" spans="1:4" x14ac:dyDescent="0.3">
      <c r="A9724">
        <v>9723</v>
      </c>
      <c r="B9724" t="s">
        <v>386</v>
      </c>
      <c r="C9724">
        <f>MAX(D9724:U9724)</f>
        <v>1000</v>
      </c>
      <c r="D9724">
        <v>1000</v>
      </c>
    </row>
    <row r="9725" spans="1:4" x14ac:dyDescent="0.3">
      <c r="A9725">
        <v>9724</v>
      </c>
      <c r="B9725" t="s">
        <v>386</v>
      </c>
      <c r="C9725">
        <f>MAX(D9725:U9725)</f>
        <v>1000</v>
      </c>
      <c r="D9725">
        <v>1000</v>
      </c>
    </row>
    <row r="9726" spans="1:4" x14ac:dyDescent="0.3">
      <c r="A9726">
        <v>9725</v>
      </c>
      <c r="B9726" t="s">
        <v>386</v>
      </c>
      <c r="C9726">
        <f>MAX(D9726:U9726)</f>
        <v>1000</v>
      </c>
      <c r="D9726">
        <v>1000</v>
      </c>
    </row>
    <row r="9727" spans="1:4" x14ac:dyDescent="0.3">
      <c r="A9727">
        <v>9726</v>
      </c>
      <c r="B9727" t="s">
        <v>386</v>
      </c>
      <c r="C9727">
        <f>MAX(D9727:U9727)</f>
        <v>1000</v>
      </c>
      <c r="D9727">
        <v>1000</v>
      </c>
    </row>
    <row r="9728" spans="1:4" x14ac:dyDescent="0.3">
      <c r="A9728">
        <v>9727</v>
      </c>
      <c r="B9728" t="s">
        <v>386</v>
      </c>
      <c r="C9728">
        <f>MAX(D9728:U9728)</f>
        <v>1000</v>
      </c>
      <c r="D9728">
        <v>1000</v>
      </c>
    </row>
    <row r="9729" spans="1:4" x14ac:dyDescent="0.3">
      <c r="A9729">
        <v>9728</v>
      </c>
      <c r="B9729" t="s">
        <v>386</v>
      </c>
      <c r="C9729">
        <f>MAX(D9729:U9729)</f>
        <v>1000</v>
      </c>
      <c r="D9729">
        <v>1000</v>
      </c>
    </row>
    <row r="9730" spans="1:4" x14ac:dyDescent="0.3">
      <c r="A9730">
        <v>9729</v>
      </c>
      <c r="B9730" t="s">
        <v>386</v>
      </c>
      <c r="C9730">
        <f>MAX(D9730:U9730)</f>
        <v>1000</v>
      </c>
      <c r="D9730">
        <v>1000</v>
      </c>
    </row>
    <row r="9731" spans="1:4" x14ac:dyDescent="0.3">
      <c r="A9731">
        <v>9730</v>
      </c>
      <c r="B9731" t="s">
        <v>386</v>
      </c>
      <c r="C9731">
        <f>MAX(D9731:U9731)</f>
        <v>1000</v>
      </c>
      <c r="D9731">
        <v>1000</v>
      </c>
    </row>
    <row r="9732" spans="1:4" x14ac:dyDescent="0.3">
      <c r="A9732">
        <v>9731</v>
      </c>
      <c r="B9732" t="s">
        <v>386</v>
      </c>
      <c r="C9732">
        <f>MAX(D9732:U9732)</f>
        <v>1000</v>
      </c>
      <c r="D9732">
        <v>1000</v>
      </c>
    </row>
    <row r="9733" spans="1:4" x14ac:dyDescent="0.3">
      <c r="A9733">
        <v>9732</v>
      </c>
      <c r="B9733" t="s">
        <v>386</v>
      </c>
      <c r="C9733">
        <f>MAX(D9733:U9733)</f>
        <v>1000</v>
      </c>
      <c r="D9733">
        <v>1000</v>
      </c>
    </row>
    <row r="9734" spans="1:4" x14ac:dyDescent="0.3">
      <c r="A9734">
        <v>9733</v>
      </c>
      <c r="B9734" t="s">
        <v>386</v>
      </c>
      <c r="C9734">
        <f>MAX(D9734:U9734)</f>
        <v>1000</v>
      </c>
      <c r="D9734">
        <v>1000</v>
      </c>
    </row>
    <row r="9735" spans="1:4" x14ac:dyDescent="0.3">
      <c r="A9735">
        <v>9734</v>
      </c>
      <c r="B9735" t="s">
        <v>386</v>
      </c>
      <c r="C9735">
        <f>MAX(D9735:U9735)</f>
        <v>1000</v>
      </c>
      <c r="D9735">
        <v>1000</v>
      </c>
    </row>
    <row r="9736" spans="1:4" x14ac:dyDescent="0.3">
      <c r="A9736">
        <v>9735</v>
      </c>
      <c r="B9736" t="s">
        <v>386</v>
      </c>
      <c r="C9736">
        <f>MAX(D9736:U9736)</f>
        <v>1000</v>
      </c>
      <c r="D9736">
        <v>1000</v>
      </c>
    </row>
    <row r="9737" spans="1:4" x14ac:dyDescent="0.3">
      <c r="A9737">
        <v>9736</v>
      </c>
      <c r="B9737" t="s">
        <v>386</v>
      </c>
      <c r="C9737">
        <f>MAX(D9737:U9737)</f>
        <v>1000</v>
      </c>
      <c r="D9737">
        <v>1000</v>
      </c>
    </row>
    <row r="9738" spans="1:4" x14ac:dyDescent="0.3">
      <c r="A9738">
        <v>9737</v>
      </c>
      <c r="B9738" t="s">
        <v>386</v>
      </c>
      <c r="C9738">
        <f>MAX(D9738:U9738)</f>
        <v>1000</v>
      </c>
      <c r="D9738">
        <v>1000</v>
      </c>
    </row>
    <row r="9739" spans="1:4" x14ac:dyDescent="0.3">
      <c r="A9739">
        <v>9738</v>
      </c>
      <c r="B9739" t="s">
        <v>386</v>
      </c>
      <c r="C9739">
        <f>MAX(D9739:U9739)</f>
        <v>1000</v>
      </c>
      <c r="D9739">
        <v>1000</v>
      </c>
    </row>
    <row r="9740" spans="1:4" x14ac:dyDescent="0.3">
      <c r="A9740">
        <v>9739</v>
      </c>
      <c r="B9740" t="s">
        <v>386</v>
      </c>
      <c r="C9740">
        <f>MAX(D9740:U9740)</f>
        <v>1000</v>
      </c>
      <c r="D9740">
        <v>1000</v>
      </c>
    </row>
    <row r="9741" spans="1:4" x14ac:dyDescent="0.3">
      <c r="A9741">
        <v>9740</v>
      </c>
      <c r="B9741" t="s">
        <v>386</v>
      </c>
      <c r="C9741">
        <f>MAX(D9741:U9741)</f>
        <v>1000</v>
      </c>
      <c r="D9741">
        <v>1000</v>
      </c>
    </row>
    <row r="9742" spans="1:4" x14ac:dyDescent="0.3">
      <c r="A9742">
        <v>9741</v>
      </c>
      <c r="B9742" t="s">
        <v>386</v>
      </c>
      <c r="C9742">
        <f>MAX(D9742:U9742)</f>
        <v>1000</v>
      </c>
      <c r="D9742">
        <v>1000</v>
      </c>
    </row>
    <row r="9743" spans="1:4" x14ac:dyDescent="0.3">
      <c r="A9743">
        <v>9742</v>
      </c>
      <c r="B9743" t="s">
        <v>386</v>
      </c>
      <c r="C9743">
        <f>MAX(D9743:U9743)</f>
        <v>1000</v>
      </c>
      <c r="D9743">
        <v>1000</v>
      </c>
    </row>
    <row r="9744" spans="1:4" x14ac:dyDescent="0.3">
      <c r="A9744">
        <v>9743</v>
      </c>
      <c r="B9744" t="s">
        <v>386</v>
      </c>
      <c r="C9744">
        <f>MAX(D9744:U9744)</f>
        <v>1000</v>
      </c>
      <c r="D9744">
        <v>1000</v>
      </c>
    </row>
    <row r="9745" spans="1:4" x14ac:dyDescent="0.3">
      <c r="A9745">
        <v>9744</v>
      </c>
      <c r="B9745" t="s">
        <v>386</v>
      </c>
      <c r="C9745">
        <f>MAX(D9745:U9745)</f>
        <v>1000</v>
      </c>
      <c r="D9745">
        <v>1000</v>
      </c>
    </row>
    <row r="9746" spans="1:4" x14ac:dyDescent="0.3">
      <c r="A9746">
        <v>9745</v>
      </c>
      <c r="B9746" t="s">
        <v>386</v>
      </c>
      <c r="C9746">
        <f>MAX(D9746:U9746)</f>
        <v>1000</v>
      </c>
      <c r="D9746">
        <v>1000</v>
      </c>
    </row>
    <row r="9747" spans="1:4" x14ac:dyDescent="0.3">
      <c r="A9747">
        <v>9746</v>
      </c>
      <c r="B9747" t="s">
        <v>386</v>
      </c>
      <c r="C9747">
        <f>MAX(D9747:U9747)</f>
        <v>1000</v>
      </c>
      <c r="D9747">
        <v>1000</v>
      </c>
    </row>
    <row r="9748" spans="1:4" x14ac:dyDescent="0.3">
      <c r="A9748">
        <v>9747</v>
      </c>
      <c r="B9748" t="s">
        <v>386</v>
      </c>
      <c r="C9748">
        <f>MAX(D9748:U9748)</f>
        <v>1000</v>
      </c>
      <c r="D9748">
        <v>1000</v>
      </c>
    </row>
    <row r="9749" spans="1:4" x14ac:dyDescent="0.3">
      <c r="A9749">
        <v>9748</v>
      </c>
      <c r="B9749" t="s">
        <v>386</v>
      </c>
      <c r="C9749">
        <f>MAX(D9749:U9749)</f>
        <v>1000</v>
      </c>
      <c r="D9749">
        <v>1000</v>
      </c>
    </row>
    <row r="9750" spans="1:4" x14ac:dyDescent="0.3">
      <c r="A9750">
        <v>9749</v>
      </c>
      <c r="B9750" t="s">
        <v>386</v>
      </c>
      <c r="C9750">
        <f>MAX(D9750:U9750)</f>
        <v>1000</v>
      </c>
      <c r="D9750">
        <v>1000</v>
      </c>
    </row>
    <row r="9751" spans="1:4" x14ac:dyDescent="0.3">
      <c r="A9751">
        <v>9750</v>
      </c>
      <c r="B9751" t="s">
        <v>386</v>
      </c>
      <c r="C9751">
        <f>MAX(D9751:U9751)</f>
        <v>1000</v>
      </c>
      <c r="D9751">
        <v>1000</v>
      </c>
    </row>
    <row r="9752" spans="1:4" x14ac:dyDescent="0.3">
      <c r="A9752">
        <v>9751</v>
      </c>
      <c r="B9752" t="s">
        <v>386</v>
      </c>
      <c r="C9752">
        <f>MAX(D9752:U9752)</f>
        <v>1000</v>
      </c>
      <c r="D9752">
        <v>1000</v>
      </c>
    </row>
    <row r="9753" spans="1:4" x14ac:dyDescent="0.3">
      <c r="A9753">
        <v>9752</v>
      </c>
      <c r="B9753" t="s">
        <v>387</v>
      </c>
      <c r="C9753">
        <f>MAX(D9753:U9753)</f>
        <v>1000</v>
      </c>
      <c r="D9753">
        <v>1000</v>
      </c>
    </row>
    <row r="9754" spans="1:4" x14ac:dyDescent="0.3">
      <c r="A9754">
        <v>9753</v>
      </c>
      <c r="B9754" t="s">
        <v>387</v>
      </c>
      <c r="C9754">
        <f>MAX(D9754:U9754)</f>
        <v>1000</v>
      </c>
      <c r="D9754">
        <v>1000</v>
      </c>
    </row>
    <row r="9755" spans="1:4" x14ac:dyDescent="0.3">
      <c r="A9755">
        <v>9754</v>
      </c>
      <c r="B9755" t="s">
        <v>387</v>
      </c>
      <c r="C9755">
        <f>MAX(D9755:U9755)</f>
        <v>1000</v>
      </c>
      <c r="D9755">
        <v>1000</v>
      </c>
    </row>
    <row r="9756" spans="1:4" x14ac:dyDescent="0.3">
      <c r="A9756">
        <v>9755</v>
      </c>
      <c r="B9756" t="s">
        <v>387</v>
      </c>
      <c r="C9756">
        <f>MAX(D9756:U9756)</f>
        <v>1000</v>
      </c>
      <c r="D9756">
        <v>1000</v>
      </c>
    </row>
    <row r="9757" spans="1:4" x14ac:dyDescent="0.3">
      <c r="A9757">
        <v>9756</v>
      </c>
      <c r="B9757" t="s">
        <v>387</v>
      </c>
      <c r="C9757">
        <f>MAX(D9757:U9757)</f>
        <v>1000</v>
      </c>
      <c r="D9757">
        <v>1000</v>
      </c>
    </row>
    <row r="9758" spans="1:4" x14ac:dyDescent="0.3">
      <c r="A9758">
        <v>9757</v>
      </c>
      <c r="B9758" t="s">
        <v>387</v>
      </c>
      <c r="C9758">
        <f>MAX(D9758:U9758)</f>
        <v>1000</v>
      </c>
      <c r="D9758">
        <v>1000</v>
      </c>
    </row>
    <row r="9759" spans="1:4" x14ac:dyDescent="0.3">
      <c r="A9759">
        <v>9758</v>
      </c>
      <c r="B9759" t="s">
        <v>387</v>
      </c>
      <c r="C9759">
        <f>MAX(D9759:U9759)</f>
        <v>1000</v>
      </c>
      <c r="D9759">
        <v>1000</v>
      </c>
    </row>
    <row r="9760" spans="1:4" x14ac:dyDescent="0.3">
      <c r="A9760">
        <v>9759</v>
      </c>
      <c r="B9760" t="s">
        <v>387</v>
      </c>
      <c r="C9760">
        <f>MAX(D9760:U9760)</f>
        <v>1000</v>
      </c>
      <c r="D9760">
        <v>1000</v>
      </c>
    </row>
    <row r="9761" spans="1:4" x14ac:dyDescent="0.3">
      <c r="A9761">
        <v>9760</v>
      </c>
      <c r="B9761" t="s">
        <v>387</v>
      </c>
      <c r="C9761">
        <f>MAX(D9761:U9761)</f>
        <v>1000</v>
      </c>
      <c r="D9761">
        <v>1000</v>
      </c>
    </row>
    <row r="9762" spans="1:4" x14ac:dyDescent="0.3">
      <c r="A9762">
        <v>9761</v>
      </c>
      <c r="B9762" t="s">
        <v>387</v>
      </c>
      <c r="C9762">
        <f>MAX(D9762:U9762)</f>
        <v>1000</v>
      </c>
      <c r="D9762">
        <v>1000</v>
      </c>
    </row>
    <row r="9763" spans="1:4" x14ac:dyDescent="0.3">
      <c r="A9763">
        <v>9762</v>
      </c>
      <c r="B9763" t="s">
        <v>387</v>
      </c>
      <c r="C9763">
        <f>MAX(D9763:U9763)</f>
        <v>1000</v>
      </c>
      <c r="D9763">
        <v>1000</v>
      </c>
    </row>
    <row r="9764" spans="1:4" x14ac:dyDescent="0.3">
      <c r="A9764">
        <v>9763</v>
      </c>
      <c r="B9764" t="s">
        <v>387</v>
      </c>
      <c r="C9764">
        <f>MAX(D9764:U9764)</f>
        <v>1000</v>
      </c>
      <c r="D9764">
        <v>1000</v>
      </c>
    </row>
    <row r="9765" spans="1:4" x14ac:dyDescent="0.3">
      <c r="A9765">
        <v>9764</v>
      </c>
      <c r="B9765" t="s">
        <v>391</v>
      </c>
      <c r="C9765">
        <f>MAX(D9765:U9765)</f>
        <v>1000</v>
      </c>
      <c r="D9765">
        <v>1000</v>
      </c>
    </row>
    <row r="9766" spans="1:4" x14ac:dyDescent="0.3">
      <c r="A9766">
        <v>9765</v>
      </c>
      <c r="B9766" t="s">
        <v>391</v>
      </c>
      <c r="C9766">
        <f>MAX(D9766:U9766)</f>
        <v>1000</v>
      </c>
      <c r="D9766">
        <v>1000</v>
      </c>
    </row>
    <row r="9767" spans="1:4" x14ac:dyDescent="0.3">
      <c r="A9767">
        <v>9766</v>
      </c>
      <c r="B9767" t="s">
        <v>391</v>
      </c>
      <c r="C9767">
        <f>MAX(D9767:U9767)</f>
        <v>1000</v>
      </c>
      <c r="D9767">
        <v>1000</v>
      </c>
    </row>
    <row r="9768" spans="1:4" x14ac:dyDescent="0.3">
      <c r="A9768">
        <v>9767</v>
      </c>
      <c r="B9768" t="s">
        <v>391</v>
      </c>
      <c r="C9768">
        <f>MAX(D9768:U9768)</f>
        <v>1000</v>
      </c>
      <c r="D9768">
        <v>1000</v>
      </c>
    </row>
    <row r="9769" spans="1:4" x14ac:dyDescent="0.3">
      <c r="A9769">
        <v>9768</v>
      </c>
      <c r="B9769" t="s">
        <v>391</v>
      </c>
      <c r="C9769">
        <f>MAX(D9769:U9769)</f>
        <v>1000</v>
      </c>
      <c r="D9769">
        <v>1000</v>
      </c>
    </row>
    <row r="9770" spans="1:4" x14ac:dyDescent="0.3">
      <c r="A9770">
        <v>9769</v>
      </c>
      <c r="B9770" t="s">
        <v>391</v>
      </c>
      <c r="C9770">
        <f>MAX(D9770:U9770)</f>
        <v>1000</v>
      </c>
      <c r="D9770">
        <v>1000</v>
      </c>
    </row>
    <row r="9771" spans="1:4" x14ac:dyDescent="0.3">
      <c r="A9771">
        <v>9770</v>
      </c>
      <c r="B9771" t="s">
        <v>391</v>
      </c>
      <c r="C9771">
        <f>MAX(D9771:U9771)</f>
        <v>1000</v>
      </c>
      <c r="D9771">
        <v>1000</v>
      </c>
    </row>
    <row r="9772" spans="1:4" x14ac:dyDescent="0.3">
      <c r="A9772">
        <v>9771</v>
      </c>
      <c r="B9772" t="s">
        <v>391</v>
      </c>
      <c r="C9772">
        <f>MAX(D9772:U9772)</f>
        <v>1000</v>
      </c>
      <c r="D9772">
        <v>1000</v>
      </c>
    </row>
    <row r="9773" spans="1:4" x14ac:dyDescent="0.3">
      <c r="A9773">
        <v>9772</v>
      </c>
      <c r="B9773" t="s">
        <v>391</v>
      </c>
      <c r="C9773">
        <f>MAX(D9773:U9773)</f>
        <v>1000</v>
      </c>
      <c r="D9773">
        <v>1000</v>
      </c>
    </row>
    <row r="9774" spans="1:4" x14ac:dyDescent="0.3">
      <c r="A9774">
        <v>9773</v>
      </c>
      <c r="B9774" t="s">
        <v>391</v>
      </c>
      <c r="C9774">
        <f>MAX(D9774:U9774)</f>
        <v>1000</v>
      </c>
      <c r="D9774">
        <v>1000</v>
      </c>
    </row>
    <row r="9775" spans="1:4" x14ac:dyDescent="0.3">
      <c r="A9775">
        <v>9774</v>
      </c>
      <c r="B9775" t="s">
        <v>385</v>
      </c>
      <c r="C9775">
        <f>MAX(D9775:U9775)</f>
        <v>1000</v>
      </c>
      <c r="D9775">
        <v>1000</v>
      </c>
    </row>
    <row r="9776" spans="1:4" x14ac:dyDescent="0.3">
      <c r="A9776">
        <v>9775</v>
      </c>
      <c r="B9776" t="s">
        <v>385</v>
      </c>
      <c r="C9776">
        <f>MAX(D9776:U9776)</f>
        <v>1000</v>
      </c>
      <c r="D9776">
        <v>1000</v>
      </c>
    </row>
    <row r="9777" spans="1:4" x14ac:dyDescent="0.3">
      <c r="A9777">
        <v>9776</v>
      </c>
      <c r="B9777" t="s">
        <v>385</v>
      </c>
      <c r="C9777">
        <f>MAX(D9777:U9777)</f>
        <v>1000</v>
      </c>
      <c r="D9777">
        <v>1000</v>
      </c>
    </row>
    <row r="9778" spans="1:4" x14ac:dyDescent="0.3">
      <c r="A9778">
        <v>9777</v>
      </c>
      <c r="B9778" t="s">
        <v>385</v>
      </c>
      <c r="C9778">
        <f>MAX(D9778:U9778)</f>
        <v>1000</v>
      </c>
      <c r="D9778">
        <v>1000</v>
      </c>
    </row>
    <row r="9779" spans="1:4" x14ac:dyDescent="0.3">
      <c r="A9779">
        <v>9778</v>
      </c>
      <c r="B9779" t="s">
        <v>385</v>
      </c>
      <c r="C9779">
        <f>MAX(D9779:U9779)</f>
        <v>1000</v>
      </c>
      <c r="D9779">
        <v>1000</v>
      </c>
    </row>
    <row r="9780" spans="1:4" x14ac:dyDescent="0.3">
      <c r="A9780">
        <v>9779</v>
      </c>
      <c r="B9780" t="s">
        <v>385</v>
      </c>
      <c r="C9780">
        <f>MAX(D9780:U9780)</f>
        <v>1000</v>
      </c>
      <c r="D9780">
        <v>1000</v>
      </c>
    </row>
    <row r="9781" spans="1:4" x14ac:dyDescent="0.3">
      <c r="A9781">
        <v>9780</v>
      </c>
      <c r="B9781" t="s">
        <v>385</v>
      </c>
      <c r="C9781">
        <f>MAX(D9781:U9781)</f>
        <v>1000</v>
      </c>
      <c r="D9781">
        <v>1000</v>
      </c>
    </row>
    <row r="9782" spans="1:4" x14ac:dyDescent="0.3">
      <c r="A9782">
        <v>9781</v>
      </c>
      <c r="B9782" t="s">
        <v>385</v>
      </c>
      <c r="C9782">
        <f>MAX(D9782:U9782)</f>
        <v>1000</v>
      </c>
      <c r="D9782">
        <v>1000</v>
      </c>
    </row>
    <row r="9783" spans="1:4" x14ac:dyDescent="0.3">
      <c r="A9783">
        <v>9782</v>
      </c>
      <c r="B9783" t="s">
        <v>385</v>
      </c>
      <c r="C9783">
        <f>MAX(D9783:U9783)</f>
        <v>1000</v>
      </c>
      <c r="D9783">
        <v>1000</v>
      </c>
    </row>
    <row r="9784" spans="1:4" x14ac:dyDescent="0.3">
      <c r="A9784">
        <v>9783</v>
      </c>
      <c r="B9784" t="s">
        <v>385</v>
      </c>
      <c r="C9784">
        <f>MAX(D9784:U9784)</f>
        <v>1000</v>
      </c>
      <c r="D9784">
        <v>1000</v>
      </c>
    </row>
    <row r="9785" spans="1:4" x14ac:dyDescent="0.3">
      <c r="A9785">
        <v>9784</v>
      </c>
      <c r="B9785" t="s">
        <v>385</v>
      </c>
      <c r="C9785">
        <f>MAX(D9785:U9785)</f>
        <v>1000</v>
      </c>
      <c r="D9785">
        <v>1000</v>
      </c>
    </row>
    <row r="9786" spans="1:4" x14ac:dyDescent="0.3">
      <c r="A9786">
        <v>9785</v>
      </c>
      <c r="B9786" t="s">
        <v>385</v>
      </c>
      <c r="C9786">
        <f>MAX(D9786:U9786)</f>
        <v>1000</v>
      </c>
      <c r="D9786">
        <v>1000</v>
      </c>
    </row>
    <row r="9787" spans="1:4" x14ac:dyDescent="0.3">
      <c r="A9787">
        <v>9786</v>
      </c>
      <c r="B9787" t="s">
        <v>385</v>
      </c>
      <c r="C9787">
        <f>MAX(D9787:U9787)</f>
        <v>1000</v>
      </c>
      <c r="D9787">
        <v>1000</v>
      </c>
    </row>
    <row r="9788" spans="1:4" x14ac:dyDescent="0.3">
      <c r="A9788">
        <v>9787</v>
      </c>
      <c r="B9788" t="s">
        <v>385</v>
      </c>
      <c r="C9788">
        <f>MAX(D9788:U9788)</f>
        <v>1000</v>
      </c>
      <c r="D9788">
        <v>1000</v>
      </c>
    </row>
    <row r="9789" spans="1:4" x14ac:dyDescent="0.3">
      <c r="A9789">
        <v>9788</v>
      </c>
      <c r="B9789" t="s">
        <v>385</v>
      </c>
      <c r="C9789">
        <f>MAX(D9789:U9789)</f>
        <v>1000</v>
      </c>
      <c r="D9789">
        <v>1000</v>
      </c>
    </row>
    <row r="9790" spans="1:4" x14ac:dyDescent="0.3">
      <c r="A9790">
        <v>9789</v>
      </c>
      <c r="B9790" t="s">
        <v>385</v>
      </c>
      <c r="C9790">
        <f>MAX(D9790:U9790)</f>
        <v>1000</v>
      </c>
      <c r="D9790">
        <v>1000</v>
      </c>
    </row>
    <row r="9791" spans="1:4" x14ac:dyDescent="0.3">
      <c r="A9791">
        <v>9790</v>
      </c>
      <c r="B9791" t="s">
        <v>385</v>
      </c>
      <c r="C9791">
        <f>MAX(D9791:U9791)</f>
        <v>1000</v>
      </c>
      <c r="D9791">
        <v>1000</v>
      </c>
    </row>
    <row r="9792" spans="1:4" x14ac:dyDescent="0.3">
      <c r="A9792">
        <v>9791</v>
      </c>
      <c r="B9792" t="s">
        <v>385</v>
      </c>
      <c r="C9792">
        <f>MAX(D9792:U9792)</f>
        <v>1000</v>
      </c>
      <c r="D9792">
        <v>1000</v>
      </c>
    </row>
    <row r="9793" spans="1:4" x14ac:dyDescent="0.3">
      <c r="A9793">
        <v>9792</v>
      </c>
      <c r="B9793" t="s">
        <v>385</v>
      </c>
      <c r="C9793">
        <f>MAX(D9793:U9793)</f>
        <v>1000</v>
      </c>
      <c r="D9793">
        <v>1000</v>
      </c>
    </row>
    <row r="9794" spans="1:4" x14ac:dyDescent="0.3">
      <c r="A9794">
        <v>9793</v>
      </c>
      <c r="B9794" t="s">
        <v>385</v>
      </c>
      <c r="C9794">
        <f>MAX(D9794:U9794)</f>
        <v>1000</v>
      </c>
      <c r="D9794">
        <v>1000</v>
      </c>
    </row>
    <row r="9795" spans="1:4" x14ac:dyDescent="0.3">
      <c r="A9795">
        <v>9794</v>
      </c>
      <c r="B9795" t="s">
        <v>385</v>
      </c>
      <c r="C9795">
        <f>MAX(D9795:U9795)</f>
        <v>1000</v>
      </c>
      <c r="D9795">
        <v>1000</v>
      </c>
    </row>
    <row r="9796" spans="1:4" x14ac:dyDescent="0.3">
      <c r="A9796">
        <v>9795</v>
      </c>
      <c r="B9796" t="s">
        <v>385</v>
      </c>
      <c r="C9796">
        <f>MAX(D9796:U9796)</f>
        <v>1000</v>
      </c>
      <c r="D9796">
        <v>1000</v>
      </c>
    </row>
    <row r="9797" spans="1:4" x14ac:dyDescent="0.3">
      <c r="A9797">
        <v>9796</v>
      </c>
      <c r="B9797" t="s">
        <v>385</v>
      </c>
      <c r="C9797">
        <f>MAX(D9797:U9797)</f>
        <v>1000</v>
      </c>
      <c r="D9797">
        <v>1000</v>
      </c>
    </row>
    <row r="9798" spans="1:4" x14ac:dyDescent="0.3">
      <c r="A9798">
        <v>9797</v>
      </c>
      <c r="B9798" t="s">
        <v>385</v>
      </c>
      <c r="C9798">
        <f>MAX(D9798:U9798)</f>
        <v>1000</v>
      </c>
      <c r="D9798">
        <v>1000</v>
      </c>
    </row>
    <row r="9799" spans="1:4" x14ac:dyDescent="0.3">
      <c r="A9799">
        <v>9798</v>
      </c>
      <c r="B9799" t="s">
        <v>387</v>
      </c>
      <c r="C9799">
        <f>MAX(D9799:U9799)</f>
        <v>1000</v>
      </c>
      <c r="D9799">
        <v>1000</v>
      </c>
    </row>
    <row r="9800" spans="1:4" x14ac:dyDescent="0.3">
      <c r="A9800">
        <v>9799</v>
      </c>
      <c r="B9800" t="s">
        <v>387</v>
      </c>
      <c r="C9800">
        <f>MAX(D9800:U9800)</f>
        <v>1000</v>
      </c>
      <c r="D9800">
        <v>1000</v>
      </c>
    </row>
    <row r="9801" spans="1:4" x14ac:dyDescent="0.3">
      <c r="A9801">
        <v>9800</v>
      </c>
      <c r="B9801" t="s">
        <v>387</v>
      </c>
      <c r="C9801">
        <f>MAX(D9801:U9801)</f>
        <v>1000</v>
      </c>
      <c r="D9801">
        <v>1000</v>
      </c>
    </row>
    <row r="9802" spans="1:4" x14ac:dyDescent="0.3">
      <c r="A9802">
        <v>9801</v>
      </c>
      <c r="B9802" t="s">
        <v>387</v>
      </c>
      <c r="C9802">
        <f>MAX(D9802:U9802)</f>
        <v>1000</v>
      </c>
      <c r="D9802">
        <v>1000</v>
      </c>
    </row>
    <row r="9803" spans="1:4" x14ac:dyDescent="0.3">
      <c r="A9803">
        <v>9802</v>
      </c>
      <c r="B9803" t="s">
        <v>387</v>
      </c>
      <c r="C9803">
        <f>MAX(D9803:U9803)</f>
        <v>1000</v>
      </c>
      <c r="D9803">
        <v>1000</v>
      </c>
    </row>
    <row r="9804" spans="1:4" x14ac:dyDescent="0.3">
      <c r="A9804">
        <v>9803</v>
      </c>
      <c r="B9804" t="s">
        <v>387</v>
      </c>
      <c r="C9804">
        <f>MAX(D9804:U9804)</f>
        <v>1000</v>
      </c>
      <c r="D9804">
        <v>1000</v>
      </c>
    </row>
    <row r="9805" spans="1:4" x14ac:dyDescent="0.3">
      <c r="A9805">
        <v>9804</v>
      </c>
      <c r="B9805" t="s">
        <v>387</v>
      </c>
      <c r="C9805">
        <f>MAX(D9805:U9805)</f>
        <v>1000</v>
      </c>
      <c r="D9805">
        <v>1000</v>
      </c>
    </row>
    <row r="9806" spans="1:4" x14ac:dyDescent="0.3">
      <c r="A9806">
        <v>9805</v>
      </c>
      <c r="B9806" t="s">
        <v>387</v>
      </c>
      <c r="C9806">
        <f>MAX(D9806:U9806)</f>
        <v>1000</v>
      </c>
      <c r="D9806">
        <v>1000</v>
      </c>
    </row>
    <row r="9807" spans="1:4" x14ac:dyDescent="0.3">
      <c r="A9807">
        <v>9806</v>
      </c>
      <c r="B9807" t="s">
        <v>387</v>
      </c>
      <c r="C9807">
        <f>MAX(D9807:U9807)</f>
        <v>1000</v>
      </c>
      <c r="D9807">
        <v>1000</v>
      </c>
    </row>
    <row r="9808" spans="1:4" x14ac:dyDescent="0.3">
      <c r="A9808">
        <v>9807</v>
      </c>
      <c r="B9808" t="s">
        <v>387</v>
      </c>
      <c r="C9808">
        <f>MAX(D9808:U9808)</f>
        <v>1000</v>
      </c>
      <c r="D9808">
        <v>1000</v>
      </c>
    </row>
    <row r="9809" spans="1:4" x14ac:dyDescent="0.3">
      <c r="A9809">
        <v>9808</v>
      </c>
      <c r="B9809" t="s">
        <v>387</v>
      </c>
      <c r="C9809">
        <f>MAX(D9809:U9809)</f>
        <v>1000</v>
      </c>
      <c r="D9809">
        <v>1000</v>
      </c>
    </row>
    <row r="9810" spans="1:4" x14ac:dyDescent="0.3">
      <c r="A9810">
        <v>9809</v>
      </c>
      <c r="B9810" t="s">
        <v>387</v>
      </c>
      <c r="C9810">
        <f>MAX(D9810:U9810)</f>
        <v>1000</v>
      </c>
      <c r="D9810">
        <v>1000</v>
      </c>
    </row>
    <row r="9811" spans="1:4" x14ac:dyDescent="0.3">
      <c r="A9811">
        <v>9810</v>
      </c>
      <c r="B9811" t="s">
        <v>387</v>
      </c>
      <c r="C9811">
        <f>MAX(D9811:U9811)</f>
        <v>1000</v>
      </c>
      <c r="D9811">
        <v>1000</v>
      </c>
    </row>
    <row r="9812" spans="1:4" x14ac:dyDescent="0.3">
      <c r="A9812">
        <v>9811</v>
      </c>
      <c r="B9812" t="s">
        <v>387</v>
      </c>
      <c r="C9812">
        <f>MAX(D9812:U9812)</f>
        <v>1000</v>
      </c>
      <c r="D9812">
        <v>1000</v>
      </c>
    </row>
    <row r="9813" spans="1:4" x14ac:dyDescent="0.3">
      <c r="A9813">
        <v>9812</v>
      </c>
      <c r="B9813" t="s">
        <v>387</v>
      </c>
      <c r="C9813">
        <f>MAX(D9813:U9813)</f>
        <v>1000</v>
      </c>
      <c r="D9813">
        <v>1000</v>
      </c>
    </row>
    <row r="9814" spans="1:4" x14ac:dyDescent="0.3">
      <c r="A9814">
        <v>9813</v>
      </c>
      <c r="B9814" t="s">
        <v>387</v>
      </c>
      <c r="C9814">
        <f>MAX(D9814:U9814)</f>
        <v>1000</v>
      </c>
      <c r="D9814">
        <v>1000</v>
      </c>
    </row>
    <row r="9815" spans="1:4" x14ac:dyDescent="0.3">
      <c r="A9815">
        <v>9814</v>
      </c>
      <c r="B9815" t="s">
        <v>387</v>
      </c>
      <c r="C9815">
        <f>MAX(D9815:U9815)</f>
        <v>1000</v>
      </c>
      <c r="D9815">
        <v>1000</v>
      </c>
    </row>
    <row r="9816" spans="1:4" x14ac:dyDescent="0.3">
      <c r="A9816">
        <v>9815</v>
      </c>
      <c r="B9816" t="s">
        <v>387</v>
      </c>
      <c r="C9816">
        <f>MAX(D9816:U9816)</f>
        <v>1000</v>
      </c>
      <c r="D9816">
        <v>1000</v>
      </c>
    </row>
    <row r="9817" spans="1:4" x14ac:dyDescent="0.3">
      <c r="A9817">
        <v>9816</v>
      </c>
      <c r="B9817" t="s">
        <v>387</v>
      </c>
      <c r="C9817">
        <f>MAX(D9817:U9817)</f>
        <v>1000</v>
      </c>
      <c r="D9817">
        <v>1000</v>
      </c>
    </row>
    <row r="9818" spans="1:4" x14ac:dyDescent="0.3">
      <c r="A9818">
        <v>9817</v>
      </c>
      <c r="B9818" t="s">
        <v>387</v>
      </c>
      <c r="C9818">
        <f>MAX(D9818:U9818)</f>
        <v>1000</v>
      </c>
      <c r="D9818">
        <v>1000</v>
      </c>
    </row>
    <row r="9819" spans="1:4" x14ac:dyDescent="0.3">
      <c r="A9819">
        <v>9818</v>
      </c>
      <c r="B9819" t="s">
        <v>387</v>
      </c>
      <c r="C9819">
        <f>MAX(D9819:U9819)</f>
        <v>1000</v>
      </c>
      <c r="D9819">
        <v>1000</v>
      </c>
    </row>
    <row r="9820" spans="1:4" x14ac:dyDescent="0.3">
      <c r="A9820">
        <v>9819</v>
      </c>
      <c r="B9820" t="s">
        <v>387</v>
      </c>
      <c r="C9820">
        <f>MAX(D9820:U9820)</f>
        <v>1000</v>
      </c>
      <c r="D9820">
        <v>1000</v>
      </c>
    </row>
    <row r="9821" spans="1:4" x14ac:dyDescent="0.3">
      <c r="A9821">
        <v>9820</v>
      </c>
      <c r="B9821" t="s">
        <v>387</v>
      </c>
      <c r="C9821">
        <f>MAX(D9821:U9821)</f>
        <v>1000</v>
      </c>
      <c r="D9821">
        <v>1000</v>
      </c>
    </row>
    <row r="9822" spans="1:4" x14ac:dyDescent="0.3">
      <c r="A9822">
        <v>9821</v>
      </c>
      <c r="B9822" t="s">
        <v>387</v>
      </c>
      <c r="C9822">
        <f>MAX(D9822:U9822)</f>
        <v>1000</v>
      </c>
      <c r="D9822">
        <v>1000</v>
      </c>
    </row>
    <row r="9823" spans="1:4" x14ac:dyDescent="0.3">
      <c r="A9823">
        <v>9822</v>
      </c>
      <c r="B9823" t="s">
        <v>387</v>
      </c>
      <c r="C9823">
        <f>MAX(D9823:U9823)</f>
        <v>1000</v>
      </c>
      <c r="D9823">
        <v>1000</v>
      </c>
    </row>
    <row r="9824" spans="1:4" x14ac:dyDescent="0.3">
      <c r="A9824">
        <v>9823</v>
      </c>
      <c r="B9824" t="s">
        <v>387</v>
      </c>
      <c r="C9824">
        <f>MAX(D9824:U9824)</f>
        <v>1000</v>
      </c>
      <c r="D9824">
        <v>1000</v>
      </c>
    </row>
    <row r="9825" spans="1:33" x14ac:dyDescent="0.3">
      <c r="A9825">
        <v>9824</v>
      </c>
      <c r="B9825" t="s">
        <v>387</v>
      </c>
      <c r="C9825">
        <f>MAX(D9825:U9825)</f>
        <v>1000</v>
      </c>
      <c r="D9825">
        <v>1000</v>
      </c>
    </row>
    <row r="9826" spans="1:33" x14ac:dyDescent="0.3">
      <c r="A9826">
        <v>9825</v>
      </c>
      <c r="B9826" t="s">
        <v>392</v>
      </c>
      <c r="C9826">
        <f>MAX(D9826:U9826)</f>
        <v>17780</v>
      </c>
      <c r="D9826">
        <v>13988</v>
      </c>
      <c r="E9826">
        <v>9490</v>
      </c>
      <c r="F9826">
        <v>13250</v>
      </c>
      <c r="G9826">
        <v>14900</v>
      </c>
      <c r="H9826">
        <v>15423</v>
      </c>
      <c r="I9826">
        <v>15450</v>
      </c>
      <c r="J9826">
        <v>17780</v>
      </c>
      <c r="K9826">
        <v>10253</v>
      </c>
      <c r="L9826">
        <v>10433</v>
      </c>
      <c r="M9826">
        <v>10463</v>
      </c>
      <c r="N9826">
        <v>10992</v>
      </c>
      <c r="O9826">
        <v>11429</v>
      </c>
      <c r="P9826">
        <v>11500</v>
      </c>
      <c r="Q9826">
        <v>12348</v>
      </c>
      <c r="R9826">
        <v>12478</v>
      </c>
      <c r="S9826">
        <v>12497</v>
      </c>
      <c r="T9826">
        <v>12988</v>
      </c>
      <c r="U9826">
        <v>13250</v>
      </c>
      <c r="V9826">
        <v>13925</v>
      </c>
      <c r="W9826">
        <v>13990</v>
      </c>
      <c r="X9826">
        <v>14490</v>
      </c>
      <c r="Y9826">
        <v>14888</v>
      </c>
      <c r="Z9826">
        <v>15300</v>
      </c>
      <c r="AA9826">
        <v>8500</v>
      </c>
      <c r="AB9826">
        <v>8943</v>
      </c>
      <c r="AC9826">
        <v>9353</v>
      </c>
      <c r="AD9826">
        <v>10000</v>
      </c>
      <c r="AE9826">
        <v>10243</v>
      </c>
      <c r="AF9826">
        <v>10400</v>
      </c>
      <c r="AG9826">
        <v>10403</v>
      </c>
    </row>
    <row r="9827" spans="1:33" x14ac:dyDescent="0.3">
      <c r="A9827">
        <v>9826</v>
      </c>
      <c r="B9827" t="s">
        <v>392</v>
      </c>
      <c r="C9827">
        <f>MAX(D9827:U9827)</f>
        <v>17780</v>
      </c>
      <c r="D9827">
        <v>13988</v>
      </c>
      <c r="E9827">
        <v>9490</v>
      </c>
      <c r="F9827">
        <v>13250</v>
      </c>
      <c r="G9827">
        <v>14900</v>
      </c>
      <c r="H9827">
        <v>15423</v>
      </c>
      <c r="I9827">
        <v>15450</v>
      </c>
      <c r="J9827">
        <v>17780</v>
      </c>
      <c r="K9827">
        <v>10253</v>
      </c>
      <c r="L9827">
        <v>10433</v>
      </c>
      <c r="M9827">
        <v>10463</v>
      </c>
      <c r="N9827">
        <v>10992</v>
      </c>
      <c r="O9827">
        <v>11429</v>
      </c>
      <c r="P9827">
        <v>11500</v>
      </c>
      <c r="Q9827">
        <v>12348</v>
      </c>
      <c r="R9827">
        <v>12478</v>
      </c>
      <c r="S9827">
        <v>12497</v>
      </c>
      <c r="T9827">
        <v>12988</v>
      </c>
      <c r="U9827">
        <v>13250</v>
      </c>
      <c r="V9827">
        <v>13925</v>
      </c>
      <c r="W9827">
        <v>13990</v>
      </c>
      <c r="X9827">
        <v>14490</v>
      </c>
      <c r="Y9827">
        <v>14888</v>
      </c>
      <c r="Z9827">
        <v>15300</v>
      </c>
      <c r="AA9827">
        <v>8500</v>
      </c>
      <c r="AB9827">
        <v>8943</v>
      </c>
      <c r="AC9827">
        <v>9353</v>
      </c>
      <c r="AD9827">
        <v>10000</v>
      </c>
      <c r="AE9827">
        <v>10243</v>
      </c>
      <c r="AF9827">
        <v>10400</v>
      </c>
      <c r="AG9827">
        <v>10403</v>
      </c>
    </row>
    <row r="9828" spans="1:33" x14ac:dyDescent="0.3">
      <c r="A9828">
        <v>9827</v>
      </c>
      <c r="B9828" t="s">
        <v>392</v>
      </c>
      <c r="C9828">
        <f>MAX(D9828:U9828)</f>
        <v>17780</v>
      </c>
      <c r="D9828">
        <v>13988</v>
      </c>
      <c r="E9828">
        <v>9490</v>
      </c>
      <c r="F9828">
        <v>13250</v>
      </c>
      <c r="G9828">
        <v>14900</v>
      </c>
      <c r="H9828">
        <v>15423</v>
      </c>
      <c r="I9828">
        <v>15450</v>
      </c>
      <c r="J9828">
        <v>17780</v>
      </c>
      <c r="K9828">
        <v>10253</v>
      </c>
      <c r="L9828">
        <v>10433</v>
      </c>
      <c r="M9828">
        <v>10463</v>
      </c>
      <c r="N9828">
        <v>10992</v>
      </c>
      <c r="O9828">
        <v>11429</v>
      </c>
      <c r="P9828">
        <v>11500</v>
      </c>
      <c r="Q9828">
        <v>12348</v>
      </c>
      <c r="R9828">
        <v>12478</v>
      </c>
      <c r="S9828">
        <v>12497</v>
      </c>
      <c r="T9828">
        <v>12988</v>
      </c>
      <c r="U9828">
        <v>13250</v>
      </c>
      <c r="V9828">
        <v>13925</v>
      </c>
      <c r="W9828">
        <v>13990</v>
      </c>
      <c r="X9828">
        <v>14490</v>
      </c>
      <c r="Y9828">
        <v>14888</v>
      </c>
      <c r="Z9828">
        <v>15300</v>
      </c>
      <c r="AA9828">
        <v>8500</v>
      </c>
      <c r="AB9828">
        <v>8943</v>
      </c>
      <c r="AC9828">
        <v>9353</v>
      </c>
      <c r="AD9828">
        <v>10000</v>
      </c>
      <c r="AE9828">
        <v>10243</v>
      </c>
      <c r="AF9828">
        <v>10400</v>
      </c>
      <c r="AG9828">
        <v>10403</v>
      </c>
    </row>
    <row r="9829" spans="1:33" x14ac:dyDescent="0.3">
      <c r="A9829">
        <v>9828</v>
      </c>
      <c r="B9829" t="s">
        <v>392</v>
      </c>
      <c r="C9829">
        <f>MAX(D9829:U9829)</f>
        <v>17780</v>
      </c>
      <c r="D9829">
        <v>13988</v>
      </c>
      <c r="E9829">
        <v>9490</v>
      </c>
      <c r="F9829">
        <v>13250</v>
      </c>
      <c r="G9829">
        <v>14900</v>
      </c>
      <c r="H9829">
        <v>15423</v>
      </c>
      <c r="I9829">
        <v>15450</v>
      </c>
      <c r="J9829">
        <v>17780</v>
      </c>
      <c r="K9829">
        <v>10253</v>
      </c>
      <c r="L9829">
        <v>10433</v>
      </c>
      <c r="M9829">
        <v>10463</v>
      </c>
      <c r="N9829">
        <v>10992</v>
      </c>
      <c r="O9829">
        <v>11429</v>
      </c>
      <c r="P9829">
        <v>11500</v>
      </c>
      <c r="Q9829">
        <v>12348</v>
      </c>
      <c r="R9829">
        <v>12478</v>
      </c>
      <c r="S9829">
        <v>12497</v>
      </c>
      <c r="T9829">
        <v>12988</v>
      </c>
      <c r="U9829">
        <v>13250</v>
      </c>
      <c r="V9829">
        <v>13925</v>
      </c>
      <c r="W9829">
        <v>13990</v>
      </c>
      <c r="X9829">
        <v>14490</v>
      </c>
      <c r="Y9829">
        <v>14888</v>
      </c>
      <c r="Z9829">
        <v>15300</v>
      </c>
      <c r="AA9829">
        <v>8500</v>
      </c>
      <c r="AB9829">
        <v>8943</v>
      </c>
      <c r="AC9829">
        <v>9353</v>
      </c>
      <c r="AD9829">
        <v>10000</v>
      </c>
      <c r="AE9829">
        <v>10243</v>
      </c>
      <c r="AF9829">
        <v>10400</v>
      </c>
      <c r="AG9829">
        <v>10403</v>
      </c>
    </row>
    <row r="9830" spans="1:33" x14ac:dyDescent="0.3">
      <c r="A9830">
        <v>9829</v>
      </c>
      <c r="B9830" t="s">
        <v>392</v>
      </c>
      <c r="C9830">
        <f>MAX(D9830:U9830)</f>
        <v>17780</v>
      </c>
      <c r="D9830">
        <v>13988</v>
      </c>
      <c r="E9830">
        <v>9490</v>
      </c>
      <c r="F9830">
        <v>13250</v>
      </c>
      <c r="G9830">
        <v>14900</v>
      </c>
      <c r="H9830">
        <v>15423</v>
      </c>
      <c r="I9830">
        <v>15450</v>
      </c>
      <c r="J9830">
        <v>17780</v>
      </c>
      <c r="K9830">
        <v>10253</v>
      </c>
      <c r="L9830">
        <v>10433</v>
      </c>
      <c r="M9830">
        <v>10463</v>
      </c>
      <c r="N9830">
        <v>10992</v>
      </c>
      <c r="O9830">
        <v>11429</v>
      </c>
      <c r="P9830">
        <v>11500</v>
      </c>
      <c r="Q9830">
        <v>12348</v>
      </c>
      <c r="R9830">
        <v>12478</v>
      </c>
      <c r="S9830">
        <v>12497</v>
      </c>
      <c r="T9830">
        <v>12988</v>
      </c>
      <c r="U9830">
        <v>13250</v>
      </c>
      <c r="V9830">
        <v>13925</v>
      </c>
      <c r="W9830">
        <v>13990</v>
      </c>
      <c r="X9830">
        <v>14490</v>
      </c>
      <c r="Y9830">
        <v>14888</v>
      </c>
      <c r="Z9830">
        <v>15300</v>
      </c>
      <c r="AA9830">
        <v>8500</v>
      </c>
      <c r="AB9830">
        <v>8943</v>
      </c>
      <c r="AC9830">
        <v>9353</v>
      </c>
      <c r="AD9830">
        <v>10000</v>
      </c>
      <c r="AE9830">
        <v>10243</v>
      </c>
      <c r="AF9830">
        <v>10400</v>
      </c>
      <c r="AG9830">
        <v>10403</v>
      </c>
    </row>
    <row r="9831" spans="1:33" x14ac:dyDescent="0.3">
      <c r="A9831">
        <v>9830</v>
      </c>
      <c r="B9831" t="s">
        <v>392</v>
      </c>
      <c r="C9831">
        <f>MAX(D9831:U9831)</f>
        <v>17780</v>
      </c>
      <c r="D9831">
        <v>13988</v>
      </c>
      <c r="E9831">
        <v>9490</v>
      </c>
      <c r="F9831">
        <v>13250</v>
      </c>
      <c r="G9831">
        <v>14900</v>
      </c>
      <c r="H9831">
        <v>15423</v>
      </c>
      <c r="I9831">
        <v>15450</v>
      </c>
      <c r="J9831">
        <v>17780</v>
      </c>
      <c r="K9831">
        <v>10253</v>
      </c>
      <c r="L9831">
        <v>10433</v>
      </c>
      <c r="M9831">
        <v>10463</v>
      </c>
      <c r="N9831">
        <v>10992</v>
      </c>
      <c r="O9831">
        <v>11429</v>
      </c>
      <c r="P9831">
        <v>11500</v>
      </c>
      <c r="Q9831">
        <v>12348</v>
      </c>
      <c r="R9831">
        <v>12478</v>
      </c>
      <c r="S9831">
        <v>12497</v>
      </c>
      <c r="T9831">
        <v>12988</v>
      </c>
      <c r="U9831">
        <v>13250</v>
      </c>
      <c r="V9831">
        <v>13925</v>
      </c>
      <c r="W9831">
        <v>13990</v>
      </c>
      <c r="X9831">
        <v>14490</v>
      </c>
      <c r="Y9831">
        <v>14888</v>
      </c>
      <c r="Z9831">
        <v>15300</v>
      </c>
      <c r="AA9831">
        <v>8500</v>
      </c>
      <c r="AB9831">
        <v>8943</v>
      </c>
      <c r="AC9831">
        <v>9353</v>
      </c>
      <c r="AD9831">
        <v>10000</v>
      </c>
      <c r="AE9831">
        <v>10243</v>
      </c>
      <c r="AF9831">
        <v>10400</v>
      </c>
      <c r="AG9831">
        <v>10403</v>
      </c>
    </row>
    <row r="9832" spans="1:33" x14ac:dyDescent="0.3">
      <c r="A9832">
        <v>9831</v>
      </c>
      <c r="B9832" t="s">
        <v>392</v>
      </c>
      <c r="C9832">
        <f>MAX(D9832:U9832)</f>
        <v>17780</v>
      </c>
      <c r="D9832">
        <v>13988</v>
      </c>
      <c r="E9832">
        <v>9490</v>
      </c>
      <c r="F9832">
        <v>13250</v>
      </c>
      <c r="G9832">
        <v>14900</v>
      </c>
      <c r="H9832">
        <v>15423</v>
      </c>
      <c r="I9832">
        <v>15450</v>
      </c>
      <c r="J9832">
        <v>17780</v>
      </c>
      <c r="K9832">
        <v>10253</v>
      </c>
      <c r="L9832">
        <v>10433</v>
      </c>
      <c r="M9832">
        <v>10463</v>
      </c>
      <c r="N9832">
        <v>10992</v>
      </c>
      <c r="O9832">
        <v>11429</v>
      </c>
      <c r="P9832">
        <v>11500</v>
      </c>
      <c r="Q9832">
        <v>12348</v>
      </c>
      <c r="R9832">
        <v>12478</v>
      </c>
      <c r="S9832">
        <v>12497</v>
      </c>
      <c r="T9832">
        <v>12988</v>
      </c>
      <c r="U9832">
        <v>13250</v>
      </c>
      <c r="V9832">
        <v>13925</v>
      </c>
      <c r="W9832">
        <v>13990</v>
      </c>
      <c r="X9832">
        <v>14490</v>
      </c>
      <c r="Y9832">
        <v>14888</v>
      </c>
      <c r="Z9832">
        <v>15300</v>
      </c>
      <c r="AA9832">
        <v>8500</v>
      </c>
      <c r="AB9832">
        <v>8943</v>
      </c>
      <c r="AC9832">
        <v>9353</v>
      </c>
      <c r="AD9832">
        <v>10000</v>
      </c>
      <c r="AE9832">
        <v>10243</v>
      </c>
      <c r="AF9832">
        <v>10400</v>
      </c>
      <c r="AG9832">
        <v>10403</v>
      </c>
    </row>
    <row r="9833" spans="1:33" x14ac:dyDescent="0.3">
      <c r="A9833">
        <v>9832</v>
      </c>
      <c r="B9833" t="s">
        <v>392</v>
      </c>
      <c r="C9833">
        <f>MAX(D9833:U9833)</f>
        <v>17780</v>
      </c>
      <c r="D9833">
        <v>13988</v>
      </c>
      <c r="E9833">
        <v>9490</v>
      </c>
      <c r="F9833">
        <v>13250</v>
      </c>
      <c r="G9833">
        <v>14900</v>
      </c>
      <c r="H9833">
        <v>15423</v>
      </c>
      <c r="I9833">
        <v>15450</v>
      </c>
      <c r="J9833">
        <v>17780</v>
      </c>
      <c r="K9833">
        <v>10253</v>
      </c>
      <c r="L9833">
        <v>10433</v>
      </c>
      <c r="M9833">
        <v>10463</v>
      </c>
      <c r="N9833">
        <v>10992</v>
      </c>
      <c r="O9833">
        <v>11429</v>
      </c>
      <c r="P9833">
        <v>11500</v>
      </c>
      <c r="Q9833">
        <v>12348</v>
      </c>
      <c r="R9833">
        <v>12478</v>
      </c>
      <c r="S9833">
        <v>12497</v>
      </c>
      <c r="T9833">
        <v>12988</v>
      </c>
      <c r="U9833">
        <v>13250</v>
      </c>
      <c r="V9833">
        <v>13925</v>
      </c>
      <c r="W9833">
        <v>13990</v>
      </c>
      <c r="X9833">
        <v>14490</v>
      </c>
      <c r="Y9833">
        <v>14888</v>
      </c>
      <c r="Z9833">
        <v>15300</v>
      </c>
      <c r="AA9833">
        <v>8500</v>
      </c>
      <c r="AB9833">
        <v>8943</v>
      </c>
      <c r="AC9833">
        <v>9353</v>
      </c>
      <c r="AD9833">
        <v>10000</v>
      </c>
      <c r="AE9833">
        <v>10243</v>
      </c>
      <c r="AF9833">
        <v>10400</v>
      </c>
      <c r="AG9833">
        <v>10403</v>
      </c>
    </row>
    <row r="9834" spans="1:33" x14ac:dyDescent="0.3">
      <c r="A9834">
        <v>9833</v>
      </c>
      <c r="B9834" t="s">
        <v>392</v>
      </c>
      <c r="C9834">
        <f>MAX(D9834:U9834)</f>
        <v>17780</v>
      </c>
      <c r="D9834">
        <v>13988</v>
      </c>
      <c r="E9834">
        <v>9490</v>
      </c>
      <c r="F9834">
        <v>13250</v>
      </c>
      <c r="G9834">
        <v>14900</v>
      </c>
      <c r="H9834">
        <v>15423</v>
      </c>
      <c r="I9834">
        <v>15450</v>
      </c>
      <c r="J9834">
        <v>17780</v>
      </c>
      <c r="K9834">
        <v>10253</v>
      </c>
      <c r="L9834">
        <v>10433</v>
      </c>
      <c r="M9834">
        <v>10463</v>
      </c>
      <c r="N9834">
        <v>10992</v>
      </c>
      <c r="O9834">
        <v>11429</v>
      </c>
      <c r="P9834">
        <v>11500</v>
      </c>
      <c r="Q9834">
        <v>12348</v>
      </c>
      <c r="R9834">
        <v>12478</v>
      </c>
      <c r="S9834">
        <v>12497</v>
      </c>
      <c r="T9834">
        <v>12988</v>
      </c>
      <c r="U9834">
        <v>13250</v>
      </c>
      <c r="V9834">
        <v>13925</v>
      </c>
      <c r="W9834">
        <v>13990</v>
      </c>
      <c r="X9834">
        <v>14490</v>
      </c>
      <c r="Y9834">
        <v>14888</v>
      </c>
      <c r="Z9834">
        <v>15300</v>
      </c>
      <c r="AA9834">
        <v>8500</v>
      </c>
      <c r="AB9834">
        <v>8943</v>
      </c>
      <c r="AC9834">
        <v>9353</v>
      </c>
      <c r="AD9834">
        <v>10000</v>
      </c>
      <c r="AE9834">
        <v>10243</v>
      </c>
      <c r="AF9834">
        <v>10400</v>
      </c>
      <c r="AG9834">
        <v>10403</v>
      </c>
    </row>
    <row r="9835" spans="1:33" x14ac:dyDescent="0.3">
      <c r="A9835">
        <v>9834</v>
      </c>
      <c r="B9835" t="s">
        <v>392</v>
      </c>
      <c r="C9835">
        <f>MAX(D9835:U9835)</f>
        <v>17780</v>
      </c>
      <c r="D9835">
        <v>13988</v>
      </c>
      <c r="E9835">
        <v>9490</v>
      </c>
      <c r="F9835">
        <v>13250</v>
      </c>
      <c r="G9835">
        <v>14900</v>
      </c>
      <c r="H9835">
        <v>15423</v>
      </c>
      <c r="I9835">
        <v>15450</v>
      </c>
      <c r="J9835">
        <v>17780</v>
      </c>
      <c r="K9835">
        <v>10253</v>
      </c>
      <c r="L9835">
        <v>10433</v>
      </c>
      <c r="M9835">
        <v>10463</v>
      </c>
      <c r="N9835">
        <v>10992</v>
      </c>
      <c r="O9835">
        <v>11429</v>
      </c>
      <c r="P9835">
        <v>11500</v>
      </c>
      <c r="Q9835">
        <v>12348</v>
      </c>
      <c r="R9835">
        <v>12478</v>
      </c>
      <c r="S9835">
        <v>12497</v>
      </c>
      <c r="T9835">
        <v>12988</v>
      </c>
      <c r="U9835">
        <v>13250</v>
      </c>
      <c r="V9835">
        <v>13925</v>
      </c>
      <c r="W9835">
        <v>13990</v>
      </c>
      <c r="X9835">
        <v>14490</v>
      </c>
      <c r="Y9835">
        <v>14888</v>
      </c>
      <c r="Z9835">
        <v>15300</v>
      </c>
      <c r="AA9835">
        <v>8500</v>
      </c>
      <c r="AB9835">
        <v>8943</v>
      </c>
      <c r="AC9835">
        <v>9353</v>
      </c>
      <c r="AD9835">
        <v>10000</v>
      </c>
      <c r="AE9835">
        <v>10243</v>
      </c>
      <c r="AF9835">
        <v>10400</v>
      </c>
      <c r="AG9835">
        <v>10403</v>
      </c>
    </row>
    <row r="9836" spans="1:33" x14ac:dyDescent="0.3">
      <c r="A9836">
        <v>9835</v>
      </c>
      <c r="B9836" t="s">
        <v>392</v>
      </c>
      <c r="C9836">
        <f>MAX(D9836:U9836)</f>
        <v>17780</v>
      </c>
      <c r="D9836">
        <v>13988</v>
      </c>
      <c r="E9836">
        <v>9490</v>
      </c>
      <c r="F9836">
        <v>13250</v>
      </c>
      <c r="G9836">
        <v>14900</v>
      </c>
      <c r="H9836">
        <v>15423</v>
      </c>
      <c r="I9836">
        <v>15450</v>
      </c>
      <c r="J9836">
        <v>17780</v>
      </c>
      <c r="K9836">
        <v>10253</v>
      </c>
      <c r="L9836">
        <v>10433</v>
      </c>
      <c r="M9836">
        <v>10463</v>
      </c>
      <c r="N9836">
        <v>10992</v>
      </c>
      <c r="O9836">
        <v>11429</v>
      </c>
      <c r="P9836">
        <v>11500</v>
      </c>
      <c r="Q9836">
        <v>12348</v>
      </c>
      <c r="R9836">
        <v>12478</v>
      </c>
      <c r="S9836">
        <v>12497</v>
      </c>
      <c r="T9836">
        <v>12988</v>
      </c>
      <c r="U9836">
        <v>13250</v>
      </c>
      <c r="V9836">
        <v>13925</v>
      </c>
      <c r="W9836">
        <v>13990</v>
      </c>
      <c r="X9836">
        <v>14490</v>
      </c>
      <c r="Y9836">
        <v>14888</v>
      </c>
      <c r="Z9836">
        <v>15300</v>
      </c>
      <c r="AA9836">
        <v>8500</v>
      </c>
      <c r="AB9836">
        <v>8943</v>
      </c>
      <c r="AC9836">
        <v>9353</v>
      </c>
      <c r="AD9836">
        <v>10000</v>
      </c>
      <c r="AE9836">
        <v>10243</v>
      </c>
      <c r="AF9836">
        <v>10400</v>
      </c>
      <c r="AG9836">
        <v>10403</v>
      </c>
    </row>
    <row r="9837" spans="1:33" x14ac:dyDescent="0.3">
      <c r="A9837">
        <v>9836</v>
      </c>
      <c r="B9837" t="s">
        <v>392</v>
      </c>
      <c r="C9837">
        <f>MAX(D9837:U9837)</f>
        <v>17780</v>
      </c>
      <c r="D9837">
        <v>13988</v>
      </c>
      <c r="E9837">
        <v>9490</v>
      </c>
      <c r="F9837">
        <v>13250</v>
      </c>
      <c r="G9837">
        <v>14900</v>
      </c>
      <c r="H9837">
        <v>15423</v>
      </c>
      <c r="I9837">
        <v>15450</v>
      </c>
      <c r="J9837">
        <v>17780</v>
      </c>
      <c r="K9837">
        <v>10253</v>
      </c>
      <c r="L9837">
        <v>10433</v>
      </c>
      <c r="M9837">
        <v>10463</v>
      </c>
      <c r="N9837">
        <v>10992</v>
      </c>
      <c r="O9837">
        <v>11429</v>
      </c>
      <c r="P9837">
        <v>11500</v>
      </c>
      <c r="Q9837">
        <v>12348</v>
      </c>
      <c r="R9837">
        <v>12478</v>
      </c>
      <c r="S9837">
        <v>12497</v>
      </c>
      <c r="T9837">
        <v>12988</v>
      </c>
      <c r="U9837">
        <v>13250</v>
      </c>
      <c r="V9837">
        <v>13925</v>
      </c>
      <c r="W9837">
        <v>13990</v>
      </c>
      <c r="X9837">
        <v>14490</v>
      </c>
      <c r="Y9837">
        <v>14888</v>
      </c>
      <c r="Z9837">
        <v>15300</v>
      </c>
      <c r="AA9837">
        <v>8500</v>
      </c>
      <c r="AB9837">
        <v>8943</v>
      </c>
      <c r="AC9837">
        <v>9353</v>
      </c>
      <c r="AD9837">
        <v>10000</v>
      </c>
      <c r="AE9837">
        <v>10243</v>
      </c>
      <c r="AF9837">
        <v>10400</v>
      </c>
      <c r="AG9837">
        <v>10403</v>
      </c>
    </row>
    <row r="9838" spans="1:33" x14ac:dyDescent="0.3">
      <c r="A9838">
        <v>9837</v>
      </c>
      <c r="B9838" t="s">
        <v>392</v>
      </c>
      <c r="C9838">
        <f>MAX(D9838:U9838)</f>
        <v>17780</v>
      </c>
      <c r="D9838">
        <v>13988</v>
      </c>
      <c r="E9838">
        <v>9490</v>
      </c>
      <c r="F9838">
        <v>13250</v>
      </c>
      <c r="G9838">
        <v>14900</v>
      </c>
      <c r="H9838">
        <v>15423</v>
      </c>
      <c r="I9838">
        <v>15450</v>
      </c>
      <c r="J9838">
        <v>17780</v>
      </c>
      <c r="K9838">
        <v>10253</v>
      </c>
      <c r="L9838">
        <v>10433</v>
      </c>
      <c r="M9838">
        <v>10463</v>
      </c>
      <c r="N9838">
        <v>10992</v>
      </c>
      <c r="O9838">
        <v>11429</v>
      </c>
      <c r="P9838">
        <v>11500</v>
      </c>
      <c r="Q9838">
        <v>12348</v>
      </c>
      <c r="R9838">
        <v>12478</v>
      </c>
      <c r="S9838">
        <v>12497</v>
      </c>
      <c r="T9838">
        <v>12988</v>
      </c>
      <c r="U9838">
        <v>13250</v>
      </c>
      <c r="V9838">
        <v>13925</v>
      </c>
      <c r="W9838">
        <v>13990</v>
      </c>
      <c r="X9838">
        <v>14490</v>
      </c>
      <c r="Y9838">
        <v>14888</v>
      </c>
      <c r="Z9838">
        <v>15300</v>
      </c>
      <c r="AA9838">
        <v>8500</v>
      </c>
      <c r="AB9838">
        <v>8943</v>
      </c>
      <c r="AC9838">
        <v>9353</v>
      </c>
      <c r="AD9838">
        <v>10000</v>
      </c>
      <c r="AE9838">
        <v>10243</v>
      </c>
      <c r="AF9838">
        <v>10400</v>
      </c>
      <c r="AG9838">
        <v>10403</v>
      </c>
    </row>
    <row r="9839" spans="1:33" x14ac:dyDescent="0.3">
      <c r="A9839">
        <v>9838</v>
      </c>
      <c r="B9839" t="s">
        <v>392</v>
      </c>
      <c r="C9839">
        <f>MAX(D9839:U9839)</f>
        <v>17780</v>
      </c>
      <c r="D9839">
        <v>13988</v>
      </c>
      <c r="E9839">
        <v>9490</v>
      </c>
      <c r="F9839">
        <v>13250</v>
      </c>
      <c r="G9839">
        <v>14900</v>
      </c>
      <c r="H9839">
        <v>15423</v>
      </c>
      <c r="I9839">
        <v>15450</v>
      </c>
      <c r="J9839">
        <v>17780</v>
      </c>
      <c r="K9839">
        <v>10253</v>
      </c>
      <c r="L9839">
        <v>10433</v>
      </c>
      <c r="M9839">
        <v>10463</v>
      </c>
      <c r="N9839">
        <v>10992</v>
      </c>
      <c r="O9839">
        <v>11429</v>
      </c>
      <c r="P9839">
        <v>11500</v>
      </c>
      <c r="Q9839">
        <v>12348</v>
      </c>
      <c r="R9839">
        <v>12478</v>
      </c>
      <c r="S9839">
        <v>12497</v>
      </c>
      <c r="T9839">
        <v>12988</v>
      </c>
      <c r="U9839">
        <v>13250</v>
      </c>
      <c r="V9839">
        <v>13925</v>
      </c>
      <c r="W9839">
        <v>13990</v>
      </c>
      <c r="X9839">
        <v>14490</v>
      </c>
      <c r="Y9839">
        <v>14888</v>
      </c>
      <c r="Z9839">
        <v>15300</v>
      </c>
      <c r="AA9839">
        <v>8500</v>
      </c>
      <c r="AB9839">
        <v>8943</v>
      </c>
      <c r="AC9839">
        <v>9353</v>
      </c>
      <c r="AD9839">
        <v>10000</v>
      </c>
      <c r="AE9839">
        <v>10243</v>
      </c>
      <c r="AF9839">
        <v>10400</v>
      </c>
      <c r="AG9839">
        <v>10403</v>
      </c>
    </row>
    <row r="9840" spans="1:33" x14ac:dyDescent="0.3">
      <c r="A9840">
        <v>9839</v>
      </c>
      <c r="B9840" t="s">
        <v>392</v>
      </c>
      <c r="C9840">
        <f>MAX(D9840:U9840)</f>
        <v>17780</v>
      </c>
      <c r="D9840">
        <v>13988</v>
      </c>
      <c r="E9840">
        <v>9490</v>
      </c>
      <c r="F9840">
        <v>13250</v>
      </c>
      <c r="G9840">
        <v>14900</v>
      </c>
      <c r="H9840">
        <v>15423</v>
      </c>
      <c r="I9840">
        <v>15450</v>
      </c>
      <c r="J9840">
        <v>17780</v>
      </c>
      <c r="K9840">
        <v>10253</v>
      </c>
      <c r="L9840">
        <v>10433</v>
      </c>
      <c r="M9840">
        <v>10463</v>
      </c>
      <c r="N9840">
        <v>10992</v>
      </c>
      <c r="O9840">
        <v>11429</v>
      </c>
      <c r="P9840">
        <v>11500</v>
      </c>
      <c r="Q9840">
        <v>12348</v>
      </c>
      <c r="R9840">
        <v>12478</v>
      </c>
      <c r="S9840">
        <v>12497</v>
      </c>
      <c r="T9840">
        <v>12988</v>
      </c>
      <c r="U9840">
        <v>13250</v>
      </c>
      <c r="V9840">
        <v>13925</v>
      </c>
      <c r="W9840">
        <v>13990</v>
      </c>
      <c r="X9840">
        <v>14490</v>
      </c>
      <c r="Y9840">
        <v>14888</v>
      </c>
      <c r="Z9840">
        <v>15300</v>
      </c>
      <c r="AA9840">
        <v>8500</v>
      </c>
      <c r="AB9840">
        <v>8943</v>
      </c>
      <c r="AC9840">
        <v>9353</v>
      </c>
      <c r="AD9840">
        <v>10000</v>
      </c>
      <c r="AE9840">
        <v>10243</v>
      </c>
      <c r="AF9840">
        <v>10400</v>
      </c>
      <c r="AG9840">
        <v>10403</v>
      </c>
    </row>
    <row r="9841" spans="1:33" x14ac:dyDescent="0.3">
      <c r="A9841">
        <v>9840</v>
      </c>
      <c r="B9841" t="s">
        <v>392</v>
      </c>
      <c r="C9841">
        <f>MAX(D9841:U9841)</f>
        <v>17780</v>
      </c>
      <c r="D9841">
        <v>13988</v>
      </c>
      <c r="E9841">
        <v>9490</v>
      </c>
      <c r="F9841">
        <v>13250</v>
      </c>
      <c r="G9841">
        <v>14900</v>
      </c>
      <c r="H9841">
        <v>15423</v>
      </c>
      <c r="I9841">
        <v>15450</v>
      </c>
      <c r="J9841">
        <v>17780</v>
      </c>
      <c r="K9841">
        <v>10253</v>
      </c>
      <c r="L9841">
        <v>10433</v>
      </c>
      <c r="M9841">
        <v>10463</v>
      </c>
      <c r="N9841">
        <v>10992</v>
      </c>
      <c r="O9841">
        <v>11429</v>
      </c>
      <c r="P9841">
        <v>11500</v>
      </c>
      <c r="Q9841">
        <v>12348</v>
      </c>
      <c r="R9841">
        <v>12478</v>
      </c>
      <c r="S9841">
        <v>12497</v>
      </c>
      <c r="T9841">
        <v>12988</v>
      </c>
      <c r="U9841">
        <v>13250</v>
      </c>
      <c r="V9841">
        <v>13925</v>
      </c>
      <c r="W9841">
        <v>13990</v>
      </c>
      <c r="X9841">
        <v>14490</v>
      </c>
      <c r="Y9841">
        <v>14888</v>
      </c>
      <c r="Z9841">
        <v>15300</v>
      </c>
      <c r="AA9841">
        <v>8500</v>
      </c>
      <c r="AB9841">
        <v>8943</v>
      </c>
      <c r="AC9841">
        <v>9353</v>
      </c>
      <c r="AD9841">
        <v>10000</v>
      </c>
      <c r="AE9841">
        <v>10243</v>
      </c>
      <c r="AF9841">
        <v>10400</v>
      </c>
      <c r="AG9841">
        <v>10403</v>
      </c>
    </row>
    <row r="9842" spans="1:33" x14ac:dyDescent="0.3">
      <c r="A9842">
        <v>9841</v>
      </c>
      <c r="B9842" t="s">
        <v>392</v>
      </c>
      <c r="C9842">
        <f>MAX(D9842:U9842)</f>
        <v>17780</v>
      </c>
      <c r="D9842">
        <v>13988</v>
      </c>
      <c r="E9842">
        <v>9490</v>
      </c>
      <c r="F9842">
        <v>13250</v>
      </c>
      <c r="G9842">
        <v>14900</v>
      </c>
      <c r="H9842">
        <v>15423</v>
      </c>
      <c r="I9842">
        <v>15450</v>
      </c>
      <c r="J9842">
        <v>17780</v>
      </c>
      <c r="K9842">
        <v>10253</v>
      </c>
      <c r="L9842">
        <v>10433</v>
      </c>
      <c r="M9842">
        <v>10463</v>
      </c>
      <c r="N9842">
        <v>10992</v>
      </c>
      <c r="O9842">
        <v>11429</v>
      </c>
      <c r="P9842">
        <v>11500</v>
      </c>
      <c r="Q9842">
        <v>12348</v>
      </c>
      <c r="R9842">
        <v>12478</v>
      </c>
      <c r="S9842">
        <v>12497</v>
      </c>
      <c r="T9842">
        <v>12988</v>
      </c>
      <c r="U9842">
        <v>13250</v>
      </c>
      <c r="V9842">
        <v>13925</v>
      </c>
      <c r="W9842">
        <v>13990</v>
      </c>
      <c r="X9842">
        <v>14490</v>
      </c>
      <c r="Y9842">
        <v>14888</v>
      </c>
      <c r="Z9842">
        <v>15300</v>
      </c>
      <c r="AA9842">
        <v>8500</v>
      </c>
      <c r="AB9842">
        <v>8943</v>
      </c>
      <c r="AC9842">
        <v>9353</v>
      </c>
      <c r="AD9842">
        <v>10000</v>
      </c>
      <c r="AE9842">
        <v>10243</v>
      </c>
      <c r="AF9842">
        <v>10400</v>
      </c>
      <c r="AG9842">
        <v>10403</v>
      </c>
    </row>
    <row r="9843" spans="1:33" x14ac:dyDescent="0.3">
      <c r="A9843">
        <v>9842</v>
      </c>
      <c r="B9843" t="s">
        <v>393</v>
      </c>
      <c r="C9843">
        <f>MAX(D9843:T9843)</f>
        <v>1500</v>
      </c>
      <c r="D9843" s="1">
        <v>1500</v>
      </c>
    </row>
    <row r="9844" spans="1:33" x14ac:dyDescent="0.3">
      <c r="A9844">
        <v>9843</v>
      </c>
      <c r="B9844" t="s">
        <v>393</v>
      </c>
      <c r="C9844">
        <f>MAX(D9844:T9844)</f>
        <v>1500</v>
      </c>
      <c r="D9844" s="1">
        <v>1500</v>
      </c>
    </row>
    <row r="9845" spans="1:33" x14ac:dyDescent="0.3">
      <c r="A9845">
        <v>9844</v>
      </c>
      <c r="B9845" t="s">
        <v>393</v>
      </c>
      <c r="C9845">
        <f>MAX(D9845:T9845)</f>
        <v>1500</v>
      </c>
      <c r="D9845" s="1">
        <v>1500</v>
      </c>
    </row>
    <row r="9846" spans="1:33" x14ac:dyDescent="0.3">
      <c r="A9846">
        <v>9845</v>
      </c>
      <c r="B9846" t="s">
        <v>393</v>
      </c>
      <c r="C9846">
        <f>MAX(D9846:T9846)</f>
        <v>1500</v>
      </c>
      <c r="D9846" s="1">
        <v>1500</v>
      </c>
    </row>
    <row r="9847" spans="1:33" x14ac:dyDescent="0.3">
      <c r="A9847">
        <v>9846</v>
      </c>
      <c r="B9847" t="s">
        <v>393</v>
      </c>
      <c r="C9847">
        <f>MAX(D9847:T9847)</f>
        <v>1500</v>
      </c>
      <c r="D9847" s="1">
        <v>1500</v>
      </c>
    </row>
    <row r="9848" spans="1:33" x14ac:dyDescent="0.3">
      <c r="A9848">
        <v>9847</v>
      </c>
      <c r="B9848" t="s">
        <v>394</v>
      </c>
      <c r="C9848">
        <f>MAX(D9848:U9848)</f>
        <v>16587</v>
      </c>
      <c r="D9848">
        <v>13972</v>
      </c>
      <c r="E9848">
        <v>13490</v>
      </c>
      <c r="F9848">
        <v>11612</v>
      </c>
      <c r="G9848">
        <v>8990</v>
      </c>
      <c r="H9848">
        <v>5469</v>
      </c>
      <c r="I9848">
        <v>13900</v>
      </c>
      <c r="J9848">
        <v>13963</v>
      </c>
      <c r="K9848">
        <v>14500</v>
      </c>
      <c r="L9848">
        <v>14900</v>
      </c>
      <c r="M9848">
        <v>14990</v>
      </c>
      <c r="N9848">
        <v>14997</v>
      </c>
      <c r="O9848">
        <v>15000</v>
      </c>
      <c r="P9848">
        <v>15000</v>
      </c>
      <c r="Q9848">
        <v>15000</v>
      </c>
      <c r="R9848">
        <v>15260</v>
      </c>
      <c r="S9848">
        <v>15970</v>
      </c>
      <c r="T9848">
        <v>15970</v>
      </c>
      <c r="U9848">
        <v>16587</v>
      </c>
      <c r="V9848">
        <v>16776</v>
      </c>
      <c r="W9848">
        <v>16900</v>
      </c>
      <c r="X9848">
        <v>16952</v>
      </c>
      <c r="Y9848">
        <v>17850</v>
      </c>
      <c r="Z9848">
        <v>17900</v>
      </c>
      <c r="AA9848">
        <v>17980</v>
      </c>
      <c r="AB9848">
        <v>18000</v>
      </c>
      <c r="AC9848">
        <v>18309</v>
      </c>
      <c r="AD9848">
        <v>18354</v>
      </c>
      <c r="AE9848">
        <v>18999</v>
      </c>
      <c r="AF9848">
        <v>19994</v>
      </c>
      <c r="AG9848">
        <v>22900</v>
      </c>
    </row>
    <row r="9849" spans="1:33" x14ac:dyDescent="0.3">
      <c r="A9849">
        <v>9848</v>
      </c>
      <c r="B9849" t="s">
        <v>394</v>
      </c>
      <c r="C9849">
        <f>MAX(D9849:U9849)</f>
        <v>16587</v>
      </c>
      <c r="D9849">
        <v>13972</v>
      </c>
      <c r="E9849">
        <v>13490</v>
      </c>
      <c r="F9849">
        <v>11612</v>
      </c>
      <c r="G9849">
        <v>8990</v>
      </c>
      <c r="H9849">
        <v>5469</v>
      </c>
      <c r="I9849">
        <v>13900</v>
      </c>
      <c r="J9849">
        <v>13963</v>
      </c>
      <c r="K9849">
        <v>14500</v>
      </c>
      <c r="L9849">
        <v>14900</v>
      </c>
      <c r="M9849">
        <v>14990</v>
      </c>
      <c r="N9849">
        <v>14997</v>
      </c>
      <c r="O9849">
        <v>15000</v>
      </c>
      <c r="P9849">
        <v>15000</v>
      </c>
      <c r="Q9849">
        <v>15000</v>
      </c>
      <c r="R9849">
        <v>15260</v>
      </c>
      <c r="S9849">
        <v>15970</v>
      </c>
      <c r="T9849">
        <v>15970</v>
      </c>
      <c r="U9849">
        <v>16587</v>
      </c>
      <c r="V9849">
        <v>16776</v>
      </c>
      <c r="W9849">
        <v>16900</v>
      </c>
      <c r="X9849">
        <v>16952</v>
      </c>
      <c r="Y9849">
        <v>17850</v>
      </c>
      <c r="Z9849">
        <v>17900</v>
      </c>
      <c r="AA9849">
        <v>17980</v>
      </c>
      <c r="AB9849">
        <v>18000</v>
      </c>
      <c r="AC9849">
        <v>18309</v>
      </c>
      <c r="AD9849">
        <v>18354</v>
      </c>
      <c r="AE9849">
        <v>18999</v>
      </c>
      <c r="AF9849">
        <v>19994</v>
      </c>
      <c r="AG9849">
        <v>22900</v>
      </c>
    </row>
    <row r="9850" spans="1:33" x14ac:dyDescent="0.3">
      <c r="A9850">
        <v>9849</v>
      </c>
      <c r="B9850" t="s">
        <v>394</v>
      </c>
      <c r="C9850">
        <f>MAX(D9850:U9850)</f>
        <v>16587</v>
      </c>
      <c r="D9850">
        <v>13972</v>
      </c>
      <c r="E9850">
        <v>13490</v>
      </c>
      <c r="F9850">
        <v>11612</v>
      </c>
      <c r="G9850">
        <v>8990</v>
      </c>
      <c r="H9850">
        <v>5469</v>
      </c>
      <c r="I9850">
        <v>13900</v>
      </c>
      <c r="J9850">
        <v>13963</v>
      </c>
      <c r="K9850">
        <v>14500</v>
      </c>
      <c r="L9850">
        <v>14900</v>
      </c>
      <c r="M9850">
        <v>14990</v>
      </c>
      <c r="N9850">
        <v>14997</v>
      </c>
      <c r="O9850">
        <v>15000</v>
      </c>
      <c r="P9850">
        <v>15000</v>
      </c>
      <c r="Q9850">
        <v>15000</v>
      </c>
      <c r="R9850">
        <v>15260</v>
      </c>
      <c r="S9850">
        <v>15970</v>
      </c>
      <c r="T9850">
        <v>15970</v>
      </c>
      <c r="U9850">
        <v>16587</v>
      </c>
      <c r="V9850">
        <v>16776</v>
      </c>
      <c r="W9850">
        <v>16900</v>
      </c>
      <c r="X9850">
        <v>16952</v>
      </c>
      <c r="Y9850">
        <v>17850</v>
      </c>
      <c r="Z9850">
        <v>17900</v>
      </c>
      <c r="AA9850">
        <v>17980</v>
      </c>
      <c r="AB9850">
        <v>18000</v>
      </c>
      <c r="AC9850">
        <v>18309</v>
      </c>
      <c r="AD9850">
        <v>18354</v>
      </c>
      <c r="AE9850">
        <v>18999</v>
      </c>
      <c r="AF9850">
        <v>19994</v>
      </c>
      <c r="AG9850">
        <v>22900</v>
      </c>
    </row>
    <row r="9851" spans="1:33" x14ac:dyDescent="0.3">
      <c r="A9851">
        <v>9850</v>
      </c>
      <c r="B9851" t="s">
        <v>394</v>
      </c>
      <c r="C9851">
        <f>MAX(D9851:U9851)</f>
        <v>16587</v>
      </c>
      <c r="D9851">
        <v>13972</v>
      </c>
      <c r="E9851">
        <v>13490</v>
      </c>
      <c r="F9851">
        <v>11612</v>
      </c>
      <c r="G9851">
        <v>8990</v>
      </c>
      <c r="H9851">
        <v>5469</v>
      </c>
      <c r="I9851">
        <v>13900</v>
      </c>
      <c r="J9851">
        <v>13963</v>
      </c>
      <c r="K9851">
        <v>14500</v>
      </c>
      <c r="L9851">
        <v>14900</v>
      </c>
      <c r="M9851">
        <v>14990</v>
      </c>
      <c r="N9851">
        <v>14997</v>
      </c>
      <c r="O9851">
        <v>15000</v>
      </c>
      <c r="P9851">
        <v>15000</v>
      </c>
      <c r="Q9851">
        <v>15000</v>
      </c>
      <c r="R9851">
        <v>15260</v>
      </c>
      <c r="S9851">
        <v>15970</v>
      </c>
      <c r="T9851">
        <v>15970</v>
      </c>
      <c r="U9851">
        <v>16587</v>
      </c>
      <c r="V9851">
        <v>16776</v>
      </c>
      <c r="W9851">
        <v>16900</v>
      </c>
      <c r="X9851">
        <v>16952</v>
      </c>
      <c r="Y9851">
        <v>17850</v>
      </c>
      <c r="Z9851">
        <v>17900</v>
      </c>
      <c r="AA9851">
        <v>17980</v>
      </c>
      <c r="AB9851">
        <v>18000</v>
      </c>
      <c r="AC9851">
        <v>18309</v>
      </c>
      <c r="AD9851">
        <v>18354</v>
      </c>
      <c r="AE9851">
        <v>18999</v>
      </c>
      <c r="AF9851">
        <v>19994</v>
      </c>
      <c r="AG9851">
        <v>22900</v>
      </c>
    </row>
    <row r="9852" spans="1:33" x14ac:dyDescent="0.3">
      <c r="A9852">
        <v>9851</v>
      </c>
      <c r="B9852" t="s">
        <v>394</v>
      </c>
      <c r="C9852">
        <f>MAX(D9852:U9852)</f>
        <v>16587</v>
      </c>
      <c r="D9852">
        <v>13972</v>
      </c>
      <c r="E9852">
        <v>13490</v>
      </c>
      <c r="F9852">
        <v>11612</v>
      </c>
      <c r="G9852">
        <v>8990</v>
      </c>
      <c r="H9852">
        <v>5469</v>
      </c>
      <c r="I9852">
        <v>13900</v>
      </c>
      <c r="J9852">
        <v>13963</v>
      </c>
      <c r="K9852">
        <v>14500</v>
      </c>
      <c r="L9852">
        <v>14900</v>
      </c>
      <c r="M9852">
        <v>14990</v>
      </c>
      <c r="N9852">
        <v>14997</v>
      </c>
      <c r="O9852">
        <v>15000</v>
      </c>
      <c r="P9852">
        <v>15000</v>
      </c>
      <c r="Q9852">
        <v>15000</v>
      </c>
      <c r="R9852">
        <v>15260</v>
      </c>
      <c r="S9852">
        <v>15970</v>
      </c>
      <c r="T9852">
        <v>15970</v>
      </c>
      <c r="U9852">
        <v>16587</v>
      </c>
      <c r="V9852">
        <v>16776</v>
      </c>
      <c r="W9852">
        <v>16900</v>
      </c>
      <c r="X9852">
        <v>16952</v>
      </c>
      <c r="Y9852">
        <v>17850</v>
      </c>
      <c r="Z9852">
        <v>17900</v>
      </c>
      <c r="AA9852">
        <v>17980</v>
      </c>
      <c r="AB9852">
        <v>18000</v>
      </c>
      <c r="AC9852">
        <v>18309</v>
      </c>
      <c r="AD9852">
        <v>18354</v>
      </c>
      <c r="AE9852">
        <v>18999</v>
      </c>
      <c r="AF9852">
        <v>19994</v>
      </c>
      <c r="AG9852">
        <v>22900</v>
      </c>
    </row>
    <row r="9853" spans="1:33" x14ac:dyDescent="0.3">
      <c r="A9853">
        <v>9852</v>
      </c>
      <c r="B9853" t="s">
        <v>394</v>
      </c>
      <c r="C9853">
        <f>MAX(D9853:U9853)</f>
        <v>16587</v>
      </c>
      <c r="D9853">
        <v>13972</v>
      </c>
      <c r="E9853">
        <v>13490</v>
      </c>
      <c r="F9853">
        <v>11612</v>
      </c>
      <c r="G9853">
        <v>8990</v>
      </c>
      <c r="H9853">
        <v>5469</v>
      </c>
      <c r="I9853">
        <v>13900</v>
      </c>
      <c r="J9853">
        <v>13963</v>
      </c>
      <c r="K9853">
        <v>14500</v>
      </c>
      <c r="L9853">
        <v>14900</v>
      </c>
      <c r="M9853">
        <v>14990</v>
      </c>
      <c r="N9853">
        <v>14997</v>
      </c>
      <c r="O9853">
        <v>15000</v>
      </c>
      <c r="P9853">
        <v>15000</v>
      </c>
      <c r="Q9853">
        <v>15000</v>
      </c>
      <c r="R9853">
        <v>15260</v>
      </c>
      <c r="S9853">
        <v>15970</v>
      </c>
      <c r="T9853">
        <v>15970</v>
      </c>
      <c r="U9853">
        <v>16587</v>
      </c>
      <c r="V9853">
        <v>16776</v>
      </c>
      <c r="W9853">
        <v>16900</v>
      </c>
      <c r="X9853">
        <v>16952</v>
      </c>
      <c r="Y9853">
        <v>17850</v>
      </c>
      <c r="Z9853">
        <v>17900</v>
      </c>
      <c r="AA9853">
        <v>17980</v>
      </c>
      <c r="AB9853">
        <v>18000</v>
      </c>
      <c r="AC9853">
        <v>18309</v>
      </c>
      <c r="AD9853">
        <v>18354</v>
      </c>
      <c r="AE9853">
        <v>18999</v>
      </c>
      <c r="AF9853">
        <v>19994</v>
      </c>
      <c r="AG9853">
        <v>22900</v>
      </c>
    </row>
    <row r="9854" spans="1:33" x14ac:dyDescent="0.3">
      <c r="A9854">
        <v>9853</v>
      </c>
      <c r="B9854" t="s">
        <v>394</v>
      </c>
      <c r="C9854">
        <f>MAX(D9854:U9854)</f>
        <v>16587</v>
      </c>
      <c r="D9854">
        <v>13972</v>
      </c>
      <c r="E9854">
        <v>13490</v>
      </c>
      <c r="F9854">
        <v>11612</v>
      </c>
      <c r="G9854">
        <v>8990</v>
      </c>
      <c r="H9854">
        <v>5469</v>
      </c>
      <c r="I9854">
        <v>13900</v>
      </c>
      <c r="J9854">
        <v>13963</v>
      </c>
      <c r="K9854">
        <v>14500</v>
      </c>
      <c r="L9854">
        <v>14900</v>
      </c>
      <c r="M9854">
        <v>14990</v>
      </c>
      <c r="N9854">
        <v>14997</v>
      </c>
      <c r="O9854">
        <v>15000</v>
      </c>
      <c r="P9854">
        <v>15000</v>
      </c>
      <c r="Q9854">
        <v>15000</v>
      </c>
      <c r="R9854">
        <v>15260</v>
      </c>
      <c r="S9854">
        <v>15970</v>
      </c>
      <c r="T9854">
        <v>15970</v>
      </c>
      <c r="U9854">
        <v>16587</v>
      </c>
      <c r="V9854">
        <v>16776</v>
      </c>
      <c r="W9854">
        <v>16900</v>
      </c>
      <c r="X9854">
        <v>16952</v>
      </c>
      <c r="Y9854">
        <v>17850</v>
      </c>
      <c r="Z9854">
        <v>17900</v>
      </c>
      <c r="AA9854">
        <v>17980</v>
      </c>
      <c r="AB9854">
        <v>18000</v>
      </c>
      <c r="AC9854">
        <v>18309</v>
      </c>
      <c r="AD9854">
        <v>18354</v>
      </c>
      <c r="AE9854">
        <v>18999</v>
      </c>
      <c r="AF9854">
        <v>19994</v>
      </c>
      <c r="AG9854">
        <v>22900</v>
      </c>
    </row>
    <row r="9855" spans="1:33" x14ac:dyDescent="0.3">
      <c r="A9855">
        <v>9854</v>
      </c>
      <c r="B9855" t="s">
        <v>394</v>
      </c>
      <c r="C9855">
        <f>MAX(D9855:U9855)</f>
        <v>16587</v>
      </c>
      <c r="D9855">
        <v>13972</v>
      </c>
      <c r="E9855">
        <v>13490</v>
      </c>
      <c r="F9855">
        <v>11612</v>
      </c>
      <c r="G9855">
        <v>8990</v>
      </c>
      <c r="H9855">
        <v>5469</v>
      </c>
      <c r="I9855">
        <v>13900</v>
      </c>
      <c r="J9855">
        <v>13963</v>
      </c>
      <c r="K9855">
        <v>14500</v>
      </c>
      <c r="L9855">
        <v>14900</v>
      </c>
      <c r="M9855">
        <v>14990</v>
      </c>
      <c r="N9855">
        <v>14997</v>
      </c>
      <c r="O9855">
        <v>15000</v>
      </c>
      <c r="P9855">
        <v>15000</v>
      </c>
      <c r="Q9855">
        <v>15000</v>
      </c>
      <c r="R9855">
        <v>15260</v>
      </c>
      <c r="S9855">
        <v>15970</v>
      </c>
      <c r="T9855">
        <v>15970</v>
      </c>
      <c r="U9855">
        <v>16587</v>
      </c>
      <c r="V9855">
        <v>16776</v>
      </c>
      <c r="W9855">
        <v>16900</v>
      </c>
      <c r="X9855">
        <v>16952</v>
      </c>
      <c r="Y9855">
        <v>17850</v>
      </c>
      <c r="Z9855">
        <v>17900</v>
      </c>
      <c r="AA9855">
        <v>17980</v>
      </c>
      <c r="AB9855">
        <v>18000</v>
      </c>
      <c r="AC9855">
        <v>18309</v>
      </c>
      <c r="AD9855">
        <v>18354</v>
      </c>
      <c r="AE9855">
        <v>18999</v>
      </c>
      <c r="AF9855">
        <v>19994</v>
      </c>
      <c r="AG9855">
        <v>22900</v>
      </c>
    </row>
    <row r="9856" spans="1:33" x14ac:dyDescent="0.3">
      <c r="A9856">
        <v>9855</v>
      </c>
      <c r="B9856" t="s">
        <v>393</v>
      </c>
      <c r="C9856">
        <f>MAX(D9856:U9856)</f>
        <v>16587</v>
      </c>
      <c r="D9856">
        <v>13972</v>
      </c>
      <c r="E9856">
        <v>13490</v>
      </c>
      <c r="F9856">
        <v>11612</v>
      </c>
      <c r="G9856">
        <v>8990</v>
      </c>
      <c r="H9856">
        <v>5469</v>
      </c>
      <c r="I9856">
        <v>13900</v>
      </c>
      <c r="J9856">
        <v>13963</v>
      </c>
      <c r="K9856">
        <v>14500</v>
      </c>
      <c r="L9856">
        <v>14900</v>
      </c>
      <c r="M9856">
        <v>14990</v>
      </c>
      <c r="N9856">
        <v>14997</v>
      </c>
      <c r="O9856">
        <v>15000</v>
      </c>
      <c r="P9856">
        <v>15000</v>
      </c>
      <c r="Q9856">
        <v>15000</v>
      </c>
      <c r="R9856">
        <v>15260</v>
      </c>
      <c r="S9856">
        <v>15970</v>
      </c>
      <c r="T9856">
        <v>15970</v>
      </c>
      <c r="U9856">
        <v>16587</v>
      </c>
      <c r="V9856">
        <v>16776</v>
      </c>
      <c r="W9856">
        <v>16900</v>
      </c>
      <c r="X9856">
        <v>16952</v>
      </c>
      <c r="Y9856">
        <v>17850</v>
      </c>
      <c r="Z9856">
        <v>17900</v>
      </c>
      <c r="AA9856">
        <v>17980</v>
      </c>
      <c r="AB9856">
        <v>18000</v>
      </c>
      <c r="AC9856">
        <v>18309</v>
      </c>
      <c r="AD9856">
        <v>18354</v>
      </c>
      <c r="AE9856">
        <v>18999</v>
      </c>
      <c r="AF9856">
        <v>19994</v>
      </c>
      <c r="AG9856">
        <v>22900</v>
      </c>
    </row>
    <row r="9857" spans="1:33" x14ac:dyDescent="0.3">
      <c r="A9857">
        <v>9856</v>
      </c>
      <c r="B9857" t="s">
        <v>393</v>
      </c>
      <c r="C9857">
        <f>MAX(D9857:U9857)</f>
        <v>16587</v>
      </c>
      <c r="D9857">
        <v>13972</v>
      </c>
      <c r="E9857">
        <v>13490</v>
      </c>
      <c r="F9857">
        <v>11612</v>
      </c>
      <c r="G9857">
        <v>8990</v>
      </c>
      <c r="H9857">
        <v>5469</v>
      </c>
      <c r="I9857">
        <v>13900</v>
      </c>
      <c r="J9857">
        <v>13963</v>
      </c>
      <c r="K9857">
        <v>14500</v>
      </c>
      <c r="L9857">
        <v>14900</v>
      </c>
      <c r="M9857">
        <v>14990</v>
      </c>
      <c r="N9857">
        <v>14997</v>
      </c>
      <c r="O9857">
        <v>15000</v>
      </c>
      <c r="P9857">
        <v>15000</v>
      </c>
      <c r="Q9857">
        <v>15000</v>
      </c>
      <c r="R9857">
        <v>15260</v>
      </c>
      <c r="S9857">
        <v>15970</v>
      </c>
      <c r="T9857">
        <v>15970</v>
      </c>
      <c r="U9857">
        <v>16587</v>
      </c>
      <c r="V9857">
        <v>16776</v>
      </c>
      <c r="W9857">
        <v>16900</v>
      </c>
      <c r="X9857">
        <v>16952</v>
      </c>
      <c r="Y9857">
        <v>17850</v>
      </c>
      <c r="Z9857">
        <v>17900</v>
      </c>
      <c r="AA9857">
        <v>17980</v>
      </c>
      <c r="AB9857">
        <v>18000</v>
      </c>
      <c r="AC9857">
        <v>18309</v>
      </c>
      <c r="AD9857">
        <v>18354</v>
      </c>
      <c r="AE9857">
        <v>18999</v>
      </c>
      <c r="AF9857">
        <v>19994</v>
      </c>
      <c r="AG9857">
        <v>22900</v>
      </c>
    </row>
    <row r="9858" spans="1:33" x14ac:dyDescent="0.3">
      <c r="A9858">
        <v>9857</v>
      </c>
      <c r="B9858" t="s">
        <v>393</v>
      </c>
      <c r="C9858">
        <f>MAX(D9858:U9858)</f>
        <v>16587</v>
      </c>
      <c r="D9858">
        <v>13972</v>
      </c>
      <c r="E9858">
        <v>13490</v>
      </c>
      <c r="F9858">
        <v>11612</v>
      </c>
      <c r="G9858">
        <v>8990</v>
      </c>
      <c r="H9858">
        <v>5469</v>
      </c>
      <c r="I9858">
        <v>13900</v>
      </c>
      <c r="J9858">
        <v>13963</v>
      </c>
      <c r="K9858">
        <v>14500</v>
      </c>
      <c r="L9858">
        <v>14900</v>
      </c>
      <c r="M9858">
        <v>14990</v>
      </c>
      <c r="N9858">
        <v>14997</v>
      </c>
      <c r="O9858">
        <v>15000</v>
      </c>
      <c r="P9858">
        <v>15000</v>
      </c>
      <c r="Q9858">
        <v>15000</v>
      </c>
      <c r="R9858">
        <v>15260</v>
      </c>
      <c r="S9858">
        <v>15970</v>
      </c>
      <c r="T9858">
        <v>15970</v>
      </c>
      <c r="U9858">
        <v>16587</v>
      </c>
      <c r="V9858">
        <v>16776</v>
      </c>
      <c r="W9858">
        <v>16900</v>
      </c>
      <c r="X9858">
        <v>16952</v>
      </c>
      <c r="Y9858">
        <v>17850</v>
      </c>
      <c r="Z9858">
        <v>17900</v>
      </c>
      <c r="AA9858">
        <v>17980</v>
      </c>
      <c r="AB9858">
        <v>18000</v>
      </c>
      <c r="AC9858">
        <v>18309</v>
      </c>
      <c r="AD9858">
        <v>18354</v>
      </c>
      <c r="AE9858">
        <v>18999</v>
      </c>
      <c r="AF9858">
        <v>19994</v>
      </c>
      <c r="AG9858">
        <v>22900</v>
      </c>
    </row>
    <row r="9859" spans="1:33" x14ac:dyDescent="0.3">
      <c r="A9859">
        <v>9858</v>
      </c>
      <c r="B9859" t="s">
        <v>394</v>
      </c>
      <c r="C9859">
        <f>MAX(D9859:U9859)</f>
        <v>16587</v>
      </c>
      <c r="D9859">
        <v>13972</v>
      </c>
      <c r="E9859">
        <v>13490</v>
      </c>
      <c r="F9859">
        <v>11612</v>
      </c>
      <c r="G9859">
        <v>8990</v>
      </c>
      <c r="H9859">
        <v>5469</v>
      </c>
      <c r="I9859">
        <v>13900</v>
      </c>
      <c r="J9859">
        <v>13963</v>
      </c>
      <c r="K9859">
        <v>14500</v>
      </c>
      <c r="L9859">
        <v>14900</v>
      </c>
      <c r="M9859">
        <v>14990</v>
      </c>
      <c r="N9859">
        <v>14997</v>
      </c>
      <c r="O9859">
        <v>15000</v>
      </c>
      <c r="P9859">
        <v>15000</v>
      </c>
      <c r="Q9859">
        <v>15000</v>
      </c>
      <c r="R9859">
        <v>15260</v>
      </c>
      <c r="S9859">
        <v>15970</v>
      </c>
      <c r="T9859">
        <v>15970</v>
      </c>
      <c r="U9859">
        <v>16587</v>
      </c>
      <c r="V9859">
        <v>16776</v>
      </c>
      <c r="W9859">
        <v>16900</v>
      </c>
      <c r="X9859">
        <v>16952</v>
      </c>
      <c r="Y9859">
        <v>17850</v>
      </c>
      <c r="Z9859">
        <v>17900</v>
      </c>
      <c r="AA9859">
        <v>17980</v>
      </c>
      <c r="AB9859">
        <v>18000</v>
      </c>
      <c r="AC9859">
        <v>18309</v>
      </c>
      <c r="AD9859">
        <v>18354</v>
      </c>
      <c r="AE9859">
        <v>18999</v>
      </c>
      <c r="AF9859">
        <v>19994</v>
      </c>
      <c r="AG9859">
        <v>22900</v>
      </c>
    </row>
    <row r="9860" spans="1:33" x14ac:dyDescent="0.3">
      <c r="A9860">
        <v>9859</v>
      </c>
      <c r="B9860" t="s">
        <v>394</v>
      </c>
      <c r="C9860">
        <f>MAX(D9860:U9860)</f>
        <v>16587</v>
      </c>
      <c r="D9860">
        <v>13972</v>
      </c>
      <c r="E9860">
        <v>13490</v>
      </c>
      <c r="F9860">
        <v>11612</v>
      </c>
      <c r="G9860">
        <v>8990</v>
      </c>
      <c r="H9860">
        <v>5469</v>
      </c>
      <c r="I9860">
        <v>13900</v>
      </c>
      <c r="J9860">
        <v>13963</v>
      </c>
      <c r="K9860">
        <v>14500</v>
      </c>
      <c r="L9860">
        <v>14900</v>
      </c>
      <c r="M9860">
        <v>14990</v>
      </c>
      <c r="N9860">
        <v>14997</v>
      </c>
      <c r="O9860">
        <v>15000</v>
      </c>
      <c r="P9860">
        <v>15000</v>
      </c>
      <c r="Q9860">
        <v>15000</v>
      </c>
      <c r="R9860">
        <v>15260</v>
      </c>
      <c r="S9860">
        <v>15970</v>
      </c>
      <c r="T9860">
        <v>15970</v>
      </c>
      <c r="U9860">
        <v>16587</v>
      </c>
      <c r="V9860">
        <v>16776</v>
      </c>
      <c r="W9860">
        <v>16900</v>
      </c>
      <c r="X9860">
        <v>16952</v>
      </c>
      <c r="Y9860">
        <v>17850</v>
      </c>
      <c r="Z9860">
        <v>17900</v>
      </c>
      <c r="AA9860">
        <v>17980</v>
      </c>
      <c r="AB9860">
        <v>18000</v>
      </c>
      <c r="AC9860">
        <v>18309</v>
      </c>
      <c r="AD9860">
        <v>18354</v>
      </c>
      <c r="AE9860">
        <v>18999</v>
      </c>
      <c r="AF9860">
        <v>19994</v>
      </c>
      <c r="AG9860">
        <v>22900</v>
      </c>
    </row>
    <row r="9861" spans="1:33" x14ac:dyDescent="0.3">
      <c r="A9861">
        <v>9860</v>
      </c>
      <c r="B9861" t="s">
        <v>394</v>
      </c>
      <c r="C9861">
        <f>MAX(D9861:U9861)</f>
        <v>16587</v>
      </c>
      <c r="D9861">
        <v>13972</v>
      </c>
      <c r="E9861">
        <v>13490</v>
      </c>
      <c r="F9861">
        <v>11612</v>
      </c>
      <c r="G9861">
        <v>8990</v>
      </c>
      <c r="H9861">
        <v>5469</v>
      </c>
      <c r="I9861">
        <v>13900</v>
      </c>
      <c r="J9861">
        <v>13963</v>
      </c>
      <c r="K9861">
        <v>14500</v>
      </c>
      <c r="L9861">
        <v>14900</v>
      </c>
      <c r="M9861">
        <v>14990</v>
      </c>
      <c r="N9861">
        <v>14997</v>
      </c>
      <c r="O9861">
        <v>15000</v>
      </c>
      <c r="P9861">
        <v>15000</v>
      </c>
      <c r="Q9861">
        <v>15000</v>
      </c>
      <c r="R9861">
        <v>15260</v>
      </c>
      <c r="S9861">
        <v>15970</v>
      </c>
      <c r="T9861">
        <v>15970</v>
      </c>
      <c r="U9861">
        <v>16587</v>
      </c>
      <c r="V9861">
        <v>16776</v>
      </c>
      <c r="W9861">
        <v>16900</v>
      </c>
      <c r="X9861">
        <v>16952</v>
      </c>
      <c r="Y9861">
        <v>17850</v>
      </c>
      <c r="Z9861">
        <v>17900</v>
      </c>
      <c r="AA9861">
        <v>17980</v>
      </c>
      <c r="AB9861">
        <v>18000</v>
      </c>
      <c r="AC9861">
        <v>18309</v>
      </c>
      <c r="AD9861">
        <v>18354</v>
      </c>
      <c r="AE9861">
        <v>18999</v>
      </c>
      <c r="AF9861">
        <v>19994</v>
      </c>
      <c r="AG9861">
        <v>22900</v>
      </c>
    </row>
    <row r="9862" spans="1:33" x14ac:dyDescent="0.3">
      <c r="A9862">
        <v>9861</v>
      </c>
      <c r="B9862" t="s">
        <v>394</v>
      </c>
      <c r="C9862">
        <f>MAX(D9862:U9862)</f>
        <v>16587</v>
      </c>
      <c r="D9862">
        <v>13972</v>
      </c>
      <c r="E9862">
        <v>13490</v>
      </c>
      <c r="F9862">
        <v>11612</v>
      </c>
      <c r="G9862">
        <v>8990</v>
      </c>
      <c r="H9862">
        <v>5469</v>
      </c>
      <c r="I9862">
        <v>13900</v>
      </c>
      <c r="J9862">
        <v>13963</v>
      </c>
      <c r="K9862">
        <v>14500</v>
      </c>
      <c r="L9862">
        <v>14900</v>
      </c>
      <c r="M9862">
        <v>14990</v>
      </c>
      <c r="N9862">
        <v>14997</v>
      </c>
      <c r="O9862">
        <v>15000</v>
      </c>
      <c r="P9862">
        <v>15000</v>
      </c>
      <c r="Q9862">
        <v>15000</v>
      </c>
      <c r="R9862">
        <v>15260</v>
      </c>
      <c r="S9862">
        <v>15970</v>
      </c>
      <c r="T9862">
        <v>15970</v>
      </c>
      <c r="U9862">
        <v>16587</v>
      </c>
      <c r="V9862">
        <v>16776</v>
      </c>
      <c r="W9862">
        <v>16900</v>
      </c>
      <c r="X9862">
        <v>16952</v>
      </c>
      <c r="Y9862">
        <v>17850</v>
      </c>
      <c r="Z9862">
        <v>17900</v>
      </c>
      <c r="AA9862">
        <v>17980</v>
      </c>
      <c r="AB9862">
        <v>18000</v>
      </c>
      <c r="AC9862">
        <v>18309</v>
      </c>
      <c r="AD9862">
        <v>18354</v>
      </c>
      <c r="AE9862">
        <v>18999</v>
      </c>
      <c r="AF9862">
        <v>19994</v>
      </c>
      <c r="AG9862">
        <v>22900</v>
      </c>
    </row>
    <row r="9863" spans="1:33" x14ac:dyDescent="0.3">
      <c r="A9863">
        <v>9862</v>
      </c>
      <c r="B9863" t="s">
        <v>394</v>
      </c>
      <c r="C9863">
        <f>MAX(D9863:U9863)</f>
        <v>16587</v>
      </c>
      <c r="D9863">
        <v>13972</v>
      </c>
      <c r="E9863">
        <v>13490</v>
      </c>
      <c r="F9863">
        <v>11612</v>
      </c>
      <c r="G9863">
        <v>8990</v>
      </c>
      <c r="H9863">
        <v>5469</v>
      </c>
      <c r="I9863">
        <v>13900</v>
      </c>
      <c r="J9863">
        <v>13963</v>
      </c>
      <c r="K9863">
        <v>14500</v>
      </c>
      <c r="L9863">
        <v>14900</v>
      </c>
      <c r="M9863">
        <v>14990</v>
      </c>
      <c r="N9863">
        <v>14997</v>
      </c>
      <c r="O9863">
        <v>15000</v>
      </c>
      <c r="P9863">
        <v>15000</v>
      </c>
      <c r="Q9863">
        <v>15000</v>
      </c>
      <c r="R9863">
        <v>15260</v>
      </c>
      <c r="S9863">
        <v>15970</v>
      </c>
      <c r="T9863">
        <v>15970</v>
      </c>
      <c r="U9863">
        <v>16587</v>
      </c>
      <c r="V9863">
        <v>16776</v>
      </c>
      <c r="W9863">
        <v>16900</v>
      </c>
      <c r="X9863">
        <v>16952</v>
      </c>
      <c r="Y9863">
        <v>17850</v>
      </c>
      <c r="Z9863">
        <v>17900</v>
      </c>
      <c r="AA9863">
        <v>17980</v>
      </c>
      <c r="AB9863">
        <v>18000</v>
      </c>
      <c r="AC9863">
        <v>18309</v>
      </c>
      <c r="AD9863">
        <v>18354</v>
      </c>
      <c r="AE9863">
        <v>18999</v>
      </c>
      <c r="AF9863">
        <v>19994</v>
      </c>
      <c r="AG9863">
        <v>22900</v>
      </c>
    </row>
    <row r="9864" spans="1:33" x14ac:dyDescent="0.3">
      <c r="A9864">
        <v>9863</v>
      </c>
      <c r="B9864" t="s">
        <v>394</v>
      </c>
      <c r="C9864">
        <f>MAX(D9864:U9864)</f>
        <v>16587</v>
      </c>
      <c r="D9864">
        <v>13972</v>
      </c>
      <c r="E9864">
        <v>13490</v>
      </c>
      <c r="F9864">
        <v>11612</v>
      </c>
      <c r="G9864">
        <v>8990</v>
      </c>
      <c r="H9864">
        <v>5469</v>
      </c>
      <c r="I9864">
        <v>13900</v>
      </c>
      <c r="J9864">
        <v>13963</v>
      </c>
      <c r="K9864">
        <v>14500</v>
      </c>
      <c r="L9864">
        <v>14900</v>
      </c>
      <c r="M9864">
        <v>14990</v>
      </c>
      <c r="N9864">
        <v>14997</v>
      </c>
      <c r="O9864">
        <v>15000</v>
      </c>
      <c r="P9864">
        <v>15000</v>
      </c>
      <c r="Q9864">
        <v>15000</v>
      </c>
      <c r="R9864">
        <v>15260</v>
      </c>
      <c r="S9864">
        <v>15970</v>
      </c>
      <c r="T9864">
        <v>15970</v>
      </c>
      <c r="U9864">
        <v>16587</v>
      </c>
      <c r="V9864">
        <v>16776</v>
      </c>
      <c r="W9864">
        <v>16900</v>
      </c>
      <c r="X9864">
        <v>16952</v>
      </c>
      <c r="Y9864">
        <v>17850</v>
      </c>
      <c r="Z9864">
        <v>17900</v>
      </c>
      <c r="AA9864">
        <v>17980</v>
      </c>
      <c r="AB9864">
        <v>18000</v>
      </c>
      <c r="AC9864">
        <v>18309</v>
      </c>
      <c r="AD9864">
        <v>18354</v>
      </c>
      <c r="AE9864">
        <v>18999</v>
      </c>
      <c r="AF9864">
        <v>19994</v>
      </c>
      <c r="AG9864">
        <v>22900</v>
      </c>
    </row>
    <row r="9865" spans="1:33" x14ac:dyDescent="0.3">
      <c r="A9865">
        <v>9864</v>
      </c>
      <c r="B9865" t="s">
        <v>394</v>
      </c>
      <c r="C9865">
        <f>MAX(D9865:U9865)</f>
        <v>16587</v>
      </c>
      <c r="D9865">
        <v>13972</v>
      </c>
      <c r="E9865">
        <v>13490</v>
      </c>
      <c r="F9865">
        <v>11612</v>
      </c>
      <c r="G9865">
        <v>8990</v>
      </c>
      <c r="H9865">
        <v>5469</v>
      </c>
      <c r="I9865">
        <v>13900</v>
      </c>
      <c r="J9865">
        <v>13963</v>
      </c>
      <c r="K9865">
        <v>14500</v>
      </c>
      <c r="L9865">
        <v>14900</v>
      </c>
      <c r="M9865">
        <v>14990</v>
      </c>
      <c r="N9865">
        <v>14997</v>
      </c>
      <c r="O9865">
        <v>15000</v>
      </c>
      <c r="P9865">
        <v>15000</v>
      </c>
      <c r="Q9865">
        <v>15000</v>
      </c>
      <c r="R9865">
        <v>15260</v>
      </c>
      <c r="S9865">
        <v>15970</v>
      </c>
      <c r="T9865">
        <v>15970</v>
      </c>
      <c r="U9865">
        <v>16587</v>
      </c>
      <c r="V9865">
        <v>16776</v>
      </c>
      <c r="W9865">
        <v>16900</v>
      </c>
      <c r="X9865">
        <v>16952</v>
      </c>
      <c r="Y9865">
        <v>17850</v>
      </c>
      <c r="Z9865">
        <v>17900</v>
      </c>
      <c r="AA9865">
        <v>17980</v>
      </c>
      <c r="AB9865">
        <v>18000</v>
      </c>
      <c r="AC9865">
        <v>18309</v>
      </c>
      <c r="AD9865">
        <v>18354</v>
      </c>
      <c r="AE9865">
        <v>18999</v>
      </c>
      <c r="AF9865">
        <v>19994</v>
      </c>
      <c r="AG9865">
        <v>22900</v>
      </c>
    </row>
    <row r="9866" spans="1:33" x14ac:dyDescent="0.3">
      <c r="A9866">
        <v>9865</v>
      </c>
      <c r="B9866" t="s">
        <v>394</v>
      </c>
      <c r="C9866">
        <f>MAX(D9866:U9866)</f>
        <v>16587</v>
      </c>
      <c r="D9866">
        <v>13972</v>
      </c>
      <c r="E9866">
        <v>13490</v>
      </c>
      <c r="F9866">
        <v>11612</v>
      </c>
      <c r="G9866">
        <v>8990</v>
      </c>
      <c r="H9866">
        <v>5469</v>
      </c>
      <c r="I9866">
        <v>13900</v>
      </c>
      <c r="J9866">
        <v>13963</v>
      </c>
      <c r="K9866">
        <v>14500</v>
      </c>
      <c r="L9866">
        <v>14900</v>
      </c>
      <c r="M9866">
        <v>14990</v>
      </c>
      <c r="N9866">
        <v>14997</v>
      </c>
      <c r="O9866">
        <v>15000</v>
      </c>
      <c r="P9866">
        <v>15000</v>
      </c>
      <c r="Q9866">
        <v>15000</v>
      </c>
      <c r="R9866">
        <v>15260</v>
      </c>
      <c r="S9866">
        <v>15970</v>
      </c>
      <c r="T9866">
        <v>15970</v>
      </c>
      <c r="U9866">
        <v>16587</v>
      </c>
      <c r="V9866">
        <v>16776</v>
      </c>
      <c r="W9866">
        <v>16900</v>
      </c>
      <c r="X9866">
        <v>16952</v>
      </c>
      <c r="Y9866">
        <v>17850</v>
      </c>
      <c r="Z9866">
        <v>17900</v>
      </c>
      <c r="AA9866">
        <v>17980</v>
      </c>
      <c r="AB9866">
        <v>18000</v>
      </c>
      <c r="AC9866">
        <v>18309</v>
      </c>
      <c r="AD9866">
        <v>18354</v>
      </c>
      <c r="AE9866">
        <v>18999</v>
      </c>
      <c r="AF9866">
        <v>19994</v>
      </c>
      <c r="AG9866">
        <v>22900</v>
      </c>
    </row>
    <row r="9867" spans="1:33" x14ac:dyDescent="0.3">
      <c r="A9867">
        <v>9866</v>
      </c>
      <c r="B9867" t="s">
        <v>394</v>
      </c>
      <c r="C9867">
        <f>MAX(D9867:U9867)</f>
        <v>16587</v>
      </c>
      <c r="D9867">
        <v>13972</v>
      </c>
      <c r="E9867">
        <v>13490</v>
      </c>
      <c r="F9867">
        <v>11612</v>
      </c>
      <c r="G9867">
        <v>8990</v>
      </c>
      <c r="H9867">
        <v>5469</v>
      </c>
      <c r="I9867">
        <v>13900</v>
      </c>
      <c r="J9867">
        <v>13963</v>
      </c>
      <c r="K9867">
        <v>14500</v>
      </c>
      <c r="L9867">
        <v>14900</v>
      </c>
      <c r="M9867">
        <v>14990</v>
      </c>
      <c r="N9867">
        <v>14997</v>
      </c>
      <c r="O9867">
        <v>15000</v>
      </c>
      <c r="P9867">
        <v>15000</v>
      </c>
      <c r="Q9867">
        <v>15000</v>
      </c>
      <c r="R9867">
        <v>15260</v>
      </c>
      <c r="S9867">
        <v>15970</v>
      </c>
      <c r="T9867">
        <v>15970</v>
      </c>
      <c r="U9867">
        <v>16587</v>
      </c>
      <c r="V9867">
        <v>16776</v>
      </c>
      <c r="W9867">
        <v>16900</v>
      </c>
      <c r="X9867">
        <v>16952</v>
      </c>
      <c r="Y9867">
        <v>17850</v>
      </c>
      <c r="Z9867">
        <v>17900</v>
      </c>
      <c r="AA9867">
        <v>17980</v>
      </c>
      <c r="AB9867">
        <v>18000</v>
      </c>
      <c r="AC9867">
        <v>18309</v>
      </c>
      <c r="AD9867">
        <v>18354</v>
      </c>
      <c r="AE9867">
        <v>18999</v>
      </c>
      <c r="AF9867">
        <v>19994</v>
      </c>
      <c r="AG9867">
        <v>22900</v>
      </c>
    </row>
    <row r="9868" spans="1:33" x14ac:dyDescent="0.3">
      <c r="A9868">
        <v>9867</v>
      </c>
      <c r="B9868" t="s">
        <v>394</v>
      </c>
      <c r="C9868">
        <f>MAX(D9868:U9868)</f>
        <v>16587</v>
      </c>
      <c r="D9868">
        <v>13972</v>
      </c>
      <c r="E9868">
        <v>13490</v>
      </c>
      <c r="F9868">
        <v>11612</v>
      </c>
      <c r="G9868">
        <v>8990</v>
      </c>
      <c r="H9868">
        <v>5469</v>
      </c>
      <c r="I9868">
        <v>13900</v>
      </c>
      <c r="J9868">
        <v>13963</v>
      </c>
      <c r="K9868">
        <v>14500</v>
      </c>
      <c r="L9868">
        <v>14900</v>
      </c>
      <c r="M9868">
        <v>14990</v>
      </c>
      <c r="N9868">
        <v>14997</v>
      </c>
      <c r="O9868">
        <v>15000</v>
      </c>
      <c r="P9868">
        <v>15000</v>
      </c>
      <c r="Q9868">
        <v>15000</v>
      </c>
      <c r="R9868">
        <v>15260</v>
      </c>
      <c r="S9868">
        <v>15970</v>
      </c>
      <c r="T9868">
        <v>15970</v>
      </c>
      <c r="U9868">
        <v>16587</v>
      </c>
      <c r="V9868">
        <v>16776</v>
      </c>
      <c r="W9868">
        <v>16900</v>
      </c>
      <c r="X9868">
        <v>16952</v>
      </c>
      <c r="Y9868">
        <v>17850</v>
      </c>
      <c r="Z9868">
        <v>17900</v>
      </c>
      <c r="AA9868">
        <v>17980</v>
      </c>
      <c r="AB9868">
        <v>18000</v>
      </c>
      <c r="AC9868">
        <v>18309</v>
      </c>
      <c r="AD9868">
        <v>18354</v>
      </c>
      <c r="AE9868">
        <v>18999</v>
      </c>
      <c r="AF9868">
        <v>19994</v>
      </c>
      <c r="AG9868">
        <v>22900</v>
      </c>
    </row>
    <row r="9869" spans="1:33" x14ac:dyDescent="0.3">
      <c r="A9869">
        <v>9868</v>
      </c>
      <c r="B9869" t="s">
        <v>394</v>
      </c>
      <c r="C9869">
        <f>MAX(D9869:U9869)</f>
        <v>16587</v>
      </c>
      <c r="D9869">
        <v>13972</v>
      </c>
      <c r="E9869">
        <v>13490</v>
      </c>
      <c r="F9869">
        <v>11612</v>
      </c>
      <c r="G9869">
        <v>8990</v>
      </c>
      <c r="H9869">
        <v>5469</v>
      </c>
      <c r="I9869">
        <v>13900</v>
      </c>
      <c r="J9869">
        <v>13963</v>
      </c>
      <c r="K9869">
        <v>14500</v>
      </c>
      <c r="L9869">
        <v>14900</v>
      </c>
      <c r="M9869">
        <v>14990</v>
      </c>
      <c r="N9869">
        <v>14997</v>
      </c>
      <c r="O9869">
        <v>15000</v>
      </c>
      <c r="P9869">
        <v>15000</v>
      </c>
      <c r="Q9869">
        <v>15000</v>
      </c>
      <c r="R9869">
        <v>15260</v>
      </c>
      <c r="S9869">
        <v>15970</v>
      </c>
      <c r="T9869">
        <v>15970</v>
      </c>
      <c r="U9869">
        <v>16587</v>
      </c>
      <c r="V9869">
        <v>16776</v>
      </c>
      <c r="W9869">
        <v>16900</v>
      </c>
      <c r="X9869">
        <v>16952</v>
      </c>
      <c r="Y9869">
        <v>17850</v>
      </c>
      <c r="Z9869">
        <v>17900</v>
      </c>
      <c r="AA9869">
        <v>17980</v>
      </c>
      <c r="AB9869">
        <v>18000</v>
      </c>
      <c r="AC9869">
        <v>18309</v>
      </c>
      <c r="AD9869">
        <v>18354</v>
      </c>
      <c r="AE9869">
        <v>18999</v>
      </c>
      <c r="AF9869">
        <v>19994</v>
      </c>
      <c r="AG9869">
        <v>22900</v>
      </c>
    </row>
    <row r="9870" spans="1:33" x14ac:dyDescent="0.3">
      <c r="A9870">
        <v>9869</v>
      </c>
      <c r="B9870" t="s">
        <v>394</v>
      </c>
      <c r="C9870">
        <f>MAX(D9870:U9870)</f>
        <v>16587</v>
      </c>
      <c r="D9870">
        <v>13972</v>
      </c>
      <c r="E9870">
        <v>13490</v>
      </c>
      <c r="F9870">
        <v>11612</v>
      </c>
      <c r="G9870">
        <v>8990</v>
      </c>
      <c r="H9870">
        <v>5469</v>
      </c>
      <c r="I9870">
        <v>13900</v>
      </c>
      <c r="J9870">
        <v>13963</v>
      </c>
      <c r="K9870">
        <v>14500</v>
      </c>
      <c r="L9870">
        <v>14900</v>
      </c>
      <c r="M9870">
        <v>14990</v>
      </c>
      <c r="N9870">
        <v>14997</v>
      </c>
      <c r="O9870">
        <v>15000</v>
      </c>
      <c r="P9870">
        <v>15000</v>
      </c>
      <c r="Q9870">
        <v>15000</v>
      </c>
      <c r="R9870">
        <v>15260</v>
      </c>
      <c r="S9870">
        <v>15970</v>
      </c>
      <c r="T9870">
        <v>15970</v>
      </c>
      <c r="U9870">
        <v>16587</v>
      </c>
      <c r="V9870">
        <v>16776</v>
      </c>
      <c r="W9870">
        <v>16900</v>
      </c>
      <c r="X9870">
        <v>16952</v>
      </c>
      <c r="Y9870">
        <v>17850</v>
      </c>
      <c r="Z9870">
        <v>17900</v>
      </c>
      <c r="AA9870">
        <v>17980</v>
      </c>
      <c r="AB9870">
        <v>18000</v>
      </c>
      <c r="AC9870">
        <v>18309</v>
      </c>
      <c r="AD9870">
        <v>18354</v>
      </c>
      <c r="AE9870">
        <v>18999</v>
      </c>
      <c r="AF9870">
        <v>19994</v>
      </c>
      <c r="AG9870">
        <v>22900</v>
      </c>
    </row>
    <row r="9871" spans="1:33" x14ac:dyDescent="0.3">
      <c r="A9871">
        <v>9870</v>
      </c>
      <c r="B9871" t="s">
        <v>394</v>
      </c>
      <c r="C9871">
        <f>MAX(D9871:U9871)</f>
        <v>16587</v>
      </c>
      <c r="D9871">
        <v>13972</v>
      </c>
      <c r="E9871">
        <v>13490</v>
      </c>
      <c r="F9871">
        <v>11612</v>
      </c>
      <c r="G9871">
        <v>8990</v>
      </c>
      <c r="H9871">
        <v>5469</v>
      </c>
      <c r="I9871">
        <v>13900</v>
      </c>
      <c r="J9871">
        <v>13963</v>
      </c>
      <c r="K9871">
        <v>14500</v>
      </c>
      <c r="L9871">
        <v>14900</v>
      </c>
      <c r="M9871">
        <v>14990</v>
      </c>
      <c r="N9871">
        <v>14997</v>
      </c>
      <c r="O9871">
        <v>15000</v>
      </c>
      <c r="P9871">
        <v>15000</v>
      </c>
      <c r="Q9871">
        <v>15000</v>
      </c>
      <c r="R9871">
        <v>15260</v>
      </c>
      <c r="S9871">
        <v>15970</v>
      </c>
      <c r="T9871">
        <v>15970</v>
      </c>
      <c r="U9871">
        <v>16587</v>
      </c>
      <c r="V9871">
        <v>16776</v>
      </c>
      <c r="W9871">
        <v>16900</v>
      </c>
      <c r="X9871">
        <v>16952</v>
      </c>
      <c r="Y9871">
        <v>17850</v>
      </c>
      <c r="Z9871">
        <v>17900</v>
      </c>
      <c r="AA9871">
        <v>17980</v>
      </c>
      <c r="AB9871">
        <v>18000</v>
      </c>
      <c r="AC9871">
        <v>18309</v>
      </c>
      <c r="AD9871">
        <v>18354</v>
      </c>
      <c r="AE9871">
        <v>18999</v>
      </c>
      <c r="AF9871">
        <v>19994</v>
      </c>
      <c r="AG9871">
        <v>22900</v>
      </c>
    </row>
    <row r="9872" spans="1:33" x14ac:dyDescent="0.3">
      <c r="A9872">
        <v>9871</v>
      </c>
      <c r="B9872" t="s">
        <v>394</v>
      </c>
      <c r="C9872">
        <f>MAX(D9872:U9872)</f>
        <v>16587</v>
      </c>
      <c r="D9872">
        <v>13972</v>
      </c>
      <c r="E9872">
        <v>13490</v>
      </c>
      <c r="F9872">
        <v>11612</v>
      </c>
      <c r="G9872">
        <v>8990</v>
      </c>
      <c r="H9872">
        <v>5469</v>
      </c>
      <c r="I9872">
        <v>13900</v>
      </c>
      <c r="J9872">
        <v>13963</v>
      </c>
      <c r="K9872">
        <v>14500</v>
      </c>
      <c r="L9872">
        <v>14900</v>
      </c>
      <c r="M9872">
        <v>14990</v>
      </c>
      <c r="N9872">
        <v>14997</v>
      </c>
      <c r="O9872">
        <v>15000</v>
      </c>
      <c r="P9872">
        <v>15000</v>
      </c>
      <c r="Q9872">
        <v>15000</v>
      </c>
      <c r="R9872">
        <v>15260</v>
      </c>
      <c r="S9872">
        <v>15970</v>
      </c>
      <c r="T9872">
        <v>15970</v>
      </c>
      <c r="U9872">
        <v>16587</v>
      </c>
      <c r="V9872">
        <v>16776</v>
      </c>
      <c r="W9872">
        <v>16900</v>
      </c>
      <c r="X9872">
        <v>16952</v>
      </c>
      <c r="Y9872">
        <v>17850</v>
      </c>
      <c r="Z9872">
        <v>17900</v>
      </c>
      <c r="AA9872">
        <v>17980</v>
      </c>
      <c r="AB9872">
        <v>18000</v>
      </c>
      <c r="AC9872">
        <v>18309</v>
      </c>
      <c r="AD9872">
        <v>18354</v>
      </c>
      <c r="AE9872">
        <v>18999</v>
      </c>
      <c r="AF9872">
        <v>19994</v>
      </c>
      <c r="AG9872">
        <v>22900</v>
      </c>
    </row>
    <row r="9873" spans="1:33" x14ac:dyDescent="0.3">
      <c r="A9873">
        <v>9872</v>
      </c>
      <c r="B9873" t="s">
        <v>394</v>
      </c>
      <c r="C9873">
        <f>MAX(D9873:U9873)</f>
        <v>16587</v>
      </c>
      <c r="D9873">
        <v>13972</v>
      </c>
      <c r="E9873">
        <v>13490</v>
      </c>
      <c r="F9873">
        <v>11612</v>
      </c>
      <c r="G9873">
        <v>8990</v>
      </c>
      <c r="H9873">
        <v>5469</v>
      </c>
      <c r="I9873">
        <v>13900</v>
      </c>
      <c r="J9873">
        <v>13963</v>
      </c>
      <c r="K9873">
        <v>14500</v>
      </c>
      <c r="L9873">
        <v>14900</v>
      </c>
      <c r="M9873">
        <v>14990</v>
      </c>
      <c r="N9873">
        <v>14997</v>
      </c>
      <c r="O9873">
        <v>15000</v>
      </c>
      <c r="P9873">
        <v>15000</v>
      </c>
      <c r="Q9873">
        <v>15000</v>
      </c>
      <c r="R9873">
        <v>15260</v>
      </c>
      <c r="S9873">
        <v>15970</v>
      </c>
      <c r="T9873">
        <v>15970</v>
      </c>
      <c r="U9873">
        <v>16587</v>
      </c>
      <c r="V9873">
        <v>16776</v>
      </c>
      <c r="W9873">
        <v>16900</v>
      </c>
      <c r="X9873">
        <v>16952</v>
      </c>
      <c r="Y9873">
        <v>17850</v>
      </c>
      <c r="Z9873">
        <v>17900</v>
      </c>
      <c r="AA9873">
        <v>17980</v>
      </c>
      <c r="AB9873">
        <v>18000</v>
      </c>
      <c r="AC9873">
        <v>18309</v>
      </c>
      <c r="AD9873">
        <v>18354</v>
      </c>
      <c r="AE9873">
        <v>18999</v>
      </c>
      <c r="AF9873">
        <v>19994</v>
      </c>
      <c r="AG9873">
        <v>22900</v>
      </c>
    </row>
    <row r="9874" spans="1:33" x14ac:dyDescent="0.3">
      <c r="A9874">
        <v>9873</v>
      </c>
      <c r="B9874" t="s">
        <v>394</v>
      </c>
      <c r="C9874">
        <f>MAX(D9874:U9874)</f>
        <v>16587</v>
      </c>
      <c r="D9874">
        <v>13972</v>
      </c>
      <c r="E9874">
        <v>13490</v>
      </c>
      <c r="F9874">
        <v>11612</v>
      </c>
      <c r="G9874">
        <v>8990</v>
      </c>
      <c r="H9874">
        <v>5469</v>
      </c>
      <c r="I9874">
        <v>13900</v>
      </c>
      <c r="J9874">
        <v>13963</v>
      </c>
      <c r="K9874">
        <v>14500</v>
      </c>
      <c r="L9874">
        <v>14900</v>
      </c>
      <c r="M9874">
        <v>14990</v>
      </c>
      <c r="N9874">
        <v>14997</v>
      </c>
      <c r="O9874">
        <v>15000</v>
      </c>
      <c r="P9874">
        <v>15000</v>
      </c>
      <c r="Q9874">
        <v>15000</v>
      </c>
      <c r="R9874">
        <v>15260</v>
      </c>
      <c r="S9874">
        <v>15970</v>
      </c>
      <c r="T9874">
        <v>15970</v>
      </c>
      <c r="U9874">
        <v>16587</v>
      </c>
      <c r="V9874">
        <v>16776</v>
      </c>
      <c r="W9874">
        <v>16900</v>
      </c>
      <c r="X9874">
        <v>16952</v>
      </c>
      <c r="Y9874">
        <v>17850</v>
      </c>
      <c r="Z9874">
        <v>17900</v>
      </c>
      <c r="AA9874">
        <v>17980</v>
      </c>
      <c r="AB9874">
        <v>18000</v>
      </c>
      <c r="AC9874">
        <v>18309</v>
      </c>
      <c r="AD9874">
        <v>18354</v>
      </c>
      <c r="AE9874">
        <v>18999</v>
      </c>
      <c r="AF9874">
        <v>19994</v>
      </c>
      <c r="AG9874">
        <v>22900</v>
      </c>
    </row>
    <row r="9875" spans="1:33" x14ac:dyDescent="0.3">
      <c r="A9875">
        <v>9874</v>
      </c>
      <c r="B9875" t="s">
        <v>394</v>
      </c>
      <c r="C9875">
        <f>MAX(D9875:U9875)</f>
        <v>16587</v>
      </c>
      <c r="D9875">
        <v>13972</v>
      </c>
      <c r="E9875">
        <v>13490</v>
      </c>
      <c r="F9875">
        <v>11612</v>
      </c>
      <c r="G9875">
        <v>8990</v>
      </c>
      <c r="H9875">
        <v>5469</v>
      </c>
      <c r="I9875">
        <v>13900</v>
      </c>
      <c r="J9875">
        <v>13963</v>
      </c>
      <c r="K9875">
        <v>14500</v>
      </c>
      <c r="L9875">
        <v>14900</v>
      </c>
      <c r="M9875">
        <v>14990</v>
      </c>
      <c r="N9875">
        <v>14997</v>
      </c>
      <c r="O9875">
        <v>15000</v>
      </c>
      <c r="P9875">
        <v>15000</v>
      </c>
      <c r="Q9875">
        <v>15000</v>
      </c>
      <c r="R9875">
        <v>15260</v>
      </c>
      <c r="S9875">
        <v>15970</v>
      </c>
      <c r="T9875">
        <v>15970</v>
      </c>
      <c r="U9875">
        <v>16587</v>
      </c>
      <c r="V9875">
        <v>16776</v>
      </c>
      <c r="W9875">
        <v>16900</v>
      </c>
      <c r="X9875">
        <v>16952</v>
      </c>
      <c r="Y9875">
        <v>17850</v>
      </c>
      <c r="Z9875">
        <v>17900</v>
      </c>
      <c r="AA9875">
        <v>17980</v>
      </c>
      <c r="AB9875">
        <v>18000</v>
      </c>
      <c r="AC9875">
        <v>18309</v>
      </c>
      <c r="AD9875">
        <v>18354</v>
      </c>
      <c r="AE9875">
        <v>18999</v>
      </c>
      <c r="AF9875">
        <v>19994</v>
      </c>
      <c r="AG9875">
        <v>22900</v>
      </c>
    </row>
    <row r="9876" spans="1:33" x14ac:dyDescent="0.3">
      <c r="A9876">
        <v>9875</v>
      </c>
      <c r="B9876" t="s">
        <v>394</v>
      </c>
      <c r="C9876">
        <f>MAX(D9876:U9876)</f>
        <v>16587</v>
      </c>
      <c r="D9876">
        <v>13972</v>
      </c>
      <c r="E9876">
        <v>13490</v>
      </c>
      <c r="F9876">
        <v>11612</v>
      </c>
      <c r="G9876">
        <v>8990</v>
      </c>
      <c r="H9876">
        <v>5469</v>
      </c>
      <c r="I9876">
        <v>13900</v>
      </c>
      <c r="J9876">
        <v>13963</v>
      </c>
      <c r="K9876">
        <v>14500</v>
      </c>
      <c r="L9876">
        <v>14900</v>
      </c>
      <c r="M9876">
        <v>14990</v>
      </c>
      <c r="N9876">
        <v>14997</v>
      </c>
      <c r="O9876">
        <v>15000</v>
      </c>
      <c r="P9876">
        <v>15000</v>
      </c>
      <c r="Q9876">
        <v>15000</v>
      </c>
      <c r="R9876">
        <v>15260</v>
      </c>
      <c r="S9876">
        <v>15970</v>
      </c>
      <c r="T9876">
        <v>15970</v>
      </c>
      <c r="U9876">
        <v>16587</v>
      </c>
      <c r="V9876">
        <v>16776</v>
      </c>
      <c r="W9876">
        <v>16900</v>
      </c>
      <c r="X9876">
        <v>16952</v>
      </c>
      <c r="Y9876">
        <v>17850</v>
      </c>
      <c r="Z9876">
        <v>17900</v>
      </c>
      <c r="AA9876">
        <v>17980</v>
      </c>
      <c r="AB9876">
        <v>18000</v>
      </c>
      <c r="AC9876">
        <v>18309</v>
      </c>
      <c r="AD9876">
        <v>18354</v>
      </c>
      <c r="AE9876">
        <v>18999</v>
      </c>
      <c r="AF9876">
        <v>19994</v>
      </c>
      <c r="AG9876">
        <v>22900</v>
      </c>
    </row>
    <row r="9877" spans="1:33" x14ac:dyDescent="0.3">
      <c r="A9877">
        <v>9876</v>
      </c>
      <c r="B9877" t="s">
        <v>394</v>
      </c>
      <c r="C9877">
        <f>MAX(D9877:U9877)</f>
        <v>16587</v>
      </c>
      <c r="D9877">
        <v>13972</v>
      </c>
      <c r="E9877">
        <v>13490</v>
      </c>
      <c r="F9877">
        <v>11612</v>
      </c>
      <c r="G9877">
        <v>8990</v>
      </c>
      <c r="H9877">
        <v>5469</v>
      </c>
      <c r="I9877">
        <v>13900</v>
      </c>
      <c r="J9877">
        <v>13963</v>
      </c>
      <c r="K9877">
        <v>14500</v>
      </c>
      <c r="L9877">
        <v>14900</v>
      </c>
      <c r="M9877">
        <v>14990</v>
      </c>
      <c r="N9877">
        <v>14997</v>
      </c>
      <c r="O9877">
        <v>15000</v>
      </c>
      <c r="P9877">
        <v>15000</v>
      </c>
      <c r="Q9877">
        <v>15000</v>
      </c>
      <c r="R9877">
        <v>15260</v>
      </c>
      <c r="S9877">
        <v>15970</v>
      </c>
      <c r="T9877">
        <v>15970</v>
      </c>
      <c r="U9877">
        <v>16587</v>
      </c>
      <c r="V9877">
        <v>16776</v>
      </c>
      <c r="W9877">
        <v>16900</v>
      </c>
      <c r="X9877">
        <v>16952</v>
      </c>
      <c r="Y9877">
        <v>17850</v>
      </c>
      <c r="Z9877">
        <v>17900</v>
      </c>
      <c r="AA9877">
        <v>17980</v>
      </c>
      <c r="AB9877">
        <v>18000</v>
      </c>
      <c r="AC9877">
        <v>18309</v>
      </c>
      <c r="AD9877">
        <v>18354</v>
      </c>
      <c r="AE9877">
        <v>18999</v>
      </c>
      <c r="AF9877">
        <v>19994</v>
      </c>
      <c r="AG9877">
        <v>22900</v>
      </c>
    </row>
    <row r="9878" spans="1:33" x14ac:dyDescent="0.3">
      <c r="A9878">
        <v>9877</v>
      </c>
      <c r="B9878" t="s">
        <v>394</v>
      </c>
      <c r="C9878">
        <f>MAX(D9878:U9878)</f>
        <v>16587</v>
      </c>
      <c r="D9878">
        <v>13972</v>
      </c>
      <c r="E9878">
        <v>13490</v>
      </c>
      <c r="F9878">
        <v>11612</v>
      </c>
      <c r="G9878">
        <v>8990</v>
      </c>
      <c r="H9878">
        <v>5469</v>
      </c>
      <c r="I9878">
        <v>13900</v>
      </c>
      <c r="J9878">
        <v>13963</v>
      </c>
      <c r="K9878">
        <v>14500</v>
      </c>
      <c r="L9878">
        <v>14900</v>
      </c>
      <c r="M9878">
        <v>14990</v>
      </c>
      <c r="N9878">
        <v>14997</v>
      </c>
      <c r="O9878">
        <v>15000</v>
      </c>
      <c r="P9878">
        <v>15000</v>
      </c>
      <c r="Q9878">
        <v>15000</v>
      </c>
      <c r="R9878">
        <v>15260</v>
      </c>
      <c r="S9878">
        <v>15970</v>
      </c>
      <c r="T9878">
        <v>15970</v>
      </c>
      <c r="U9878">
        <v>16587</v>
      </c>
      <c r="V9878">
        <v>16776</v>
      </c>
      <c r="W9878">
        <v>16900</v>
      </c>
      <c r="X9878">
        <v>16952</v>
      </c>
      <c r="Y9878">
        <v>17850</v>
      </c>
      <c r="Z9878">
        <v>17900</v>
      </c>
      <c r="AA9878">
        <v>17980</v>
      </c>
      <c r="AB9878">
        <v>18000</v>
      </c>
      <c r="AC9878">
        <v>18309</v>
      </c>
      <c r="AD9878">
        <v>18354</v>
      </c>
      <c r="AE9878">
        <v>18999</v>
      </c>
      <c r="AF9878">
        <v>19994</v>
      </c>
      <c r="AG9878">
        <v>22900</v>
      </c>
    </row>
    <row r="9879" spans="1:33" x14ac:dyDescent="0.3">
      <c r="A9879">
        <v>9878</v>
      </c>
      <c r="B9879" t="s">
        <v>394</v>
      </c>
      <c r="C9879">
        <f>MAX(D9879:U9879)</f>
        <v>16587</v>
      </c>
      <c r="D9879">
        <v>13972</v>
      </c>
      <c r="E9879">
        <v>13490</v>
      </c>
      <c r="F9879">
        <v>11612</v>
      </c>
      <c r="G9879">
        <v>8990</v>
      </c>
      <c r="H9879">
        <v>5469</v>
      </c>
      <c r="I9879">
        <v>13900</v>
      </c>
      <c r="J9879">
        <v>13963</v>
      </c>
      <c r="K9879">
        <v>14500</v>
      </c>
      <c r="L9879">
        <v>14900</v>
      </c>
      <c r="M9879">
        <v>14990</v>
      </c>
      <c r="N9879">
        <v>14997</v>
      </c>
      <c r="O9879">
        <v>15000</v>
      </c>
      <c r="P9879">
        <v>15000</v>
      </c>
      <c r="Q9879">
        <v>15000</v>
      </c>
      <c r="R9879">
        <v>15260</v>
      </c>
      <c r="S9879">
        <v>15970</v>
      </c>
      <c r="T9879">
        <v>15970</v>
      </c>
      <c r="U9879">
        <v>16587</v>
      </c>
      <c r="V9879">
        <v>16776</v>
      </c>
      <c r="W9879">
        <v>16900</v>
      </c>
      <c r="X9879">
        <v>16952</v>
      </c>
      <c r="Y9879">
        <v>17850</v>
      </c>
      <c r="Z9879">
        <v>17900</v>
      </c>
      <c r="AA9879">
        <v>17980</v>
      </c>
      <c r="AB9879">
        <v>18000</v>
      </c>
      <c r="AC9879">
        <v>18309</v>
      </c>
      <c r="AD9879">
        <v>18354</v>
      </c>
      <c r="AE9879">
        <v>18999</v>
      </c>
      <c r="AF9879">
        <v>19994</v>
      </c>
      <c r="AG9879">
        <v>22900</v>
      </c>
    </row>
    <row r="9880" spans="1:33" x14ac:dyDescent="0.3">
      <c r="A9880">
        <v>9879</v>
      </c>
      <c r="B9880" t="s">
        <v>394</v>
      </c>
      <c r="C9880">
        <f>MAX(D9880:U9880)</f>
        <v>16587</v>
      </c>
      <c r="D9880">
        <v>13972</v>
      </c>
      <c r="E9880">
        <v>13490</v>
      </c>
      <c r="F9880">
        <v>11612</v>
      </c>
      <c r="G9880">
        <v>8990</v>
      </c>
      <c r="H9880">
        <v>5469</v>
      </c>
      <c r="I9880">
        <v>13900</v>
      </c>
      <c r="J9880">
        <v>13963</v>
      </c>
      <c r="K9880">
        <v>14500</v>
      </c>
      <c r="L9880">
        <v>14900</v>
      </c>
      <c r="M9880">
        <v>14990</v>
      </c>
      <c r="N9880">
        <v>14997</v>
      </c>
      <c r="O9880">
        <v>15000</v>
      </c>
      <c r="P9880">
        <v>15000</v>
      </c>
      <c r="Q9880">
        <v>15000</v>
      </c>
      <c r="R9880">
        <v>15260</v>
      </c>
      <c r="S9880">
        <v>15970</v>
      </c>
      <c r="T9880">
        <v>15970</v>
      </c>
      <c r="U9880">
        <v>16587</v>
      </c>
      <c r="V9880">
        <v>16776</v>
      </c>
      <c r="W9880">
        <v>16900</v>
      </c>
      <c r="X9880">
        <v>16952</v>
      </c>
      <c r="Y9880">
        <v>17850</v>
      </c>
      <c r="Z9880">
        <v>17900</v>
      </c>
      <c r="AA9880">
        <v>17980</v>
      </c>
      <c r="AB9880">
        <v>18000</v>
      </c>
      <c r="AC9880">
        <v>18309</v>
      </c>
      <c r="AD9880">
        <v>18354</v>
      </c>
      <c r="AE9880">
        <v>18999</v>
      </c>
      <c r="AF9880">
        <v>19994</v>
      </c>
      <c r="AG9880">
        <v>22900</v>
      </c>
    </row>
    <row r="9881" spans="1:33" x14ac:dyDescent="0.3">
      <c r="A9881">
        <v>9880</v>
      </c>
      <c r="B9881" t="s">
        <v>394</v>
      </c>
      <c r="C9881">
        <f>MAX(D9881:U9881)</f>
        <v>16587</v>
      </c>
      <c r="D9881">
        <v>13972</v>
      </c>
      <c r="E9881">
        <v>13490</v>
      </c>
      <c r="F9881">
        <v>11612</v>
      </c>
      <c r="G9881">
        <v>8990</v>
      </c>
      <c r="H9881">
        <v>5469</v>
      </c>
      <c r="I9881">
        <v>13900</v>
      </c>
      <c r="J9881">
        <v>13963</v>
      </c>
      <c r="K9881">
        <v>14500</v>
      </c>
      <c r="L9881">
        <v>14900</v>
      </c>
      <c r="M9881">
        <v>14990</v>
      </c>
      <c r="N9881">
        <v>14997</v>
      </c>
      <c r="O9881">
        <v>15000</v>
      </c>
      <c r="P9881">
        <v>15000</v>
      </c>
      <c r="Q9881">
        <v>15000</v>
      </c>
      <c r="R9881">
        <v>15260</v>
      </c>
      <c r="S9881">
        <v>15970</v>
      </c>
      <c r="T9881">
        <v>15970</v>
      </c>
      <c r="U9881">
        <v>16587</v>
      </c>
      <c r="V9881">
        <v>16776</v>
      </c>
      <c r="W9881">
        <v>16900</v>
      </c>
      <c r="X9881">
        <v>16952</v>
      </c>
      <c r="Y9881">
        <v>17850</v>
      </c>
      <c r="Z9881">
        <v>17900</v>
      </c>
      <c r="AA9881">
        <v>17980</v>
      </c>
      <c r="AB9881">
        <v>18000</v>
      </c>
      <c r="AC9881">
        <v>18309</v>
      </c>
      <c r="AD9881">
        <v>18354</v>
      </c>
      <c r="AE9881">
        <v>18999</v>
      </c>
      <c r="AF9881">
        <v>19994</v>
      </c>
      <c r="AG9881">
        <v>22900</v>
      </c>
    </row>
    <row r="9882" spans="1:33" x14ac:dyDescent="0.3">
      <c r="A9882">
        <v>9881</v>
      </c>
      <c r="B9882" t="s">
        <v>394</v>
      </c>
      <c r="C9882">
        <f>MAX(D9882:U9882)</f>
        <v>16587</v>
      </c>
      <c r="D9882">
        <v>13972</v>
      </c>
      <c r="E9882">
        <v>13490</v>
      </c>
      <c r="F9882">
        <v>11612</v>
      </c>
      <c r="G9882">
        <v>8990</v>
      </c>
      <c r="H9882">
        <v>5469</v>
      </c>
      <c r="I9882">
        <v>13900</v>
      </c>
      <c r="J9882">
        <v>13963</v>
      </c>
      <c r="K9882">
        <v>14500</v>
      </c>
      <c r="L9882">
        <v>14900</v>
      </c>
      <c r="M9882">
        <v>14990</v>
      </c>
      <c r="N9882">
        <v>14997</v>
      </c>
      <c r="O9882">
        <v>15000</v>
      </c>
      <c r="P9882">
        <v>15000</v>
      </c>
      <c r="Q9882">
        <v>15000</v>
      </c>
      <c r="R9882">
        <v>15260</v>
      </c>
      <c r="S9882">
        <v>15970</v>
      </c>
      <c r="T9882">
        <v>15970</v>
      </c>
      <c r="U9882">
        <v>16587</v>
      </c>
      <c r="V9882">
        <v>16776</v>
      </c>
      <c r="W9882">
        <v>16900</v>
      </c>
      <c r="X9882">
        <v>16952</v>
      </c>
      <c r="Y9882">
        <v>17850</v>
      </c>
      <c r="Z9882">
        <v>17900</v>
      </c>
      <c r="AA9882">
        <v>17980</v>
      </c>
      <c r="AB9882">
        <v>18000</v>
      </c>
      <c r="AC9882">
        <v>18309</v>
      </c>
      <c r="AD9882">
        <v>18354</v>
      </c>
      <c r="AE9882">
        <v>18999</v>
      </c>
      <c r="AF9882">
        <v>19994</v>
      </c>
      <c r="AG9882">
        <v>22900</v>
      </c>
    </row>
    <row r="9883" spans="1:33" x14ac:dyDescent="0.3">
      <c r="A9883">
        <v>9882</v>
      </c>
      <c r="B9883" t="s">
        <v>394</v>
      </c>
      <c r="C9883">
        <f>MAX(D9883:U9883)</f>
        <v>16587</v>
      </c>
      <c r="D9883">
        <v>13972</v>
      </c>
      <c r="E9883">
        <v>13490</v>
      </c>
      <c r="F9883">
        <v>11612</v>
      </c>
      <c r="G9883">
        <v>8990</v>
      </c>
      <c r="H9883">
        <v>5469</v>
      </c>
      <c r="I9883">
        <v>13900</v>
      </c>
      <c r="J9883">
        <v>13963</v>
      </c>
      <c r="K9883">
        <v>14500</v>
      </c>
      <c r="L9883">
        <v>14900</v>
      </c>
      <c r="M9883">
        <v>14990</v>
      </c>
      <c r="N9883">
        <v>14997</v>
      </c>
      <c r="O9883">
        <v>15000</v>
      </c>
      <c r="P9883">
        <v>15000</v>
      </c>
      <c r="Q9883">
        <v>15000</v>
      </c>
      <c r="R9883">
        <v>15260</v>
      </c>
      <c r="S9883">
        <v>15970</v>
      </c>
      <c r="T9883">
        <v>15970</v>
      </c>
      <c r="U9883">
        <v>16587</v>
      </c>
      <c r="V9883">
        <v>16776</v>
      </c>
      <c r="W9883">
        <v>16900</v>
      </c>
      <c r="X9883">
        <v>16952</v>
      </c>
      <c r="Y9883">
        <v>17850</v>
      </c>
      <c r="Z9883">
        <v>17900</v>
      </c>
      <c r="AA9883">
        <v>17980</v>
      </c>
      <c r="AB9883">
        <v>18000</v>
      </c>
      <c r="AC9883">
        <v>18309</v>
      </c>
      <c r="AD9883">
        <v>18354</v>
      </c>
      <c r="AE9883">
        <v>18999</v>
      </c>
      <c r="AF9883">
        <v>19994</v>
      </c>
      <c r="AG9883">
        <v>22900</v>
      </c>
    </row>
    <row r="9884" spans="1:33" x14ac:dyDescent="0.3">
      <c r="A9884">
        <v>9883</v>
      </c>
      <c r="B9884" t="s">
        <v>394</v>
      </c>
      <c r="C9884">
        <f>MAX(D9884:U9884)</f>
        <v>16587</v>
      </c>
      <c r="D9884">
        <v>13972</v>
      </c>
      <c r="E9884">
        <v>13490</v>
      </c>
      <c r="F9884">
        <v>11612</v>
      </c>
      <c r="G9884">
        <v>8990</v>
      </c>
      <c r="H9884">
        <v>5469</v>
      </c>
      <c r="I9884">
        <v>13900</v>
      </c>
      <c r="J9884">
        <v>13963</v>
      </c>
      <c r="K9884">
        <v>14500</v>
      </c>
      <c r="L9884">
        <v>14900</v>
      </c>
      <c r="M9884">
        <v>14990</v>
      </c>
      <c r="N9884">
        <v>14997</v>
      </c>
      <c r="O9884">
        <v>15000</v>
      </c>
      <c r="P9884">
        <v>15000</v>
      </c>
      <c r="Q9884">
        <v>15000</v>
      </c>
      <c r="R9884">
        <v>15260</v>
      </c>
      <c r="S9884">
        <v>15970</v>
      </c>
      <c r="T9884">
        <v>15970</v>
      </c>
      <c r="U9884">
        <v>16587</v>
      </c>
      <c r="V9884">
        <v>16776</v>
      </c>
      <c r="W9884">
        <v>16900</v>
      </c>
      <c r="X9884">
        <v>16952</v>
      </c>
      <c r="Y9884">
        <v>17850</v>
      </c>
      <c r="Z9884">
        <v>17900</v>
      </c>
      <c r="AA9884">
        <v>17980</v>
      </c>
      <c r="AB9884">
        <v>18000</v>
      </c>
      <c r="AC9884">
        <v>18309</v>
      </c>
      <c r="AD9884">
        <v>18354</v>
      </c>
      <c r="AE9884">
        <v>18999</v>
      </c>
      <c r="AF9884">
        <v>19994</v>
      </c>
      <c r="AG9884">
        <v>22900</v>
      </c>
    </row>
    <row r="9885" spans="1:33" x14ac:dyDescent="0.3">
      <c r="A9885">
        <v>9884</v>
      </c>
      <c r="B9885" t="s">
        <v>394</v>
      </c>
      <c r="C9885">
        <f>MAX(D9885:U9885)</f>
        <v>16587</v>
      </c>
      <c r="D9885">
        <v>13972</v>
      </c>
      <c r="E9885">
        <v>13490</v>
      </c>
      <c r="F9885">
        <v>11612</v>
      </c>
      <c r="G9885">
        <v>8990</v>
      </c>
      <c r="H9885">
        <v>5469</v>
      </c>
      <c r="I9885">
        <v>13900</v>
      </c>
      <c r="J9885">
        <v>13963</v>
      </c>
      <c r="K9885">
        <v>14500</v>
      </c>
      <c r="L9885">
        <v>14900</v>
      </c>
      <c r="M9885">
        <v>14990</v>
      </c>
      <c r="N9885">
        <v>14997</v>
      </c>
      <c r="O9885">
        <v>15000</v>
      </c>
      <c r="P9885">
        <v>15000</v>
      </c>
      <c r="Q9885">
        <v>15000</v>
      </c>
      <c r="R9885">
        <v>15260</v>
      </c>
      <c r="S9885">
        <v>15970</v>
      </c>
      <c r="T9885">
        <v>15970</v>
      </c>
      <c r="U9885">
        <v>16587</v>
      </c>
      <c r="V9885">
        <v>16776</v>
      </c>
      <c r="W9885">
        <v>16900</v>
      </c>
      <c r="X9885">
        <v>16952</v>
      </c>
      <c r="Y9885">
        <v>17850</v>
      </c>
      <c r="Z9885">
        <v>17900</v>
      </c>
      <c r="AA9885">
        <v>17980</v>
      </c>
      <c r="AB9885">
        <v>18000</v>
      </c>
      <c r="AC9885">
        <v>18309</v>
      </c>
      <c r="AD9885">
        <v>18354</v>
      </c>
      <c r="AE9885">
        <v>18999</v>
      </c>
      <c r="AF9885">
        <v>19994</v>
      </c>
      <c r="AG9885">
        <v>22900</v>
      </c>
    </row>
    <row r="9886" spans="1:33" x14ac:dyDescent="0.3">
      <c r="A9886">
        <v>9885</v>
      </c>
      <c r="B9886" t="s">
        <v>394</v>
      </c>
      <c r="C9886">
        <f>MAX(D9886:U9886)</f>
        <v>16587</v>
      </c>
      <c r="D9886">
        <v>13972</v>
      </c>
      <c r="E9886">
        <v>13490</v>
      </c>
      <c r="F9886">
        <v>11612</v>
      </c>
      <c r="G9886">
        <v>8990</v>
      </c>
      <c r="H9886">
        <v>5469</v>
      </c>
      <c r="I9886">
        <v>13900</v>
      </c>
      <c r="J9886">
        <v>13963</v>
      </c>
      <c r="K9886">
        <v>14500</v>
      </c>
      <c r="L9886">
        <v>14900</v>
      </c>
      <c r="M9886">
        <v>14990</v>
      </c>
      <c r="N9886">
        <v>14997</v>
      </c>
      <c r="O9886">
        <v>15000</v>
      </c>
      <c r="P9886">
        <v>15000</v>
      </c>
      <c r="Q9886">
        <v>15000</v>
      </c>
      <c r="R9886">
        <v>15260</v>
      </c>
      <c r="S9886">
        <v>15970</v>
      </c>
      <c r="T9886">
        <v>15970</v>
      </c>
      <c r="U9886">
        <v>16587</v>
      </c>
      <c r="V9886">
        <v>16776</v>
      </c>
      <c r="W9886">
        <v>16900</v>
      </c>
      <c r="X9886">
        <v>16952</v>
      </c>
      <c r="Y9886">
        <v>17850</v>
      </c>
      <c r="Z9886">
        <v>17900</v>
      </c>
      <c r="AA9886">
        <v>17980</v>
      </c>
      <c r="AB9886">
        <v>18000</v>
      </c>
      <c r="AC9886">
        <v>18309</v>
      </c>
      <c r="AD9886">
        <v>18354</v>
      </c>
      <c r="AE9886">
        <v>18999</v>
      </c>
      <c r="AF9886">
        <v>19994</v>
      </c>
      <c r="AG9886">
        <v>22900</v>
      </c>
    </row>
    <row r="9887" spans="1:33" x14ac:dyDescent="0.3">
      <c r="A9887">
        <v>9886</v>
      </c>
      <c r="B9887" t="s">
        <v>394</v>
      </c>
      <c r="C9887">
        <f>MAX(D9887:U9887)</f>
        <v>16587</v>
      </c>
      <c r="D9887">
        <v>13972</v>
      </c>
      <c r="E9887">
        <v>13490</v>
      </c>
      <c r="F9887">
        <v>11612</v>
      </c>
      <c r="G9887">
        <v>8990</v>
      </c>
      <c r="H9887">
        <v>5469</v>
      </c>
      <c r="I9887">
        <v>13900</v>
      </c>
      <c r="J9887">
        <v>13963</v>
      </c>
      <c r="K9887">
        <v>14500</v>
      </c>
      <c r="L9887">
        <v>14900</v>
      </c>
      <c r="M9887">
        <v>14990</v>
      </c>
      <c r="N9887">
        <v>14997</v>
      </c>
      <c r="O9887">
        <v>15000</v>
      </c>
      <c r="P9887">
        <v>15000</v>
      </c>
      <c r="Q9887">
        <v>15000</v>
      </c>
      <c r="R9887">
        <v>15260</v>
      </c>
      <c r="S9887">
        <v>15970</v>
      </c>
      <c r="T9887">
        <v>15970</v>
      </c>
      <c r="U9887">
        <v>16587</v>
      </c>
      <c r="V9887">
        <v>16776</v>
      </c>
      <c r="W9887">
        <v>16900</v>
      </c>
      <c r="X9887">
        <v>16952</v>
      </c>
      <c r="Y9887">
        <v>17850</v>
      </c>
      <c r="Z9887">
        <v>17900</v>
      </c>
      <c r="AA9887">
        <v>17980</v>
      </c>
      <c r="AB9887">
        <v>18000</v>
      </c>
      <c r="AC9887">
        <v>18309</v>
      </c>
      <c r="AD9887">
        <v>18354</v>
      </c>
      <c r="AE9887">
        <v>18999</v>
      </c>
      <c r="AF9887">
        <v>19994</v>
      </c>
      <c r="AG9887">
        <v>22900</v>
      </c>
    </row>
    <row r="9888" spans="1:33" x14ac:dyDescent="0.3">
      <c r="A9888">
        <v>9887</v>
      </c>
      <c r="B9888" t="s">
        <v>394</v>
      </c>
      <c r="C9888">
        <f>MAX(D9888:U9888)</f>
        <v>16587</v>
      </c>
      <c r="D9888">
        <v>13972</v>
      </c>
      <c r="E9888">
        <v>13490</v>
      </c>
      <c r="F9888">
        <v>11612</v>
      </c>
      <c r="G9888">
        <v>8990</v>
      </c>
      <c r="H9888">
        <v>5469</v>
      </c>
      <c r="I9888">
        <v>13900</v>
      </c>
      <c r="J9888">
        <v>13963</v>
      </c>
      <c r="K9888">
        <v>14500</v>
      </c>
      <c r="L9888">
        <v>14900</v>
      </c>
      <c r="M9888">
        <v>14990</v>
      </c>
      <c r="N9888">
        <v>14997</v>
      </c>
      <c r="O9888">
        <v>15000</v>
      </c>
      <c r="P9888">
        <v>15000</v>
      </c>
      <c r="Q9888">
        <v>15000</v>
      </c>
      <c r="R9888">
        <v>15260</v>
      </c>
      <c r="S9888">
        <v>15970</v>
      </c>
      <c r="T9888">
        <v>15970</v>
      </c>
      <c r="U9888">
        <v>16587</v>
      </c>
      <c r="V9888">
        <v>16776</v>
      </c>
      <c r="W9888">
        <v>16900</v>
      </c>
      <c r="X9888">
        <v>16952</v>
      </c>
      <c r="Y9888">
        <v>17850</v>
      </c>
      <c r="Z9888">
        <v>17900</v>
      </c>
      <c r="AA9888">
        <v>17980</v>
      </c>
      <c r="AB9888">
        <v>18000</v>
      </c>
      <c r="AC9888">
        <v>18309</v>
      </c>
      <c r="AD9888">
        <v>18354</v>
      </c>
      <c r="AE9888">
        <v>18999</v>
      </c>
      <c r="AF9888">
        <v>19994</v>
      </c>
      <c r="AG9888">
        <v>22900</v>
      </c>
    </row>
    <row r="9889" spans="1:33" x14ac:dyDescent="0.3">
      <c r="A9889">
        <v>9888</v>
      </c>
      <c r="B9889" t="s">
        <v>394</v>
      </c>
      <c r="C9889">
        <f>MAX(D9889:U9889)</f>
        <v>16587</v>
      </c>
      <c r="D9889">
        <v>13972</v>
      </c>
      <c r="E9889">
        <v>13490</v>
      </c>
      <c r="F9889">
        <v>11612</v>
      </c>
      <c r="G9889">
        <v>8990</v>
      </c>
      <c r="H9889">
        <v>5469</v>
      </c>
      <c r="I9889">
        <v>13900</v>
      </c>
      <c r="J9889">
        <v>13963</v>
      </c>
      <c r="K9889">
        <v>14500</v>
      </c>
      <c r="L9889">
        <v>14900</v>
      </c>
      <c r="M9889">
        <v>14990</v>
      </c>
      <c r="N9889">
        <v>14997</v>
      </c>
      <c r="O9889">
        <v>15000</v>
      </c>
      <c r="P9889">
        <v>15000</v>
      </c>
      <c r="Q9889">
        <v>15000</v>
      </c>
      <c r="R9889">
        <v>15260</v>
      </c>
      <c r="S9889">
        <v>15970</v>
      </c>
      <c r="T9889">
        <v>15970</v>
      </c>
      <c r="U9889">
        <v>16587</v>
      </c>
      <c r="V9889">
        <v>16776</v>
      </c>
      <c r="W9889">
        <v>16900</v>
      </c>
      <c r="X9889">
        <v>16952</v>
      </c>
      <c r="Y9889">
        <v>17850</v>
      </c>
      <c r="Z9889">
        <v>17900</v>
      </c>
      <c r="AA9889">
        <v>17980</v>
      </c>
      <c r="AB9889">
        <v>18000</v>
      </c>
      <c r="AC9889">
        <v>18309</v>
      </c>
      <c r="AD9889">
        <v>18354</v>
      </c>
      <c r="AE9889">
        <v>18999</v>
      </c>
      <c r="AF9889">
        <v>19994</v>
      </c>
      <c r="AG9889">
        <v>22900</v>
      </c>
    </row>
    <row r="9890" spans="1:33" x14ac:dyDescent="0.3">
      <c r="A9890">
        <v>9889</v>
      </c>
      <c r="B9890" t="s">
        <v>394</v>
      </c>
      <c r="C9890">
        <f>MAX(D9890:U9890)</f>
        <v>16587</v>
      </c>
      <c r="D9890">
        <v>13972</v>
      </c>
      <c r="E9890">
        <v>13490</v>
      </c>
      <c r="F9890">
        <v>11612</v>
      </c>
      <c r="G9890">
        <v>8990</v>
      </c>
      <c r="H9890">
        <v>5469</v>
      </c>
      <c r="I9890">
        <v>13900</v>
      </c>
      <c r="J9890">
        <v>13963</v>
      </c>
      <c r="K9890">
        <v>14500</v>
      </c>
      <c r="L9890">
        <v>14900</v>
      </c>
      <c r="M9890">
        <v>14990</v>
      </c>
      <c r="N9890">
        <v>14997</v>
      </c>
      <c r="O9890">
        <v>15000</v>
      </c>
      <c r="P9890">
        <v>15000</v>
      </c>
      <c r="Q9890">
        <v>15000</v>
      </c>
      <c r="R9890">
        <v>15260</v>
      </c>
      <c r="S9890">
        <v>15970</v>
      </c>
      <c r="T9890">
        <v>15970</v>
      </c>
      <c r="U9890">
        <v>16587</v>
      </c>
      <c r="V9890">
        <v>16776</v>
      </c>
      <c r="W9890">
        <v>16900</v>
      </c>
      <c r="X9890">
        <v>16952</v>
      </c>
      <c r="Y9890">
        <v>17850</v>
      </c>
      <c r="Z9890">
        <v>17900</v>
      </c>
      <c r="AA9890">
        <v>17980</v>
      </c>
      <c r="AB9890">
        <v>18000</v>
      </c>
      <c r="AC9890">
        <v>18309</v>
      </c>
      <c r="AD9890">
        <v>18354</v>
      </c>
      <c r="AE9890">
        <v>18999</v>
      </c>
      <c r="AF9890">
        <v>19994</v>
      </c>
      <c r="AG9890">
        <v>22900</v>
      </c>
    </row>
    <row r="9891" spans="1:33" x14ac:dyDescent="0.3">
      <c r="A9891">
        <v>9890</v>
      </c>
      <c r="B9891" t="s">
        <v>394</v>
      </c>
      <c r="C9891">
        <f>MAX(D9891:U9891)</f>
        <v>16587</v>
      </c>
      <c r="D9891">
        <v>13972</v>
      </c>
      <c r="E9891">
        <v>13490</v>
      </c>
      <c r="F9891">
        <v>11612</v>
      </c>
      <c r="G9891">
        <v>8990</v>
      </c>
      <c r="H9891">
        <v>5469</v>
      </c>
      <c r="I9891">
        <v>13900</v>
      </c>
      <c r="J9891">
        <v>13963</v>
      </c>
      <c r="K9891">
        <v>14500</v>
      </c>
      <c r="L9891">
        <v>14900</v>
      </c>
      <c r="M9891">
        <v>14990</v>
      </c>
      <c r="N9891">
        <v>14997</v>
      </c>
      <c r="O9891">
        <v>15000</v>
      </c>
      <c r="P9891">
        <v>15000</v>
      </c>
      <c r="Q9891">
        <v>15000</v>
      </c>
      <c r="R9891">
        <v>15260</v>
      </c>
      <c r="S9891">
        <v>15970</v>
      </c>
      <c r="T9891">
        <v>15970</v>
      </c>
      <c r="U9891">
        <v>16587</v>
      </c>
      <c r="V9891">
        <v>16776</v>
      </c>
      <c r="W9891">
        <v>16900</v>
      </c>
      <c r="X9891">
        <v>16952</v>
      </c>
      <c r="Y9891">
        <v>17850</v>
      </c>
      <c r="Z9891">
        <v>17900</v>
      </c>
      <c r="AA9891">
        <v>17980</v>
      </c>
      <c r="AB9891">
        <v>18000</v>
      </c>
      <c r="AC9891">
        <v>18309</v>
      </c>
      <c r="AD9891">
        <v>18354</v>
      </c>
      <c r="AE9891">
        <v>18999</v>
      </c>
      <c r="AF9891">
        <v>19994</v>
      </c>
      <c r="AG9891">
        <v>22900</v>
      </c>
    </row>
    <row r="9892" spans="1:33" x14ac:dyDescent="0.3">
      <c r="A9892">
        <v>9891</v>
      </c>
      <c r="B9892" t="s">
        <v>394</v>
      </c>
      <c r="C9892">
        <f>MAX(D9892:U9892)</f>
        <v>16587</v>
      </c>
      <c r="D9892">
        <v>13972</v>
      </c>
      <c r="E9892">
        <v>13490</v>
      </c>
      <c r="F9892">
        <v>11612</v>
      </c>
      <c r="G9892">
        <v>8990</v>
      </c>
      <c r="H9892">
        <v>5469</v>
      </c>
      <c r="I9892">
        <v>13900</v>
      </c>
      <c r="J9892">
        <v>13963</v>
      </c>
      <c r="K9892">
        <v>14500</v>
      </c>
      <c r="L9892">
        <v>14900</v>
      </c>
      <c r="M9892">
        <v>14990</v>
      </c>
      <c r="N9892">
        <v>14997</v>
      </c>
      <c r="O9892">
        <v>15000</v>
      </c>
      <c r="P9892">
        <v>15000</v>
      </c>
      <c r="Q9892">
        <v>15000</v>
      </c>
      <c r="R9892">
        <v>15260</v>
      </c>
      <c r="S9892">
        <v>15970</v>
      </c>
      <c r="T9892">
        <v>15970</v>
      </c>
      <c r="U9892">
        <v>16587</v>
      </c>
      <c r="V9892">
        <v>16776</v>
      </c>
      <c r="W9892">
        <v>16900</v>
      </c>
      <c r="X9892">
        <v>16952</v>
      </c>
      <c r="Y9892">
        <v>17850</v>
      </c>
      <c r="Z9892">
        <v>17900</v>
      </c>
      <c r="AA9892">
        <v>17980</v>
      </c>
      <c r="AB9892">
        <v>18000</v>
      </c>
      <c r="AC9892">
        <v>18309</v>
      </c>
      <c r="AD9892">
        <v>18354</v>
      </c>
      <c r="AE9892">
        <v>18999</v>
      </c>
      <c r="AF9892">
        <v>19994</v>
      </c>
      <c r="AG9892">
        <v>22900</v>
      </c>
    </row>
    <row r="9893" spans="1:33" x14ac:dyDescent="0.3">
      <c r="A9893">
        <v>9892</v>
      </c>
      <c r="B9893" t="s">
        <v>394</v>
      </c>
      <c r="C9893">
        <f>MAX(D9893:U9893)</f>
        <v>16587</v>
      </c>
      <c r="D9893">
        <v>13972</v>
      </c>
      <c r="E9893">
        <v>13490</v>
      </c>
      <c r="F9893">
        <v>11612</v>
      </c>
      <c r="G9893">
        <v>8990</v>
      </c>
      <c r="H9893">
        <v>5469</v>
      </c>
      <c r="I9893">
        <v>13900</v>
      </c>
      <c r="J9893">
        <v>13963</v>
      </c>
      <c r="K9893">
        <v>14500</v>
      </c>
      <c r="L9893">
        <v>14900</v>
      </c>
      <c r="M9893">
        <v>14990</v>
      </c>
      <c r="N9893">
        <v>14997</v>
      </c>
      <c r="O9893">
        <v>15000</v>
      </c>
      <c r="P9893">
        <v>15000</v>
      </c>
      <c r="Q9893">
        <v>15000</v>
      </c>
      <c r="R9893">
        <v>15260</v>
      </c>
      <c r="S9893">
        <v>15970</v>
      </c>
      <c r="T9893">
        <v>15970</v>
      </c>
      <c r="U9893">
        <v>16587</v>
      </c>
      <c r="V9893">
        <v>16776</v>
      </c>
      <c r="W9893">
        <v>16900</v>
      </c>
      <c r="X9893">
        <v>16952</v>
      </c>
      <c r="Y9893">
        <v>17850</v>
      </c>
      <c r="Z9893">
        <v>17900</v>
      </c>
      <c r="AA9893">
        <v>17980</v>
      </c>
      <c r="AB9893">
        <v>18000</v>
      </c>
      <c r="AC9893">
        <v>18309</v>
      </c>
      <c r="AD9893">
        <v>18354</v>
      </c>
      <c r="AE9893">
        <v>18999</v>
      </c>
      <c r="AF9893">
        <v>19994</v>
      </c>
      <c r="AG9893">
        <v>22900</v>
      </c>
    </row>
    <row r="9894" spans="1:33" x14ac:dyDescent="0.3">
      <c r="A9894">
        <v>9893</v>
      </c>
      <c r="B9894" t="s">
        <v>394</v>
      </c>
      <c r="C9894">
        <f>MAX(D9894:U9894)</f>
        <v>16587</v>
      </c>
      <c r="D9894">
        <v>13972</v>
      </c>
      <c r="E9894">
        <v>13490</v>
      </c>
      <c r="F9894">
        <v>11612</v>
      </c>
      <c r="G9894">
        <v>8990</v>
      </c>
      <c r="H9894">
        <v>5469</v>
      </c>
      <c r="I9894">
        <v>13900</v>
      </c>
      <c r="J9894">
        <v>13963</v>
      </c>
      <c r="K9894">
        <v>14500</v>
      </c>
      <c r="L9894">
        <v>14900</v>
      </c>
      <c r="M9894">
        <v>14990</v>
      </c>
      <c r="N9894">
        <v>14997</v>
      </c>
      <c r="O9894">
        <v>15000</v>
      </c>
      <c r="P9894">
        <v>15000</v>
      </c>
      <c r="Q9894">
        <v>15000</v>
      </c>
      <c r="R9894">
        <v>15260</v>
      </c>
      <c r="S9894">
        <v>15970</v>
      </c>
      <c r="T9894">
        <v>15970</v>
      </c>
      <c r="U9894">
        <v>16587</v>
      </c>
      <c r="V9894">
        <v>16776</v>
      </c>
      <c r="W9894">
        <v>16900</v>
      </c>
      <c r="X9894">
        <v>16952</v>
      </c>
      <c r="Y9894">
        <v>17850</v>
      </c>
      <c r="Z9894">
        <v>17900</v>
      </c>
      <c r="AA9894">
        <v>17980</v>
      </c>
      <c r="AB9894">
        <v>18000</v>
      </c>
      <c r="AC9894">
        <v>18309</v>
      </c>
      <c r="AD9894">
        <v>18354</v>
      </c>
      <c r="AE9894">
        <v>18999</v>
      </c>
      <c r="AF9894">
        <v>19994</v>
      </c>
      <c r="AG9894">
        <v>22900</v>
      </c>
    </row>
    <row r="9895" spans="1:33" x14ac:dyDescent="0.3">
      <c r="A9895">
        <v>9894</v>
      </c>
      <c r="B9895" t="s">
        <v>394</v>
      </c>
      <c r="C9895">
        <f>MAX(D9895:U9895)</f>
        <v>16587</v>
      </c>
      <c r="D9895">
        <v>13972</v>
      </c>
      <c r="E9895">
        <v>13490</v>
      </c>
      <c r="F9895">
        <v>11612</v>
      </c>
      <c r="G9895">
        <v>8990</v>
      </c>
      <c r="H9895">
        <v>5469</v>
      </c>
      <c r="I9895">
        <v>13900</v>
      </c>
      <c r="J9895">
        <v>13963</v>
      </c>
      <c r="K9895">
        <v>14500</v>
      </c>
      <c r="L9895">
        <v>14900</v>
      </c>
      <c r="M9895">
        <v>14990</v>
      </c>
      <c r="N9895">
        <v>14997</v>
      </c>
      <c r="O9895">
        <v>15000</v>
      </c>
      <c r="P9895">
        <v>15000</v>
      </c>
      <c r="Q9895">
        <v>15000</v>
      </c>
      <c r="R9895">
        <v>15260</v>
      </c>
      <c r="S9895">
        <v>15970</v>
      </c>
      <c r="T9895">
        <v>15970</v>
      </c>
      <c r="U9895">
        <v>16587</v>
      </c>
      <c r="V9895">
        <v>16776</v>
      </c>
      <c r="W9895">
        <v>16900</v>
      </c>
      <c r="X9895">
        <v>16952</v>
      </c>
      <c r="Y9895">
        <v>17850</v>
      </c>
      <c r="Z9895">
        <v>17900</v>
      </c>
      <c r="AA9895">
        <v>17980</v>
      </c>
      <c r="AB9895">
        <v>18000</v>
      </c>
      <c r="AC9895">
        <v>18309</v>
      </c>
      <c r="AD9895">
        <v>18354</v>
      </c>
      <c r="AE9895">
        <v>18999</v>
      </c>
      <c r="AF9895">
        <v>19994</v>
      </c>
      <c r="AG9895">
        <v>22900</v>
      </c>
    </row>
    <row r="9896" spans="1:33" x14ac:dyDescent="0.3">
      <c r="A9896">
        <v>9895</v>
      </c>
      <c r="B9896" t="s">
        <v>394</v>
      </c>
      <c r="C9896">
        <f>MAX(D9896:U9896)</f>
        <v>16587</v>
      </c>
      <c r="D9896">
        <v>13972</v>
      </c>
      <c r="E9896">
        <v>13490</v>
      </c>
      <c r="F9896">
        <v>11612</v>
      </c>
      <c r="G9896">
        <v>8990</v>
      </c>
      <c r="H9896">
        <v>5469</v>
      </c>
      <c r="I9896">
        <v>13900</v>
      </c>
      <c r="J9896">
        <v>13963</v>
      </c>
      <c r="K9896">
        <v>14500</v>
      </c>
      <c r="L9896">
        <v>14900</v>
      </c>
      <c r="M9896">
        <v>14990</v>
      </c>
      <c r="N9896">
        <v>14997</v>
      </c>
      <c r="O9896">
        <v>15000</v>
      </c>
      <c r="P9896">
        <v>15000</v>
      </c>
      <c r="Q9896">
        <v>15000</v>
      </c>
      <c r="R9896">
        <v>15260</v>
      </c>
      <c r="S9896">
        <v>15970</v>
      </c>
      <c r="T9896">
        <v>15970</v>
      </c>
      <c r="U9896">
        <v>16587</v>
      </c>
      <c r="V9896">
        <v>16776</v>
      </c>
      <c r="W9896">
        <v>16900</v>
      </c>
      <c r="X9896">
        <v>16952</v>
      </c>
      <c r="Y9896">
        <v>17850</v>
      </c>
      <c r="Z9896">
        <v>17900</v>
      </c>
      <c r="AA9896">
        <v>17980</v>
      </c>
      <c r="AB9896">
        <v>18000</v>
      </c>
      <c r="AC9896">
        <v>18309</v>
      </c>
      <c r="AD9896">
        <v>18354</v>
      </c>
      <c r="AE9896">
        <v>18999</v>
      </c>
      <c r="AF9896">
        <v>19994</v>
      </c>
      <c r="AG9896">
        <v>22900</v>
      </c>
    </row>
    <row r="9897" spans="1:33" x14ac:dyDescent="0.3">
      <c r="A9897">
        <v>9896</v>
      </c>
      <c r="B9897" t="s">
        <v>394</v>
      </c>
      <c r="C9897">
        <f>MAX(D9897:U9897)</f>
        <v>16587</v>
      </c>
      <c r="D9897">
        <v>13972</v>
      </c>
      <c r="E9897">
        <v>13490</v>
      </c>
      <c r="F9897">
        <v>11612</v>
      </c>
      <c r="G9897">
        <v>8990</v>
      </c>
      <c r="H9897">
        <v>5469</v>
      </c>
      <c r="I9897">
        <v>13900</v>
      </c>
      <c r="J9897">
        <v>13963</v>
      </c>
      <c r="K9897">
        <v>14500</v>
      </c>
      <c r="L9897">
        <v>14900</v>
      </c>
      <c r="M9897">
        <v>14990</v>
      </c>
      <c r="N9897">
        <v>14997</v>
      </c>
      <c r="O9897">
        <v>15000</v>
      </c>
      <c r="P9897">
        <v>15000</v>
      </c>
      <c r="Q9897">
        <v>15000</v>
      </c>
      <c r="R9897">
        <v>15260</v>
      </c>
      <c r="S9897">
        <v>15970</v>
      </c>
      <c r="T9897">
        <v>15970</v>
      </c>
      <c r="U9897">
        <v>16587</v>
      </c>
      <c r="V9897">
        <v>16776</v>
      </c>
      <c r="W9897">
        <v>16900</v>
      </c>
      <c r="X9897">
        <v>16952</v>
      </c>
      <c r="Y9897">
        <v>17850</v>
      </c>
      <c r="Z9897">
        <v>17900</v>
      </c>
      <c r="AA9897">
        <v>17980</v>
      </c>
      <c r="AB9897">
        <v>18000</v>
      </c>
      <c r="AC9897">
        <v>18309</v>
      </c>
      <c r="AD9897">
        <v>18354</v>
      </c>
      <c r="AE9897">
        <v>18999</v>
      </c>
      <c r="AF9897">
        <v>19994</v>
      </c>
      <c r="AG9897">
        <v>22900</v>
      </c>
    </row>
    <row r="9898" spans="1:33" x14ac:dyDescent="0.3">
      <c r="A9898">
        <v>9897</v>
      </c>
      <c r="B9898" t="s">
        <v>394</v>
      </c>
      <c r="C9898">
        <f>MAX(D9898:U9898)</f>
        <v>16587</v>
      </c>
      <c r="D9898">
        <v>13972</v>
      </c>
      <c r="E9898">
        <v>13490</v>
      </c>
      <c r="F9898">
        <v>11612</v>
      </c>
      <c r="G9898">
        <v>8990</v>
      </c>
      <c r="H9898">
        <v>5469</v>
      </c>
      <c r="I9898">
        <v>13900</v>
      </c>
      <c r="J9898">
        <v>13963</v>
      </c>
      <c r="K9898">
        <v>14500</v>
      </c>
      <c r="L9898">
        <v>14900</v>
      </c>
      <c r="M9898">
        <v>14990</v>
      </c>
      <c r="N9898">
        <v>14997</v>
      </c>
      <c r="O9898">
        <v>15000</v>
      </c>
      <c r="P9898">
        <v>15000</v>
      </c>
      <c r="Q9898">
        <v>15000</v>
      </c>
      <c r="R9898">
        <v>15260</v>
      </c>
      <c r="S9898">
        <v>15970</v>
      </c>
      <c r="T9898">
        <v>15970</v>
      </c>
      <c r="U9898">
        <v>16587</v>
      </c>
      <c r="V9898">
        <v>16776</v>
      </c>
      <c r="W9898">
        <v>16900</v>
      </c>
      <c r="X9898">
        <v>16952</v>
      </c>
      <c r="Y9898">
        <v>17850</v>
      </c>
      <c r="Z9898">
        <v>17900</v>
      </c>
      <c r="AA9898">
        <v>17980</v>
      </c>
      <c r="AB9898">
        <v>18000</v>
      </c>
      <c r="AC9898">
        <v>18309</v>
      </c>
      <c r="AD9898">
        <v>18354</v>
      </c>
      <c r="AE9898">
        <v>18999</v>
      </c>
      <c r="AF9898">
        <v>19994</v>
      </c>
      <c r="AG9898">
        <v>22900</v>
      </c>
    </row>
    <row r="9899" spans="1:33" x14ac:dyDescent="0.3">
      <c r="A9899">
        <v>9898</v>
      </c>
      <c r="B9899" t="s">
        <v>394</v>
      </c>
      <c r="C9899">
        <f>MAX(D9899:U9899)</f>
        <v>16587</v>
      </c>
      <c r="D9899">
        <v>13972</v>
      </c>
      <c r="E9899">
        <v>13490</v>
      </c>
      <c r="F9899">
        <v>11612</v>
      </c>
      <c r="G9899">
        <v>8990</v>
      </c>
      <c r="H9899">
        <v>5469</v>
      </c>
      <c r="I9899">
        <v>13900</v>
      </c>
      <c r="J9899">
        <v>13963</v>
      </c>
      <c r="K9899">
        <v>14500</v>
      </c>
      <c r="L9899">
        <v>14900</v>
      </c>
      <c r="M9899">
        <v>14990</v>
      </c>
      <c r="N9899">
        <v>14997</v>
      </c>
      <c r="O9899">
        <v>15000</v>
      </c>
      <c r="P9899">
        <v>15000</v>
      </c>
      <c r="Q9899">
        <v>15000</v>
      </c>
      <c r="R9899">
        <v>15260</v>
      </c>
      <c r="S9899">
        <v>15970</v>
      </c>
      <c r="T9899">
        <v>15970</v>
      </c>
      <c r="U9899">
        <v>16587</v>
      </c>
      <c r="V9899">
        <v>16776</v>
      </c>
      <c r="W9899">
        <v>16900</v>
      </c>
      <c r="X9899">
        <v>16952</v>
      </c>
      <c r="Y9899">
        <v>17850</v>
      </c>
      <c r="Z9899">
        <v>17900</v>
      </c>
      <c r="AA9899">
        <v>17980</v>
      </c>
      <c r="AB9899">
        <v>18000</v>
      </c>
      <c r="AC9899">
        <v>18309</v>
      </c>
      <c r="AD9899">
        <v>18354</v>
      </c>
      <c r="AE9899">
        <v>18999</v>
      </c>
      <c r="AF9899">
        <v>19994</v>
      </c>
      <c r="AG9899">
        <v>22900</v>
      </c>
    </row>
    <row r="9900" spans="1:33" x14ac:dyDescent="0.3">
      <c r="A9900">
        <v>9899</v>
      </c>
      <c r="B9900" t="s">
        <v>394</v>
      </c>
      <c r="C9900">
        <f>MAX(D9900:U9900)</f>
        <v>16587</v>
      </c>
      <c r="D9900">
        <v>13972</v>
      </c>
      <c r="E9900">
        <v>13490</v>
      </c>
      <c r="F9900">
        <v>11612</v>
      </c>
      <c r="G9900">
        <v>8990</v>
      </c>
      <c r="H9900">
        <v>5469</v>
      </c>
      <c r="I9900">
        <v>13900</v>
      </c>
      <c r="J9900">
        <v>13963</v>
      </c>
      <c r="K9900">
        <v>14500</v>
      </c>
      <c r="L9900">
        <v>14900</v>
      </c>
      <c r="M9900">
        <v>14990</v>
      </c>
      <c r="N9900">
        <v>14997</v>
      </c>
      <c r="O9900">
        <v>15000</v>
      </c>
      <c r="P9900">
        <v>15000</v>
      </c>
      <c r="Q9900">
        <v>15000</v>
      </c>
      <c r="R9900">
        <v>15260</v>
      </c>
      <c r="S9900">
        <v>15970</v>
      </c>
      <c r="T9900">
        <v>15970</v>
      </c>
      <c r="U9900">
        <v>16587</v>
      </c>
      <c r="V9900">
        <v>16776</v>
      </c>
      <c r="W9900">
        <v>16900</v>
      </c>
      <c r="X9900">
        <v>16952</v>
      </c>
      <c r="Y9900">
        <v>17850</v>
      </c>
      <c r="Z9900">
        <v>17900</v>
      </c>
      <c r="AA9900">
        <v>17980</v>
      </c>
      <c r="AB9900">
        <v>18000</v>
      </c>
      <c r="AC9900">
        <v>18309</v>
      </c>
      <c r="AD9900">
        <v>18354</v>
      </c>
      <c r="AE9900">
        <v>18999</v>
      </c>
      <c r="AF9900">
        <v>19994</v>
      </c>
      <c r="AG9900">
        <v>22900</v>
      </c>
    </row>
    <row r="9901" spans="1:33" x14ac:dyDescent="0.3">
      <c r="A9901">
        <v>9900</v>
      </c>
      <c r="B9901" t="s">
        <v>394</v>
      </c>
      <c r="C9901">
        <f>MAX(D9901:U9901)</f>
        <v>16587</v>
      </c>
      <c r="D9901">
        <v>13972</v>
      </c>
      <c r="E9901">
        <v>13490</v>
      </c>
      <c r="F9901">
        <v>11612</v>
      </c>
      <c r="G9901">
        <v>8990</v>
      </c>
      <c r="H9901">
        <v>5469</v>
      </c>
      <c r="I9901">
        <v>13900</v>
      </c>
      <c r="J9901">
        <v>13963</v>
      </c>
      <c r="K9901">
        <v>14500</v>
      </c>
      <c r="L9901">
        <v>14900</v>
      </c>
      <c r="M9901">
        <v>14990</v>
      </c>
      <c r="N9901">
        <v>14997</v>
      </c>
      <c r="O9901">
        <v>15000</v>
      </c>
      <c r="P9901">
        <v>15000</v>
      </c>
      <c r="Q9901">
        <v>15000</v>
      </c>
      <c r="R9901">
        <v>15260</v>
      </c>
      <c r="S9901">
        <v>15970</v>
      </c>
      <c r="T9901">
        <v>15970</v>
      </c>
      <c r="U9901">
        <v>16587</v>
      </c>
      <c r="V9901">
        <v>16776</v>
      </c>
      <c r="W9901">
        <v>16900</v>
      </c>
      <c r="X9901">
        <v>16952</v>
      </c>
      <c r="Y9901">
        <v>17850</v>
      </c>
      <c r="Z9901">
        <v>17900</v>
      </c>
      <c r="AA9901">
        <v>17980</v>
      </c>
      <c r="AB9901">
        <v>18000</v>
      </c>
      <c r="AC9901">
        <v>18309</v>
      </c>
      <c r="AD9901">
        <v>18354</v>
      </c>
      <c r="AE9901">
        <v>18999</v>
      </c>
      <c r="AF9901">
        <v>19994</v>
      </c>
      <c r="AG9901">
        <v>22900</v>
      </c>
    </row>
    <row r="9902" spans="1:33" x14ac:dyDescent="0.3">
      <c r="A9902">
        <v>9901</v>
      </c>
      <c r="B9902" t="s">
        <v>394</v>
      </c>
      <c r="C9902">
        <f>MAX(D9902:U9902)</f>
        <v>16587</v>
      </c>
      <c r="D9902">
        <v>13972</v>
      </c>
      <c r="E9902">
        <v>13490</v>
      </c>
      <c r="F9902">
        <v>11612</v>
      </c>
      <c r="G9902">
        <v>8990</v>
      </c>
      <c r="H9902">
        <v>5469</v>
      </c>
      <c r="I9902">
        <v>13900</v>
      </c>
      <c r="J9902">
        <v>13963</v>
      </c>
      <c r="K9902">
        <v>14500</v>
      </c>
      <c r="L9902">
        <v>14900</v>
      </c>
      <c r="M9902">
        <v>14990</v>
      </c>
      <c r="N9902">
        <v>14997</v>
      </c>
      <c r="O9902">
        <v>15000</v>
      </c>
      <c r="P9902">
        <v>15000</v>
      </c>
      <c r="Q9902">
        <v>15000</v>
      </c>
      <c r="R9902">
        <v>15260</v>
      </c>
      <c r="S9902">
        <v>15970</v>
      </c>
      <c r="T9902">
        <v>15970</v>
      </c>
      <c r="U9902">
        <v>16587</v>
      </c>
      <c r="V9902">
        <v>16776</v>
      </c>
      <c r="W9902">
        <v>16900</v>
      </c>
      <c r="X9902">
        <v>16952</v>
      </c>
      <c r="Y9902">
        <v>17850</v>
      </c>
      <c r="Z9902">
        <v>17900</v>
      </c>
      <c r="AA9902">
        <v>17980</v>
      </c>
      <c r="AB9902">
        <v>18000</v>
      </c>
      <c r="AC9902">
        <v>18309</v>
      </c>
      <c r="AD9902">
        <v>18354</v>
      </c>
      <c r="AE9902">
        <v>18999</v>
      </c>
      <c r="AF9902">
        <v>19994</v>
      </c>
      <c r="AG9902">
        <v>22900</v>
      </c>
    </row>
    <row r="9903" spans="1:33" x14ac:dyDescent="0.3">
      <c r="A9903">
        <v>9902</v>
      </c>
      <c r="B9903" t="s">
        <v>394</v>
      </c>
      <c r="C9903">
        <f>MAX(D9903:U9903)</f>
        <v>16587</v>
      </c>
      <c r="D9903">
        <v>13972</v>
      </c>
      <c r="E9903">
        <v>13490</v>
      </c>
      <c r="F9903">
        <v>11612</v>
      </c>
      <c r="G9903">
        <v>8990</v>
      </c>
      <c r="H9903">
        <v>5469</v>
      </c>
      <c r="I9903">
        <v>13900</v>
      </c>
      <c r="J9903">
        <v>13963</v>
      </c>
      <c r="K9903">
        <v>14500</v>
      </c>
      <c r="L9903">
        <v>14900</v>
      </c>
      <c r="M9903">
        <v>14990</v>
      </c>
      <c r="N9903">
        <v>14997</v>
      </c>
      <c r="O9903">
        <v>15000</v>
      </c>
      <c r="P9903">
        <v>15000</v>
      </c>
      <c r="Q9903">
        <v>15000</v>
      </c>
      <c r="R9903">
        <v>15260</v>
      </c>
      <c r="S9903">
        <v>15970</v>
      </c>
      <c r="T9903">
        <v>15970</v>
      </c>
      <c r="U9903">
        <v>16587</v>
      </c>
      <c r="V9903">
        <v>16776</v>
      </c>
      <c r="W9903">
        <v>16900</v>
      </c>
      <c r="X9903">
        <v>16952</v>
      </c>
      <c r="Y9903">
        <v>17850</v>
      </c>
      <c r="Z9903">
        <v>17900</v>
      </c>
      <c r="AA9903">
        <v>17980</v>
      </c>
      <c r="AB9903">
        <v>18000</v>
      </c>
      <c r="AC9903">
        <v>18309</v>
      </c>
      <c r="AD9903">
        <v>18354</v>
      </c>
      <c r="AE9903">
        <v>18999</v>
      </c>
      <c r="AF9903">
        <v>19994</v>
      </c>
      <c r="AG9903">
        <v>22900</v>
      </c>
    </row>
    <row r="9904" spans="1:33" x14ac:dyDescent="0.3">
      <c r="A9904">
        <v>9903</v>
      </c>
      <c r="B9904" t="s">
        <v>394</v>
      </c>
      <c r="C9904">
        <f>MAX(D9904:U9904)</f>
        <v>16587</v>
      </c>
      <c r="D9904">
        <v>13972</v>
      </c>
      <c r="E9904">
        <v>13490</v>
      </c>
      <c r="F9904">
        <v>11612</v>
      </c>
      <c r="G9904">
        <v>8990</v>
      </c>
      <c r="H9904">
        <v>5469</v>
      </c>
      <c r="I9904">
        <v>13900</v>
      </c>
      <c r="J9904">
        <v>13963</v>
      </c>
      <c r="K9904">
        <v>14500</v>
      </c>
      <c r="L9904">
        <v>14900</v>
      </c>
      <c r="M9904">
        <v>14990</v>
      </c>
      <c r="N9904">
        <v>14997</v>
      </c>
      <c r="O9904">
        <v>15000</v>
      </c>
      <c r="P9904">
        <v>15000</v>
      </c>
      <c r="Q9904">
        <v>15000</v>
      </c>
      <c r="R9904">
        <v>15260</v>
      </c>
      <c r="S9904">
        <v>15970</v>
      </c>
      <c r="T9904">
        <v>15970</v>
      </c>
      <c r="U9904">
        <v>16587</v>
      </c>
      <c r="V9904">
        <v>16776</v>
      </c>
      <c r="W9904">
        <v>16900</v>
      </c>
      <c r="X9904">
        <v>16952</v>
      </c>
      <c r="Y9904">
        <v>17850</v>
      </c>
      <c r="Z9904">
        <v>17900</v>
      </c>
      <c r="AA9904">
        <v>17980</v>
      </c>
      <c r="AB9904">
        <v>18000</v>
      </c>
      <c r="AC9904">
        <v>18309</v>
      </c>
      <c r="AD9904">
        <v>18354</v>
      </c>
      <c r="AE9904">
        <v>18999</v>
      </c>
      <c r="AF9904">
        <v>19994</v>
      </c>
      <c r="AG9904">
        <v>22900</v>
      </c>
    </row>
    <row r="9905" spans="1:33" x14ac:dyDescent="0.3">
      <c r="A9905">
        <v>9904</v>
      </c>
      <c r="B9905" t="s">
        <v>394</v>
      </c>
      <c r="C9905">
        <f>MAX(D9905:U9905)</f>
        <v>16587</v>
      </c>
      <c r="D9905">
        <v>13972</v>
      </c>
      <c r="E9905">
        <v>13490</v>
      </c>
      <c r="F9905">
        <v>11612</v>
      </c>
      <c r="G9905">
        <v>8990</v>
      </c>
      <c r="H9905">
        <v>5469</v>
      </c>
      <c r="I9905">
        <v>13900</v>
      </c>
      <c r="J9905">
        <v>13963</v>
      </c>
      <c r="K9905">
        <v>14500</v>
      </c>
      <c r="L9905">
        <v>14900</v>
      </c>
      <c r="M9905">
        <v>14990</v>
      </c>
      <c r="N9905">
        <v>14997</v>
      </c>
      <c r="O9905">
        <v>15000</v>
      </c>
      <c r="P9905">
        <v>15000</v>
      </c>
      <c r="Q9905">
        <v>15000</v>
      </c>
      <c r="R9905">
        <v>15260</v>
      </c>
      <c r="S9905">
        <v>15970</v>
      </c>
      <c r="T9905">
        <v>15970</v>
      </c>
      <c r="U9905">
        <v>16587</v>
      </c>
      <c r="V9905">
        <v>16776</v>
      </c>
      <c r="W9905">
        <v>16900</v>
      </c>
      <c r="X9905">
        <v>16952</v>
      </c>
      <c r="Y9905">
        <v>17850</v>
      </c>
      <c r="Z9905">
        <v>17900</v>
      </c>
      <c r="AA9905">
        <v>17980</v>
      </c>
      <c r="AB9905">
        <v>18000</v>
      </c>
      <c r="AC9905">
        <v>18309</v>
      </c>
      <c r="AD9905">
        <v>18354</v>
      </c>
      <c r="AE9905">
        <v>18999</v>
      </c>
      <c r="AF9905">
        <v>19994</v>
      </c>
      <c r="AG9905">
        <v>22900</v>
      </c>
    </row>
    <row r="9906" spans="1:33" x14ac:dyDescent="0.3">
      <c r="A9906">
        <v>9905</v>
      </c>
      <c r="B9906" t="s">
        <v>394</v>
      </c>
      <c r="C9906">
        <f>MAX(D9906:U9906)</f>
        <v>16587</v>
      </c>
      <c r="D9906">
        <v>13972</v>
      </c>
      <c r="E9906">
        <v>13490</v>
      </c>
      <c r="F9906">
        <v>11612</v>
      </c>
      <c r="G9906">
        <v>8990</v>
      </c>
      <c r="H9906">
        <v>5469</v>
      </c>
      <c r="I9906">
        <v>13900</v>
      </c>
      <c r="J9906">
        <v>13963</v>
      </c>
      <c r="K9906">
        <v>14500</v>
      </c>
      <c r="L9906">
        <v>14900</v>
      </c>
      <c r="M9906">
        <v>14990</v>
      </c>
      <c r="N9906">
        <v>14997</v>
      </c>
      <c r="O9906">
        <v>15000</v>
      </c>
      <c r="P9906">
        <v>15000</v>
      </c>
      <c r="Q9906">
        <v>15000</v>
      </c>
      <c r="R9906">
        <v>15260</v>
      </c>
      <c r="S9906">
        <v>15970</v>
      </c>
      <c r="T9906">
        <v>15970</v>
      </c>
      <c r="U9906">
        <v>16587</v>
      </c>
      <c r="V9906">
        <v>16776</v>
      </c>
      <c r="W9906">
        <v>16900</v>
      </c>
      <c r="X9906">
        <v>16952</v>
      </c>
      <c r="Y9906">
        <v>17850</v>
      </c>
      <c r="Z9906">
        <v>17900</v>
      </c>
      <c r="AA9906">
        <v>17980</v>
      </c>
      <c r="AB9906">
        <v>18000</v>
      </c>
      <c r="AC9906">
        <v>18309</v>
      </c>
      <c r="AD9906">
        <v>18354</v>
      </c>
      <c r="AE9906">
        <v>18999</v>
      </c>
      <c r="AF9906">
        <v>19994</v>
      </c>
      <c r="AG9906">
        <v>22900</v>
      </c>
    </row>
    <row r="9907" spans="1:33" x14ac:dyDescent="0.3">
      <c r="A9907">
        <v>9906</v>
      </c>
      <c r="B9907" t="s">
        <v>392</v>
      </c>
      <c r="C9907">
        <f>MAX(D9907:U9907)</f>
        <v>16587</v>
      </c>
      <c r="D9907">
        <v>13972</v>
      </c>
      <c r="E9907">
        <v>13490</v>
      </c>
      <c r="F9907">
        <v>11612</v>
      </c>
      <c r="G9907">
        <v>8990</v>
      </c>
      <c r="H9907">
        <v>5469</v>
      </c>
      <c r="I9907">
        <v>13900</v>
      </c>
      <c r="J9907">
        <v>13963</v>
      </c>
      <c r="K9907">
        <v>14500</v>
      </c>
      <c r="L9907">
        <v>14900</v>
      </c>
      <c r="M9907">
        <v>14990</v>
      </c>
      <c r="N9907">
        <v>14997</v>
      </c>
      <c r="O9907">
        <v>15000</v>
      </c>
      <c r="P9907">
        <v>15000</v>
      </c>
      <c r="Q9907">
        <v>15000</v>
      </c>
      <c r="R9907">
        <v>15260</v>
      </c>
      <c r="S9907">
        <v>15970</v>
      </c>
      <c r="T9907">
        <v>15970</v>
      </c>
      <c r="U9907">
        <v>16587</v>
      </c>
      <c r="V9907">
        <v>16776</v>
      </c>
      <c r="W9907">
        <v>16900</v>
      </c>
      <c r="X9907">
        <v>16952</v>
      </c>
      <c r="Y9907">
        <v>17850</v>
      </c>
      <c r="Z9907">
        <v>17900</v>
      </c>
      <c r="AA9907">
        <v>17980</v>
      </c>
      <c r="AB9907">
        <v>18000</v>
      </c>
      <c r="AC9907">
        <v>18309</v>
      </c>
      <c r="AD9907">
        <v>18354</v>
      </c>
      <c r="AE9907">
        <v>18999</v>
      </c>
      <c r="AF9907">
        <v>19994</v>
      </c>
      <c r="AG9907">
        <v>22900</v>
      </c>
    </row>
    <row r="9908" spans="1:33" x14ac:dyDescent="0.3">
      <c r="A9908">
        <v>9907</v>
      </c>
      <c r="B9908" t="s">
        <v>392</v>
      </c>
      <c r="C9908">
        <f>MAX(D9908:U9908)</f>
        <v>16587</v>
      </c>
      <c r="D9908">
        <v>13972</v>
      </c>
      <c r="E9908">
        <v>13490</v>
      </c>
      <c r="F9908">
        <v>11612</v>
      </c>
      <c r="G9908">
        <v>8990</v>
      </c>
      <c r="H9908">
        <v>5469</v>
      </c>
      <c r="I9908">
        <v>13900</v>
      </c>
      <c r="J9908">
        <v>13963</v>
      </c>
      <c r="K9908">
        <v>14500</v>
      </c>
      <c r="L9908">
        <v>14900</v>
      </c>
      <c r="M9908">
        <v>14990</v>
      </c>
      <c r="N9908">
        <v>14997</v>
      </c>
      <c r="O9908">
        <v>15000</v>
      </c>
      <c r="P9908">
        <v>15000</v>
      </c>
      <c r="Q9908">
        <v>15000</v>
      </c>
      <c r="R9908">
        <v>15260</v>
      </c>
      <c r="S9908">
        <v>15970</v>
      </c>
      <c r="T9908">
        <v>15970</v>
      </c>
      <c r="U9908">
        <v>16587</v>
      </c>
      <c r="V9908">
        <v>16776</v>
      </c>
      <c r="W9908">
        <v>16900</v>
      </c>
      <c r="X9908">
        <v>16952</v>
      </c>
      <c r="Y9908">
        <v>17850</v>
      </c>
      <c r="Z9908">
        <v>17900</v>
      </c>
      <c r="AA9908">
        <v>17980</v>
      </c>
      <c r="AB9908">
        <v>18000</v>
      </c>
      <c r="AC9908">
        <v>18309</v>
      </c>
      <c r="AD9908">
        <v>18354</v>
      </c>
      <c r="AE9908">
        <v>18999</v>
      </c>
      <c r="AF9908">
        <v>19994</v>
      </c>
      <c r="AG9908">
        <v>22900</v>
      </c>
    </row>
    <row r="9909" spans="1:33" x14ac:dyDescent="0.3">
      <c r="A9909">
        <v>9908</v>
      </c>
      <c r="B9909" t="s">
        <v>392</v>
      </c>
      <c r="C9909">
        <f>MAX(D9909:U9909)</f>
        <v>16587</v>
      </c>
      <c r="D9909">
        <v>13972</v>
      </c>
      <c r="E9909">
        <v>13490</v>
      </c>
      <c r="F9909">
        <v>11612</v>
      </c>
      <c r="G9909">
        <v>8990</v>
      </c>
      <c r="H9909">
        <v>5469</v>
      </c>
      <c r="I9909">
        <v>13900</v>
      </c>
      <c r="J9909">
        <v>13963</v>
      </c>
      <c r="K9909">
        <v>14500</v>
      </c>
      <c r="L9909">
        <v>14900</v>
      </c>
      <c r="M9909">
        <v>14990</v>
      </c>
      <c r="N9909">
        <v>14997</v>
      </c>
      <c r="O9909">
        <v>15000</v>
      </c>
      <c r="P9909">
        <v>15000</v>
      </c>
      <c r="Q9909">
        <v>15000</v>
      </c>
      <c r="R9909">
        <v>15260</v>
      </c>
      <c r="S9909">
        <v>15970</v>
      </c>
      <c r="T9909">
        <v>15970</v>
      </c>
      <c r="U9909">
        <v>16587</v>
      </c>
      <c r="V9909">
        <v>16776</v>
      </c>
      <c r="W9909">
        <v>16900</v>
      </c>
      <c r="X9909">
        <v>16952</v>
      </c>
      <c r="Y9909">
        <v>17850</v>
      </c>
      <c r="Z9909">
        <v>17900</v>
      </c>
      <c r="AA9909">
        <v>17980</v>
      </c>
      <c r="AB9909">
        <v>18000</v>
      </c>
      <c r="AC9909">
        <v>18309</v>
      </c>
      <c r="AD9909">
        <v>18354</v>
      </c>
      <c r="AE9909">
        <v>18999</v>
      </c>
      <c r="AF9909">
        <v>19994</v>
      </c>
      <c r="AG9909">
        <v>22900</v>
      </c>
    </row>
    <row r="9910" spans="1:33" x14ac:dyDescent="0.3">
      <c r="A9910">
        <v>9909</v>
      </c>
      <c r="B9910" t="s">
        <v>392</v>
      </c>
      <c r="C9910">
        <f>MAX(D9910:U9910)</f>
        <v>16587</v>
      </c>
      <c r="D9910">
        <v>13972</v>
      </c>
      <c r="E9910">
        <v>13490</v>
      </c>
      <c r="F9910">
        <v>11612</v>
      </c>
      <c r="G9910">
        <v>8990</v>
      </c>
      <c r="H9910">
        <v>5469</v>
      </c>
      <c r="I9910">
        <v>13900</v>
      </c>
      <c r="J9910">
        <v>13963</v>
      </c>
      <c r="K9910">
        <v>14500</v>
      </c>
      <c r="L9910">
        <v>14900</v>
      </c>
      <c r="M9910">
        <v>14990</v>
      </c>
      <c r="N9910">
        <v>14997</v>
      </c>
      <c r="O9910">
        <v>15000</v>
      </c>
      <c r="P9910">
        <v>15000</v>
      </c>
      <c r="Q9910">
        <v>15000</v>
      </c>
      <c r="R9910">
        <v>15260</v>
      </c>
      <c r="S9910">
        <v>15970</v>
      </c>
      <c r="T9910">
        <v>15970</v>
      </c>
      <c r="U9910">
        <v>16587</v>
      </c>
      <c r="V9910">
        <v>16776</v>
      </c>
      <c r="W9910">
        <v>16900</v>
      </c>
      <c r="X9910">
        <v>16952</v>
      </c>
      <c r="Y9910">
        <v>17850</v>
      </c>
      <c r="Z9910">
        <v>17900</v>
      </c>
      <c r="AA9910">
        <v>17980</v>
      </c>
      <c r="AB9910">
        <v>18000</v>
      </c>
      <c r="AC9910">
        <v>18309</v>
      </c>
      <c r="AD9910">
        <v>18354</v>
      </c>
      <c r="AE9910">
        <v>18999</v>
      </c>
      <c r="AF9910">
        <v>19994</v>
      </c>
      <c r="AG9910">
        <v>22900</v>
      </c>
    </row>
    <row r="9911" spans="1:33" x14ac:dyDescent="0.3">
      <c r="A9911">
        <v>9910</v>
      </c>
      <c r="B9911" t="s">
        <v>392</v>
      </c>
      <c r="C9911">
        <f>MAX(D9911:U9911)</f>
        <v>16587</v>
      </c>
      <c r="D9911">
        <v>13972</v>
      </c>
      <c r="E9911">
        <v>13490</v>
      </c>
      <c r="F9911">
        <v>11612</v>
      </c>
      <c r="G9911">
        <v>8990</v>
      </c>
      <c r="H9911">
        <v>5469</v>
      </c>
      <c r="I9911">
        <v>13900</v>
      </c>
      <c r="J9911">
        <v>13963</v>
      </c>
      <c r="K9911">
        <v>14500</v>
      </c>
      <c r="L9911">
        <v>14900</v>
      </c>
      <c r="M9911">
        <v>14990</v>
      </c>
      <c r="N9911">
        <v>14997</v>
      </c>
      <c r="O9911">
        <v>15000</v>
      </c>
      <c r="P9911">
        <v>15000</v>
      </c>
      <c r="Q9911">
        <v>15000</v>
      </c>
      <c r="R9911">
        <v>15260</v>
      </c>
      <c r="S9911">
        <v>15970</v>
      </c>
      <c r="T9911">
        <v>15970</v>
      </c>
      <c r="U9911">
        <v>16587</v>
      </c>
      <c r="V9911">
        <v>16776</v>
      </c>
      <c r="W9911">
        <v>16900</v>
      </c>
      <c r="X9911">
        <v>16952</v>
      </c>
      <c r="Y9911">
        <v>17850</v>
      </c>
      <c r="Z9911">
        <v>17900</v>
      </c>
      <c r="AA9911">
        <v>17980</v>
      </c>
      <c r="AB9911">
        <v>18000</v>
      </c>
      <c r="AC9911">
        <v>18309</v>
      </c>
      <c r="AD9911">
        <v>18354</v>
      </c>
      <c r="AE9911">
        <v>18999</v>
      </c>
      <c r="AF9911">
        <v>19994</v>
      </c>
      <c r="AG9911">
        <v>22900</v>
      </c>
    </row>
    <row r="9912" spans="1:33" x14ac:dyDescent="0.3">
      <c r="A9912">
        <v>9911</v>
      </c>
      <c r="B9912" t="s">
        <v>392</v>
      </c>
      <c r="C9912">
        <f>MAX(D9912:U9912)</f>
        <v>16587</v>
      </c>
      <c r="D9912">
        <v>13972</v>
      </c>
      <c r="E9912">
        <v>13490</v>
      </c>
      <c r="F9912">
        <v>11612</v>
      </c>
      <c r="G9912">
        <v>8990</v>
      </c>
      <c r="H9912">
        <v>5469</v>
      </c>
      <c r="I9912">
        <v>13900</v>
      </c>
      <c r="J9912">
        <v>13963</v>
      </c>
      <c r="K9912">
        <v>14500</v>
      </c>
      <c r="L9912">
        <v>14900</v>
      </c>
      <c r="M9912">
        <v>14990</v>
      </c>
      <c r="N9912">
        <v>14997</v>
      </c>
      <c r="O9912">
        <v>15000</v>
      </c>
      <c r="P9912">
        <v>15000</v>
      </c>
      <c r="Q9912">
        <v>15000</v>
      </c>
      <c r="R9912">
        <v>15260</v>
      </c>
      <c r="S9912">
        <v>15970</v>
      </c>
      <c r="T9912">
        <v>15970</v>
      </c>
      <c r="U9912">
        <v>16587</v>
      </c>
      <c r="V9912">
        <v>16776</v>
      </c>
      <c r="W9912">
        <v>16900</v>
      </c>
      <c r="X9912">
        <v>16952</v>
      </c>
      <c r="Y9912">
        <v>17850</v>
      </c>
      <c r="Z9912">
        <v>17900</v>
      </c>
      <c r="AA9912">
        <v>17980</v>
      </c>
      <c r="AB9912">
        <v>18000</v>
      </c>
      <c r="AC9912">
        <v>18309</v>
      </c>
      <c r="AD9912">
        <v>18354</v>
      </c>
      <c r="AE9912">
        <v>18999</v>
      </c>
      <c r="AF9912">
        <v>19994</v>
      </c>
      <c r="AG9912">
        <v>22900</v>
      </c>
    </row>
    <row r="9913" spans="1:33" x14ac:dyDescent="0.3">
      <c r="A9913">
        <v>9912</v>
      </c>
      <c r="B9913" t="s">
        <v>392</v>
      </c>
      <c r="C9913">
        <f>MAX(D9913:U9913)</f>
        <v>16587</v>
      </c>
      <c r="D9913">
        <v>13972</v>
      </c>
      <c r="E9913">
        <v>13490</v>
      </c>
      <c r="F9913">
        <v>11612</v>
      </c>
      <c r="G9913">
        <v>8990</v>
      </c>
      <c r="H9913">
        <v>5469</v>
      </c>
      <c r="I9913">
        <v>13900</v>
      </c>
      <c r="J9913">
        <v>13963</v>
      </c>
      <c r="K9913">
        <v>14500</v>
      </c>
      <c r="L9913">
        <v>14900</v>
      </c>
      <c r="M9913">
        <v>14990</v>
      </c>
      <c r="N9913">
        <v>14997</v>
      </c>
      <c r="O9913">
        <v>15000</v>
      </c>
      <c r="P9913">
        <v>15000</v>
      </c>
      <c r="Q9913">
        <v>15000</v>
      </c>
      <c r="R9913">
        <v>15260</v>
      </c>
      <c r="S9913">
        <v>15970</v>
      </c>
      <c r="T9913">
        <v>15970</v>
      </c>
      <c r="U9913">
        <v>16587</v>
      </c>
      <c r="V9913">
        <v>16776</v>
      </c>
      <c r="W9913">
        <v>16900</v>
      </c>
      <c r="X9913">
        <v>16952</v>
      </c>
      <c r="Y9913">
        <v>17850</v>
      </c>
      <c r="Z9913">
        <v>17900</v>
      </c>
      <c r="AA9913">
        <v>17980</v>
      </c>
      <c r="AB9913">
        <v>18000</v>
      </c>
      <c r="AC9913">
        <v>18309</v>
      </c>
      <c r="AD9913">
        <v>18354</v>
      </c>
      <c r="AE9913">
        <v>18999</v>
      </c>
      <c r="AF9913">
        <v>19994</v>
      </c>
      <c r="AG9913">
        <v>22900</v>
      </c>
    </row>
    <row r="9914" spans="1:33" x14ac:dyDescent="0.3">
      <c r="A9914">
        <v>9913</v>
      </c>
      <c r="B9914" t="s">
        <v>392</v>
      </c>
      <c r="C9914">
        <f>MAX(D9914:U9914)</f>
        <v>16587</v>
      </c>
      <c r="D9914">
        <v>13972</v>
      </c>
      <c r="E9914">
        <v>13490</v>
      </c>
      <c r="F9914">
        <v>11612</v>
      </c>
      <c r="G9914">
        <v>8990</v>
      </c>
      <c r="H9914">
        <v>5469</v>
      </c>
      <c r="I9914">
        <v>13900</v>
      </c>
      <c r="J9914">
        <v>13963</v>
      </c>
      <c r="K9914">
        <v>14500</v>
      </c>
      <c r="L9914">
        <v>14900</v>
      </c>
      <c r="M9914">
        <v>14990</v>
      </c>
      <c r="N9914">
        <v>14997</v>
      </c>
      <c r="O9914">
        <v>15000</v>
      </c>
      <c r="P9914">
        <v>15000</v>
      </c>
      <c r="Q9914">
        <v>15000</v>
      </c>
      <c r="R9914">
        <v>15260</v>
      </c>
      <c r="S9914">
        <v>15970</v>
      </c>
      <c r="T9914">
        <v>15970</v>
      </c>
      <c r="U9914">
        <v>16587</v>
      </c>
      <c r="V9914">
        <v>16776</v>
      </c>
      <c r="W9914">
        <v>16900</v>
      </c>
      <c r="X9914">
        <v>16952</v>
      </c>
      <c r="Y9914">
        <v>17850</v>
      </c>
      <c r="Z9914">
        <v>17900</v>
      </c>
      <c r="AA9914">
        <v>17980</v>
      </c>
      <c r="AB9914">
        <v>18000</v>
      </c>
      <c r="AC9914">
        <v>18309</v>
      </c>
      <c r="AD9914">
        <v>18354</v>
      </c>
      <c r="AE9914">
        <v>18999</v>
      </c>
      <c r="AF9914">
        <v>19994</v>
      </c>
      <c r="AG9914">
        <v>22900</v>
      </c>
    </row>
    <row r="9915" spans="1:33" x14ac:dyDescent="0.3">
      <c r="A9915">
        <v>9914</v>
      </c>
      <c r="B9915" t="s">
        <v>392</v>
      </c>
      <c r="C9915">
        <f>MAX(D9915:U9915)</f>
        <v>16587</v>
      </c>
      <c r="D9915">
        <v>13972</v>
      </c>
      <c r="E9915">
        <v>13490</v>
      </c>
      <c r="F9915">
        <v>11612</v>
      </c>
      <c r="G9915">
        <v>8990</v>
      </c>
      <c r="H9915">
        <v>5469</v>
      </c>
      <c r="I9915">
        <v>13900</v>
      </c>
      <c r="J9915">
        <v>13963</v>
      </c>
      <c r="K9915">
        <v>14500</v>
      </c>
      <c r="L9915">
        <v>14900</v>
      </c>
      <c r="M9915">
        <v>14990</v>
      </c>
      <c r="N9915">
        <v>14997</v>
      </c>
      <c r="O9915">
        <v>15000</v>
      </c>
      <c r="P9915">
        <v>15000</v>
      </c>
      <c r="Q9915">
        <v>15000</v>
      </c>
      <c r="R9915">
        <v>15260</v>
      </c>
      <c r="S9915">
        <v>15970</v>
      </c>
      <c r="T9915">
        <v>15970</v>
      </c>
      <c r="U9915">
        <v>16587</v>
      </c>
      <c r="V9915">
        <v>16776</v>
      </c>
      <c r="W9915">
        <v>16900</v>
      </c>
      <c r="X9915">
        <v>16952</v>
      </c>
      <c r="Y9915">
        <v>17850</v>
      </c>
      <c r="Z9915">
        <v>17900</v>
      </c>
      <c r="AA9915">
        <v>17980</v>
      </c>
      <c r="AB9915">
        <v>18000</v>
      </c>
      <c r="AC9915">
        <v>18309</v>
      </c>
      <c r="AD9915">
        <v>18354</v>
      </c>
      <c r="AE9915">
        <v>18999</v>
      </c>
      <c r="AF9915">
        <v>19994</v>
      </c>
      <c r="AG9915">
        <v>22900</v>
      </c>
    </row>
    <row r="9916" spans="1:33" x14ac:dyDescent="0.3">
      <c r="A9916">
        <v>9915</v>
      </c>
      <c r="B9916" t="s">
        <v>392</v>
      </c>
      <c r="C9916">
        <f>MAX(D9916:U9916)</f>
        <v>16587</v>
      </c>
      <c r="D9916">
        <v>13972</v>
      </c>
      <c r="E9916">
        <v>13490</v>
      </c>
      <c r="F9916">
        <v>11612</v>
      </c>
      <c r="G9916">
        <v>8990</v>
      </c>
      <c r="H9916">
        <v>5469</v>
      </c>
      <c r="I9916">
        <v>13900</v>
      </c>
      <c r="J9916">
        <v>13963</v>
      </c>
      <c r="K9916">
        <v>14500</v>
      </c>
      <c r="L9916">
        <v>14900</v>
      </c>
      <c r="M9916">
        <v>14990</v>
      </c>
      <c r="N9916">
        <v>14997</v>
      </c>
      <c r="O9916">
        <v>15000</v>
      </c>
      <c r="P9916">
        <v>15000</v>
      </c>
      <c r="Q9916">
        <v>15000</v>
      </c>
      <c r="R9916">
        <v>15260</v>
      </c>
      <c r="S9916">
        <v>15970</v>
      </c>
      <c r="T9916">
        <v>15970</v>
      </c>
      <c r="U9916">
        <v>16587</v>
      </c>
      <c r="V9916">
        <v>16776</v>
      </c>
      <c r="W9916">
        <v>16900</v>
      </c>
      <c r="X9916">
        <v>16952</v>
      </c>
      <c r="Y9916">
        <v>17850</v>
      </c>
      <c r="Z9916">
        <v>17900</v>
      </c>
      <c r="AA9916">
        <v>17980</v>
      </c>
      <c r="AB9916">
        <v>18000</v>
      </c>
      <c r="AC9916">
        <v>18309</v>
      </c>
      <c r="AD9916">
        <v>18354</v>
      </c>
      <c r="AE9916">
        <v>18999</v>
      </c>
      <c r="AF9916">
        <v>19994</v>
      </c>
      <c r="AG9916">
        <v>22900</v>
      </c>
    </row>
    <row r="9917" spans="1:33" x14ac:dyDescent="0.3">
      <c r="A9917">
        <v>9916</v>
      </c>
      <c r="B9917" t="s">
        <v>392</v>
      </c>
      <c r="C9917">
        <f>MAX(D9917:U9917)</f>
        <v>16587</v>
      </c>
      <c r="D9917">
        <v>13972</v>
      </c>
      <c r="E9917">
        <v>13490</v>
      </c>
      <c r="F9917">
        <v>11612</v>
      </c>
      <c r="G9917">
        <v>8990</v>
      </c>
      <c r="H9917">
        <v>5469</v>
      </c>
      <c r="I9917">
        <v>13900</v>
      </c>
      <c r="J9917">
        <v>13963</v>
      </c>
      <c r="K9917">
        <v>14500</v>
      </c>
      <c r="L9917">
        <v>14900</v>
      </c>
      <c r="M9917">
        <v>14990</v>
      </c>
      <c r="N9917">
        <v>14997</v>
      </c>
      <c r="O9917">
        <v>15000</v>
      </c>
      <c r="P9917">
        <v>15000</v>
      </c>
      <c r="Q9917">
        <v>15000</v>
      </c>
      <c r="R9917">
        <v>15260</v>
      </c>
      <c r="S9917">
        <v>15970</v>
      </c>
      <c r="T9917">
        <v>15970</v>
      </c>
      <c r="U9917">
        <v>16587</v>
      </c>
      <c r="V9917">
        <v>16776</v>
      </c>
      <c r="W9917">
        <v>16900</v>
      </c>
      <c r="X9917">
        <v>16952</v>
      </c>
      <c r="Y9917">
        <v>17850</v>
      </c>
      <c r="Z9917">
        <v>17900</v>
      </c>
      <c r="AA9917">
        <v>17980</v>
      </c>
      <c r="AB9917">
        <v>18000</v>
      </c>
      <c r="AC9917">
        <v>18309</v>
      </c>
      <c r="AD9917">
        <v>18354</v>
      </c>
      <c r="AE9917">
        <v>18999</v>
      </c>
      <c r="AF9917">
        <v>19994</v>
      </c>
      <c r="AG9917">
        <v>22900</v>
      </c>
    </row>
    <row r="9918" spans="1:33" x14ac:dyDescent="0.3">
      <c r="A9918">
        <v>9917</v>
      </c>
      <c r="B9918" t="s">
        <v>392</v>
      </c>
      <c r="C9918">
        <f>MAX(D9918:U9918)</f>
        <v>16587</v>
      </c>
      <c r="D9918">
        <v>13972</v>
      </c>
      <c r="E9918">
        <v>13490</v>
      </c>
      <c r="F9918">
        <v>11612</v>
      </c>
      <c r="G9918">
        <v>8990</v>
      </c>
      <c r="H9918">
        <v>5469</v>
      </c>
      <c r="I9918">
        <v>13900</v>
      </c>
      <c r="J9918">
        <v>13963</v>
      </c>
      <c r="K9918">
        <v>14500</v>
      </c>
      <c r="L9918">
        <v>14900</v>
      </c>
      <c r="M9918">
        <v>14990</v>
      </c>
      <c r="N9918">
        <v>14997</v>
      </c>
      <c r="O9918">
        <v>15000</v>
      </c>
      <c r="P9918">
        <v>15000</v>
      </c>
      <c r="Q9918">
        <v>15000</v>
      </c>
      <c r="R9918">
        <v>15260</v>
      </c>
      <c r="S9918">
        <v>15970</v>
      </c>
      <c r="T9918">
        <v>15970</v>
      </c>
      <c r="U9918">
        <v>16587</v>
      </c>
      <c r="V9918">
        <v>16776</v>
      </c>
      <c r="W9918">
        <v>16900</v>
      </c>
      <c r="X9918">
        <v>16952</v>
      </c>
      <c r="Y9918">
        <v>17850</v>
      </c>
      <c r="Z9918">
        <v>17900</v>
      </c>
      <c r="AA9918">
        <v>17980</v>
      </c>
      <c r="AB9918">
        <v>18000</v>
      </c>
      <c r="AC9918">
        <v>18309</v>
      </c>
      <c r="AD9918">
        <v>18354</v>
      </c>
      <c r="AE9918">
        <v>18999</v>
      </c>
      <c r="AF9918">
        <v>19994</v>
      </c>
      <c r="AG9918">
        <v>22900</v>
      </c>
    </row>
    <row r="9919" spans="1:33" x14ac:dyDescent="0.3">
      <c r="A9919">
        <v>9918</v>
      </c>
      <c r="B9919" t="s">
        <v>392</v>
      </c>
      <c r="C9919">
        <f>MAX(D9919:U9919)</f>
        <v>16587</v>
      </c>
      <c r="D9919">
        <v>13972</v>
      </c>
      <c r="E9919">
        <v>13490</v>
      </c>
      <c r="F9919">
        <v>11612</v>
      </c>
      <c r="G9919">
        <v>8990</v>
      </c>
      <c r="H9919">
        <v>5469</v>
      </c>
      <c r="I9919">
        <v>13900</v>
      </c>
      <c r="J9919">
        <v>13963</v>
      </c>
      <c r="K9919">
        <v>14500</v>
      </c>
      <c r="L9919">
        <v>14900</v>
      </c>
      <c r="M9919">
        <v>14990</v>
      </c>
      <c r="N9919">
        <v>14997</v>
      </c>
      <c r="O9919">
        <v>15000</v>
      </c>
      <c r="P9919">
        <v>15000</v>
      </c>
      <c r="Q9919">
        <v>15000</v>
      </c>
      <c r="R9919">
        <v>15260</v>
      </c>
      <c r="S9919">
        <v>15970</v>
      </c>
      <c r="T9919">
        <v>15970</v>
      </c>
      <c r="U9919">
        <v>16587</v>
      </c>
      <c r="V9919">
        <v>16776</v>
      </c>
      <c r="W9919">
        <v>16900</v>
      </c>
      <c r="X9919">
        <v>16952</v>
      </c>
      <c r="Y9919">
        <v>17850</v>
      </c>
      <c r="Z9919">
        <v>17900</v>
      </c>
      <c r="AA9919">
        <v>17980</v>
      </c>
      <c r="AB9919">
        <v>18000</v>
      </c>
      <c r="AC9919">
        <v>18309</v>
      </c>
      <c r="AD9919">
        <v>18354</v>
      </c>
      <c r="AE9919">
        <v>18999</v>
      </c>
      <c r="AF9919">
        <v>19994</v>
      </c>
      <c r="AG9919">
        <v>22900</v>
      </c>
    </row>
    <row r="9920" spans="1:33" x14ac:dyDescent="0.3">
      <c r="A9920">
        <v>9919</v>
      </c>
      <c r="B9920" t="s">
        <v>392</v>
      </c>
      <c r="C9920">
        <f>MAX(D9920:U9920)</f>
        <v>16587</v>
      </c>
      <c r="D9920">
        <v>13972</v>
      </c>
      <c r="E9920">
        <v>13490</v>
      </c>
      <c r="F9920">
        <v>11612</v>
      </c>
      <c r="G9920">
        <v>8990</v>
      </c>
      <c r="H9920">
        <v>5469</v>
      </c>
      <c r="I9920">
        <v>13900</v>
      </c>
      <c r="J9920">
        <v>13963</v>
      </c>
      <c r="K9920">
        <v>14500</v>
      </c>
      <c r="L9920">
        <v>14900</v>
      </c>
      <c r="M9920">
        <v>14990</v>
      </c>
      <c r="N9920">
        <v>14997</v>
      </c>
      <c r="O9920">
        <v>15000</v>
      </c>
      <c r="P9920">
        <v>15000</v>
      </c>
      <c r="Q9920">
        <v>15000</v>
      </c>
      <c r="R9920">
        <v>15260</v>
      </c>
      <c r="S9920">
        <v>15970</v>
      </c>
      <c r="T9920">
        <v>15970</v>
      </c>
      <c r="U9920">
        <v>16587</v>
      </c>
      <c r="V9920">
        <v>16776</v>
      </c>
      <c r="W9920">
        <v>16900</v>
      </c>
      <c r="X9920">
        <v>16952</v>
      </c>
      <c r="Y9920">
        <v>17850</v>
      </c>
      <c r="Z9920">
        <v>17900</v>
      </c>
      <c r="AA9920">
        <v>17980</v>
      </c>
      <c r="AB9920">
        <v>18000</v>
      </c>
      <c r="AC9920">
        <v>18309</v>
      </c>
      <c r="AD9920">
        <v>18354</v>
      </c>
      <c r="AE9920">
        <v>18999</v>
      </c>
      <c r="AF9920">
        <v>19994</v>
      </c>
      <c r="AG9920">
        <v>22900</v>
      </c>
    </row>
    <row r="9921" spans="1:33" x14ac:dyDescent="0.3">
      <c r="A9921">
        <v>9920</v>
      </c>
      <c r="B9921" t="s">
        <v>392</v>
      </c>
      <c r="C9921">
        <f>MAX(D9921:U9921)</f>
        <v>16587</v>
      </c>
      <c r="D9921">
        <v>13972</v>
      </c>
      <c r="E9921">
        <v>13490</v>
      </c>
      <c r="F9921">
        <v>11612</v>
      </c>
      <c r="G9921">
        <v>8990</v>
      </c>
      <c r="H9921">
        <v>5469</v>
      </c>
      <c r="I9921">
        <v>13900</v>
      </c>
      <c r="J9921">
        <v>13963</v>
      </c>
      <c r="K9921">
        <v>14500</v>
      </c>
      <c r="L9921">
        <v>14900</v>
      </c>
      <c r="M9921">
        <v>14990</v>
      </c>
      <c r="N9921">
        <v>14997</v>
      </c>
      <c r="O9921">
        <v>15000</v>
      </c>
      <c r="P9921">
        <v>15000</v>
      </c>
      <c r="Q9921">
        <v>15000</v>
      </c>
      <c r="R9921">
        <v>15260</v>
      </c>
      <c r="S9921">
        <v>15970</v>
      </c>
      <c r="T9921">
        <v>15970</v>
      </c>
      <c r="U9921">
        <v>16587</v>
      </c>
      <c r="V9921">
        <v>16776</v>
      </c>
      <c r="W9921">
        <v>16900</v>
      </c>
      <c r="X9921">
        <v>16952</v>
      </c>
      <c r="Y9921">
        <v>17850</v>
      </c>
      <c r="Z9921">
        <v>17900</v>
      </c>
      <c r="AA9921">
        <v>17980</v>
      </c>
      <c r="AB9921">
        <v>18000</v>
      </c>
      <c r="AC9921">
        <v>18309</v>
      </c>
      <c r="AD9921">
        <v>18354</v>
      </c>
      <c r="AE9921">
        <v>18999</v>
      </c>
      <c r="AF9921">
        <v>19994</v>
      </c>
      <c r="AG9921">
        <v>22900</v>
      </c>
    </row>
    <row r="9922" spans="1:33" x14ac:dyDescent="0.3">
      <c r="A9922">
        <v>9921</v>
      </c>
      <c r="B9922" t="s">
        <v>392</v>
      </c>
      <c r="C9922">
        <f>MAX(D9922:U9922)</f>
        <v>16587</v>
      </c>
      <c r="D9922">
        <v>13972</v>
      </c>
      <c r="E9922">
        <v>13490</v>
      </c>
      <c r="F9922">
        <v>11612</v>
      </c>
      <c r="G9922">
        <v>8990</v>
      </c>
      <c r="H9922">
        <v>5469</v>
      </c>
      <c r="I9922">
        <v>13900</v>
      </c>
      <c r="J9922">
        <v>13963</v>
      </c>
      <c r="K9922">
        <v>14500</v>
      </c>
      <c r="L9922">
        <v>14900</v>
      </c>
      <c r="M9922">
        <v>14990</v>
      </c>
      <c r="N9922">
        <v>14997</v>
      </c>
      <c r="O9922">
        <v>15000</v>
      </c>
      <c r="P9922">
        <v>15000</v>
      </c>
      <c r="Q9922">
        <v>15000</v>
      </c>
      <c r="R9922">
        <v>15260</v>
      </c>
      <c r="S9922">
        <v>15970</v>
      </c>
      <c r="T9922">
        <v>15970</v>
      </c>
      <c r="U9922">
        <v>16587</v>
      </c>
      <c r="V9922">
        <v>16776</v>
      </c>
      <c r="W9922">
        <v>16900</v>
      </c>
      <c r="X9922">
        <v>16952</v>
      </c>
      <c r="Y9922">
        <v>17850</v>
      </c>
      <c r="Z9922">
        <v>17900</v>
      </c>
      <c r="AA9922">
        <v>17980</v>
      </c>
      <c r="AB9922">
        <v>18000</v>
      </c>
      <c r="AC9922">
        <v>18309</v>
      </c>
      <c r="AD9922">
        <v>18354</v>
      </c>
      <c r="AE9922">
        <v>18999</v>
      </c>
      <c r="AF9922">
        <v>19994</v>
      </c>
      <c r="AG9922">
        <v>22900</v>
      </c>
    </row>
    <row r="9923" spans="1:33" x14ac:dyDescent="0.3">
      <c r="A9923">
        <v>9922</v>
      </c>
      <c r="B9923" t="s">
        <v>392</v>
      </c>
      <c r="C9923">
        <f>MAX(D9923:U9923)</f>
        <v>16587</v>
      </c>
      <c r="D9923">
        <v>13972</v>
      </c>
      <c r="E9923">
        <v>13490</v>
      </c>
      <c r="F9923">
        <v>11612</v>
      </c>
      <c r="G9923">
        <v>8990</v>
      </c>
      <c r="H9923">
        <v>5469</v>
      </c>
      <c r="I9923">
        <v>13900</v>
      </c>
      <c r="J9923">
        <v>13963</v>
      </c>
      <c r="K9923">
        <v>14500</v>
      </c>
      <c r="L9923">
        <v>14900</v>
      </c>
      <c r="M9923">
        <v>14990</v>
      </c>
      <c r="N9923">
        <v>14997</v>
      </c>
      <c r="O9923">
        <v>15000</v>
      </c>
      <c r="P9923">
        <v>15000</v>
      </c>
      <c r="Q9923">
        <v>15000</v>
      </c>
      <c r="R9923">
        <v>15260</v>
      </c>
      <c r="S9923">
        <v>15970</v>
      </c>
      <c r="T9923">
        <v>15970</v>
      </c>
      <c r="U9923">
        <v>16587</v>
      </c>
      <c r="V9923">
        <v>16776</v>
      </c>
      <c r="W9923">
        <v>16900</v>
      </c>
      <c r="X9923">
        <v>16952</v>
      </c>
      <c r="Y9923">
        <v>17850</v>
      </c>
      <c r="Z9923">
        <v>17900</v>
      </c>
      <c r="AA9923">
        <v>17980</v>
      </c>
      <c r="AB9923">
        <v>18000</v>
      </c>
      <c r="AC9923">
        <v>18309</v>
      </c>
      <c r="AD9923">
        <v>18354</v>
      </c>
      <c r="AE9923">
        <v>18999</v>
      </c>
      <c r="AF9923">
        <v>19994</v>
      </c>
      <c r="AG9923">
        <v>22900</v>
      </c>
    </row>
    <row r="9924" spans="1:33" x14ac:dyDescent="0.3">
      <c r="A9924">
        <v>9923</v>
      </c>
      <c r="B9924" t="s">
        <v>392</v>
      </c>
      <c r="C9924">
        <f>MAX(D9924:U9924)</f>
        <v>16587</v>
      </c>
      <c r="D9924">
        <v>13972</v>
      </c>
      <c r="E9924">
        <v>13490</v>
      </c>
      <c r="F9924">
        <v>11612</v>
      </c>
      <c r="G9924">
        <v>8990</v>
      </c>
      <c r="H9924">
        <v>5469</v>
      </c>
      <c r="I9924">
        <v>13900</v>
      </c>
      <c r="J9924">
        <v>13963</v>
      </c>
      <c r="K9924">
        <v>14500</v>
      </c>
      <c r="L9924">
        <v>14900</v>
      </c>
      <c r="M9924">
        <v>14990</v>
      </c>
      <c r="N9924">
        <v>14997</v>
      </c>
      <c r="O9924">
        <v>15000</v>
      </c>
      <c r="P9924">
        <v>15000</v>
      </c>
      <c r="Q9924">
        <v>15000</v>
      </c>
      <c r="R9924">
        <v>15260</v>
      </c>
      <c r="S9924">
        <v>15970</v>
      </c>
      <c r="T9924">
        <v>15970</v>
      </c>
      <c r="U9924">
        <v>16587</v>
      </c>
      <c r="V9924">
        <v>16776</v>
      </c>
      <c r="W9924">
        <v>16900</v>
      </c>
      <c r="X9924">
        <v>16952</v>
      </c>
      <c r="Y9924">
        <v>17850</v>
      </c>
      <c r="Z9924">
        <v>17900</v>
      </c>
      <c r="AA9924">
        <v>17980</v>
      </c>
      <c r="AB9924">
        <v>18000</v>
      </c>
      <c r="AC9924">
        <v>18309</v>
      </c>
      <c r="AD9924">
        <v>18354</v>
      </c>
      <c r="AE9924">
        <v>18999</v>
      </c>
      <c r="AF9924">
        <v>19994</v>
      </c>
      <c r="AG9924">
        <v>22900</v>
      </c>
    </row>
    <row r="9925" spans="1:33" x14ac:dyDescent="0.3">
      <c r="A9925">
        <v>9924</v>
      </c>
      <c r="B9925" t="s">
        <v>392</v>
      </c>
      <c r="C9925">
        <f>MAX(D9925:U9925)</f>
        <v>16587</v>
      </c>
      <c r="D9925">
        <v>13972</v>
      </c>
      <c r="E9925">
        <v>13490</v>
      </c>
      <c r="F9925">
        <v>11612</v>
      </c>
      <c r="G9925">
        <v>8990</v>
      </c>
      <c r="H9925">
        <v>5469</v>
      </c>
      <c r="I9925">
        <v>13900</v>
      </c>
      <c r="J9925">
        <v>13963</v>
      </c>
      <c r="K9925">
        <v>14500</v>
      </c>
      <c r="L9925">
        <v>14900</v>
      </c>
      <c r="M9925">
        <v>14990</v>
      </c>
      <c r="N9925">
        <v>14997</v>
      </c>
      <c r="O9925">
        <v>15000</v>
      </c>
      <c r="P9925">
        <v>15000</v>
      </c>
      <c r="Q9925">
        <v>15000</v>
      </c>
      <c r="R9925">
        <v>15260</v>
      </c>
      <c r="S9925">
        <v>15970</v>
      </c>
      <c r="T9925">
        <v>15970</v>
      </c>
      <c r="U9925">
        <v>16587</v>
      </c>
      <c r="V9925">
        <v>16776</v>
      </c>
      <c r="W9925">
        <v>16900</v>
      </c>
      <c r="X9925">
        <v>16952</v>
      </c>
      <c r="Y9925">
        <v>17850</v>
      </c>
      <c r="Z9925">
        <v>17900</v>
      </c>
      <c r="AA9925">
        <v>17980</v>
      </c>
      <c r="AB9925">
        <v>18000</v>
      </c>
      <c r="AC9925">
        <v>18309</v>
      </c>
      <c r="AD9925">
        <v>18354</v>
      </c>
      <c r="AE9925">
        <v>18999</v>
      </c>
      <c r="AF9925">
        <v>19994</v>
      </c>
      <c r="AG9925">
        <v>22900</v>
      </c>
    </row>
    <row r="9926" spans="1:33" x14ac:dyDescent="0.3">
      <c r="A9926">
        <v>9925</v>
      </c>
      <c r="B9926" t="s">
        <v>392</v>
      </c>
      <c r="C9926">
        <f>MAX(D9926:U9926)</f>
        <v>16587</v>
      </c>
      <c r="D9926">
        <v>13972</v>
      </c>
      <c r="E9926">
        <v>13490</v>
      </c>
      <c r="F9926">
        <v>11612</v>
      </c>
      <c r="G9926">
        <v>8990</v>
      </c>
      <c r="H9926">
        <v>5469</v>
      </c>
      <c r="I9926">
        <v>13900</v>
      </c>
      <c r="J9926">
        <v>13963</v>
      </c>
      <c r="K9926">
        <v>14500</v>
      </c>
      <c r="L9926">
        <v>14900</v>
      </c>
      <c r="M9926">
        <v>14990</v>
      </c>
      <c r="N9926">
        <v>14997</v>
      </c>
      <c r="O9926">
        <v>15000</v>
      </c>
      <c r="P9926">
        <v>15000</v>
      </c>
      <c r="Q9926">
        <v>15000</v>
      </c>
      <c r="R9926">
        <v>15260</v>
      </c>
      <c r="S9926">
        <v>15970</v>
      </c>
      <c r="T9926">
        <v>15970</v>
      </c>
      <c r="U9926">
        <v>16587</v>
      </c>
      <c r="V9926">
        <v>16776</v>
      </c>
      <c r="W9926">
        <v>16900</v>
      </c>
      <c r="X9926">
        <v>16952</v>
      </c>
      <c r="Y9926">
        <v>17850</v>
      </c>
      <c r="Z9926">
        <v>17900</v>
      </c>
      <c r="AA9926">
        <v>17980</v>
      </c>
      <c r="AB9926">
        <v>18000</v>
      </c>
      <c r="AC9926">
        <v>18309</v>
      </c>
      <c r="AD9926">
        <v>18354</v>
      </c>
      <c r="AE9926">
        <v>18999</v>
      </c>
      <c r="AF9926">
        <v>19994</v>
      </c>
      <c r="AG9926">
        <v>22900</v>
      </c>
    </row>
    <row r="9927" spans="1:33" x14ac:dyDescent="0.3">
      <c r="A9927">
        <v>9926</v>
      </c>
      <c r="B9927" t="s">
        <v>392</v>
      </c>
      <c r="C9927">
        <f>MAX(D9927:U9927)</f>
        <v>16587</v>
      </c>
      <c r="D9927">
        <v>13972</v>
      </c>
      <c r="E9927">
        <v>13490</v>
      </c>
      <c r="F9927">
        <v>11612</v>
      </c>
      <c r="G9927">
        <v>8990</v>
      </c>
      <c r="H9927">
        <v>5469</v>
      </c>
      <c r="I9927">
        <v>13900</v>
      </c>
      <c r="J9927">
        <v>13963</v>
      </c>
      <c r="K9927">
        <v>14500</v>
      </c>
      <c r="L9927">
        <v>14900</v>
      </c>
      <c r="M9927">
        <v>14990</v>
      </c>
      <c r="N9927">
        <v>14997</v>
      </c>
      <c r="O9927">
        <v>15000</v>
      </c>
      <c r="P9927">
        <v>15000</v>
      </c>
      <c r="Q9927">
        <v>15000</v>
      </c>
      <c r="R9927">
        <v>15260</v>
      </c>
      <c r="S9927">
        <v>15970</v>
      </c>
      <c r="T9927">
        <v>15970</v>
      </c>
      <c r="U9927">
        <v>16587</v>
      </c>
      <c r="V9927">
        <v>16776</v>
      </c>
      <c r="W9927">
        <v>16900</v>
      </c>
      <c r="X9927">
        <v>16952</v>
      </c>
      <c r="Y9927">
        <v>17850</v>
      </c>
      <c r="Z9927">
        <v>17900</v>
      </c>
      <c r="AA9927">
        <v>17980</v>
      </c>
      <c r="AB9927">
        <v>18000</v>
      </c>
      <c r="AC9927">
        <v>18309</v>
      </c>
      <c r="AD9927">
        <v>18354</v>
      </c>
      <c r="AE9927">
        <v>18999</v>
      </c>
      <c r="AF9927">
        <v>19994</v>
      </c>
      <c r="AG9927">
        <v>22900</v>
      </c>
    </row>
    <row r="9928" spans="1:33" x14ac:dyDescent="0.3">
      <c r="A9928">
        <v>9927</v>
      </c>
      <c r="B9928" t="s">
        <v>392</v>
      </c>
      <c r="C9928">
        <f>MAX(D9928:U9928)</f>
        <v>16587</v>
      </c>
      <c r="D9928">
        <v>13972</v>
      </c>
      <c r="E9928">
        <v>13490</v>
      </c>
      <c r="F9928">
        <v>11612</v>
      </c>
      <c r="G9928">
        <v>8990</v>
      </c>
      <c r="H9928">
        <v>5469</v>
      </c>
      <c r="I9928">
        <v>13900</v>
      </c>
      <c r="J9928">
        <v>13963</v>
      </c>
      <c r="K9928">
        <v>14500</v>
      </c>
      <c r="L9928">
        <v>14900</v>
      </c>
      <c r="M9928">
        <v>14990</v>
      </c>
      <c r="N9928">
        <v>14997</v>
      </c>
      <c r="O9928">
        <v>15000</v>
      </c>
      <c r="P9928">
        <v>15000</v>
      </c>
      <c r="Q9928">
        <v>15000</v>
      </c>
      <c r="R9928">
        <v>15260</v>
      </c>
      <c r="S9928">
        <v>15970</v>
      </c>
      <c r="T9928">
        <v>15970</v>
      </c>
      <c r="U9928">
        <v>16587</v>
      </c>
      <c r="V9928">
        <v>16776</v>
      </c>
      <c r="W9928">
        <v>16900</v>
      </c>
      <c r="X9928">
        <v>16952</v>
      </c>
      <c r="Y9928">
        <v>17850</v>
      </c>
      <c r="Z9928">
        <v>17900</v>
      </c>
      <c r="AA9928">
        <v>17980</v>
      </c>
      <c r="AB9928">
        <v>18000</v>
      </c>
      <c r="AC9928">
        <v>18309</v>
      </c>
      <c r="AD9928">
        <v>18354</v>
      </c>
      <c r="AE9928">
        <v>18999</v>
      </c>
      <c r="AF9928">
        <v>19994</v>
      </c>
      <c r="AG9928">
        <v>22900</v>
      </c>
    </row>
    <row r="9929" spans="1:33" x14ac:dyDescent="0.3">
      <c r="A9929">
        <v>9928</v>
      </c>
      <c r="B9929" t="s">
        <v>392</v>
      </c>
      <c r="C9929">
        <f>MAX(D9929:U9929)</f>
        <v>16587</v>
      </c>
      <c r="D9929">
        <v>13972</v>
      </c>
      <c r="E9929">
        <v>13490</v>
      </c>
      <c r="F9929">
        <v>11612</v>
      </c>
      <c r="G9929">
        <v>8990</v>
      </c>
      <c r="H9929">
        <v>5469</v>
      </c>
      <c r="I9929">
        <v>13900</v>
      </c>
      <c r="J9929">
        <v>13963</v>
      </c>
      <c r="K9929">
        <v>14500</v>
      </c>
      <c r="L9929">
        <v>14900</v>
      </c>
      <c r="M9929">
        <v>14990</v>
      </c>
      <c r="N9929">
        <v>14997</v>
      </c>
      <c r="O9929">
        <v>15000</v>
      </c>
      <c r="P9929">
        <v>15000</v>
      </c>
      <c r="Q9929">
        <v>15000</v>
      </c>
      <c r="R9929">
        <v>15260</v>
      </c>
      <c r="S9929">
        <v>15970</v>
      </c>
      <c r="T9929">
        <v>15970</v>
      </c>
      <c r="U9929">
        <v>16587</v>
      </c>
      <c r="V9929">
        <v>16776</v>
      </c>
      <c r="W9929">
        <v>16900</v>
      </c>
      <c r="X9929">
        <v>16952</v>
      </c>
      <c r="Y9929">
        <v>17850</v>
      </c>
      <c r="Z9929">
        <v>17900</v>
      </c>
      <c r="AA9929">
        <v>17980</v>
      </c>
      <c r="AB9929">
        <v>18000</v>
      </c>
      <c r="AC9929">
        <v>18309</v>
      </c>
      <c r="AD9929">
        <v>18354</v>
      </c>
      <c r="AE9929">
        <v>18999</v>
      </c>
      <c r="AF9929">
        <v>19994</v>
      </c>
      <c r="AG9929">
        <v>22900</v>
      </c>
    </row>
    <row r="9930" spans="1:33" x14ac:dyDescent="0.3">
      <c r="A9930">
        <v>9929</v>
      </c>
      <c r="B9930" t="s">
        <v>392</v>
      </c>
      <c r="C9930">
        <f>MAX(D9930:U9930)</f>
        <v>16587</v>
      </c>
      <c r="D9930">
        <v>13972</v>
      </c>
      <c r="E9930">
        <v>13490</v>
      </c>
      <c r="F9930">
        <v>11612</v>
      </c>
      <c r="G9930">
        <v>8990</v>
      </c>
      <c r="H9930">
        <v>5469</v>
      </c>
      <c r="I9930">
        <v>13900</v>
      </c>
      <c r="J9930">
        <v>13963</v>
      </c>
      <c r="K9930">
        <v>14500</v>
      </c>
      <c r="L9930">
        <v>14900</v>
      </c>
      <c r="M9930">
        <v>14990</v>
      </c>
      <c r="N9930">
        <v>14997</v>
      </c>
      <c r="O9930">
        <v>15000</v>
      </c>
      <c r="P9930">
        <v>15000</v>
      </c>
      <c r="Q9930">
        <v>15000</v>
      </c>
      <c r="R9930">
        <v>15260</v>
      </c>
      <c r="S9930">
        <v>15970</v>
      </c>
      <c r="T9930">
        <v>15970</v>
      </c>
      <c r="U9930">
        <v>16587</v>
      </c>
      <c r="V9930">
        <v>16776</v>
      </c>
      <c r="W9930">
        <v>16900</v>
      </c>
      <c r="X9930">
        <v>16952</v>
      </c>
      <c r="Y9930">
        <v>17850</v>
      </c>
      <c r="Z9930">
        <v>17900</v>
      </c>
      <c r="AA9930">
        <v>17980</v>
      </c>
      <c r="AB9930">
        <v>18000</v>
      </c>
      <c r="AC9930">
        <v>18309</v>
      </c>
      <c r="AD9930">
        <v>18354</v>
      </c>
      <c r="AE9930">
        <v>18999</v>
      </c>
      <c r="AF9930">
        <v>19994</v>
      </c>
      <c r="AG9930">
        <v>22900</v>
      </c>
    </row>
    <row r="9931" spans="1:33" x14ac:dyDescent="0.3">
      <c r="A9931">
        <v>9930</v>
      </c>
      <c r="B9931" t="s">
        <v>392</v>
      </c>
      <c r="C9931">
        <f>MAX(D9931:U9931)</f>
        <v>16587</v>
      </c>
      <c r="D9931">
        <v>13972</v>
      </c>
      <c r="E9931">
        <v>13490</v>
      </c>
      <c r="F9931">
        <v>11612</v>
      </c>
      <c r="G9931">
        <v>8990</v>
      </c>
      <c r="H9931">
        <v>5469</v>
      </c>
      <c r="I9931">
        <v>13900</v>
      </c>
      <c r="J9931">
        <v>13963</v>
      </c>
      <c r="K9931">
        <v>14500</v>
      </c>
      <c r="L9931">
        <v>14900</v>
      </c>
      <c r="M9931">
        <v>14990</v>
      </c>
      <c r="N9931">
        <v>14997</v>
      </c>
      <c r="O9931">
        <v>15000</v>
      </c>
      <c r="P9931">
        <v>15000</v>
      </c>
      <c r="Q9931">
        <v>15000</v>
      </c>
      <c r="R9931">
        <v>15260</v>
      </c>
      <c r="S9931">
        <v>15970</v>
      </c>
      <c r="T9931">
        <v>15970</v>
      </c>
      <c r="U9931">
        <v>16587</v>
      </c>
      <c r="V9931">
        <v>16776</v>
      </c>
      <c r="W9931">
        <v>16900</v>
      </c>
      <c r="X9931">
        <v>16952</v>
      </c>
      <c r="Y9931">
        <v>17850</v>
      </c>
      <c r="Z9931">
        <v>17900</v>
      </c>
      <c r="AA9931">
        <v>17980</v>
      </c>
      <c r="AB9931">
        <v>18000</v>
      </c>
      <c r="AC9931">
        <v>18309</v>
      </c>
      <c r="AD9931">
        <v>18354</v>
      </c>
      <c r="AE9931">
        <v>18999</v>
      </c>
      <c r="AF9931">
        <v>19994</v>
      </c>
      <c r="AG9931">
        <v>22900</v>
      </c>
    </row>
    <row r="9932" spans="1:33" x14ac:dyDescent="0.3">
      <c r="A9932">
        <v>9931</v>
      </c>
      <c r="B9932" t="s">
        <v>392</v>
      </c>
      <c r="C9932">
        <f>MAX(D9932:U9932)</f>
        <v>16587</v>
      </c>
      <c r="D9932">
        <v>13972</v>
      </c>
      <c r="E9932">
        <v>13490</v>
      </c>
      <c r="F9932">
        <v>11612</v>
      </c>
      <c r="G9932">
        <v>8990</v>
      </c>
      <c r="H9932">
        <v>5469</v>
      </c>
      <c r="I9932">
        <v>13900</v>
      </c>
      <c r="J9932">
        <v>13963</v>
      </c>
      <c r="K9932">
        <v>14500</v>
      </c>
      <c r="L9932">
        <v>14900</v>
      </c>
      <c r="M9932">
        <v>14990</v>
      </c>
      <c r="N9932">
        <v>14997</v>
      </c>
      <c r="O9932">
        <v>15000</v>
      </c>
      <c r="P9932">
        <v>15000</v>
      </c>
      <c r="Q9932">
        <v>15000</v>
      </c>
      <c r="R9932">
        <v>15260</v>
      </c>
      <c r="S9932">
        <v>15970</v>
      </c>
      <c r="T9932">
        <v>15970</v>
      </c>
      <c r="U9932">
        <v>16587</v>
      </c>
      <c r="V9932">
        <v>16776</v>
      </c>
      <c r="W9932">
        <v>16900</v>
      </c>
      <c r="X9932">
        <v>16952</v>
      </c>
      <c r="Y9932">
        <v>17850</v>
      </c>
      <c r="Z9932">
        <v>17900</v>
      </c>
      <c r="AA9932">
        <v>17980</v>
      </c>
      <c r="AB9932">
        <v>18000</v>
      </c>
      <c r="AC9932">
        <v>18309</v>
      </c>
      <c r="AD9932">
        <v>18354</v>
      </c>
      <c r="AE9932">
        <v>18999</v>
      </c>
      <c r="AF9932">
        <v>19994</v>
      </c>
      <c r="AG9932">
        <v>22900</v>
      </c>
    </row>
    <row r="9933" spans="1:33" x14ac:dyDescent="0.3">
      <c r="A9933">
        <v>9932</v>
      </c>
      <c r="B9933" t="s">
        <v>392</v>
      </c>
      <c r="C9933">
        <f>MAX(D9933:U9933)</f>
        <v>16587</v>
      </c>
      <c r="D9933">
        <v>13972</v>
      </c>
      <c r="E9933">
        <v>13490</v>
      </c>
      <c r="F9933">
        <v>11612</v>
      </c>
      <c r="G9933">
        <v>8990</v>
      </c>
      <c r="H9933">
        <v>5469</v>
      </c>
      <c r="I9933">
        <v>13900</v>
      </c>
      <c r="J9933">
        <v>13963</v>
      </c>
      <c r="K9933">
        <v>14500</v>
      </c>
      <c r="L9933">
        <v>14900</v>
      </c>
      <c r="M9933">
        <v>14990</v>
      </c>
      <c r="N9933">
        <v>14997</v>
      </c>
      <c r="O9933">
        <v>15000</v>
      </c>
      <c r="P9933">
        <v>15000</v>
      </c>
      <c r="Q9933">
        <v>15000</v>
      </c>
      <c r="R9933">
        <v>15260</v>
      </c>
      <c r="S9933">
        <v>15970</v>
      </c>
      <c r="T9933">
        <v>15970</v>
      </c>
      <c r="U9933">
        <v>16587</v>
      </c>
      <c r="V9933">
        <v>16776</v>
      </c>
      <c r="W9933">
        <v>16900</v>
      </c>
      <c r="X9933">
        <v>16952</v>
      </c>
      <c r="Y9933">
        <v>17850</v>
      </c>
      <c r="Z9933">
        <v>17900</v>
      </c>
      <c r="AA9933">
        <v>17980</v>
      </c>
      <c r="AB9933">
        <v>18000</v>
      </c>
      <c r="AC9933">
        <v>18309</v>
      </c>
      <c r="AD9933">
        <v>18354</v>
      </c>
      <c r="AE9933">
        <v>18999</v>
      </c>
      <c r="AF9933">
        <v>19994</v>
      </c>
      <c r="AG9933">
        <v>22900</v>
      </c>
    </row>
    <row r="9934" spans="1:33" x14ac:dyDescent="0.3">
      <c r="A9934">
        <v>9933</v>
      </c>
      <c r="B9934" t="s">
        <v>392</v>
      </c>
      <c r="C9934">
        <f>MAX(D9934:U9934)</f>
        <v>16587</v>
      </c>
      <c r="D9934">
        <v>13972</v>
      </c>
      <c r="E9934">
        <v>13490</v>
      </c>
      <c r="F9934">
        <v>11612</v>
      </c>
      <c r="G9934">
        <v>8990</v>
      </c>
      <c r="H9934">
        <v>5469</v>
      </c>
      <c r="I9934">
        <v>13900</v>
      </c>
      <c r="J9934">
        <v>13963</v>
      </c>
      <c r="K9934">
        <v>14500</v>
      </c>
      <c r="L9934">
        <v>14900</v>
      </c>
      <c r="M9934">
        <v>14990</v>
      </c>
      <c r="N9934">
        <v>14997</v>
      </c>
      <c r="O9934">
        <v>15000</v>
      </c>
      <c r="P9934">
        <v>15000</v>
      </c>
      <c r="Q9934">
        <v>15000</v>
      </c>
      <c r="R9934">
        <v>15260</v>
      </c>
      <c r="S9934">
        <v>15970</v>
      </c>
      <c r="T9934">
        <v>15970</v>
      </c>
      <c r="U9934">
        <v>16587</v>
      </c>
      <c r="V9934">
        <v>16776</v>
      </c>
      <c r="W9934">
        <v>16900</v>
      </c>
      <c r="X9934">
        <v>16952</v>
      </c>
      <c r="Y9934">
        <v>17850</v>
      </c>
      <c r="Z9934">
        <v>17900</v>
      </c>
      <c r="AA9934">
        <v>17980</v>
      </c>
      <c r="AB9934">
        <v>18000</v>
      </c>
      <c r="AC9934">
        <v>18309</v>
      </c>
      <c r="AD9934">
        <v>18354</v>
      </c>
      <c r="AE9934">
        <v>18999</v>
      </c>
      <c r="AF9934">
        <v>19994</v>
      </c>
      <c r="AG9934">
        <v>22900</v>
      </c>
    </row>
    <row r="9935" spans="1:33" x14ac:dyDescent="0.3">
      <c r="A9935">
        <v>9934</v>
      </c>
      <c r="B9935" t="s">
        <v>395</v>
      </c>
      <c r="C9935">
        <f>MAX(D9935:U9935)</f>
        <v>26777</v>
      </c>
      <c r="D9935">
        <v>23918</v>
      </c>
      <c r="E9935">
        <v>11469</v>
      </c>
      <c r="F9935">
        <v>8596</v>
      </c>
      <c r="G9935">
        <v>21995</v>
      </c>
      <c r="H9935">
        <v>23433</v>
      </c>
      <c r="I9935">
        <v>23625</v>
      </c>
      <c r="J9935">
        <v>23652</v>
      </c>
      <c r="K9935">
        <v>24000</v>
      </c>
      <c r="L9935">
        <v>24236</v>
      </c>
      <c r="M9935">
        <v>24690</v>
      </c>
      <c r="N9935">
        <v>24888</v>
      </c>
      <c r="O9935">
        <v>24995</v>
      </c>
      <c r="P9935">
        <v>24995</v>
      </c>
      <c r="Q9935">
        <v>26777</v>
      </c>
      <c r="R9935">
        <v>19990</v>
      </c>
      <c r="S9935">
        <v>22500</v>
      </c>
      <c r="T9935">
        <v>22600</v>
      </c>
      <c r="U9935">
        <v>23000</v>
      </c>
      <c r="V9935">
        <v>23800</v>
      </c>
      <c r="W9935">
        <v>24250</v>
      </c>
      <c r="X9935">
        <v>25464</v>
      </c>
      <c r="Y9935">
        <v>16500</v>
      </c>
      <c r="Z9935">
        <v>18800</v>
      </c>
      <c r="AA9935">
        <v>19000</v>
      </c>
      <c r="AB9935">
        <v>20900</v>
      </c>
      <c r="AC9935">
        <v>21000</v>
      </c>
      <c r="AD9935">
        <v>21091</v>
      </c>
      <c r="AE9935">
        <v>21200</v>
      </c>
      <c r="AF9935">
        <v>22960</v>
      </c>
      <c r="AG9935">
        <v>25750</v>
      </c>
    </row>
    <row r="9936" spans="1:33" x14ac:dyDescent="0.3">
      <c r="A9936">
        <v>9935</v>
      </c>
      <c r="B9936" t="s">
        <v>396</v>
      </c>
      <c r="C9936">
        <f>MAX(D9936:T9936)</f>
        <v>4000</v>
      </c>
      <c r="D9936" s="2">
        <v>4000</v>
      </c>
    </row>
    <row r="9937" spans="1:4" x14ac:dyDescent="0.3">
      <c r="A9937">
        <v>9936</v>
      </c>
      <c r="B9937" t="s">
        <v>397</v>
      </c>
      <c r="C9937">
        <f>MAX(D9937:T9937)</f>
        <v>1000</v>
      </c>
      <c r="D9937" s="1">
        <v>1000</v>
      </c>
    </row>
    <row r="9938" spans="1:4" x14ac:dyDescent="0.3">
      <c r="A9938">
        <v>9937</v>
      </c>
      <c r="B9938" t="s">
        <v>398</v>
      </c>
      <c r="C9938">
        <f>MAX(D9938:T9938)</f>
        <v>18000</v>
      </c>
      <c r="D9938" s="1">
        <v>18000</v>
      </c>
    </row>
    <row r="9939" spans="1:4" x14ac:dyDescent="0.3">
      <c r="A9939">
        <v>9938</v>
      </c>
      <c r="B9939" t="s">
        <v>398</v>
      </c>
      <c r="C9939">
        <f>MAX(D9939:T9939)</f>
        <v>18000</v>
      </c>
      <c r="D9939" s="1">
        <v>18000</v>
      </c>
    </row>
    <row r="9940" spans="1:4" x14ac:dyDescent="0.3">
      <c r="A9940">
        <v>9939</v>
      </c>
      <c r="B9940" t="s">
        <v>399</v>
      </c>
      <c r="C9940">
        <f>MAX(D9940:T9940)</f>
        <v>1000</v>
      </c>
      <c r="D9940" s="1">
        <v>1000</v>
      </c>
    </row>
    <row r="9941" spans="1:4" x14ac:dyDescent="0.3">
      <c r="A9941">
        <v>9940</v>
      </c>
      <c r="B9941" t="s">
        <v>399</v>
      </c>
      <c r="C9941">
        <f>MAX(D9941:T9941)</f>
        <v>1000</v>
      </c>
      <c r="D9941" s="1">
        <v>1000</v>
      </c>
    </row>
    <row r="9942" spans="1:4" x14ac:dyDescent="0.3">
      <c r="A9942">
        <v>9941</v>
      </c>
      <c r="B9942" t="s">
        <v>397</v>
      </c>
      <c r="C9942">
        <f>MAX(D9942:T9942)</f>
        <v>1000</v>
      </c>
      <c r="D9942" s="1">
        <v>1000</v>
      </c>
    </row>
    <row r="9943" spans="1:4" x14ac:dyDescent="0.3">
      <c r="A9943">
        <v>9942</v>
      </c>
      <c r="B9943" t="s">
        <v>397</v>
      </c>
      <c r="C9943">
        <f>MAX(D9943:T9943)</f>
        <v>1000</v>
      </c>
      <c r="D9943" s="1">
        <v>1000</v>
      </c>
    </row>
    <row r="9944" spans="1:4" x14ac:dyDescent="0.3">
      <c r="A9944">
        <v>9943</v>
      </c>
      <c r="B9944" t="s">
        <v>397</v>
      </c>
      <c r="C9944">
        <f>MAX(D9944:T9944)</f>
        <v>1000</v>
      </c>
      <c r="D9944" s="1">
        <v>1000</v>
      </c>
    </row>
    <row r="9945" spans="1:4" x14ac:dyDescent="0.3">
      <c r="A9945">
        <v>9944</v>
      </c>
      <c r="B9945" t="s">
        <v>397</v>
      </c>
      <c r="C9945">
        <f>MAX(D9945:T9945)</f>
        <v>1000</v>
      </c>
      <c r="D9945" s="1">
        <v>1000</v>
      </c>
    </row>
    <row r="9946" spans="1:4" x14ac:dyDescent="0.3">
      <c r="A9946">
        <v>9945</v>
      </c>
      <c r="B9946" t="s">
        <v>397</v>
      </c>
      <c r="C9946">
        <f>MAX(D9946:T9946)</f>
        <v>1000</v>
      </c>
      <c r="D9946" s="1">
        <v>1000</v>
      </c>
    </row>
    <row r="9947" spans="1:4" x14ac:dyDescent="0.3">
      <c r="A9947">
        <v>9946</v>
      </c>
      <c r="B9947" t="s">
        <v>397</v>
      </c>
      <c r="C9947">
        <f>MAX(D9947:T9947)</f>
        <v>1000</v>
      </c>
      <c r="D9947" s="1">
        <v>1000</v>
      </c>
    </row>
    <row r="9948" spans="1:4" x14ac:dyDescent="0.3">
      <c r="A9948">
        <v>9947</v>
      </c>
      <c r="B9948" t="s">
        <v>397</v>
      </c>
      <c r="C9948">
        <f>MAX(D9948:T9948)</f>
        <v>1000</v>
      </c>
      <c r="D9948" s="1">
        <v>1000</v>
      </c>
    </row>
    <row r="9949" spans="1:4" x14ac:dyDescent="0.3">
      <c r="A9949">
        <v>9948</v>
      </c>
      <c r="B9949" t="s">
        <v>397</v>
      </c>
      <c r="C9949">
        <f>MAX(D9949:T9949)</f>
        <v>1000</v>
      </c>
      <c r="D9949" s="1">
        <v>1000</v>
      </c>
    </row>
    <row r="9950" spans="1:4" x14ac:dyDescent="0.3">
      <c r="A9950">
        <v>9949</v>
      </c>
      <c r="B9950" t="s">
        <v>400</v>
      </c>
      <c r="C9950">
        <f>MAX(D9950:T9950)</f>
        <v>1500</v>
      </c>
      <c r="D9950" s="1">
        <v>1500</v>
      </c>
    </row>
    <row r="9951" spans="1:4" x14ac:dyDescent="0.3">
      <c r="A9951">
        <v>9950</v>
      </c>
      <c r="B9951" t="s">
        <v>400</v>
      </c>
      <c r="C9951">
        <f>MAX(D9951:T9951)</f>
        <v>1500</v>
      </c>
      <c r="D9951" s="1">
        <v>1500</v>
      </c>
    </row>
    <row r="9952" spans="1:4" x14ac:dyDescent="0.3">
      <c r="A9952">
        <v>9951</v>
      </c>
      <c r="B9952" t="s">
        <v>400</v>
      </c>
      <c r="C9952">
        <f>MAX(D9952:T9952)</f>
        <v>1500</v>
      </c>
      <c r="D9952" s="1">
        <v>1500</v>
      </c>
    </row>
    <row r="9953" spans="1:4" x14ac:dyDescent="0.3">
      <c r="A9953">
        <v>9952</v>
      </c>
      <c r="B9953" t="s">
        <v>401</v>
      </c>
      <c r="C9953">
        <f>MAX(D9953:T9953)</f>
        <v>1500</v>
      </c>
      <c r="D9953" s="1">
        <v>1500</v>
      </c>
    </row>
    <row r="9954" spans="1:4" x14ac:dyDescent="0.3">
      <c r="A9954">
        <v>9953</v>
      </c>
      <c r="B9954" t="s">
        <v>400</v>
      </c>
      <c r="C9954">
        <f>MAX(D9954:T9954)</f>
        <v>1500</v>
      </c>
      <c r="D9954" s="1">
        <v>1500</v>
      </c>
    </row>
    <row r="9955" spans="1:4" x14ac:dyDescent="0.3">
      <c r="A9955">
        <v>9954</v>
      </c>
      <c r="B9955" t="s">
        <v>400</v>
      </c>
      <c r="C9955">
        <f>MAX(D9955:T9955)</f>
        <v>1500</v>
      </c>
      <c r="D9955" s="1">
        <v>1500</v>
      </c>
    </row>
    <row r="9956" spans="1:4" x14ac:dyDescent="0.3">
      <c r="A9956">
        <v>9955</v>
      </c>
      <c r="B9956" t="s">
        <v>401</v>
      </c>
      <c r="C9956">
        <f>MAX(D9956:T9956)</f>
        <v>1500</v>
      </c>
      <c r="D9956" s="1">
        <v>1500</v>
      </c>
    </row>
    <row r="9957" spans="1:4" x14ac:dyDescent="0.3">
      <c r="A9957">
        <v>9956</v>
      </c>
      <c r="B9957" t="s">
        <v>400</v>
      </c>
      <c r="C9957">
        <f>MAX(D9957:T9957)</f>
        <v>1500</v>
      </c>
      <c r="D9957" s="1">
        <v>1500</v>
      </c>
    </row>
    <row r="9958" spans="1:4" x14ac:dyDescent="0.3">
      <c r="A9958">
        <v>9957</v>
      </c>
      <c r="B9958" t="s">
        <v>401</v>
      </c>
      <c r="C9958">
        <f>MAX(D9958:T9958)</f>
        <v>1500</v>
      </c>
      <c r="D9958" s="1">
        <v>1500</v>
      </c>
    </row>
    <row r="9959" spans="1:4" x14ac:dyDescent="0.3">
      <c r="A9959">
        <v>9958</v>
      </c>
      <c r="B9959" t="s">
        <v>401</v>
      </c>
      <c r="C9959">
        <f>MAX(D9959:T9959)</f>
        <v>1500</v>
      </c>
      <c r="D9959" s="1">
        <v>1500</v>
      </c>
    </row>
    <row r="9960" spans="1:4" x14ac:dyDescent="0.3">
      <c r="A9960">
        <v>9959</v>
      </c>
      <c r="B9960" t="s">
        <v>401</v>
      </c>
      <c r="C9960">
        <f>MAX(D9960:T9960)</f>
        <v>1500</v>
      </c>
      <c r="D9960" s="1">
        <v>1500</v>
      </c>
    </row>
    <row r="9961" spans="1:4" x14ac:dyDescent="0.3">
      <c r="A9961">
        <v>9960</v>
      </c>
      <c r="B9961" t="s">
        <v>398</v>
      </c>
      <c r="C9961">
        <f>MAX(D9961:T9961)</f>
        <v>18000</v>
      </c>
      <c r="D9961" s="1">
        <v>18000</v>
      </c>
    </row>
    <row r="9962" spans="1:4" x14ac:dyDescent="0.3">
      <c r="A9962">
        <v>9961</v>
      </c>
      <c r="B9962" t="s">
        <v>398</v>
      </c>
      <c r="C9962">
        <f>MAX(D9962:T9962)</f>
        <v>18000</v>
      </c>
      <c r="D9962" s="1">
        <v>18000</v>
      </c>
    </row>
    <row r="9963" spans="1:4" x14ac:dyDescent="0.3">
      <c r="A9963">
        <v>9962</v>
      </c>
      <c r="B9963" t="s">
        <v>398</v>
      </c>
      <c r="C9963">
        <f>MAX(D9963:T9963)</f>
        <v>18000</v>
      </c>
      <c r="D9963" s="1">
        <v>18000</v>
      </c>
    </row>
    <row r="9964" spans="1:4" x14ac:dyDescent="0.3">
      <c r="A9964">
        <v>9963</v>
      </c>
      <c r="B9964" t="s">
        <v>398</v>
      </c>
      <c r="C9964">
        <f>MAX(D9964:T9964)</f>
        <v>18000</v>
      </c>
      <c r="D9964" s="1">
        <v>18000</v>
      </c>
    </row>
    <row r="9965" spans="1:4" x14ac:dyDescent="0.3">
      <c r="A9965">
        <v>9964</v>
      </c>
      <c r="B9965" t="s">
        <v>398</v>
      </c>
      <c r="C9965">
        <f>MAX(D9965:T9965)</f>
        <v>18000</v>
      </c>
      <c r="D9965" s="1">
        <v>18000</v>
      </c>
    </row>
    <row r="9966" spans="1:4" x14ac:dyDescent="0.3">
      <c r="A9966">
        <v>9965</v>
      </c>
      <c r="B9966" t="s">
        <v>402</v>
      </c>
      <c r="C9966">
        <f>MAX(D9966:T9966)</f>
        <v>150000</v>
      </c>
      <c r="D9966" s="1">
        <v>150000</v>
      </c>
    </row>
    <row r="9967" spans="1:4" x14ac:dyDescent="0.3">
      <c r="A9967">
        <v>9966</v>
      </c>
      <c r="B9967" t="s">
        <v>402</v>
      </c>
      <c r="C9967">
        <f>MAX(D9967:T9967)</f>
        <v>150000</v>
      </c>
      <c r="D9967" s="1">
        <v>150000</v>
      </c>
    </row>
    <row r="9968" spans="1:4" x14ac:dyDescent="0.3">
      <c r="A9968">
        <v>9967</v>
      </c>
      <c r="B9968" t="s">
        <v>402</v>
      </c>
      <c r="C9968">
        <f>MAX(D9968:T9968)</f>
        <v>150000</v>
      </c>
      <c r="D9968" s="1">
        <v>150000</v>
      </c>
    </row>
    <row r="9969" spans="1:4" x14ac:dyDescent="0.3">
      <c r="A9969">
        <v>9968</v>
      </c>
      <c r="B9969" t="s">
        <v>402</v>
      </c>
      <c r="C9969">
        <f>MAX(D9969:T9969)</f>
        <v>150000</v>
      </c>
      <c r="D9969" s="1">
        <v>150000</v>
      </c>
    </row>
    <row r="9970" spans="1:4" x14ac:dyDescent="0.3">
      <c r="A9970">
        <v>9969</v>
      </c>
      <c r="B9970" t="s">
        <v>402</v>
      </c>
      <c r="C9970">
        <f>MAX(D9970:T9970)</f>
        <v>150000</v>
      </c>
      <c r="D9970" s="1">
        <v>150000</v>
      </c>
    </row>
    <row r="9971" spans="1:4" x14ac:dyDescent="0.3">
      <c r="A9971">
        <v>9970</v>
      </c>
      <c r="B9971" t="s">
        <v>402</v>
      </c>
      <c r="C9971">
        <f>MAX(D9971:T9971)</f>
        <v>150000</v>
      </c>
      <c r="D9971" s="1">
        <v>150000</v>
      </c>
    </row>
    <row r="9972" spans="1:4" x14ac:dyDescent="0.3">
      <c r="A9972">
        <v>9971</v>
      </c>
      <c r="B9972" t="s">
        <v>402</v>
      </c>
      <c r="C9972">
        <f>MAX(D9972:T9972)</f>
        <v>150000</v>
      </c>
      <c r="D9972" s="1">
        <v>150000</v>
      </c>
    </row>
    <row r="9973" spans="1:4" x14ac:dyDescent="0.3">
      <c r="A9973">
        <v>9972</v>
      </c>
      <c r="B9973" t="s">
        <v>402</v>
      </c>
      <c r="C9973">
        <f>MAX(D9973:T9973)</f>
        <v>150000</v>
      </c>
      <c r="D9973" s="1">
        <v>150000</v>
      </c>
    </row>
    <row r="9974" spans="1:4" x14ac:dyDescent="0.3">
      <c r="A9974">
        <v>9973</v>
      </c>
      <c r="B9974" t="s">
        <v>402</v>
      </c>
      <c r="C9974">
        <f>MAX(D9974:T9974)</f>
        <v>150000</v>
      </c>
      <c r="D9974" s="1">
        <v>150000</v>
      </c>
    </row>
    <row r="9975" spans="1:4" x14ac:dyDescent="0.3">
      <c r="A9975">
        <v>9974</v>
      </c>
      <c r="B9975" t="s">
        <v>402</v>
      </c>
      <c r="C9975">
        <f>MAX(D9975:T9975)</f>
        <v>150000</v>
      </c>
      <c r="D9975" s="1">
        <v>150000</v>
      </c>
    </row>
    <row r="9976" spans="1:4" x14ac:dyDescent="0.3">
      <c r="A9976">
        <v>9975</v>
      </c>
      <c r="B9976" t="s">
        <v>402</v>
      </c>
      <c r="C9976">
        <f>MAX(D9976:T9976)</f>
        <v>150000</v>
      </c>
      <c r="D9976" s="1">
        <v>150000</v>
      </c>
    </row>
    <row r="9977" spans="1:4" x14ac:dyDescent="0.3">
      <c r="A9977">
        <v>9976</v>
      </c>
      <c r="B9977" t="s">
        <v>402</v>
      </c>
      <c r="C9977">
        <f>MAX(D9977:T9977)</f>
        <v>150000</v>
      </c>
      <c r="D9977" s="1">
        <v>150000</v>
      </c>
    </row>
    <row r="9978" spans="1:4" x14ac:dyDescent="0.3">
      <c r="A9978">
        <v>9977</v>
      </c>
      <c r="B9978" t="s">
        <v>402</v>
      </c>
      <c r="C9978">
        <f>MAX(D9978:T9978)</f>
        <v>150000</v>
      </c>
      <c r="D9978" s="1">
        <v>150000</v>
      </c>
    </row>
    <row r="9979" spans="1:4" x14ac:dyDescent="0.3">
      <c r="A9979">
        <v>9978</v>
      </c>
      <c r="B9979" t="s">
        <v>402</v>
      </c>
      <c r="C9979">
        <f>MAX(D9979:T9979)</f>
        <v>150000</v>
      </c>
      <c r="D9979" s="1">
        <v>150000</v>
      </c>
    </row>
    <row r="9980" spans="1:4" x14ac:dyDescent="0.3">
      <c r="A9980">
        <v>9979</v>
      </c>
      <c r="B9980" t="s">
        <v>402</v>
      </c>
      <c r="C9980">
        <f>MAX(D9980:T9980)</f>
        <v>150000</v>
      </c>
      <c r="D9980" s="1">
        <v>150000</v>
      </c>
    </row>
    <row r="9981" spans="1:4" x14ac:dyDescent="0.3">
      <c r="A9981">
        <v>9980</v>
      </c>
      <c r="B9981" t="s">
        <v>402</v>
      </c>
      <c r="C9981">
        <f>MAX(D9981:T9981)</f>
        <v>150000</v>
      </c>
      <c r="D9981" s="1">
        <v>150000</v>
      </c>
    </row>
    <row r="9982" spans="1:4" x14ac:dyDescent="0.3">
      <c r="A9982">
        <v>9981</v>
      </c>
      <c r="B9982" t="s">
        <v>402</v>
      </c>
      <c r="C9982">
        <f>MAX(D9982:T9982)</f>
        <v>150000</v>
      </c>
      <c r="D9982" s="1">
        <v>150000</v>
      </c>
    </row>
    <row r="9983" spans="1:4" x14ac:dyDescent="0.3">
      <c r="A9983">
        <v>9982</v>
      </c>
      <c r="B9983" t="s">
        <v>402</v>
      </c>
      <c r="C9983">
        <f>MAX(D9983:T9983)</f>
        <v>150000</v>
      </c>
      <c r="D9983" s="1">
        <v>150000</v>
      </c>
    </row>
    <row r="9984" spans="1:4" x14ac:dyDescent="0.3">
      <c r="A9984">
        <v>9983</v>
      </c>
      <c r="B9984" t="s">
        <v>402</v>
      </c>
      <c r="C9984">
        <f>MAX(D9984:T9984)</f>
        <v>150000</v>
      </c>
      <c r="D9984" s="1">
        <v>150000</v>
      </c>
    </row>
    <row r="9985" spans="1:4" x14ac:dyDescent="0.3">
      <c r="A9985">
        <v>9984</v>
      </c>
      <c r="B9985" t="s">
        <v>402</v>
      </c>
      <c r="C9985">
        <f>MAX(D9985:T9985)</f>
        <v>150000</v>
      </c>
      <c r="D9985" s="1">
        <v>150000</v>
      </c>
    </row>
    <row r="9986" spans="1:4" x14ac:dyDescent="0.3">
      <c r="A9986">
        <v>9985</v>
      </c>
      <c r="B9986" t="s">
        <v>402</v>
      </c>
      <c r="C9986">
        <f>MAX(D9986:T9986)</f>
        <v>150000</v>
      </c>
      <c r="D9986" s="1">
        <v>150000</v>
      </c>
    </row>
    <row r="9987" spans="1:4" x14ac:dyDescent="0.3">
      <c r="A9987">
        <v>9986</v>
      </c>
      <c r="B9987" t="s">
        <v>402</v>
      </c>
      <c r="C9987">
        <f>MAX(D9987:T9987)</f>
        <v>150000</v>
      </c>
      <c r="D9987" s="1">
        <v>150000</v>
      </c>
    </row>
    <row r="9988" spans="1:4" x14ac:dyDescent="0.3">
      <c r="A9988">
        <v>9987</v>
      </c>
      <c r="B9988" t="s">
        <v>402</v>
      </c>
      <c r="C9988">
        <f>MAX(D9988:T9988)</f>
        <v>150000</v>
      </c>
      <c r="D9988" s="1">
        <v>150000</v>
      </c>
    </row>
    <row r="9989" spans="1:4" x14ac:dyDescent="0.3">
      <c r="A9989">
        <v>9988</v>
      </c>
      <c r="B9989" t="s">
        <v>402</v>
      </c>
      <c r="C9989">
        <f>MAX(D9989:T9989)</f>
        <v>150000</v>
      </c>
      <c r="D9989" s="1">
        <v>150000</v>
      </c>
    </row>
    <row r="9990" spans="1:4" x14ac:dyDescent="0.3">
      <c r="A9990">
        <v>9989</v>
      </c>
      <c r="B9990" t="s">
        <v>402</v>
      </c>
      <c r="C9990">
        <f>MAX(D9990:T9990)</f>
        <v>150000</v>
      </c>
      <c r="D9990" s="1">
        <v>150000</v>
      </c>
    </row>
    <row r="9991" spans="1:4" x14ac:dyDescent="0.3">
      <c r="A9991">
        <v>9990</v>
      </c>
      <c r="B9991" t="s">
        <v>402</v>
      </c>
      <c r="C9991">
        <f>MAX(D9991:T9991)</f>
        <v>150000</v>
      </c>
      <c r="D9991" s="1">
        <v>150000</v>
      </c>
    </row>
    <row r="9992" spans="1:4" x14ac:dyDescent="0.3">
      <c r="A9992">
        <v>9991</v>
      </c>
      <c r="B9992" t="s">
        <v>402</v>
      </c>
      <c r="C9992">
        <f>MAX(D9992:T9992)</f>
        <v>150000</v>
      </c>
      <c r="D9992" s="1">
        <v>150000</v>
      </c>
    </row>
    <row r="9993" spans="1:4" x14ac:dyDescent="0.3">
      <c r="A9993">
        <v>9992</v>
      </c>
      <c r="B9993" t="s">
        <v>402</v>
      </c>
      <c r="C9993">
        <f>MAX(D9993:T9993)</f>
        <v>150000</v>
      </c>
      <c r="D9993" s="1">
        <v>150000</v>
      </c>
    </row>
    <row r="9994" spans="1:4" x14ac:dyDescent="0.3">
      <c r="A9994">
        <v>9993</v>
      </c>
      <c r="B9994" t="s">
        <v>402</v>
      </c>
      <c r="C9994">
        <f>MAX(D9994:T9994)</f>
        <v>150000</v>
      </c>
      <c r="D9994" s="1">
        <v>150000</v>
      </c>
    </row>
    <row r="9995" spans="1:4" x14ac:dyDescent="0.3">
      <c r="A9995">
        <v>9994</v>
      </c>
      <c r="B9995" t="s">
        <v>402</v>
      </c>
      <c r="C9995">
        <f>MAX(D9995:T9995)</f>
        <v>150000</v>
      </c>
      <c r="D9995" s="1">
        <v>150000</v>
      </c>
    </row>
    <row r="9996" spans="1:4" x14ac:dyDescent="0.3">
      <c r="A9996">
        <v>9995</v>
      </c>
      <c r="B9996" t="s">
        <v>402</v>
      </c>
      <c r="C9996">
        <f>MAX(D9996:T9996)</f>
        <v>150000</v>
      </c>
      <c r="D9996" s="1">
        <v>150000</v>
      </c>
    </row>
    <row r="9997" spans="1:4" x14ac:dyDescent="0.3">
      <c r="A9997">
        <v>9996</v>
      </c>
      <c r="B9997" t="s">
        <v>402</v>
      </c>
      <c r="C9997">
        <f>MAX(D9997:T9997)</f>
        <v>150000</v>
      </c>
      <c r="D9997" s="1">
        <v>150000</v>
      </c>
    </row>
    <row r="9998" spans="1:4" x14ac:dyDescent="0.3">
      <c r="A9998">
        <v>9997</v>
      </c>
      <c r="B9998" t="s">
        <v>402</v>
      </c>
      <c r="C9998">
        <f>MAX(D9998:T9998)</f>
        <v>150000</v>
      </c>
      <c r="D9998" s="1">
        <v>150000</v>
      </c>
    </row>
    <row r="9999" spans="1:4" x14ac:dyDescent="0.3">
      <c r="A9999">
        <v>9998</v>
      </c>
      <c r="B9999" t="s">
        <v>402</v>
      </c>
      <c r="C9999">
        <f>MAX(D9999:T9999)</f>
        <v>150000</v>
      </c>
      <c r="D9999" s="1">
        <v>150000</v>
      </c>
    </row>
    <row r="10000" spans="1:4" x14ac:dyDescent="0.3">
      <c r="A10000">
        <v>9999</v>
      </c>
      <c r="B10000" t="s">
        <v>402</v>
      </c>
      <c r="C10000">
        <f>MAX(D10000:T10000)</f>
        <v>150000</v>
      </c>
      <c r="D10000" s="1">
        <v>150000</v>
      </c>
    </row>
    <row r="10001" spans="1:4" x14ac:dyDescent="0.3">
      <c r="A10001">
        <v>10000</v>
      </c>
      <c r="B10001" t="s">
        <v>402</v>
      </c>
      <c r="C10001">
        <f>MAX(D10001:T10001)</f>
        <v>150000</v>
      </c>
      <c r="D10001" s="1">
        <v>150000</v>
      </c>
    </row>
    <row r="10002" spans="1:4" x14ac:dyDescent="0.3">
      <c r="A10002">
        <v>10001</v>
      </c>
      <c r="B10002" t="s">
        <v>402</v>
      </c>
      <c r="C10002">
        <f>MAX(D10002:T10002)</f>
        <v>150000</v>
      </c>
      <c r="D10002" s="1">
        <v>150000</v>
      </c>
    </row>
    <row r="10003" spans="1:4" x14ac:dyDescent="0.3">
      <c r="A10003">
        <v>10002</v>
      </c>
      <c r="B10003" t="s">
        <v>402</v>
      </c>
      <c r="C10003">
        <f>MAX(D10003:T10003)</f>
        <v>150000</v>
      </c>
      <c r="D10003" s="1">
        <v>150000</v>
      </c>
    </row>
    <row r="10004" spans="1:4" x14ac:dyDescent="0.3">
      <c r="A10004">
        <v>10003</v>
      </c>
      <c r="B10004" t="s">
        <v>402</v>
      </c>
      <c r="C10004">
        <f>MAX(D10004:T10004)</f>
        <v>150000</v>
      </c>
      <c r="D10004" s="1">
        <v>150000</v>
      </c>
    </row>
    <row r="10005" spans="1:4" x14ac:dyDescent="0.3">
      <c r="A10005">
        <v>10004</v>
      </c>
      <c r="B10005" t="s">
        <v>402</v>
      </c>
      <c r="C10005">
        <f>MAX(D10005:T10005)</f>
        <v>150000</v>
      </c>
      <c r="D10005" s="1">
        <v>150000</v>
      </c>
    </row>
    <row r="10006" spans="1:4" x14ac:dyDescent="0.3">
      <c r="A10006">
        <v>10005</v>
      </c>
      <c r="B10006" t="s">
        <v>402</v>
      </c>
      <c r="C10006">
        <f>MAX(D10006:T10006)</f>
        <v>150000</v>
      </c>
      <c r="D10006" s="1">
        <v>150000</v>
      </c>
    </row>
    <row r="10007" spans="1:4" x14ac:dyDescent="0.3">
      <c r="A10007">
        <v>10006</v>
      </c>
      <c r="B10007" t="s">
        <v>402</v>
      </c>
      <c r="C10007">
        <f>MAX(D10007:T10007)</f>
        <v>150000</v>
      </c>
      <c r="D10007" s="1">
        <v>150000</v>
      </c>
    </row>
    <row r="10008" spans="1:4" x14ac:dyDescent="0.3">
      <c r="A10008">
        <v>10007</v>
      </c>
      <c r="B10008" t="s">
        <v>402</v>
      </c>
      <c r="C10008">
        <f>MAX(D10008:T10008)</f>
        <v>150000</v>
      </c>
      <c r="D10008" s="1">
        <v>150000</v>
      </c>
    </row>
    <row r="10009" spans="1:4" x14ac:dyDescent="0.3">
      <c r="A10009">
        <v>10008</v>
      </c>
      <c r="B10009" t="s">
        <v>402</v>
      </c>
      <c r="C10009">
        <f>MAX(D10009:T10009)</f>
        <v>150000</v>
      </c>
      <c r="D10009" s="1">
        <v>150000</v>
      </c>
    </row>
    <row r="10010" spans="1:4" x14ac:dyDescent="0.3">
      <c r="A10010">
        <v>10009</v>
      </c>
      <c r="B10010" t="s">
        <v>402</v>
      </c>
      <c r="C10010">
        <f>MAX(D10010:T10010)</f>
        <v>150000</v>
      </c>
      <c r="D10010" s="1">
        <v>150000</v>
      </c>
    </row>
    <row r="10011" spans="1:4" x14ac:dyDescent="0.3">
      <c r="A10011">
        <v>10010</v>
      </c>
      <c r="B10011" t="s">
        <v>402</v>
      </c>
      <c r="C10011">
        <f>MAX(D10011:T10011)</f>
        <v>150000</v>
      </c>
      <c r="D10011" s="1">
        <v>150000</v>
      </c>
    </row>
    <row r="10012" spans="1:4" x14ac:dyDescent="0.3">
      <c r="A10012">
        <v>10011</v>
      </c>
      <c r="B10012" t="s">
        <v>403</v>
      </c>
      <c r="C10012">
        <f>MAX(D10012:T10012)</f>
        <v>85000</v>
      </c>
      <c r="D10012" s="1">
        <v>85000</v>
      </c>
    </row>
    <row r="10013" spans="1:4" x14ac:dyDescent="0.3">
      <c r="A10013">
        <v>10012</v>
      </c>
      <c r="B10013" t="s">
        <v>403</v>
      </c>
      <c r="C10013">
        <f>MAX(D10013:T10013)</f>
        <v>85000</v>
      </c>
      <c r="D10013" s="1">
        <v>85000</v>
      </c>
    </row>
    <row r="10014" spans="1:4" x14ac:dyDescent="0.3">
      <c r="A10014">
        <v>10013</v>
      </c>
      <c r="B10014" t="s">
        <v>403</v>
      </c>
      <c r="C10014">
        <f>MAX(D10014:T10014)</f>
        <v>85000</v>
      </c>
      <c r="D10014" s="1">
        <v>85000</v>
      </c>
    </row>
    <row r="10015" spans="1:4" x14ac:dyDescent="0.3">
      <c r="A10015">
        <v>10014</v>
      </c>
      <c r="B10015" t="s">
        <v>403</v>
      </c>
      <c r="C10015">
        <f>MAX(D10015:T10015)</f>
        <v>85000</v>
      </c>
      <c r="D10015" s="1">
        <v>85000</v>
      </c>
    </row>
    <row r="10016" spans="1:4" x14ac:dyDescent="0.3">
      <c r="A10016">
        <v>10015</v>
      </c>
      <c r="B10016" t="s">
        <v>403</v>
      </c>
      <c r="C10016">
        <f>MAX(D10016:T10016)</f>
        <v>85000</v>
      </c>
      <c r="D10016" s="1">
        <v>85000</v>
      </c>
    </row>
    <row r="10017" spans="1:33" x14ac:dyDescent="0.3">
      <c r="A10017">
        <v>10016</v>
      </c>
      <c r="B10017" t="s">
        <v>403</v>
      </c>
      <c r="C10017">
        <f>MAX(D10017:T10017)</f>
        <v>85000</v>
      </c>
      <c r="D10017" s="1">
        <v>85000</v>
      </c>
    </row>
    <row r="10018" spans="1:33" x14ac:dyDescent="0.3">
      <c r="A10018">
        <v>10017</v>
      </c>
      <c r="B10018" t="s">
        <v>403</v>
      </c>
      <c r="C10018">
        <f>MAX(D10018:T10018)</f>
        <v>85000</v>
      </c>
      <c r="D10018" s="1">
        <v>85000</v>
      </c>
    </row>
    <row r="10019" spans="1:33" x14ac:dyDescent="0.3">
      <c r="A10019">
        <v>10018</v>
      </c>
      <c r="B10019" t="s">
        <v>403</v>
      </c>
      <c r="C10019">
        <f>MAX(D10019:T10019)</f>
        <v>85000</v>
      </c>
      <c r="D10019" s="1">
        <v>85000</v>
      </c>
    </row>
    <row r="10020" spans="1:33" x14ac:dyDescent="0.3">
      <c r="A10020">
        <v>10019</v>
      </c>
      <c r="B10020" t="s">
        <v>403</v>
      </c>
      <c r="C10020">
        <f>MAX(D10020:T10020)</f>
        <v>85000</v>
      </c>
      <c r="D10020" s="1">
        <v>85000</v>
      </c>
    </row>
    <row r="10021" spans="1:33" x14ac:dyDescent="0.3">
      <c r="A10021">
        <v>10020</v>
      </c>
      <c r="B10021" t="s">
        <v>403</v>
      </c>
      <c r="C10021">
        <f>MAX(D10021:T10021)</f>
        <v>85000</v>
      </c>
      <c r="D10021" s="1">
        <v>85000</v>
      </c>
    </row>
    <row r="10022" spans="1:33" x14ac:dyDescent="0.3">
      <c r="A10022">
        <v>10021</v>
      </c>
      <c r="B10022" t="s">
        <v>404</v>
      </c>
      <c r="C10022">
        <f>MAX(D10022:T10022)</f>
        <v>84000</v>
      </c>
      <c r="D10022" s="1">
        <v>84000</v>
      </c>
    </row>
    <row r="10023" spans="1:33" x14ac:dyDescent="0.3">
      <c r="A10023">
        <v>10022</v>
      </c>
      <c r="B10023" t="s">
        <v>405</v>
      </c>
      <c r="C10023">
        <f>MAX(D10023:T10023)</f>
        <v>40000</v>
      </c>
      <c r="D10023" s="1">
        <v>40000</v>
      </c>
    </row>
    <row r="10024" spans="1:33" x14ac:dyDescent="0.3">
      <c r="A10024">
        <v>10023</v>
      </c>
      <c r="B10024" t="s">
        <v>406</v>
      </c>
      <c r="C10024">
        <f>MAX(D10024:U10024)</f>
        <v>15750</v>
      </c>
      <c r="D10024">
        <v>12000</v>
      </c>
      <c r="E10024">
        <v>13495</v>
      </c>
      <c r="F10024">
        <v>13875</v>
      </c>
      <c r="G10024">
        <v>13875</v>
      </c>
      <c r="H10024">
        <v>14275</v>
      </c>
      <c r="I10024">
        <v>14288</v>
      </c>
      <c r="J10024">
        <v>14575</v>
      </c>
      <c r="K10024">
        <v>14650</v>
      </c>
      <c r="L10024">
        <v>14977</v>
      </c>
      <c r="M10024">
        <v>14995</v>
      </c>
      <c r="N10024">
        <v>15000</v>
      </c>
      <c r="O10024">
        <v>15100</v>
      </c>
      <c r="P10024">
        <v>15139</v>
      </c>
      <c r="Q10024">
        <v>15250</v>
      </c>
      <c r="R10024">
        <v>15490</v>
      </c>
      <c r="S10024">
        <v>15490</v>
      </c>
      <c r="T10024">
        <v>15495</v>
      </c>
      <c r="U10024">
        <v>15750</v>
      </c>
      <c r="V10024">
        <v>15980</v>
      </c>
      <c r="W10024">
        <v>15990</v>
      </c>
      <c r="X10024">
        <v>15995</v>
      </c>
      <c r="Y10024">
        <v>16490</v>
      </c>
      <c r="Z10024">
        <v>16500</v>
      </c>
      <c r="AA10024">
        <v>16975</v>
      </c>
      <c r="AB10024">
        <v>16990</v>
      </c>
      <c r="AC10024">
        <v>16990</v>
      </c>
      <c r="AD10024">
        <v>17000</v>
      </c>
      <c r="AE10024">
        <v>17475</v>
      </c>
      <c r="AF10024">
        <v>17490</v>
      </c>
      <c r="AG10024">
        <v>18980</v>
      </c>
    </row>
    <row r="10025" spans="1:33" x14ac:dyDescent="0.3">
      <c r="A10025">
        <v>10024</v>
      </c>
      <c r="B10025" t="s">
        <v>406</v>
      </c>
      <c r="C10025">
        <f>MAX(D10025:U10025)</f>
        <v>15750</v>
      </c>
      <c r="D10025">
        <v>12000</v>
      </c>
      <c r="E10025">
        <v>13495</v>
      </c>
      <c r="F10025">
        <v>13875</v>
      </c>
      <c r="G10025">
        <v>13875</v>
      </c>
      <c r="H10025">
        <v>14275</v>
      </c>
      <c r="I10025">
        <v>14288</v>
      </c>
      <c r="J10025">
        <v>14575</v>
      </c>
      <c r="K10025">
        <v>14650</v>
      </c>
      <c r="L10025">
        <v>14977</v>
      </c>
      <c r="M10025">
        <v>14995</v>
      </c>
      <c r="N10025">
        <v>15000</v>
      </c>
      <c r="O10025">
        <v>15100</v>
      </c>
      <c r="P10025">
        <v>15139</v>
      </c>
      <c r="Q10025">
        <v>15250</v>
      </c>
      <c r="R10025">
        <v>15490</v>
      </c>
      <c r="S10025">
        <v>15490</v>
      </c>
      <c r="T10025">
        <v>15495</v>
      </c>
      <c r="U10025">
        <v>15750</v>
      </c>
      <c r="V10025">
        <v>15980</v>
      </c>
      <c r="W10025">
        <v>15990</v>
      </c>
      <c r="X10025">
        <v>15995</v>
      </c>
      <c r="Y10025">
        <v>16490</v>
      </c>
      <c r="Z10025">
        <v>16500</v>
      </c>
      <c r="AA10025">
        <v>16975</v>
      </c>
      <c r="AB10025">
        <v>16990</v>
      </c>
      <c r="AC10025">
        <v>16990</v>
      </c>
      <c r="AD10025">
        <v>17000</v>
      </c>
      <c r="AE10025">
        <v>17475</v>
      </c>
      <c r="AF10025">
        <v>17490</v>
      </c>
      <c r="AG10025">
        <v>18980</v>
      </c>
    </row>
    <row r="10026" spans="1:33" x14ac:dyDescent="0.3">
      <c r="A10026">
        <v>10025</v>
      </c>
      <c r="B10026" t="s">
        <v>406</v>
      </c>
      <c r="C10026">
        <f>MAX(D10026:U10026)</f>
        <v>15750</v>
      </c>
      <c r="D10026">
        <v>12000</v>
      </c>
      <c r="E10026">
        <v>13495</v>
      </c>
      <c r="F10026">
        <v>13875</v>
      </c>
      <c r="G10026">
        <v>13875</v>
      </c>
      <c r="H10026">
        <v>14275</v>
      </c>
      <c r="I10026">
        <v>14288</v>
      </c>
      <c r="J10026">
        <v>14575</v>
      </c>
      <c r="K10026">
        <v>14650</v>
      </c>
      <c r="L10026">
        <v>14977</v>
      </c>
      <c r="M10026">
        <v>14995</v>
      </c>
      <c r="N10026">
        <v>15000</v>
      </c>
      <c r="O10026">
        <v>15100</v>
      </c>
      <c r="P10026">
        <v>15139</v>
      </c>
      <c r="Q10026">
        <v>15250</v>
      </c>
      <c r="R10026">
        <v>15490</v>
      </c>
      <c r="S10026">
        <v>15490</v>
      </c>
      <c r="T10026">
        <v>15495</v>
      </c>
      <c r="U10026">
        <v>15750</v>
      </c>
      <c r="V10026">
        <v>15980</v>
      </c>
      <c r="W10026">
        <v>15990</v>
      </c>
      <c r="X10026">
        <v>15995</v>
      </c>
      <c r="Y10026">
        <v>16490</v>
      </c>
      <c r="Z10026">
        <v>16500</v>
      </c>
      <c r="AA10026">
        <v>16975</v>
      </c>
      <c r="AB10026">
        <v>16990</v>
      </c>
      <c r="AC10026">
        <v>16990</v>
      </c>
      <c r="AD10026">
        <v>17000</v>
      </c>
      <c r="AE10026">
        <v>17475</v>
      </c>
      <c r="AF10026">
        <v>17490</v>
      </c>
      <c r="AG10026">
        <v>18980</v>
      </c>
    </row>
    <row r="10027" spans="1:33" x14ac:dyDescent="0.3">
      <c r="A10027">
        <v>10026</v>
      </c>
      <c r="B10027" t="s">
        <v>406</v>
      </c>
      <c r="C10027">
        <f>MAX(D10027:U10027)</f>
        <v>15750</v>
      </c>
      <c r="D10027">
        <v>12000</v>
      </c>
      <c r="E10027">
        <v>13495</v>
      </c>
      <c r="F10027">
        <v>13875</v>
      </c>
      <c r="G10027">
        <v>13875</v>
      </c>
      <c r="H10027">
        <v>14275</v>
      </c>
      <c r="I10027">
        <v>14288</v>
      </c>
      <c r="J10027">
        <v>14575</v>
      </c>
      <c r="K10027">
        <v>14650</v>
      </c>
      <c r="L10027">
        <v>14977</v>
      </c>
      <c r="M10027">
        <v>14995</v>
      </c>
      <c r="N10027">
        <v>15000</v>
      </c>
      <c r="O10027">
        <v>15100</v>
      </c>
      <c r="P10027">
        <v>15139</v>
      </c>
      <c r="Q10027">
        <v>15250</v>
      </c>
      <c r="R10027">
        <v>15490</v>
      </c>
      <c r="S10027">
        <v>15490</v>
      </c>
      <c r="T10027">
        <v>15495</v>
      </c>
      <c r="U10027">
        <v>15750</v>
      </c>
      <c r="V10027">
        <v>15980</v>
      </c>
      <c r="W10027">
        <v>15990</v>
      </c>
      <c r="X10027">
        <v>15995</v>
      </c>
      <c r="Y10027">
        <v>16490</v>
      </c>
      <c r="Z10027">
        <v>16500</v>
      </c>
      <c r="AA10027">
        <v>16975</v>
      </c>
      <c r="AB10027">
        <v>16990</v>
      </c>
      <c r="AC10027">
        <v>16990</v>
      </c>
      <c r="AD10027">
        <v>17000</v>
      </c>
      <c r="AE10027">
        <v>17475</v>
      </c>
      <c r="AF10027">
        <v>17490</v>
      </c>
      <c r="AG10027">
        <v>18980</v>
      </c>
    </row>
    <row r="10028" spans="1:33" x14ac:dyDescent="0.3">
      <c r="A10028">
        <v>10027</v>
      </c>
      <c r="B10028" t="s">
        <v>406</v>
      </c>
      <c r="C10028">
        <f>MAX(D10028:U10028)</f>
        <v>15750</v>
      </c>
      <c r="D10028">
        <v>12000</v>
      </c>
      <c r="E10028">
        <v>13495</v>
      </c>
      <c r="F10028">
        <v>13875</v>
      </c>
      <c r="G10028">
        <v>13875</v>
      </c>
      <c r="H10028">
        <v>14275</v>
      </c>
      <c r="I10028">
        <v>14288</v>
      </c>
      <c r="J10028">
        <v>14575</v>
      </c>
      <c r="K10028">
        <v>14650</v>
      </c>
      <c r="L10028">
        <v>14977</v>
      </c>
      <c r="M10028">
        <v>14995</v>
      </c>
      <c r="N10028">
        <v>15000</v>
      </c>
      <c r="O10028">
        <v>15100</v>
      </c>
      <c r="P10028">
        <v>15139</v>
      </c>
      <c r="Q10028">
        <v>15250</v>
      </c>
      <c r="R10028">
        <v>15490</v>
      </c>
      <c r="S10028">
        <v>15490</v>
      </c>
      <c r="T10028">
        <v>15495</v>
      </c>
      <c r="U10028">
        <v>15750</v>
      </c>
      <c r="V10028">
        <v>15980</v>
      </c>
      <c r="W10028">
        <v>15990</v>
      </c>
      <c r="X10028">
        <v>15995</v>
      </c>
      <c r="Y10028">
        <v>16490</v>
      </c>
      <c r="Z10028">
        <v>16500</v>
      </c>
      <c r="AA10028">
        <v>16975</v>
      </c>
      <c r="AB10028">
        <v>16990</v>
      </c>
      <c r="AC10028">
        <v>16990</v>
      </c>
      <c r="AD10028">
        <v>17000</v>
      </c>
      <c r="AE10028">
        <v>17475</v>
      </c>
      <c r="AF10028">
        <v>17490</v>
      </c>
      <c r="AG10028">
        <v>18980</v>
      </c>
    </row>
    <row r="10029" spans="1:33" x14ac:dyDescent="0.3">
      <c r="A10029">
        <v>10028</v>
      </c>
      <c r="B10029" t="s">
        <v>406</v>
      </c>
      <c r="C10029">
        <f>MAX(D10029:U10029)</f>
        <v>15750</v>
      </c>
      <c r="D10029">
        <v>12000</v>
      </c>
      <c r="E10029">
        <v>13495</v>
      </c>
      <c r="F10029">
        <v>13875</v>
      </c>
      <c r="G10029">
        <v>13875</v>
      </c>
      <c r="H10029">
        <v>14275</v>
      </c>
      <c r="I10029">
        <v>14288</v>
      </c>
      <c r="J10029">
        <v>14575</v>
      </c>
      <c r="K10029">
        <v>14650</v>
      </c>
      <c r="L10029">
        <v>14977</v>
      </c>
      <c r="M10029">
        <v>14995</v>
      </c>
      <c r="N10029">
        <v>15000</v>
      </c>
      <c r="O10029">
        <v>15100</v>
      </c>
      <c r="P10029">
        <v>15139</v>
      </c>
      <c r="Q10029">
        <v>15250</v>
      </c>
      <c r="R10029">
        <v>15490</v>
      </c>
      <c r="S10029">
        <v>15490</v>
      </c>
      <c r="T10029">
        <v>15495</v>
      </c>
      <c r="U10029">
        <v>15750</v>
      </c>
      <c r="V10029">
        <v>15980</v>
      </c>
      <c r="W10029">
        <v>15990</v>
      </c>
      <c r="X10029">
        <v>15995</v>
      </c>
      <c r="Y10029">
        <v>16490</v>
      </c>
      <c r="Z10029">
        <v>16500</v>
      </c>
      <c r="AA10029">
        <v>16975</v>
      </c>
      <c r="AB10029">
        <v>16990</v>
      </c>
      <c r="AC10029">
        <v>16990</v>
      </c>
      <c r="AD10029">
        <v>17000</v>
      </c>
      <c r="AE10029">
        <v>17475</v>
      </c>
      <c r="AF10029">
        <v>17490</v>
      </c>
      <c r="AG10029">
        <v>18980</v>
      </c>
    </row>
    <row r="10030" spans="1:33" x14ac:dyDescent="0.3">
      <c r="A10030">
        <v>10029</v>
      </c>
      <c r="B10030" t="s">
        <v>406</v>
      </c>
      <c r="C10030">
        <f>MAX(D10030:U10030)</f>
        <v>15750</v>
      </c>
      <c r="D10030">
        <v>12000</v>
      </c>
      <c r="E10030">
        <v>13495</v>
      </c>
      <c r="F10030">
        <v>13875</v>
      </c>
      <c r="G10030">
        <v>13875</v>
      </c>
      <c r="H10030">
        <v>14275</v>
      </c>
      <c r="I10030">
        <v>14288</v>
      </c>
      <c r="J10030">
        <v>14575</v>
      </c>
      <c r="K10030">
        <v>14650</v>
      </c>
      <c r="L10030">
        <v>14977</v>
      </c>
      <c r="M10030">
        <v>14995</v>
      </c>
      <c r="N10030">
        <v>15000</v>
      </c>
      <c r="O10030">
        <v>15100</v>
      </c>
      <c r="P10030">
        <v>15139</v>
      </c>
      <c r="Q10030">
        <v>15250</v>
      </c>
      <c r="R10030">
        <v>15490</v>
      </c>
      <c r="S10030">
        <v>15490</v>
      </c>
      <c r="T10030">
        <v>15495</v>
      </c>
      <c r="U10030">
        <v>15750</v>
      </c>
      <c r="V10030">
        <v>15980</v>
      </c>
      <c r="W10030">
        <v>15990</v>
      </c>
      <c r="X10030">
        <v>15995</v>
      </c>
      <c r="Y10030">
        <v>16490</v>
      </c>
      <c r="Z10030">
        <v>16500</v>
      </c>
      <c r="AA10030">
        <v>16975</v>
      </c>
      <c r="AB10030">
        <v>16990</v>
      </c>
      <c r="AC10030">
        <v>16990</v>
      </c>
      <c r="AD10030">
        <v>17000</v>
      </c>
      <c r="AE10030">
        <v>17475</v>
      </c>
      <c r="AF10030">
        <v>17490</v>
      </c>
      <c r="AG10030">
        <v>18980</v>
      </c>
    </row>
    <row r="10031" spans="1:33" x14ac:dyDescent="0.3">
      <c r="A10031">
        <v>10030</v>
      </c>
      <c r="B10031" t="s">
        <v>406</v>
      </c>
      <c r="C10031">
        <f>MAX(D10031:U10031)</f>
        <v>15750</v>
      </c>
      <c r="D10031">
        <v>12000</v>
      </c>
      <c r="E10031">
        <v>13495</v>
      </c>
      <c r="F10031">
        <v>13875</v>
      </c>
      <c r="G10031">
        <v>13875</v>
      </c>
      <c r="H10031">
        <v>14275</v>
      </c>
      <c r="I10031">
        <v>14288</v>
      </c>
      <c r="J10031">
        <v>14575</v>
      </c>
      <c r="K10031">
        <v>14650</v>
      </c>
      <c r="L10031">
        <v>14977</v>
      </c>
      <c r="M10031">
        <v>14995</v>
      </c>
      <c r="N10031">
        <v>15000</v>
      </c>
      <c r="O10031">
        <v>15100</v>
      </c>
      <c r="P10031">
        <v>15139</v>
      </c>
      <c r="Q10031">
        <v>15250</v>
      </c>
      <c r="R10031">
        <v>15490</v>
      </c>
      <c r="S10031">
        <v>15490</v>
      </c>
      <c r="T10031">
        <v>15495</v>
      </c>
      <c r="U10031">
        <v>15750</v>
      </c>
      <c r="V10031">
        <v>15980</v>
      </c>
      <c r="W10031">
        <v>15990</v>
      </c>
      <c r="X10031">
        <v>15995</v>
      </c>
      <c r="Y10031">
        <v>16490</v>
      </c>
      <c r="Z10031">
        <v>16500</v>
      </c>
      <c r="AA10031">
        <v>16975</v>
      </c>
      <c r="AB10031">
        <v>16990</v>
      </c>
      <c r="AC10031">
        <v>16990</v>
      </c>
      <c r="AD10031">
        <v>17000</v>
      </c>
      <c r="AE10031">
        <v>17475</v>
      </c>
      <c r="AF10031">
        <v>17490</v>
      </c>
      <c r="AG10031">
        <v>18980</v>
      </c>
    </row>
    <row r="10032" spans="1:33" x14ac:dyDescent="0.3">
      <c r="A10032">
        <v>10031</v>
      </c>
      <c r="B10032" t="s">
        <v>406</v>
      </c>
      <c r="C10032">
        <f>MAX(D10032:U10032)</f>
        <v>15750</v>
      </c>
      <c r="D10032">
        <v>12000</v>
      </c>
      <c r="E10032">
        <v>13495</v>
      </c>
      <c r="F10032">
        <v>13875</v>
      </c>
      <c r="G10032">
        <v>13875</v>
      </c>
      <c r="H10032">
        <v>14275</v>
      </c>
      <c r="I10032">
        <v>14288</v>
      </c>
      <c r="J10032">
        <v>14575</v>
      </c>
      <c r="K10032">
        <v>14650</v>
      </c>
      <c r="L10032">
        <v>14977</v>
      </c>
      <c r="M10032">
        <v>14995</v>
      </c>
      <c r="N10032">
        <v>15000</v>
      </c>
      <c r="O10032">
        <v>15100</v>
      </c>
      <c r="P10032">
        <v>15139</v>
      </c>
      <c r="Q10032">
        <v>15250</v>
      </c>
      <c r="R10032">
        <v>15490</v>
      </c>
      <c r="S10032">
        <v>15490</v>
      </c>
      <c r="T10032">
        <v>15495</v>
      </c>
      <c r="U10032">
        <v>15750</v>
      </c>
      <c r="V10032">
        <v>15980</v>
      </c>
      <c r="W10032">
        <v>15990</v>
      </c>
      <c r="X10032">
        <v>15995</v>
      </c>
      <c r="Y10032">
        <v>16490</v>
      </c>
      <c r="Z10032">
        <v>16500</v>
      </c>
      <c r="AA10032">
        <v>16975</v>
      </c>
      <c r="AB10032">
        <v>16990</v>
      </c>
      <c r="AC10032">
        <v>16990</v>
      </c>
      <c r="AD10032">
        <v>17000</v>
      </c>
      <c r="AE10032">
        <v>17475</v>
      </c>
      <c r="AF10032">
        <v>17490</v>
      </c>
      <c r="AG10032">
        <v>18980</v>
      </c>
    </row>
    <row r="10033" spans="1:33" x14ac:dyDescent="0.3">
      <c r="A10033">
        <v>10032</v>
      </c>
      <c r="B10033" t="s">
        <v>406</v>
      </c>
      <c r="C10033">
        <f>MAX(D10033:U10033)</f>
        <v>15750</v>
      </c>
      <c r="D10033">
        <v>12000</v>
      </c>
      <c r="E10033">
        <v>13495</v>
      </c>
      <c r="F10033">
        <v>13875</v>
      </c>
      <c r="G10033">
        <v>13875</v>
      </c>
      <c r="H10033">
        <v>14275</v>
      </c>
      <c r="I10033">
        <v>14288</v>
      </c>
      <c r="J10033">
        <v>14575</v>
      </c>
      <c r="K10033">
        <v>14650</v>
      </c>
      <c r="L10033">
        <v>14977</v>
      </c>
      <c r="M10033">
        <v>14995</v>
      </c>
      <c r="N10033">
        <v>15000</v>
      </c>
      <c r="O10033">
        <v>15100</v>
      </c>
      <c r="P10033">
        <v>15139</v>
      </c>
      <c r="Q10033">
        <v>15250</v>
      </c>
      <c r="R10033">
        <v>15490</v>
      </c>
      <c r="S10033">
        <v>15490</v>
      </c>
      <c r="T10033">
        <v>15495</v>
      </c>
      <c r="U10033">
        <v>15750</v>
      </c>
      <c r="V10033">
        <v>15980</v>
      </c>
      <c r="W10033">
        <v>15990</v>
      </c>
      <c r="X10033">
        <v>15995</v>
      </c>
      <c r="Y10033">
        <v>16490</v>
      </c>
      <c r="Z10033">
        <v>16500</v>
      </c>
      <c r="AA10033">
        <v>16975</v>
      </c>
      <c r="AB10033">
        <v>16990</v>
      </c>
      <c r="AC10033">
        <v>16990</v>
      </c>
      <c r="AD10033">
        <v>17000</v>
      </c>
      <c r="AE10033">
        <v>17475</v>
      </c>
      <c r="AF10033">
        <v>17490</v>
      </c>
      <c r="AG10033">
        <v>18980</v>
      </c>
    </row>
    <row r="10034" spans="1:33" x14ac:dyDescent="0.3">
      <c r="A10034">
        <v>10033</v>
      </c>
      <c r="B10034" t="s">
        <v>406</v>
      </c>
      <c r="C10034">
        <f>MAX(D10034:U10034)</f>
        <v>15750</v>
      </c>
      <c r="D10034">
        <v>12000</v>
      </c>
      <c r="E10034">
        <v>13495</v>
      </c>
      <c r="F10034">
        <v>13875</v>
      </c>
      <c r="G10034">
        <v>13875</v>
      </c>
      <c r="H10034">
        <v>14275</v>
      </c>
      <c r="I10034">
        <v>14288</v>
      </c>
      <c r="J10034">
        <v>14575</v>
      </c>
      <c r="K10034">
        <v>14650</v>
      </c>
      <c r="L10034">
        <v>14977</v>
      </c>
      <c r="M10034">
        <v>14995</v>
      </c>
      <c r="N10034">
        <v>15000</v>
      </c>
      <c r="O10034">
        <v>15100</v>
      </c>
      <c r="P10034">
        <v>15139</v>
      </c>
      <c r="Q10034">
        <v>15250</v>
      </c>
      <c r="R10034">
        <v>15490</v>
      </c>
      <c r="S10034">
        <v>15490</v>
      </c>
      <c r="T10034">
        <v>15495</v>
      </c>
      <c r="U10034">
        <v>15750</v>
      </c>
      <c r="V10034">
        <v>15980</v>
      </c>
      <c r="W10034">
        <v>15990</v>
      </c>
      <c r="X10034">
        <v>15995</v>
      </c>
      <c r="Y10034">
        <v>16490</v>
      </c>
      <c r="Z10034">
        <v>16500</v>
      </c>
      <c r="AA10034">
        <v>16975</v>
      </c>
      <c r="AB10034">
        <v>16990</v>
      </c>
      <c r="AC10034">
        <v>16990</v>
      </c>
      <c r="AD10034">
        <v>17000</v>
      </c>
      <c r="AE10034">
        <v>17475</v>
      </c>
      <c r="AF10034">
        <v>17490</v>
      </c>
      <c r="AG10034">
        <v>18980</v>
      </c>
    </row>
    <row r="10035" spans="1:33" x14ac:dyDescent="0.3">
      <c r="A10035">
        <v>10034</v>
      </c>
      <c r="B10035" t="s">
        <v>406</v>
      </c>
      <c r="C10035">
        <f>MAX(D10035:U10035)</f>
        <v>15750</v>
      </c>
      <c r="D10035">
        <v>12000</v>
      </c>
      <c r="E10035">
        <v>13495</v>
      </c>
      <c r="F10035">
        <v>13875</v>
      </c>
      <c r="G10035">
        <v>13875</v>
      </c>
      <c r="H10035">
        <v>14275</v>
      </c>
      <c r="I10035">
        <v>14288</v>
      </c>
      <c r="J10035">
        <v>14575</v>
      </c>
      <c r="K10035">
        <v>14650</v>
      </c>
      <c r="L10035">
        <v>14977</v>
      </c>
      <c r="M10035">
        <v>14995</v>
      </c>
      <c r="N10035">
        <v>15000</v>
      </c>
      <c r="O10035">
        <v>15100</v>
      </c>
      <c r="P10035">
        <v>15139</v>
      </c>
      <c r="Q10035">
        <v>15250</v>
      </c>
      <c r="R10035">
        <v>15490</v>
      </c>
      <c r="S10035">
        <v>15490</v>
      </c>
      <c r="T10035">
        <v>15495</v>
      </c>
      <c r="U10035">
        <v>15750</v>
      </c>
      <c r="V10035">
        <v>15980</v>
      </c>
      <c r="W10035">
        <v>15990</v>
      </c>
      <c r="X10035">
        <v>15995</v>
      </c>
      <c r="Y10035">
        <v>16490</v>
      </c>
      <c r="Z10035">
        <v>16500</v>
      </c>
      <c r="AA10035">
        <v>16975</v>
      </c>
      <c r="AB10035">
        <v>16990</v>
      </c>
      <c r="AC10035">
        <v>16990</v>
      </c>
      <c r="AD10035">
        <v>17000</v>
      </c>
      <c r="AE10035">
        <v>17475</v>
      </c>
      <c r="AF10035">
        <v>17490</v>
      </c>
      <c r="AG10035">
        <v>18980</v>
      </c>
    </row>
    <row r="10036" spans="1:33" x14ac:dyDescent="0.3">
      <c r="A10036">
        <v>10035</v>
      </c>
      <c r="B10036" t="s">
        <v>406</v>
      </c>
      <c r="C10036">
        <f>MAX(D10036:U10036)</f>
        <v>15750</v>
      </c>
      <c r="D10036">
        <v>12000</v>
      </c>
      <c r="E10036">
        <v>13495</v>
      </c>
      <c r="F10036">
        <v>13875</v>
      </c>
      <c r="G10036">
        <v>13875</v>
      </c>
      <c r="H10036">
        <v>14275</v>
      </c>
      <c r="I10036">
        <v>14288</v>
      </c>
      <c r="J10036">
        <v>14575</v>
      </c>
      <c r="K10036">
        <v>14650</v>
      </c>
      <c r="L10036">
        <v>14977</v>
      </c>
      <c r="M10036">
        <v>14995</v>
      </c>
      <c r="N10036">
        <v>15000</v>
      </c>
      <c r="O10036">
        <v>15100</v>
      </c>
      <c r="P10036">
        <v>15139</v>
      </c>
      <c r="Q10036">
        <v>15250</v>
      </c>
      <c r="R10036">
        <v>15490</v>
      </c>
      <c r="S10036">
        <v>15490</v>
      </c>
      <c r="T10036">
        <v>15495</v>
      </c>
      <c r="U10036">
        <v>15750</v>
      </c>
      <c r="V10036">
        <v>15980</v>
      </c>
      <c r="W10036">
        <v>15990</v>
      </c>
      <c r="X10036">
        <v>15995</v>
      </c>
      <c r="Y10036">
        <v>16490</v>
      </c>
      <c r="Z10036">
        <v>16500</v>
      </c>
      <c r="AA10036">
        <v>16975</v>
      </c>
      <c r="AB10036">
        <v>16990</v>
      </c>
      <c r="AC10036">
        <v>16990</v>
      </c>
      <c r="AD10036">
        <v>17000</v>
      </c>
      <c r="AE10036">
        <v>17475</v>
      </c>
      <c r="AF10036">
        <v>17490</v>
      </c>
      <c r="AG10036">
        <v>18980</v>
      </c>
    </row>
    <row r="10037" spans="1:33" x14ac:dyDescent="0.3">
      <c r="A10037">
        <v>10036</v>
      </c>
      <c r="B10037" t="s">
        <v>406</v>
      </c>
      <c r="C10037">
        <f>MAX(D10037:U10037)</f>
        <v>15750</v>
      </c>
      <c r="D10037">
        <v>12000</v>
      </c>
      <c r="E10037">
        <v>13495</v>
      </c>
      <c r="F10037">
        <v>13875</v>
      </c>
      <c r="G10037">
        <v>13875</v>
      </c>
      <c r="H10037">
        <v>14275</v>
      </c>
      <c r="I10037">
        <v>14288</v>
      </c>
      <c r="J10037">
        <v>14575</v>
      </c>
      <c r="K10037">
        <v>14650</v>
      </c>
      <c r="L10037">
        <v>14977</v>
      </c>
      <c r="M10037">
        <v>14995</v>
      </c>
      <c r="N10037">
        <v>15000</v>
      </c>
      <c r="O10037">
        <v>15100</v>
      </c>
      <c r="P10037">
        <v>15139</v>
      </c>
      <c r="Q10037">
        <v>15250</v>
      </c>
      <c r="R10037">
        <v>15490</v>
      </c>
      <c r="S10037">
        <v>15490</v>
      </c>
      <c r="T10037">
        <v>15495</v>
      </c>
      <c r="U10037">
        <v>15750</v>
      </c>
      <c r="V10037">
        <v>15980</v>
      </c>
      <c r="W10037">
        <v>15990</v>
      </c>
      <c r="X10037">
        <v>15995</v>
      </c>
      <c r="Y10037">
        <v>16490</v>
      </c>
      <c r="Z10037">
        <v>16500</v>
      </c>
      <c r="AA10037">
        <v>16975</v>
      </c>
      <c r="AB10037">
        <v>16990</v>
      </c>
      <c r="AC10037">
        <v>16990</v>
      </c>
      <c r="AD10037">
        <v>17000</v>
      </c>
      <c r="AE10037">
        <v>17475</v>
      </c>
      <c r="AF10037">
        <v>17490</v>
      </c>
      <c r="AG10037">
        <v>18980</v>
      </c>
    </row>
    <row r="10038" spans="1:33" x14ac:dyDescent="0.3">
      <c r="A10038">
        <v>10037</v>
      </c>
      <c r="B10038" t="s">
        <v>406</v>
      </c>
      <c r="C10038">
        <f>MAX(D10038:U10038)</f>
        <v>15750</v>
      </c>
      <c r="D10038">
        <v>12000</v>
      </c>
      <c r="E10038">
        <v>13495</v>
      </c>
      <c r="F10038">
        <v>13875</v>
      </c>
      <c r="G10038">
        <v>13875</v>
      </c>
      <c r="H10038">
        <v>14275</v>
      </c>
      <c r="I10038">
        <v>14288</v>
      </c>
      <c r="J10038">
        <v>14575</v>
      </c>
      <c r="K10038">
        <v>14650</v>
      </c>
      <c r="L10038">
        <v>14977</v>
      </c>
      <c r="M10038">
        <v>14995</v>
      </c>
      <c r="N10038">
        <v>15000</v>
      </c>
      <c r="O10038">
        <v>15100</v>
      </c>
      <c r="P10038">
        <v>15139</v>
      </c>
      <c r="Q10038">
        <v>15250</v>
      </c>
      <c r="R10038">
        <v>15490</v>
      </c>
      <c r="S10038">
        <v>15490</v>
      </c>
      <c r="T10038">
        <v>15495</v>
      </c>
      <c r="U10038">
        <v>15750</v>
      </c>
      <c r="V10038">
        <v>15980</v>
      </c>
      <c r="W10038">
        <v>15990</v>
      </c>
      <c r="X10038">
        <v>15995</v>
      </c>
      <c r="Y10038">
        <v>16490</v>
      </c>
      <c r="Z10038">
        <v>16500</v>
      </c>
      <c r="AA10038">
        <v>16975</v>
      </c>
      <c r="AB10038">
        <v>16990</v>
      </c>
      <c r="AC10038">
        <v>16990</v>
      </c>
      <c r="AD10038">
        <v>17000</v>
      </c>
      <c r="AE10038">
        <v>17475</v>
      </c>
      <c r="AF10038">
        <v>17490</v>
      </c>
      <c r="AG10038">
        <v>18980</v>
      </c>
    </row>
    <row r="10039" spans="1:33" x14ac:dyDescent="0.3">
      <c r="A10039">
        <v>10038</v>
      </c>
      <c r="B10039" t="s">
        <v>406</v>
      </c>
      <c r="C10039">
        <f>MAX(D10039:U10039)</f>
        <v>15750</v>
      </c>
      <c r="D10039">
        <v>12000</v>
      </c>
      <c r="E10039">
        <v>13495</v>
      </c>
      <c r="F10039">
        <v>13875</v>
      </c>
      <c r="G10039">
        <v>13875</v>
      </c>
      <c r="H10039">
        <v>14275</v>
      </c>
      <c r="I10039">
        <v>14288</v>
      </c>
      <c r="J10039">
        <v>14575</v>
      </c>
      <c r="K10039">
        <v>14650</v>
      </c>
      <c r="L10039">
        <v>14977</v>
      </c>
      <c r="M10039">
        <v>14995</v>
      </c>
      <c r="N10039">
        <v>15000</v>
      </c>
      <c r="O10039">
        <v>15100</v>
      </c>
      <c r="P10039">
        <v>15139</v>
      </c>
      <c r="Q10039">
        <v>15250</v>
      </c>
      <c r="R10039">
        <v>15490</v>
      </c>
      <c r="S10039">
        <v>15490</v>
      </c>
      <c r="T10039">
        <v>15495</v>
      </c>
      <c r="U10039">
        <v>15750</v>
      </c>
      <c r="V10039">
        <v>15980</v>
      </c>
      <c r="W10039">
        <v>15990</v>
      </c>
      <c r="X10039">
        <v>15995</v>
      </c>
      <c r="Y10039">
        <v>16490</v>
      </c>
      <c r="Z10039">
        <v>16500</v>
      </c>
      <c r="AA10039">
        <v>16975</v>
      </c>
      <c r="AB10039">
        <v>16990</v>
      </c>
      <c r="AC10039">
        <v>16990</v>
      </c>
      <c r="AD10039">
        <v>17000</v>
      </c>
      <c r="AE10039">
        <v>17475</v>
      </c>
      <c r="AF10039">
        <v>17490</v>
      </c>
      <c r="AG10039">
        <v>18980</v>
      </c>
    </row>
    <row r="10040" spans="1:33" x14ac:dyDescent="0.3">
      <c r="A10040">
        <v>10039</v>
      </c>
      <c r="B10040" t="s">
        <v>406</v>
      </c>
      <c r="C10040">
        <f>MAX(D10040:U10040)</f>
        <v>15750</v>
      </c>
      <c r="D10040">
        <v>12000</v>
      </c>
      <c r="E10040">
        <v>13495</v>
      </c>
      <c r="F10040">
        <v>13875</v>
      </c>
      <c r="G10040">
        <v>13875</v>
      </c>
      <c r="H10040">
        <v>14275</v>
      </c>
      <c r="I10040">
        <v>14288</v>
      </c>
      <c r="J10040">
        <v>14575</v>
      </c>
      <c r="K10040">
        <v>14650</v>
      </c>
      <c r="L10040">
        <v>14977</v>
      </c>
      <c r="M10040">
        <v>14995</v>
      </c>
      <c r="N10040">
        <v>15000</v>
      </c>
      <c r="O10040">
        <v>15100</v>
      </c>
      <c r="P10040">
        <v>15139</v>
      </c>
      <c r="Q10040">
        <v>15250</v>
      </c>
      <c r="R10040">
        <v>15490</v>
      </c>
      <c r="S10040">
        <v>15490</v>
      </c>
      <c r="T10040">
        <v>15495</v>
      </c>
      <c r="U10040">
        <v>15750</v>
      </c>
      <c r="V10040">
        <v>15980</v>
      </c>
      <c r="W10040">
        <v>15990</v>
      </c>
      <c r="X10040">
        <v>15995</v>
      </c>
      <c r="Y10040">
        <v>16490</v>
      </c>
      <c r="Z10040">
        <v>16500</v>
      </c>
      <c r="AA10040">
        <v>16975</v>
      </c>
      <c r="AB10040">
        <v>16990</v>
      </c>
      <c r="AC10040">
        <v>16990</v>
      </c>
      <c r="AD10040">
        <v>17000</v>
      </c>
      <c r="AE10040">
        <v>17475</v>
      </c>
      <c r="AF10040">
        <v>17490</v>
      </c>
      <c r="AG10040">
        <v>18980</v>
      </c>
    </row>
    <row r="10041" spans="1:33" x14ac:dyDescent="0.3">
      <c r="A10041">
        <v>10040</v>
      </c>
      <c r="B10041" t="s">
        <v>406</v>
      </c>
      <c r="C10041">
        <f>MAX(D10041:U10041)</f>
        <v>15750</v>
      </c>
      <c r="D10041">
        <v>12000</v>
      </c>
      <c r="E10041">
        <v>13495</v>
      </c>
      <c r="F10041">
        <v>13875</v>
      </c>
      <c r="G10041">
        <v>13875</v>
      </c>
      <c r="H10041">
        <v>14275</v>
      </c>
      <c r="I10041">
        <v>14288</v>
      </c>
      <c r="J10041">
        <v>14575</v>
      </c>
      <c r="K10041">
        <v>14650</v>
      </c>
      <c r="L10041">
        <v>14977</v>
      </c>
      <c r="M10041">
        <v>14995</v>
      </c>
      <c r="N10041">
        <v>15000</v>
      </c>
      <c r="O10041">
        <v>15100</v>
      </c>
      <c r="P10041">
        <v>15139</v>
      </c>
      <c r="Q10041">
        <v>15250</v>
      </c>
      <c r="R10041">
        <v>15490</v>
      </c>
      <c r="S10041">
        <v>15490</v>
      </c>
      <c r="T10041">
        <v>15495</v>
      </c>
      <c r="U10041">
        <v>15750</v>
      </c>
      <c r="V10041">
        <v>15980</v>
      </c>
      <c r="W10041">
        <v>15990</v>
      </c>
      <c r="X10041">
        <v>15995</v>
      </c>
      <c r="Y10041">
        <v>16490</v>
      </c>
      <c r="Z10041">
        <v>16500</v>
      </c>
      <c r="AA10041">
        <v>16975</v>
      </c>
      <c r="AB10041">
        <v>16990</v>
      </c>
      <c r="AC10041">
        <v>16990</v>
      </c>
      <c r="AD10041">
        <v>17000</v>
      </c>
      <c r="AE10041">
        <v>17475</v>
      </c>
      <c r="AF10041">
        <v>17490</v>
      </c>
      <c r="AG10041">
        <v>18980</v>
      </c>
    </row>
    <row r="10042" spans="1:33" x14ac:dyDescent="0.3">
      <c r="A10042">
        <v>10041</v>
      </c>
      <c r="B10042" t="s">
        <v>406</v>
      </c>
      <c r="C10042">
        <f>MAX(D10042:U10042)</f>
        <v>15750</v>
      </c>
      <c r="D10042">
        <v>12000</v>
      </c>
      <c r="E10042">
        <v>13495</v>
      </c>
      <c r="F10042">
        <v>13875</v>
      </c>
      <c r="G10042">
        <v>13875</v>
      </c>
      <c r="H10042">
        <v>14275</v>
      </c>
      <c r="I10042">
        <v>14288</v>
      </c>
      <c r="J10042">
        <v>14575</v>
      </c>
      <c r="K10042">
        <v>14650</v>
      </c>
      <c r="L10042">
        <v>14977</v>
      </c>
      <c r="M10042">
        <v>14995</v>
      </c>
      <c r="N10042">
        <v>15000</v>
      </c>
      <c r="O10042">
        <v>15100</v>
      </c>
      <c r="P10042">
        <v>15139</v>
      </c>
      <c r="Q10042">
        <v>15250</v>
      </c>
      <c r="R10042">
        <v>15490</v>
      </c>
      <c r="S10042">
        <v>15490</v>
      </c>
      <c r="T10042">
        <v>15495</v>
      </c>
      <c r="U10042">
        <v>15750</v>
      </c>
      <c r="V10042">
        <v>15980</v>
      </c>
      <c r="W10042">
        <v>15990</v>
      </c>
      <c r="X10042">
        <v>15995</v>
      </c>
      <c r="Y10042">
        <v>16490</v>
      </c>
      <c r="Z10042">
        <v>16500</v>
      </c>
      <c r="AA10042">
        <v>16975</v>
      </c>
      <c r="AB10042">
        <v>16990</v>
      </c>
      <c r="AC10042">
        <v>16990</v>
      </c>
      <c r="AD10042">
        <v>17000</v>
      </c>
      <c r="AE10042">
        <v>17475</v>
      </c>
      <c r="AF10042">
        <v>17490</v>
      </c>
      <c r="AG10042">
        <v>18980</v>
      </c>
    </row>
    <row r="10043" spans="1:33" x14ac:dyDescent="0.3">
      <c r="A10043">
        <v>10042</v>
      </c>
      <c r="B10043" t="s">
        <v>406</v>
      </c>
      <c r="C10043">
        <f>MAX(D10043:U10043)</f>
        <v>15750</v>
      </c>
      <c r="D10043">
        <v>12000</v>
      </c>
      <c r="E10043">
        <v>13495</v>
      </c>
      <c r="F10043">
        <v>13875</v>
      </c>
      <c r="G10043">
        <v>13875</v>
      </c>
      <c r="H10043">
        <v>14275</v>
      </c>
      <c r="I10043">
        <v>14288</v>
      </c>
      <c r="J10043">
        <v>14575</v>
      </c>
      <c r="K10043">
        <v>14650</v>
      </c>
      <c r="L10043">
        <v>14977</v>
      </c>
      <c r="M10043">
        <v>14995</v>
      </c>
      <c r="N10043">
        <v>15000</v>
      </c>
      <c r="O10043">
        <v>15100</v>
      </c>
      <c r="P10043">
        <v>15139</v>
      </c>
      <c r="Q10043">
        <v>15250</v>
      </c>
      <c r="R10043">
        <v>15490</v>
      </c>
      <c r="S10043">
        <v>15490</v>
      </c>
      <c r="T10043">
        <v>15495</v>
      </c>
      <c r="U10043">
        <v>15750</v>
      </c>
      <c r="V10043">
        <v>15980</v>
      </c>
      <c r="W10043">
        <v>15990</v>
      </c>
      <c r="X10043">
        <v>15995</v>
      </c>
      <c r="Y10043">
        <v>16490</v>
      </c>
      <c r="Z10043">
        <v>16500</v>
      </c>
      <c r="AA10043">
        <v>16975</v>
      </c>
      <c r="AB10043">
        <v>16990</v>
      </c>
      <c r="AC10043">
        <v>16990</v>
      </c>
      <c r="AD10043">
        <v>17000</v>
      </c>
      <c r="AE10043">
        <v>17475</v>
      </c>
      <c r="AF10043">
        <v>17490</v>
      </c>
      <c r="AG10043">
        <v>18980</v>
      </c>
    </row>
    <row r="10044" spans="1:33" x14ac:dyDescent="0.3">
      <c r="A10044">
        <v>10043</v>
      </c>
      <c r="B10044" t="s">
        <v>406</v>
      </c>
      <c r="C10044">
        <f>MAX(D10044:U10044)</f>
        <v>15750</v>
      </c>
      <c r="D10044">
        <v>12000</v>
      </c>
      <c r="E10044">
        <v>13495</v>
      </c>
      <c r="F10044">
        <v>13875</v>
      </c>
      <c r="G10044">
        <v>13875</v>
      </c>
      <c r="H10044">
        <v>14275</v>
      </c>
      <c r="I10044">
        <v>14288</v>
      </c>
      <c r="J10044">
        <v>14575</v>
      </c>
      <c r="K10044">
        <v>14650</v>
      </c>
      <c r="L10044">
        <v>14977</v>
      </c>
      <c r="M10044">
        <v>14995</v>
      </c>
      <c r="N10044">
        <v>15000</v>
      </c>
      <c r="O10044">
        <v>15100</v>
      </c>
      <c r="P10044">
        <v>15139</v>
      </c>
      <c r="Q10044">
        <v>15250</v>
      </c>
      <c r="R10044">
        <v>15490</v>
      </c>
      <c r="S10044">
        <v>15490</v>
      </c>
      <c r="T10044">
        <v>15495</v>
      </c>
      <c r="U10044">
        <v>15750</v>
      </c>
      <c r="V10044">
        <v>15980</v>
      </c>
      <c r="W10044">
        <v>15990</v>
      </c>
      <c r="X10044">
        <v>15995</v>
      </c>
      <c r="Y10044">
        <v>16490</v>
      </c>
      <c r="Z10044">
        <v>16500</v>
      </c>
      <c r="AA10044">
        <v>16975</v>
      </c>
      <c r="AB10044">
        <v>16990</v>
      </c>
      <c r="AC10044">
        <v>16990</v>
      </c>
      <c r="AD10044">
        <v>17000</v>
      </c>
      <c r="AE10044">
        <v>17475</v>
      </c>
      <c r="AF10044">
        <v>17490</v>
      </c>
      <c r="AG10044">
        <v>18980</v>
      </c>
    </row>
    <row r="10045" spans="1:33" x14ac:dyDescent="0.3">
      <c r="A10045">
        <v>10044</v>
      </c>
      <c r="B10045" t="s">
        <v>406</v>
      </c>
      <c r="C10045">
        <f>MAX(D10045:U10045)</f>
        <v>15750</v>
      </c>
      <c r="D10045">
        <v>12000</v>
      </c>
      <c r="E10045">
        <v>13495</v>
      </c>
      <c r="F10045">
        <v>13875</v>
      </c>
      <c r="G10045">
        <v>13875</v>
      </c>
      <c r="H10045">
        <v>14275</v>
      </c>
      <c r="I10045">
        <v>14288</v>
      </c>
      <c r="J10045">
        <v>14575</v>
      </c>
      <c r="K10045">
        <v>14650</v>
      </c>
      <c r="L10045">
        <v>14977</v>
      </c>
      <c r="M10045">
        <v>14995</v>
      </c>
      <c r="N10045">
        <v>15000</v>
      </c>
      <c r="O10045">
        <v>15100</v>
      </c>
      <c r="P10045">
        <v>15139</v>
      </c>
      <c r="Q10045">
        <v>15250</v>
      </c>
      <c r="R10045">
        <v>15490</v>
      </c>
      <c r="S10045">
        <v>15490</v>
      </c>
      <c r="T10045">
        <v>15495</v>
      </c>
      <c r="U10045">
        <v>15750</v>
      </c>
      <c r="V10045">
        <v>15980</v>
      </c>
      <c r="W10045">
        <v>15990</v>
      </c>
      <c r="X10045">
        <v>15995</v>
      </c>
      <c r="Y10045">
        <v>16490</v>
      </c>
      <c r="Z10045">
        <v>16500</v>
      </c>
      <c r="AA10045">
        <v>16975</v>
      </c>
      <c r="AB10045">
        <v>16990</v>
      </c>
      <c r="AC10045">
        <v>16990</v>
      </c>
      <c r="AD10045">
        <v>17000</v>
      </c>
      <c r="AE10045">
        <v>17475</v>
      </c>
      <c r="AF10045">
        <v>17490</v>
      </c>
      <c r="AG10045">
        <v>18980</v>
      </c>
    </row>
    <row r="10046" spans="1:33" x14ac:dyDescent="0.3">
      <c r="A10046">
        <v>10045</v>
      </c>
      <c r="B10046" t="s">
        <v>406</v>
      </c>
      <c r="C10046">
        <f>MAX(D10046:U10046)</f>
        <v>15750</v>
      </c>
      <c r="D10046">
        <v>12000</v>
      </c>
      <c r="E10046">
        <v>13495</v>
      </c>
      <c r="F10046">
        <v>13875</v>
      </c>
      <c r="G10046">
        <v>13875</v>
      </c>
      <c r="H10046">
        <v>14275</v>
      </c>
      <c r="I10046">
        <v>14288</v>
      </c>
      <c r="J10046">
        <v>14575</v>
      </c>
      <c r="K10046">
        <v>14650</v>
      </c>
      <c r="L10046">
        <v>14977</v>
      </c>
      <c r="M10046">
        <v>14995</v>
      </c>
      <c r="N10046">
        <v>15000</v>
      </c>
      <c r="O10046">
        <v>15100</v>
      </c>
      <c r="P10046">
        <v>15139</v>
      </c>
      <c r="Q10046">
        <v>15250</v>
      </c>
      <c r="R10046">
        <v>15490</v>
      </c>
      <c r="S10046">
        <v>15490</v>
      </c>
      <c r="T10046">
        <v>15495</v>
      </c>
      <c r="U10046">
        <v>15750</v>
      </c>
      <c r="V10046">
        <v>15980</v>
      </c>
      <c r="W10046">
        <v>15990</v>
      </c>
      <c r="X10046">
        <v>15995</v>
      </c>
      <c r="Y10046">
        <v>16490</v>
      </c>
      <c r="Z10046">
        <v>16500</v>
      </c>
      <c r="AA10046">
        <v>16975</v>
      </c>
      <c r="AB10046">
        <v>16990</v>
      </c>
      <c r="AC10046">
        <v>16990</v>
      </c>
      <c r="AD10046">
        <v>17000</v>
      </c>
      <c r="AE10046">
        <v>17475</v>
      </c>
      <c r="AF10046">
        <v>17490</v>
      </c>
      <c r="AG10046">
        <v>18980</v>
      </c>
    </row>
    <row r="10047" spans="1:33" x14ac:dyDescent="0.3">
      <c r="A10047">
        <v>10046</v>
      </c>
      <c r="B10047" t="s">
        <v>406</v>
      </c>
      <c r="C10047">
        <f>MAX(D10047:U10047)</f>
        <v>15750</v>
      </c>
      <c r="D10047">
        <v>12000</v>
      </c>
      <c r="E10047">
        <v>13495</v>
      </c>
      <c r="F10047">
        <v>13875</v>
      </c>
      <c r="G10047">
        <v>13875</v>
      </c>
      <c r="H10047">
        <v>14275</v>
      </c>
      <c r="I10047">
        <v>14288</v>
      </c>
      <c r="J10047">
        <v>14575</v>
      </c>
      <c r="K10047">
        <v>14650</v>
      </c>
      <c r="L10047">
        <v>14977</v>
      </c>
      <c r="M10047">
        <v>14995</v>
      </c>
      <c r="N10047">
        <v>15000</v>
      </c>
      <c r="O10047">
        <v>15100</v>
      </c>
      <c r="P10047">
        <v>15139</v>
      </c>
      <c r="Q10047">
        <v>15250</v>
      </c>
      <c r="R10047">
        <v>15490</v>
      </c>
      <c r="S10047">
        <v>15490</v>
      </c>
      <c r="T10047">
        <v>15495</v>
      </c>
      <c r="U10047">
        <v>15750</v>
      </c>
      <c r="V10047">
        <v>15980</v>
      </c>
      <c r="W10047">
        <v>15990</v>
      </c>
      <c r="X10047">
        <v>15995</v>
      </c>
      <c r="Y10047">
        <v>16490</v>
      </c>
      <c r="Z10047">
        <v>16500</v>
      </c>
      <c r="AA10047">
        <v>16975</v>
      </c>
      <c r="AB10047">
        <v>16990</v>
      </c>
      <c r="AC10047">
        <v>16990</v>
      </c>
      <c r="AD10047">
        <v>17000</v>
      </c>
      <c r="AE10047">
        <v>17475</v>
      </c>
      <c r="AF10047">
        <v>17490</v>
      </c>
      <c r="AG10047">
        <v>18980</v>
      </c>
    </row>
    <row r="10048" spans="1:33" x14ac:dyDescent="0.3">
      <c r="A10048">
        <v>10047</v>
      </c>
      <c r="B10048" t="s">
        <v>406</v>
      </c>
      <c r="C10048">
        <f>MAX(D10048:U10048)</f>
        <v>15750</v>
      </c>
      <c r="D10048">
        <v>12000</v>
      </c>
      <c r="E10048">
        <v>13495</v>
      </c>
      <c r="F10048">
        <v>13875</v>
      </c>
      <c r="G10048">
        <v>13875</v>
      </c>
      <c r="H10048">
        <v>14275</v>
      </c>
      <c r="I10048">
        <v>14288</v>
      </c>
      <c r="J10048">
        <v>14575</v>
      </c>
      <c r="K10048">
        <v>14650</v>
      </c>
      <c r="L10048">
        <v>14977</v>
      </c>
      <c r="M10048">
        <v>14995</v>
      </c>
      <c r="N10048">
        <v>15000</v>
      </c>
      <c r="O10048">
        <v>15100</v>
      </c>
      <c r="P10048">
        <v>15139</v>
      </c>
      <c r="Q10048">
        <v>15250</v>
      </c>
      <c r="R10048">
        <v>15490</v>
      </c>
      <c r="S10048">
        <v>15490</v>
      </c>
      <c r="T10048">
        <v>15495</v>
      </c>
      <c r="U10048">
        <v>15750</v>
      </c>
      <c r="V10048">
        <v>15980</v>
      </c>
      <c r="W10048">
        <v>15990</v>
      </c>
      <c r="X10048">
        <v>15995</v>
      </c>
      <c r="Y10048">
        <v>16490</v>
      </c>
      <c r="Z10048">
        <v>16500</v>
      </c>
      <c r="AA10048">
        <v>16975</v>
      </c>
      <c r="AB10048">
        <v>16990</v>
      </c>
      <c r="AC10048">
        <v>16990</v>
      </c>
      <c r="AD10048">
        <v>17000</v>
      </c>
      <c r="AE10048">
        <v>17475</v>
      </c>
      <c r="AF10048">
        <v>17490</v>
      </c>
      <c r="AG10048">
        <v>18980</v>
      </c>
    </row>
    <row r="10049" spans="1:33" x14ac:dyDescent="0.3">
      <c r="A10049">
        <v>10048</v>
      </c>
      <c r="B10049" t="s">
        <v>406</v>
      </c>
      <c r="C10049">
        <f>MAX(D10049:U10049)</f>
        <v>15750</v>
      </c>
      <c r="D10049">
        <v>12000</v>
      </c>
      <c r="E10049">
        <v>13495</v>
      </c>
      <c r="F10049">
        <v>13875</v>
      </c>
      <c r="G10049">
        <v>13875</v>
      </c>
      <c r="H10049">
        <v>14275</v>
      </c>
      <c r="I10049">
        <v>14288</v>
      </c>
      <c r="J10049">
        <v>14575</v>
      </c>
      <c r="K10049">
        <v>14650</v>
      </c>
      <c r="L10049">
        <v>14977</v>
      </c>
      <c r="M10049">
        <v>14995</v>
      </c>
      <c r="N10049">
        <v>15000</v>
      </c>
      <c r="O10049">
        <v>15100</v>
      </c>
      <c r="P10049">
        <v>15139</v>
      </c>
      <c r="Q10049">
        <v>15250</v>
      </c>
      <c r="R10049">
        <v>15490</v>
      </c>
      <c r="S10049">
        <v>15490</v>
      </c>
      <c r="T10049">
        <v>15495</v>
      </c>
      <c r="U10049">
        <v>15750</v>
      </c>
      <c r="V10049">
        <v>15980</v>
      </c>
      <c r="W10049">
        <v>15990</v>
      </c>
      <c r="X10049">
        <v>15995</v>
      </c>
      <c r="Y10049">
        <v>16490</v>
      </c>
      <c r="Z10049">
        <v>16500</v>
      </c>
      <c r="AA10049">
        <v>16975</v>
      </c>
      <c r="AB10049">
        <v>16990</v>
      </c>
      <c r="AC10049">
        <v>16990</v>
      </c>
      <c r="AD10049">
        <v>17000</v>
      </c>
      <c r="AE10049">
        <v>17475</v>
      </c>
      <c r="AF10049">
        <v>17490</v>
      </c>
      <c r="AG10049">
        <v>18980</v>
      </c>
    </row>
    <row r="10050" spans="1:33" x14ac:dyDescent="0.3">
      <c r="A10050">
        <v>10049</v>
      </c>
      <c r="B10050" t="s">
        <v>406</v>
      </c>
      <c r="C10050">
        <f>MAX(D10050:U10050)</f>
        <v>15750</v>
      </c>
      <c r="D10050">
        <v>12000</v>
      </c>
      <c r="E10050">
        <v>13495</v>
      </c>
      <c r="F10050">
        <v>13875</v>
      </c>
      <c r="G10050">
        <v>13875</v>
      </c>
      <c r="H10050">
        <v>14275</v>
      </c>
      <c r="I10050">
        <v>14288</v>
      </c>
      <c r="J10050">
        <v>14575</v>
      </c>
      <c r="K10050">
        <v>14650</v>
      </c>
      <c r="L10050">
        <v>14977</v>
      </c>
      <c r="M10050">
        <v>14995</v>
      </c>
      <c r="N10050">
        <v>15000</v>
      </c>
      <c r="O10050">
        <v>15100</v>
      </c>
      <c r="P10050">
        <v>15139</v>
      </c>
      <c r="Q10050">
        <v>15250</v>
      </c>
      <c r="R10050">
        <v>15490</v>
      </c>
      <c r="S10050">
        <v>15490</v>
      </c>
      <c r="T10050">
        <v>15495</v>
      </c>
      <c r="U10050">
        <v>15750</v>
      </c>
      <c r="V10050">
        <v>15980</v>
      </c>
      <c r="W10050">
        <v>15990</v>
      </c>
      <c r="X10050">
        <v>15995</v>
      </c>
      <c r="Y10050">
        <v>16490</v>
      </c>
      <c r="Z10050">
        <v>16500</v>
      </c>
      <c r="AA10050">
        <v>16975</v>
      </c>
      <c r="AB10050">
        <v>16990</v>
      </c>
      <c r="AC10050">
        <v>16990</v>
      </c>
      <c r="AD10050">
        <v>17000</v>
      </c>
      <c r="AE10050">
        <v>17475</v>
      </c>
      <c r="AF10050">
        <v>17490</v>
      </c>
      <c r="AG10050">
        <v>18980</v>
      </c>
    </row>
    <row r="10051" spans="1:33" x14ac:dyDescent="0.3">
      <c r="A10051">
        <v>10050</v>
      </c>
      <c r="B10051" t="s">
        <v>406</v>
      </c>
      <c r="C10051">
        <f>MAX(D10051:U10051)</f>
        <v>15750</v>
      </c>
      <c r="D10051">
        <v>12000</v>
      </c>
      <c r="E10051">
        <v>13495</v>
      </c>
      <c r="F10051">
        <v>13875</v>
      </c>
      <c r="G10051">
        <v>13875</v>
      </c>
      <c r="H10051">
        <v>14275</v>
      </c>
      <c r="I10051">
        <v>14288</v>
      </c>
      <c r="J10051">
        <v>14575</v>
      </c>
      <c r="K10051">
        <v>14650</v>
      </c>
      <c r="L10051">
        <v>14977</v>
      </c>
      <c r="M10051">
        <v>14995</v>
      </c>
      <c r="N10051">
        <v>15000</v>
      </c>
      <c r="O10051">
        <v>15100</v>
      </c>
      <c r="P10051">
        <v>15139</v>
      </c>
      <c r="Q10051">
        <v>15250</v>
      </c>
      <c r="R10051">
        <v>15490</v>
      </c>
      <c r="S10051">
        <v>15490</v>
      </c>
      <c r="T10051">
        <v>15495</v>
      </c>
      <c r="U10051">
        <v>15750</v>
      </c>
      <c r="V10051">
        <v>15980</v>
      </c>
      <c r="W10051">
        <v>15990</v>
      </c>
      <c r="X10051">
        <v>15995</v>
      </c>
      <c r="Y10051">
        <v>16490</v>
      </c>
      <c r="Z10051">
        <v>16500</v>
      </c>
      <c r="AA10051">
        <v>16975</v>
      </c>
      <c r="AB10051">
        <v>16990</v>
      </c>
      <c r="AC10051">
        <v>16990</v>
      </c>
      <c r="AD10051">
        <v>17000</v>
      </c>
      <c r="AE10051">
        <v>17475</v>
      </c>
      <c r="AF10051">
        <v>17490</v>
      </c>
      <c r="AG10051">
        <v>18980</v>
      </c>
    </row>
    <row r="10052" spans="1:33" x14ac:dyDescent="0.3">
      <c r="A10052">
        <v>10051</v>
      </c>
      <c r="B10052" t="s">
        <v>406</v>
      </c>
      <c r="C10052">
        <f>MAX(D10052:U10052)</f>
        <v>15750</v>
      </c>
      <c r="D10052">
        <v>12000</v>
      </c>
      <c r="E10052">
        <v>13495</v>
      </c>
      <c r="F10052">
        <v>13875</v>
      </c>
      <c r="G10052">
        <v>13875</v>
      </c>
      <c r="H10052">
        <v>14275</v>
      </c>
      <c r="I10052">
        <v>14288</v>
      </c>
      <c r="J10052">
        <v>14575</v>
      </c>
      <c r="K10052">
        <v>14650</v>
      </c>
      <c r="L10052">
        <v>14977</v>
      </c>
      <c r="M10052">
        <v>14995</v>
      </c>
      <c r="N10052">
        <v>15000</v>
      </c>
      <c r="O10052">
        <v>15100</v>
      </c>
      <c r="P10052">
        <v>15139</v>
      </c>
      <c r="Q10052">
        <v>15250</v>
      </c>
      <c r="R10052">
        <v>15490</v>
      </c>
      <c r="S10052">
        <v>15490</v>
      </c>
      <c r="T10052">
        <v>15495</v>
      </c>
      <c r="U10052">
        <v>15750</v>
      </c>
      <c r="V10052">
        <v>15980</v>
      </c>
      <c r="W10052">
        <v>15990</v>
      </c>
      <c r="X10052">
        <v>15995</v>
      </c>
      <c r="Y10052">
        <v>16490</v>
      </c>
      <c r="Z10052">
        <v>16500</v>
      </c>
      <c r="AA10052">
        <v>16975</v>
      </c>
      <c r="AB10052">
        <v>16990</v>
      </c>
      <c r="AC10052">
        <v>16990</v>
      </c>
      <c r="AD10052">
        <v>17000</v>
      </c>
      <c r="AE10052">
        <v>17475</v>
      </c>
      <c r="AF10052">
        <v>17490</v>
      </c>
      <c r="AG10052">
        <v>18980</v>
      </c>
    </row>
    <row r="10053" spans="1:33" x14ac:dyDescent="0.3">
      <c r="A10053">
        <v>10052</v>
      </c>
      <c r="B10053" t="s">
        <v>406</v>
      </c>
      <c r="C10053">
        <f>MAX(D10053:U10053)</f>
        <v>15750</v>
      </c>
      <c r="D10053">
        <v>12000</v>
      </c>
      <c r="E10053">
        <v>13495</v>
      </c>
      <c r="F10053">
        <v>13875</v>
      </c>
      <c r="G10053">
        <v>13875</v>
      </c>
      <c r="H10053">
        <v>14275</v>
      </c>
      <c r="I10053">
        <v>14288</v>
      </c>
      <c r="J10053">
        <v>14575</v>
      </c>
      <c r="K10053">
        <v>14650</v>
      </c>
      <c r="L10053">
        <v>14977</v>
      </c>
      <c r="M10053">
        <v>14995</v>
      </c>
      <c r="N10053">
        <v>15000</v>
      </c>
      <c r="O10053">
        <v>15100</v>
      </c>
      <c r="P10053">
        <v>15139</v>
      </c>
      <c r="Q10053">
        <v>15250</v>
      </c>
      <c r="R10053">
        <v>15490</v>
      </c>
      <c r="S10053">
        <v>15490</v>
      </c>
      <c r="T10053">
        <v>15495</v>
      </c>
      <c r="U10053">
        <v>15750</v>
      </c>
      <c r="V10053">
        <v>15980</v>
      </c>
      <c r="W10053">
        <v>15990</v>
      </c>
      <c r="X10053">
        <v>15995</v>
      </c>
      <c r="Y10053">
        <v>16490</v>
      </c>
      <c r="Z10053">
        <v>16500</v>
      </c>
      <c r="AA10053">
        <v>16975</v>
      </c>
      <c r="AB10053">
        <v>16990</v>
      </c>
      <c r="AC10053">
        <v>16990</v>
      </c>
      <c r="AD10053">
        <v>17000</v>
      </c>
      <c r="AE10053">
        <v>17475</v>
      </c>
      <c r="AF10053">
        <v>17490</v>
      </c>
      <c r="AG10053">
        <v>18980</v>
      </c>
    </row>
    <row r="10054" spans="1:33" x14ac:dyDescent="0.3">
      <c r="A10054">
        <v>10053</v>
      </c>
      <c r="B10054" t="s">
        <v>406</v>
      </c>
      <c r="C10054">
        <f>MAX(D10054:U10054)</f>
        <v>15750</v>
      </c>
      <c r="D10054">
        <v>12000</v>
      </c>
      <c r="E10054">
        <v>13495</v>
      </c>
      <c r="F10054">
        <v>13875</v>
      </c>
      <c r="G10054">
        <v>13875</v>
      </c>
      <c r="H10054">
        <v>14275</v>
      </c>
      <c r="I10054">
        <v>14288</v>
      </c>
      <c r="J10054">
        <v>14575</v>
      </c>
      <c r="K10054">
        <v>14650</v>
      </c>
      <c r="L10054">
        <v>14977</v>
      </c>
      <c r="M10054">
        <v>14995</v>
      </c>
      <c r="N10054">
        <v>15000</v>
      </c>
      <c r="O10054">
        <v>15100</v>
      </c>
      <c r="P10054">
        <v>15139</v>
      </c>
      <c r="Q10054">
        <v>15250</v>
      </c>
      <c r="R10054">
        <v>15490</v>
      </c>
      <c r="S10054">
        <v>15490</v>
      </c>
      <c r="T10054">
        <v>15495</v>
      </c>
      <c r="U10054">
        <v>15750</v>
      </c>
      <c r="V10054">
        <v>15980</v>
      </c>
      <c r="W10054">
        <v>15990</v>
      </c>
      <c r="X10054">
        <v>15995</v>
      </c>
      <c r="Y10054">
        <v>16490</v>
      </c>
      <c r="Z10054">
        <v>16500</v>
      </c>
      <c r="AA10054">
        <v>16975</v>
      </c>
      <c r="AB10054">
        <v>16990</v>
      </c>
      <c r="AC10054">
        <v>16990</v>
      </c>
      <c r="AD10054">
        <v>17000</v>
      </c>
      <c r="AE10054">
        <v>17475</v>
      </c>
      <c r="AF10054">
        <v>17490</v>
      </c>
      <c r="AG10054">
        <v>18980</v>
      </c>
    </row>
    <row r="10055" spans="1:33" x14ac:dyDescent="0.3">
      <c r="A10055">
        <v>10054</v>
      </c>
      <c r="B10055" t="s">
        <v>406</v>
      </c>
      <c r="C10055">
        <f>MAX(D10055:U10055)</f>
        <v>15750</v>
      </c>
      <c r="D10055">
        <v>12000</v>
      </c>
      <c r="E10055">
        <v>13495</v>
      </c>
      <c r="F10055">
        <v>13875</v>
      </c>
      <c r="G10055">
        <v>13875</v>
      </c>
      <c r="H10055">
        <v>14275</v>
      </c>
      <c r="I10055">
        <v>14288</v>
      </c>
      <c r="J10055">
        <v>14575</v>
      </c>
      <c r="K10055">
        <v>14650</v>
      </c>
      <c r="L10055">
        <v>14977</v>
      </c>
      <c r="M10055">
        <v>14995</v>
      </c>
      <c r="N10055">
        <v>15000</v>
      </c>
      <c r="O10055">
        <v>15100</v>
      </c>
      <c r="P10055">
        <v>15139</v>
      </c>
      <c r="Q10055">
        <v>15250</v>
      </c>
      <c r="R10055">
        <v>15490</v>
      </c>
      <c r="S10055">
        <v>15490</v>
      </c>
      <c r="T10055">
        <v>15495</v>
      </c>
      <c r="U10055">
        <v>15750</v>
      </c>
      <c r="V10055">
        <v>15980</v>
      </c>
      <c r="W10055">
        <v>15990</v>
      </c>
      <c r="X10055">
        <v>15995</v>
      </c>
      <c r="Y10055">
        <v>16490</v>
      </c>
      <c r="Z10055">
        <v>16500</v>
      </c>
      <c r="AA10055">
        <v>16975</v>
      </c>
      <c r="AB10055">
        <v>16990</v>
      </c>
      <c r="AC10055">
        <v>16990</v>
      </c>
      <c r="AD10055">
        <v>17000</v>
      </c>
      <c r="AE10055">
        <v>17475</v>
      </c>
      <c r="AF10055">
        <v>17490</v>
      </c>
      <c r="AG10055">
        <v>18980</v>
      </c>
    </row>
    <row r="10056" spans="1:33" x14ac:dyDescent="0.3">
      <c r="A10056">
        <v>10055</v>
      </c>
      <c r="B10056" t="s">
        <v>406</v>
      </c>
      <c r="C10056">
        <f>MAX(D10056:U10056)</f>
        <v>15750</v>
      </c>
      <c r="D10056">
        <v>12000</v>
      </c>
      <c r="E10056">
        <v>13495</v>
      </c>
      <c r="F10056">
        <v>13875</v>
      </c>
      <c r="G10056">
        <v>13875</v>
      </c>
      <c r="H10056">
        <v>14275</v>
      </c>
      <c r="I10056">
        <v>14288</v>
      </c>
      <c r="J10056">
        <v>14575</v>
      </c>
      <c r="K10056">
        <v>14650</v>
      </c>
      <c r="L10056">
        <v>14977</v>
      </c>
      <c r="M10056">
        <v>14995</v>
      </c>
      <c r="N10056">
        <v>15000</v>
      </c>
      <c r="O10056">
        <v>15100</v>
      </c>
      <c r="P10056">
        <v>15139</v>
      </c>
      <c r="Q10056">
        <v>15250</v>
      </c>
      <c r="R10056">
        <v>15490</v>
      </c>
      <c r="S10056">
        <v>15490</v>
      </c>
      <c r="T10056">
        <v>15495</v>
      </c>
      <c r="U10056">
        <v>15750</v>
      </c>
      <c r="V10056">
        <v>15980</v>
      </c>
      <c r="W10056">
        <v>15990</v>
      </c>
      <c r="X10056">
        <v>15995</v>
      </c>
      <c r="Y10056">
        <v>16490</v>
      </c>
      <c r="Z10056">
        <v>16500</v>
      </c>
      <c r="AA10056">
        <v>16975</v>
      </c>
      <c r="AB10056">
        <v>16990</v>
      </c>
      <c r="AC10056">
        <v>16990</v>
      </c>
      <c r="AD10056">
        <v>17000</v>
      </c>
      <c r="AE10056">
        <v>17475</v>
      </c>
      <c r="AF10056">
        <v>17490</v>
      </c>
      <c r="AG10056">
        <v>18980</v>
      </c>
    </row>
    <row r="10057" spans="1:33" x14ac:dyDescent="0.3">
      <c r="A10057">
        <v>10056</v>
      </c>
      <c r="B10057" t="s">
        <v>406</v>
      </c>
      <c r="C10057">
        <f>MAX(D10057:U10057)</f>
        <v>15750</v>
      </c>
      <c r="D10057">
        <v>12000</v>
      </c>
      <c r="E10057">
        <v>13495</v>
      </c>
      <c r="F10057">
        <v>13875</v>
      </c>
      <c r="G10057">
        <v>13875</v>
      </c>
      <c r="H10057">
        <v>14275</v>
      </c>
      <c r="I10057">
        <v>14288</v>
      </c>
      <c r="J10057">
        <v>14575</v>
      </c>
      <c r="K10057">
        <v>14650</v>
      </c>
      <c r="L10057">
        <v>14977</v>
      </c>
      <c r="M10057">
        <v>14995</v>
      </c>
      <c r="N10057">
        <v>15000</v>
      </c>
      <c r="O10057">
        <v>15100</v>
      </c>
      <c r="P10057">
        <v>15139</v>
      </c>
      <c r="Q10057">
        <v>15250</v>
      </c>
      <c r="R10057">
        <v>15490</v>
      </c>
      <c r="S10057">
        <v>15490</v>
      </c>
      <c r="T10057">
        <v>15495</v>
      </c>
      <c r="U10057">
        <v>15750</v>
      </c>
      <c r="V10057">
        <v>15980</v>
      </c>
      <c r="W10057">
        <v>15990</v>
      </c>
      <c r="X10057">
        <v>15995</v>
      </c>
      <c r="Y10057">
        <v>16490</v>
      </c>
      <c r="Z10057">
        <v>16500</v>
      </c>
      <c r="AA10057">
        <v>16975</v>
      </c>
      <c r="AB10057">
        <v>16990</v>
      </c>
      <c r="AC10057">
        <v>16990</v>
      </c>
      <c r="AD10057">
        <v>17000</v>
      </c>
      <c r="AE10057">
        <v>17475</v>
      </c>
      <c r="AF10057">
        <v>17490</v>
      </c>
      <c r="AG10057">
        <v>18980</v>
      </c>
    </row>
    <row r="10058" spans="1:33" x14ac:dyDescent="0.3">
      <c r="A10058">
        <v>10057</v>
      </c>
      <c r="B10058" t="s">
        <v>406</v>
      </c>
      <c r="C10058">
        <f>MAX(D10058:U10058)</f>
        <v>15750</v>
      </c>
      <c r="D10058">
        <v>12000</v>
      </c>
      <c r="E10058">
        <v>13495</v>
      </c>
      <c r="F10058">
        <v>13875</v>
      </c>
      <c r="G10058">
        <v>13875</v>
      </c>
      <c r="H10058">
        <v>14275</v>
      </c>
      <c r="I10058">
        <v>14288</v>
      </c>
      <c r="J10058">
        <v>14575</v>
      </c>
      <c r="K10058">
        <v>14650</v>
      </c>
      <c r="L10058">
        <v>14977</v>
      </c>
      <c r="M10058">
        <v>14995</v>
      </c>
      <c r="N10058">
        <v>15000</v>
      </c>
      <c r="O10058">
        <v>15100</v>
      </c>
      <c r="P10058">
        <v>15139</v>
      </c>
      <c r="Q10058">
        <v>15250</v>
      </c>
      <c r="R10058">
        <v>15490</v>
      </c>
      <c r="S10058">
        <v>15490</v>
      </c>
      <c r="T10058">
        <v>15495</v>
      </c>
      <c r="U10058">
        <v>15750</v>
      </c>
      <c r="V10058">
        <v>15980</v>
      </c>
      <c r="W10058">
        <v>15990</v>
      </c>
      <c r="X10058">
        <v>15995</v>
      </c>
      <c r="Y10058">
        <v>16490</v>
      </c>
      <c r="Z10058">
        <v>16500</v>
      </c>
      <c r="AA10058">
        <v>16975</v>
      </c>
      <c r="AB10058">
        <v>16990</v>
      </c>
      <c r="AC10058">
        <v>16990</v>
      </c>
      <c r="AD10058">
        <v>17000</v>
      </c>
      <c r="AE10058">
        <v>17475</v>
      </c>
      <c r="AF10058">
        <v>17490</v>
      </c>
      <c r="AG10058">
        <v>18980</v>
      </c>
    </row>
    <row r="10059" spans="1:33" x14ac:dyDescent="0.3">
      <c r="A10059">
        <v>10058</v>
      </c>
      <c r="B10059" t="s">
        <v>406</v>
      </c>
      <c r="C10059">
        <f>MAX(D10059:U10059)</f>
        <v>15750</v>
      </c>
      <c r="D10059">
        <v>12000</v>
      </c>
      <c r="E10059">
        <v>13495</v>
      </c>
      <c r="F10059">
        <v>13875</v>
      </c>
      <c r="G10059">
        <v>13875</v>
      </c>
      <c r="H10059">
        <v>14275</v>
      </c>
      <c r="I10059">
        <v>14288</v>
      </c>
      <c r="J10059">
        <v>14575</v>
      </c>
      <c r="K10059">
        <v>14650</v>
      </c>
      <c r="L10059">
        <v>14977</v>
      </c>
      <c r="M10059">
        <v>14995</v>
      </c>
      <c r="N10059">
        <v>15000</v>
      </c>
      <c r="O10059">
        <v>15100</v>
      </c>
      <c r="P10059">
        <v>15139</v>
      </c>
      <c r="Q10059">
        <v>15250</v>
      </c>
      <c r="R10059">
        <v>15490</v>
      </c>
      <c r="S10059">
        <v>15490</v>
      </c>
      <c r="T10059">
        <v>15495</v>
      </c>
      <c r="U10059">
        <v>15750</v>
      </c>
      <c r="V10059">
        <v>15980</v>
      </c>
      <c r="W10059">
        <v>15990</v>
      </c>
      <c r="X10059">
        <v>15995</v>
      </c>
      <c r="Y10059">
        <v>16490</v>
      </c>
      <c r="Z10059">
        <v>16500</v>
      </c>
      <c r="AA10059">
        <v>16975</v>
      </c>
      <c r="AB10059">
        <v>16990</v>
      </c>
      <c r="AC10059">
        <v>16990</v>
      </c>
      <c r="AD10059">
        <v>17000</v>
      </c>
      <c r="AE10059">
        <v>17475</v>
      </c>
      <c r="AF10059">
        <v>17490</v>
      </c>
      <c r="AG10059">
        <v>18980</v>
      </c>
    </row>
    <row r="10060" spans="1:33" x14ac:dyDescent="0.3">
      <c r="A10060">
        <v>10059</v>
      </c>
      <c r="B10060" t="s">
        <v>406</v>
      </c>
      <c r="C10060">
        <f>MAX(D10060:U10060)</f>
        <v>15750</v>
      </c>
      <c r="D10060">
        <v>12000</v>
      </c>
      <c r="E10060">
        <v>13495</v>
      </c>
      <c r="F10060">
        <v>13875</v>
      </c>
      <c r="G10060">
        <v>13875</v>
      </c>
      <c r="H10060">
        <v>14275</v>
      </c>
      <c r="I10060">
        <v>14288</v>
      </c>
      <c r="J10060">
        <v>14575</v>
      </c>
      <c r="K10060">
        <v>14650</v>
      </c>
      <c r="L10060">
        <v>14977</v>
      </c>
      <c r="M10060">
        <v>14995</v>
      </c>
      <c r="N10060">
        <v>15000</v>
      </c>
      <c r="O10060">
        <v>15100</v>
      </c>
      <c r="P10060">
        <v>15139</v>
      </c>
      <c r="Q10060">
        <v>15250</v>
      </c>
      <c r="R10060">
        <v>15490</v>
      </c>
      <c r="S10060">
        <v>15490</v>
      </c>
      <c r="T10060">
        <v>15495</v>
      </c>
      <c r="U10060">
        <v>15750</v>
      </c>
      <c r="V10060">
        <v>15980</v>
      </c>
      <c r="W10060">
        <v>15990</v>
      </c>
      <c r="X10060">
        <v>15995</v>
      </c>
      <c r="Y10060">
        <v>16490</v>
      </c>
      <c r="Z10060">
        <v>16500</v>
      </c>
      <c r="AA10060">
        <v>16975</v>
      </c>
      <c r="AB10060">
        <v>16990</v>
      </c>
      <c r="AC10060">
        <v>16990</v>
      </c>
      <c r="AD10060">
        <v>17000</v>
      </c>
      <c r="AE10060">
        <v>17475</v>
      </c>
      <c r="AF10060">
        <v>17490</v>
      </c>
      <c r="AG10060">
        <v>18980</v>
      </c>
    </row>
    <row r="10061" spans="1:33" x14ac:dyDescent="0.3">
      <c r="A10061">
        <v>10060</v>
      </c>
      <c r="B10061" t="s">
        <v>406</v>
      </c>
      <c r="C10061">
        <f>MAX(D10061:U10061)</f>
        <v>15750</v>
      </c>
      <c r="D10061">
        <v>12000</v>
      </c>
      <c r="E10061">
        <v>13495</v>
      </c>
      <c r="F10061">
        <v>13875</v>
      </c>
      <c r="G10061">
        <v>13875</v>
      </c>
      <c r="H10061">
        <v>14275</v>
      </c>
      <c r="I10061">
        <v>14288</v>
      </c>
      <c r="J10061">
        <v>14575</v>
      </c>
      <c r="K10061">
        <v>14650</v>
      </c>
      <c r="L10061">
        <v>14977</v>
      </c>
      <c r="M10061">
        <v>14995</v>
      </c>
      <c r="N10061">
        <v>15000</v>
      </c>
      <c r="O10061">
        <v>15100</v>
      </c>
      <c r="P10061">
        <v>15139</v>
      </c>
      <c r="Q10061">
        <v>15250</v>
      </c>
      <c r="R10061">
        <v>15490</v>
      </c>
      <c r="S10061">
        <v>15490</v>
      </c>
      <c r="T10061">
        <v>15495</v>
      </c>
      <c r="U10061">
        <v>15750</v>
      </c>
      <c r="V10061">
        <v>15980</v>
      </c>
      <c r="W10061">
        <v>15990</v>
      </c>
      <c r="X10061">
        <v>15995</v>
      </c>
      <c r="Y10061">
        <v>16490</v>
      </c>
      <c r="Z10061">
        <v>16500</v>
      </c>
      <c r="AA10061">
        <v>16975</v>
      </c>
      <c r="AB10061">
        <v>16990</v>
      </c>
      <c r="AC10061">
        <v>16990</v>
      </c>
      <c r="AD10061">
        <v>17000</v>
      </c>
      <c r="AE10061">
        <v>17475</v>
      </c>
      <c r="AF10061">
        <v>17490</v>
      </c>
      <c r="AG10061">
        <v>18980</v>
      </c>
    </row>
    <row r="10062" spans="1:33" x14ac:dyDescent="0.3">
      <c r="A10062">
        <v>10061</v>
      </c>
      <c r="B10062" t="s">
        <v>406</v>
      </c>
      <c r="C10062">
        <f>MAX(D10062:U10062)</f>
        <v>15750</v>
      </c>
      <c r="D10062">
        <v>12000</v>
      </c>
      <c r="E10062">
        <v>13495</v>
      </c>
      <c r="F10062">
        <v>13875</v>
      </c>
      <c r="G10062">
        <v>13875</v>
      </c>
      <c r="H10062">
        <v>14275</v>
      </c>
      <c r="I10062">
        <v>14288</v>
      </c>
      <c r="J10062">
        <v>14575</v>
      </c>
      <c r="K10062">
        <v>14650</v>
      </c>
      <c r="L10062">
        <v>14977</v>
      </c>
      <c r="M10062">
        <v>14995</v>
      </c>
      <c r="N10062">
        <v>15000</v>
      </c>
      <c r="O10062">
        <v>15100</v>
      </c>
      <c r="P10062">
        <v>15139</v>
      </c>
      <c r="Q10062">
        <v>15250</v>
      </c>
      <c r="R10062">
        <v>15490</v>
      </c>
      <c r="S10062">
        <v>15490</v>
      </c>
      <c r="T10062">
        <v>15495</v>
      </c>
      <c r="U10062">
        <v>15750</v>
      </c>
      <c r="V10062">
        <v>15980</v>
      </c>
      <c r="W10062">
        <v>15990</v>
      </c>
      <c r="X10062">
        <v>15995</v>
      </c>
      <c r="Y10062">
        <v>16490</v>
      </c>
      <c r="Z10062">
        <v>16500</v>
      </c>
      <c r="AA10062">
        <v>16975</v>
      </c>
      <c r="AB10062">
        <v>16990</v>
      </c>
      <c r="AC10062">
        <v>16990</v>
      </c>
      <c r="AD10062">
        <v>17000</v>
      </c>
      <c r="AE10062">
        <v>17475</v>
      </c>
      <c r="AF10062">
        <v>17490</v>
      </c>
      <c r="AG10062">
        <v>18980</v>
      </c>
    </row>
    <row r="10063" spans="1:33" x14ac:dyDescent="0.3">
      <c r="A10063">
        <v>10062</v>
      </c>
      <c r="B10063" t="s">
        <v>406</v>
      </c>
      <c r="C10063">
        <f>MAX(D10063:U10063)</f>
        <v>15750</v>
      </c>
      <c r="D10063">
        <v>12000</v>
      </c>
      <c r="E10063">
        <v>13495</v>
      </c>
      <c r="F10063">
        <v>13875</v>
      </c>
      <c r="G10063">
        <v>13875</v>
      </c>
      <c r="H10063">
        <v>14275</v>
      </c>
      <c r="I10063">
        <v>14288</v>
      </c>
      <c r="J10063">
        <v>14575</v>
      </c>
      <c r="K10063">
        <v>14650</v>
      </c>
      <c r="L10063">
        <v>14977</v>
      </c>
      <c r="M10063">
        <v>14995</v>
      </c>
      <c r="N10063">
        <v>15000</v>
      </c>
      <c r="O10063">
        <v>15100</v>
      </c>
      <c r="P10063">
        <v>15139</v>
      </c>
      <c r="Q10063">
        <v>15250</v>
      </c>
      <c r="R10063">
        <v>15490</v>
      </c>
      <c r="S10063">
        <v>15490</v>
      </c>
      <c r="T10063">
        <v>15495</v>
      </c>
      <c r="U10063">
        <v>15750</v>
      </c>
      <c r="V10063">
        <v>15980</v>
      </c>
      <c r="W10063">
        <v>15990</v>
      </c>
      <c r="X10063">
        <v>15995</v>
      </c>
      <c r="Y10063">
        <v>16490</v>
      </c>
      <c r="Z10063">
        <v>16500</v>
      </c>
      <c r="AA10063">
        <v>16975</v>
      </c>
      <c r="AB10063">
        <v>16990</v>
      </c>
      <c r="AC10063">
        <v>16990</v>
      </c>
      <c r="AD10063">
        <v>17000</v>
      </c>
      <c r="AE10063">
        <v>17475</v>
      </c>
      <c r="AF10063">
        <v>17490</v>
      </c>
      <c r="AG10063">
        <v>18980</v>
      </c>
    </row>
    <row r="10064" spans="1:33" x14ac:dyDescent="0.3">
      <c r="A10064">
        <v>10063</v>
      </c>
      <c r="B10064" t="s">
        <v>406</v>
      </c>
      <c r="C10064">
        <f>MAX(D10064:U10064)</f>
        <v>15750</v>
      </c>
      <c r="D10064">
        <v>12000</v>
      </c>
      <c r="E10064">
        <v>13495</v>
      </c>
      <c r="F10064">
        <v>13875</v>
      </c>
      <c r="G10064">
        <v>13875</v>
      </c>
      <c r="H10064">
        <v>14275</v>
      </c>
      <c r="I10064">
        <v>14288</v>
      </c>
      <c r="J10064">
        <v>14575</v>
      </c>
      <c r="K10064">
        <v>14650</v>
      </c>
      <c r="L10064">
        <v>14977</v>
      </c>
      <c r="M10064">
        <v>14995</v>
      </c>
      <c r="N10064">
        <v>15000</v>
      </c>
      <c r="O10064">
        <v>15100</v>
      </c>
      <c r="P10064">
        <v>15139</v>
      </c>
      <c r="Q10064">
        <v>15250</v>
      </c>
      <c r="R10064">
        <v>15490</v>
      </c>
      <c r="S10064">
        <v>15490</v>
      </c>
      <c r="T10064">
        <v>15495</v>
      </c>
      <c r="U10064">
        <v>15750</v>
      </c>
      <c r="V10064">
        <v>15980</v>
      </c>
      <c r="W10064">
        <v>15990</v>
      </c>
      <c r="X10064">
        <v>15995</v>
      </c>
      <c r="Y10064">
        <v>16490</v>
      </c>
      <c r="Z10064">
        <v>16500</v>
      </c>
      <c r="AA10064">
        <v>16975</v>
      </c>
      <c r="AB10064">
        <v>16990</v>
      </c>
      <c r="AC10064">
        <v>16990</v>
      </c>
      <c r="AD10064">
        <v>17000</v>
      </c>
      <c r="AE10064">
        <v>17475</v>
      </c>
      <c r="AF10064">
        <v>17490</v>
      </c>
      <c r="AG10064">
        <v>18980</v>
      </c>
    </row>
    <row r="10065" spans="1:33" x14ac:dyDescent="0.3">
      <c r="A10065">
        <v>10064</v>
      </c>
      <c r="B10065" t="s">
        <v>406</v>
      </c>
      <c r="C10065">
        <f>MAX(D10065:U10065)</f>
        <v>15750</v>
      </c>
      <c r="D10065">
        <v>12000</v>
      </c>
      <c r="E10065">
        <v>13495</v>
      </c>
      <c r="F10065">
        <v>13875</v>
      </c>
      <c r="G10065">
        <v>13875</v>
      </c>
      <c r="H10065">
        <v>14275</v>
      </c>
      <c r="I10065">
        <v>14288</v>
      </c>
      <c r="J10065">
        <v>14575</v>
      </c>
      <c r="K10065">
        <v>14650</v>
      </c>
      <c r="L10065">
        <v>14977</v>
      </c>
      <c r="M10065">
        <v>14995</v>
      </c>
      <c r="N10065">
        <v>15000</v>
      </c>
      <c r="O10065">
        <v>15100</v>
      </c>
      <c r="P10065">
        <v>15139</v>
      </c>
      <c r="Q10065">
        <v>15250</v>
      </c>
      <c r="R10065">
        <v>15490</v>
      </c>
      <c r="S10065">
        <v>15490</v>
      </c>
      <c r="T10065">
        <v>15495</v>
      </c>
      <c r="U10065">
        <v>15750</v>
      </c>
      <c r="V10065">
        <v>15980</v>
      </c>
      <c r="W10065">
        <v>15990</v>
      </c>
      <c r="X10065">
        <v>15995</v>
      </c>
      <c r="Y10065">
        <v>16490</v>
      </c>
      <c r="Z10065">
        <v>16500</v>
      </c>
      <c r="AA10065">
        <v>16975</v>
      </c>
      <c r="AB10065">
        <v>16990</v>
      </c>
      <c r="AC10065">
        <v>16990</v>
      </c>
      <c r="AD10065">
        <v>17000</v>
      </c>
      <c r="AE10065">
        <v>17475</v>
      </c>
      <c r="AF10065">
        <v>17490</v>
      </c>
      <c r="AG10065">
        <v>18980</v>
      </c>
    </row>
    <row r="10066" spans="1:33" x14ac:dyDescent="0.3">
      <c r="A10066">
        <v>10065</v>
      </c>
      <c r="B10066" t="s">
        <v>406</v>
      </c>
      <c r="C10066">
        <f>MAX(D10066:U10066)</f>
        <v>15750</v>
      </c>
      <c r="D10066">
        <v>12000</v>
      </c>
      <c r="E10066">
        <v>13495</v>
      </c>
      <c r="F10066">
        <v>13875</v>
      </c>
      <c r="G10066">
        <v>13875</v>
      </c>
      <c r="H10066">
        <v>14275</v>
      </c>
      <c r="I10066">
        <v>14288</v>
      </c>
      <c r="J10066">
        <v>14575</v>
      </c>
      <c r="K10066">
        <v>14650</v>
      </c>
      <c r="L10066">
        <v>14977</v>
      </c>
      <c r="M10066">
        <v>14995</v>
      </c>
      <c r="N10066">
        <v>15000</v>
      </c>
      <c r="O10066">
        <v>15100</v>
      </c>
      <c r="P10066">
        <v>15139</v>
      </c>
      <c r="Q10066">
        <v>15250</v>
      </c>
      <c r="R10066">
        <v>15490</v>
      </c>
      <c r="S10066">
        <v>15490</v>
      </c>
      <c r="T10066">
        <v>15495</v>
      </c>
      <c r="U10066">
        <v>15750</v>
      </c>
      <c r="V10066">
        <v>15980</v>
      </c>
      <c r="W10066">
        <v>15990</v>
      </c>
      <c r="X10066">
        <v>15995</v>
      </c>
      <c r="Y10066">
        <v>16490</v>
      </c>
      <c r="Z10066">
        <v>16500</v>
      </c>
      <c r="AA10066">
        <v>16975</v>
      </c>
      <c r="AB10066">
        <v>16990</v>
      </c>
      <c r="AC10066">
        <v>16990</v>
      </c>
      <c r="AD10066">
        <v>17000</v>
      </c>
      <c r="AE10066">
        <v>17475</v>
      </c>
      <c r="AF10066">
        <v>17490</v>
      </c>
      <c r="AG10066">
        <v>18980</v>
      </c>
    </row>
    <row r="10067" spans="1:33" x14ac:dyDescent="0.3">
      <c r="A10067">
        <v>10066</v>
      </c>
      <c r="B10067" t="s">
        <v>406</v>
      </c>
      <c r="C10067">
        <f>MAX(D10067:U10067)</f>
        <v>15750</v>
      </c>
      <c r="D10067">
        <v>12000</v>
      </c>
      <c r="E10067">
        <v>13495</v>
      </c>
      <c r="F10067">
        <v>13875</v>
      </c>
      <c r="G10067">
        <v>13875</v>
      </c>
      <c r="H10067">
        <v>14275</v>
      </c>
      <c r="I10067">
        <v>14288</v>
      </c>
      <c r="J10067">
        <v>14575</v>
      </c>
      <c r="K10067">
        <v>14650</v>
      </c>
      <c r="L10067">
        <v>14977</v>
      </c>
      <c r="M10067">
        <v>14995</v>
      </c>
      <c r="N10067">
        <v>15000</v>
      </c>
      <c r="O10067">
        <v>15100</v>
      </c>
      <c r="P10067">
        <v>15139</v>
      </c>
      <c r="Q10067">
        <v>15250</v>
      </c>
      <c r="R10067">
        <v>15490</v>
      </c>
      <c r="S10067">
        <v>15490</v>
      </c>
      <c r="T10067">
        <v>15495</v>
      </c>
      <c r="U10067">
        <v>15750</v>
      </c>
      <c r="V10067">
        <v>15980</v>
      </c>
      <c r="W10067">
        <v>15990</v>
      </c>
      <c r="X10067">
        <v>15995</v>
      </c>
      <c r="Y10067">
        <v>16490</v>
      </c>
      <c r="Z10067">
        <v>16500</v>
      </c>
      <c r="AA10067">
        <v>16975</v>
      </c>
      <c r="AB10067">
        <v>16990</v>
      </c>
      <c r="AC10067">
        <v>16990</v>
      </c>
      <c r="AD10067">
        <v>17000</v>
      </c>
      <c r="AE10067">
        <v>17475</v>
      </c>
      <c r="AF10067">
        <v>17490</v>
      </c>
      <c r="AG10067">
        <v>18980</v>
      </c>
    </row>
    <row r="10068" spans="1:33" x14ac:dyDescent="0.3">
      <c r="A10068">
        <v>10067</v>
      </c>
      <c r="B10068" t="s">
        <v>406</v>
      </c>
      <c r="C10068">
        <f>MAX(D10068:U10068)</f>
        <v>15750</v>
      </c>
      <c r="D10068">
        <v>12000</v>
      </c>
      <c r="E10068">
        <v>13495</v>
      </c>
      <c r="F10068">
        <v>13875</v>
      </c>
      <c r="G10068">
        <v>13875</v>
      </c>
      <c r="H10068">
        <v>14275</v>
      </c>
      <c r="I10068">
        <v>14288</v>
      </c>
      <c r="J10068">
        <v>14575</v>
      </c>
      <c r="K10068">
        <v>14650</v>
      </c>
      <c r="L10068">
        <v>14977</v>
      </c>
      <c r="M10068">
        <v>14995</v>
      </c>
      <c r="N10068">
        <v>15000</v>
      </c>
      <c r="O10068">
        <v>15100</v>
      </c>
      <c r="P10068">
        <v>15139</v>
      </c>
      <c r="Q10068">
        <v>15250</v>
      </c>
      <c r="R10068">
        <v>15490</v>
      </c>
      <c r="S10068">
        <v>15490</v>
      </c>
      <c r="T10068">
        <v>15495</v>
      </c>
      <c r="U10068">
        <v>15750</v>
      </c>
      <c r="V10068">
        <v>15980</v>
      </c>
      <c r="W10068">
        <v>15990</v>
      </c>
      <c r="X10068">
        <v>15995</v>
      </c>
      <c r="Y10068">
        <v>16490</v>
      </c>
      <c r="Z10068">
        <v>16500</v>
      </c>
      <c r="AA10068">
        <v>16975</v>
      </c>
      <c r="AB10068">
        <v>16990</v>
      </c>
      <c r="AC10068">
        <v>16990</v>
      </c>
      <c r="AD10068">
        <v>17000</v>
      </c>
      <c r="AE10068">
        <v>17475</v>
      </c>
      <c r="AF10068">
        <v>17490</v>
      </c>
      <c r="AG10068">
        <v>18980</v>
      </c>
    </row>
    <row r="10069" spans="1:33" x14ac:dyDescent="0.3">
      <c r="A10069">
        <v>10068</v>
      </c>
      <c r="B10069" t="s">
        <v>406</v>
      </c>
      <c r="C10069">
        <f>MAX(D10069:U10069)</f>
        <v>15750</v>
      </c>
      <c r="D10069">
        <v>12000</v>
      </c>
      <c r="E10069">
        <v>13495</v>
      </c>
      <c r="F10069">
        <v>13875</v>
      </c>
      <c r="G10069">
        <v>13875</v>
      </c>
      <c r="H10069">
        <v>14275</v>
      </c>
      <c r="I10069">
        <v>14288</v>
      </c>
      <c r="J10069">
        <v>14575</v>
      </c>
      <c r="K10069">
        <v>14650</v>
      </c>
      <c r="L10069">
        <v>14977</v>
      </c>
      <c r="M10069">
        <v>14995</v>
      </c>
      <c r="N10069">
        <v>15000</v>
      </c>
      <c r="O10069">
        <v>15100</v>
      </c>
      <c r="P10069">
        <v>15139</v>
      </c>
      <c r="Q10069">
        <v>15250</v>
      </c>
      <c r="R10069">
        <v>15490</v>
      </c>
      <c r="S10069">
        <v>15490</v>
      </c>
      <c r="T10069">
        <v>15495</v>
      </c>
      <c r="U10069">
        <v>15750</v>
      </c>
      <c r="V10069">
        <v>15980</v>
      </c>
      <c r="W10069">
        <v>15990</v>
      </c>
      <c r="X10069">
        <v>15995</v>
      </c>
      <c r="Y10069">
        <v>16490</v>
      </c>
      <c r="Z10069">
        <v>16500</v>
      </c>
      <c r="AA10069">
        <v>16975</v>
      </c>
      <c r="AB10069">
        <v>16990</v>
      </c>
      <c r="AC10069">
        <v>16990</v>
      </c>
      <c r="AD10069">
        <v>17000</v>
      </c>
      <c r="AE10069">
        <v>17475</v>
      </c>
      <c r="AF10069">
        <v>17490</v>
      </c>
      <c r="AG10069">
        <v>18980</v>
      </c>
    </row>
    <row r="10070" spans="1:33" x14ac:dyDescent="0.3">
      <c r="A10070">
        <v>10069</v>
      </c>
      <c r="B10070" t="s">
        <v>406</v>
      </c>
      <c r="C10070">
        <f>MAX(D10070:U10070)</f>
        <v>15750</v>
      </c>
      <c r="D10070">
        <v>12000</v>
      </c>
      <c r="E10070">
        <v>13495</v>
      </c>
      <c r="F10070">
        <v>13875</v>
      </c>
      <c r="G10070">
        <v>13875</v>
      </c>
      <c r="H10070">
        <v>14275</v>
      </c>
      <c r="I10070">
        <v>14288</v>
      </c>
      <c r="J10070">
        <v>14575</v>
      </c>
      <c r="K10070">
        <v>14650</v>
      </c>
      <c r="L10070">
        <v>14977</v>
      </c>
      <c r="M10070">
        <v>14995</v>
      </c>
      <c r="N10070">
        <v>15000</v>
      </c>
      <c r="O10070">
        <v>15100</v>
      </c>
      <c r="P10070">
        <v>15139</v>
      </c>
      <c r="Q10070">
        <v>15250</v>
      </c>
      <c r="R10070">
        <v>15490</v>
      </c>
      <c r="S10070">
        <v>15490</v>
      </c>
      <c r="T10070">
        <v>15495</v>
      </c>
      <c r="U10070">
        <v>15750</v>
      </c>
      <c r="V10070">
        <v>15980</v>
      </c>
      <c r="W10070">
        <v>15990</v>
      </c>
      <c r="X10070">
        <v>15995</v>
      </c>
      <c r="Y10070">
        <v>16490</v>
      </c>
      <c r="Z10070">
        <v>16500</v>
      </c>
      <c r="AA10070">
        <v>16975</v>
      </c>
      <c r="AB10070">
        <v>16990</v>
      </c>
      <c r="AC10070">
        <v>16990</v>
      </c>
      <c r="AD10070">
        <v>17000</v>
      </c>
      <c r="AE10070">
        <v>17475</v>
      </c>
      <c r="AF10070">
        <v>17490</v>
      </c>
      <c r="AG10070">
        <v>18980</v>
      </c>
    </row>
    <row r="10071" spans="1:33" x14ac:dyDescent="0.3">
      <c r="A10071">
        <v>10070</v>
      </c>
      <c r="B10071" t="s">
        <v>407</v>
      </c>
      <c r="C10071">
        <f>MAX(D10071:T10071)</f>
        <v>1500</v>
      </c>
      <c r="D10071" s="1">
        <v>1500</v>
      </c>
    </row>
    <row r="10072" spans="1:33" x14ac:dyDescent="0.3">
      <c r="A10072">
        <v>10071</v>
      </c>
      <c r="B10072" t="s">
        <v>408</v>
      </c>
      <c r="C10072">
        <f>MAX(D10072:T10072)</f>
        <v>1000</v>
      </c>
      <c r="D10072" s="1">
        <v>1000</v>
      </c>
    </row>
    <row r="10073" spans="1:33" x14ac:dyDescent="0.3">
      <c r="A10073">
        <v>10072</v>
      </c>
      <c r="B10073" t="s">
        <v>408</v>
      </c>
      <c r="C10073">
        <f>MAX(D10073:T10073)</f>
        <v>1000</v>
      </c>
      <c r="D10073" s="1">
        <v>1000</v>
      </c>
    </row>
    <row r="10074" spans="1:33" x14ac:dyDescent="0.3">
      <c r="A10074">
        <v>10073</v>
      </c>
      <c r="B10074" t="s">
        <v>408</v>
      </c>
      <c r="C10074">
        <f>MAX(D10074:T10074)</f>
        <v>1000</v>
      </c>
      <c r="D10074" s="1">
        <v>1000</v>
      </c>
    </row>
    <row r="10075" spans="1:33" x14ac:dyDescent="0.3">
      <c r="A10075">
        <v>10074</v>
      </c>
      <c r="B10075" t="s">
        <v>408</v>
      </c>
      <c r="C10075">
        <f>MAX(D10075:T10075)</f>
        <v>1000</v>
      </c>
      <c r="D10075" s="1">
        <v>1000</v>
      </c>
    </row>
    <row r="10076" spans="1:33" x14ac:dyDescent="0.3">
      <c r="A10076">
        <v>10075</v>
      </c>
      <c r="B10076" t="s">
        <v>407</v>
      </c>
      <c r="C10076">
        <f>MAX(D10076:T10076)</f>
        <v>1500</v>
      </c>
      <c r="D10076" s="1">
        <v>1500</v>
      </c>
    </row>
    <row r="10077" spans="1:33" x14ac:dyDescent="0.3">
      <c r="A10077">
        <v>10076</v>
      </c>
      <c r="B10077" t="s">
        <v>407</v>
      </c>
      <c r="C10077">
        <f>MAX(D10077:T10077)</f>
        <v>1500</v>
      </c>
      <c r="D10077" s="1">
        <v>1500</v>
      </c>
    </row>
    <row r="10078" spans="1:33" x14ac:dyDescent="0.3">
      <c r="A10078">
        <v>10077</v>
      </c>
      <c r="B10078" t="s">
        <v>409</v>
      </c>
      <c r="C10078">
        <f>MAX(D10078:T10078)</f>
        <v>1500</v>
      </c>
      <c r="D10078" s="1">
        <v>1500</v>
      </c>
    </row>
    <row r="10079" spans="1:33" x14ac:dyDescent="0.3">
      <c r="A10079">
        <v>10078</v>
      </c>
      <c r="B10079" t="s">
        <v>410</v>
      </c>
      <c r="C10079">
        <f>MAX(D10079:T10079)</f>
        <v>1000</v>
      </c>
      <c r="D10079" s="1">
        <v>1000</v>
      </c>
    </row>
    <row r="10080" spans="1:33" x14ac:dyDescent="0.3">
      <c r="A10080">
        <v>10079</v>
      </c>
      <c r="B10080" t="s">
        <v>411</v>
      </c>
      <c r="C10080">
        <f>MAX(D10080:T10080)</f>
        <v>1000</v>
      </c>
      <c r="D10080" s="1">
        <v>1000</v>
      </c>
    </row>
    <row r="10081" spans="1:4" x14ac:dyDescent="0.3">
      <c r="A10081">
        <v>10080</v>
      </c>
      <c r="B10081" t="s">
        <v>411</v>
      </c>
      <c r="C10081">
        <f>MAX(D10081:T10081)</f>
        <v>1000</v>
      </c>
      <c r="D10081" s="1">
        <v>1000</v>
      </c>
    </row>
    <row r="10082" spans="1:4" x14ac:dyDescent="0.3">
      <c r="A10082">
        <v>10081</v>
      </c>
      <c r="B10082" t="s">
        <v>410</v>
      </c>
      <c r="C10082">
        <f>MAX(D10082:T10082)</f>
        <v>1000</v>
      </c>
      <c r="D10082" s="1">
        <v>1000</v>
      </c>
    </row>
    <row r="10083" spans="1:4" x14ac:dyDescent="0.3">
      <c r="A10083">
        <v>10082</v>
      </c>
      <c r="B10083" t="s">
        <v>410</v>
      </c>
      <c r="C10083">
        <f>MAX(D10083:T10083)</f>
        <v>1000</v>
      </c>
      <c r="D10083" s="1">
        <v>1000</v>
      </c>
    </row>
    <row r="10084" spans="1:4" x14ac:dyDescent="0.3">
      <c r="A10084">
        <v>10083</v>
      </c>
      <c r="B10084" t="s">
        <v>410</v>
      </c>
      <c r="C10084">
        <f>MAX(D10084:T10084)</f>
        <v>1000</v>
      </c>
      <c r="D10084" s="1">
        <v>1000</v>
      </c>
    </row>
    <row r="10085" spans="1:4" x14ac:dyDescent="0.3">
      <c r="A10085">
        <v>10084</v>
      </c>
      <c r="B10085" t="s">
        <v>410</v>
      </c>
      <c r="C10085">
        <f>MAX(D10085:T10085)</f>
        <v>1000</v>
      </c>
      <c r="D10085" s="1">
        <v>1000</v>
      </c>
    </row>
    <row r="10086" spans="1:4" x14ac:dyDescent="0.3">
      <c r="A10086">
        <v>10085</v>
      </c>
      <c r="B10086" t="s">
        <v>410</v>
      </c>
      <c r="C10086">
        <f>MAX(D10086:T10086)</f>
        <v>1000</v>
      </c>
      <c r="D10086" s="1">
        <v>1000</v>
      </c>
    </row>
    <row r="10087" spans="1:4" x14ac:dyDescent="0.3">
      <c r="A10087">
        <v>10086</v>
      </c>
      <c r="B10087" t="s">
        <v>410</v>
      </c>
      <c r="C10087">
        <f>MAX(D10087:T10087)</f>
        <v>1000</v>
      </c>
      <c r="D10087" s="1">
        <v>1000</v>
      </c>
    </row>
    <row r="10088" spans="1:4" x14ac:dyDescent="0.3">
      <c r="A10088">
        <v>10087</v>
      </c>
      <c r="B10088" t="s">
        <v>410</v>
      </c>
      <c r="C10088">
        <f>MAX(D10088:T10088)</f>
        <v>1000</v>
      </c>
      <c r="D10088" s="1">
        <v>1000</v>
      </c>
    </row>
    <row r="10089" spans="1:4" x14ac:dyDescent="0.3">
      <c r="A10089">
        <v>10088</v>
      </c>
      <c r="B10089" t="s">
        <v>410</v>
      </c>
      <c r="C10089">
        <f>MAX(D10089:T10089)</f>
        <v>1000</v>
      </c>
      <c r="D10089" s="1">
        <v>1000</v>
      </c>
    </row>
    <row r="10090" spans="1:4" x14ac:dyDescent="0.3">
      <c r="A10090">
        <v>10089</v>
      </c>
      <c r="B10090" t="s">
        <v>408</v>
      </c>
      <c r="C10090">
        <f>MAX(D10090:T10090)</f>
        <v>1000</v>
      </c>
      <c r="D10090" s="1">
        <v>1000</v>
      </c>
    </row>
    <row r="10091" spans="1:4" x14ac:dyDescent="0.3">
      <c r="A10091">
        <v>10090</v>
      </c>
      <c r="B10091" t="s">
        <v>408</v>
      </c>
      <c r="C10091">
        <f>MAX(D10091:T10091)</f>
        <v>1000</v>
      </c>
      <c r="D10091" s="1">
        <v>1000</v>
      </c>
    </row>
    <row r="10092" spans="1:4" x14ac:dyDescent="0.3">
      <c r="A10092">
        <v>10091</v>
      </c>
      <c r="B10092" t="s">
        <v>408</v>
      </c>
      <c r="C10092">
        <f>MAX(D10092:T10092)</f>
        <v>1000</v>
      </c>
      <c r="D10092" s="1">
        <v>1000</v>
      </c>
    </row>
    <row r="10093" spans="1:4" x14ac:dyDescent="0.3">
      <c r="A10093">
        <v>10092</v>
      </c>
      <c r="B10093" t="s">
        <v>408</v>
      </c>
      <c r="C10093">
        <f>MAX(D10093:T10093)</f>
        <v>1000</v>
      </c>
      <c r="D10093" s="1">
        <v>1000</v>
      </c>
    </row>
    <row r="10094" spans="1:4" x14ac:dyDescent="0.3">
      <c r="A10094">
        <v>10093</v>
      </c>
      <c r="B10094" t="s">
        <v>408</v>
      </c>
      <c r="C10094">
        <f>MAX(D10094:T10094)</f>
        <v>1000</v>
      </c>
      <c r="D10094" s="1">
        <v>1000</v>
      </c>
    </row>
    <row r="10095" spans="1:4" x14ac:dyDescent="0.3">
      <c r="A10095">
        <v>10094</v>
      </c>
      <c r="B10095" t="s">
        <v>408</v>
      </c>
      <c r="C10095">
        <f>MAX(D10095:T10095)</f>
        <v>1000</v>
      </c>
      <c r="D10095" s="1">
        <v>1000</v>
      </c>
    </row>
    <row r="10096" spans="1:4" x14ac:dyDescent="0.3">
      <c r="A10096">
        <v>10095</v>
      </c>
      <c r="B10096" t="s">
        <v>408</v>
      </c>
      <c r="C10096">
        <f>MAX(D10096:T10096)</f>
        <v>1000</v>
      </c>
      <c r="D10096" s="1">
        <v>1000</v>
      </c>
    </row>
    <row r="10097" spans="1:4" x14ac:dyDescent="0.3">
      <c r="A10097">
        <v>10096</v>
      </c>
      <c r="B10097" t="s">
        <v>408</v>
      </c>
      <c r="C10097">
        <f>MAX(D10097:T10097)</f>
        <v>1000</v>
      </c>
      <c r="D10097" s="1">
        <v>1000</v>
      </c>
    </row>
    <row r="10098" spans="1:4" x14ac:dyDescent="0.3">
      <c r="A10098">
        <v>10097</v>
      </c>
      <c r="B10098" t="s">
        <v>408</v>
      </c>
      <c r="C10098">
        <f>MAX(D10098:T10098)</f>
        <v>1000</v>
      </c>
      <c r="D10098" s="1">
        <v>1000</v>
      </c>
    </row>
    <row r="10099" spans="1:4" x14ac:dyDescent="0.3">
      <c r="A10099">
        <v>10098</v>
      </c>
      <c r="B10099" t="s">
        <v>408</v>
      </c>
      <c r="C10099">
        <f>MAX(D10099:T10099)</f>
        <v>1000</v>
      </c>
      <c r="D10099" s="1">
        <v>1000</v>
      </c>
    </row>
    <row r="10100" spans="1:4" x14ac:dyDescent="0.3">
      <c r="A10100">
        <v>10099</v>
      </c>
      <c r="B10100" t="s">
        <v>412</v>
      </c>
      <c r="C10100">
        <f>MAX(D10100:T10100)</f>
        <v>1500</v>
      </c>
      <c r="D10100" s="1">
        <v>1500</v>
      </c>
    </row>
    <row r="10101" spans="1:4" x14ac:dyDescent="0.3">
      <c r="A10101">
        <v>10100</v>
      </c>
      <c r="B10101" t="s">
        <v>412</v>
      </c>
      <c r="C10101">
        <f>MAX(D10101:T10101)</f>
        <v>1500</v>
      </c>
      <c r="D10101" s="1">
        <v>1500</v>
      </c>
    </row>
    <row r="10102" spans="1:4" x14ac:dyDescent="0.3">
      <c r="A10102">
        <v>10101</v>
      </c>
      <c r="B10102" t="s">
        <v>412</v>
      </c>
      <c r="C10102">
        <f>MAX(D10102:T10102)</f>
        <v>1500</v>
      </c>
      <c r="D10102" s="1">
        <v>1500</v>
      </c>
    </row>
    <row r="10103" spans="1:4" x14ac:dyDescent="0.3">
      <c r="A10103">
        <v>10102</v>
      </c>
      <c r="B10103" t="s">
        <v>412</v>
      </c>
      <c r="C10103">
        <f>MAX(D10103:T10103)</f>
        <v>1500</v>
      </c>
      <c r="D10103" s="1">
        <v>1500</v>
      </c>
    </row>
    <row r="10104" spans="1:4" x14ac:dyDescent="0.3">
      <c r="A10104">
        <v>10103</v>
      </c>
      <c r="B10104" t="s">
        <v>412</v>
      </c>
      <c r="C10104">
        <f>MAX(D10104:T10104)</f>
        <v>1500</v>
      </c>
      <c r="D10104" s="1">
        <v>1500</v>
      </c>
    </row>
    <row r="10105" spans="1:4" x14ac:dyDescent="0.3">
      <c r="A10105">
        <v>10104</v>
      </c>
      <c r="B10105" t="s">
        <v>412</v>
      </c>
      <c r="C10105">
        <f>MAX(D10105:T10105)</f>
        <v>1500</v>
      </c>
      <c r="D10105" s="1">
        <v>1500</v>
      </c>
    </row>
    <row r="10106" spans="1:4" x14ac:dyDescent="0.3">
      <c r="A10106">
        <v>10105</v>
      </c>
      <c r="B10106" t="s">
        <v>412</v>
      </c>
      <c r="C10106">
        <f>MAX(D10106:T10106)</f>
        <v>1500</v>
      </c>
      <c r="D10106" s="1">
        <v>1500</v>
      </c>
    </row>
    <row r="10107" spans="1:4" x14ac:dyDescent="0.3">
      <c r="A10107">
        <v>10106</v>
      </c>
      <c r="B10107" t="s">
        <v>412</v>
      </c>
      <c r="C10107">
        <f>MAX(D10107:T10107)</f>
        <v>1500</v>
      </c>
      <c r="D10107" s="1">
        <v>1500</v>
      </c>
    </row>
    <row r="10108" spans="1:4" x14ac:dyDescent="0.3">
      <c r="A10108">
        <v>10107</v>
      </c>
      <c r="B10108" t="s">
        <v>412</v>
      </c>
      <c r="C10108">
        <f>MAX(D10108:T10108)</f>
        <v>1500</v>
      </c>
      <c r="D10108" s="1">
        <v>1500</v>
      </c>
    </row>
    <row r="10109" spans="1:4" x14ac:dyDescent="0.3">
      <c r="A10109">
        <v>10108</v>
      </c>
      <c r="B10109" t="s">
        <v>412</v>
      </c>
      <c r="C10109">
        <f>MAX(D10109:T10109)</f>
        <v>1500</v>
      </c>
      <c r="D10109" s="1">
        <v>1500</v>
      </c>
    </row>
    <row r="10110" spans="1:4" x14ac:dyDescent="0.3">
      <c r="A10110">
        <v>10109</v>
      </c>
      <c r="B10110" t="s">
        <v>412</v>
      </c>
      <c r="C10110">
        <f>MAX(D10110:T10110)</f>
        <v>1500</v>
      </c>
      <c r="D10110" s="1">
        <v>1500</v>
      </c>
    </row>
    <row r="10111" spans="1:4" x14ac:dyDescent="0.3">
      <c r="A10111">
        <v>10110</v>
      </c>
      <c r="B10111" t="s">
        <v>412</v>
      </c>
      <c r="C10111">
        <f>MAX(D10111:T10111)</f>
        <v>1500</v>
      </c>
      <c r="D10111" s="1">
        <v>1500</v>
      </c>
    </row>
    <row r="10112" spans="1:4" x14ac:dyDescent="0.3">
      <c r="A10112">
        <v>10111</v>
      </c>
      <c r="B10112" t="s">
        <v>412</v>
      </c>
      <c r="C10112">
        <f>MAX(D10112:T10112)</f>
        <v>1500</v>
      </c>
      <c r="D10112" s="1">
        <v>1500</v>
      </c>
    </row>
    <row r="10113" spans="1:4" x14ac:dyDescent="0.3">
      <c r="A10113">
        <v>10112</v>
      </c>
      <c r="B10113" t="s">
        <v>412</v>
      </c>
      <c r="C10113">
        <f>MAX(D10113:T10113)</f>
        <v>1500</v>
      </c>
      <c r="D10113" s="1">
        <v>1500</v>
      </c>
    </row>
    <row r="10114" spans="1:4" x14ac:dyDescent="0.3">
      <c r="A10114">
        <v>10113</v>
      </c>
      <c r="B10114" t="s">
        <v>412</v>
      </c>
      <c r="C10114">
        <f>MAX(D10114:T10114)</f>
        <v>1500</v>
      </c>
      <c r="D10114" s="1">
        <v>1500</v>
      </c>
    </row>
    <row r="10115" spans="1:4" x14ac:dyDescent="0.3">
      <c r="A10115">
        <v>10114</v>
      </c>
      <c r="B10115" t="s">
        <v>412</v>
      </c>
      <c r="C10115">
        <f>MAX(D10115:T10115)</f>
        <v>1500</v>
      </c>
      <c r="D10115" s="1">
        <v>1500</v>
      </c>
    </row>
    <row r="10116" spans="1:4" x14ac:dyDescent="0.3">
      <c r="A10116">
        <v>10115</v>
      </c>
      <c r="B10116" t="s">
        <v>412</v>
      </c>
      <c r="C10116">
        <f>MAX(D10116:T10116)</f>
        <v>1500</v>
      </c>
      <c r="D10116" s="1">
        <v>1500</v>
      </c>
    </row>
    <row r="10117" spans="1:4" x14ac:dyDescent="0.3">
      <c r="A10117">
        <v>10116</v>
      </c>
      <c r="B10117" t="s">
        <v>412</v>
      </c>
      <c r="C10117">
        <f>MAX(D10117:T10117)</f>
        <v>1500</v>
      </c>
      <c r="D10117" s="1">
        <v>1500</v>
      </c>
    </row>
    <row r="10118" spans="1:4" x14ac:dyDescent="0.3">
      <c r="A10118">
        <v>10117</v>
      </c>
      <c r="B10118" t="s">
        <v>412</v>
      </c>
      <c r="C10118">
        <f>MAX(D10118:T10118)</f>
        <v>1500</v>
      </c>
      <c r="D10118" s="1">
        <v>1500</v>
      </c>
    </row>
    <row r="10119" spans="1:4" x14ac:dyDescent="0.3">
      <c r="A10119">
        <v>10118</v>
      </c>
      <c r="B10119" t="s">
        <v>412</v>
      </c>
      <c r="C10119">
        <f>MAX(D10119:T10119)</f>
        <v>1500</v>
      </c>
      <c r="D10119" s="1">
        <v>1500</v>
      </c>
    </row>
    <row r="10120" spans="1:4" x14ac:dyDescent="0.3">
      <c r="A10120">
        <v>10119</v>
      </c>
      <c r="B10120" t="s">
        <v>412</v>
      </c>
      <c r="C10120">
        <f>MAX(D10120:T10120)</f>
        <v>1500</v>
      </c>
      <c r="D10120" s="1">
        <v>1500</v>
      </c>
    </row>
    <row r="10121" spans="1:4" x14ac:dyDescent="0.3">
      <c r="A10121">
        <v>10120</v>
      </c>
      <c r="B10121" t="s">
        <v>412</v>
      </c>
      <c r="C10121">
        <f>MAX(D10121:T10121)</f>
        <v>1500</v>
      </c>
      <c r="D10121" s="1">
        <v>1500</v>
      </c>
    </row>
    <row r="10122" spans="1:4" x14ac:dyDescent="0.3">
      <c r="A10122">
        <v>10121</v>
      </c>
      <c r="B10122" t="s">
        <v>412</v>
      </c>
      <c r="C10122">
        <f>MAX(D10122:T10122)</f>
        <v>1500</v>
      </c>
      <c r="D10122" s="1">
        <v>1500</v>
      </c>
    </row>
    <row r="10123" spans="1:4" x14ac:dyDescent="0.3">
      <c r="A10123">
        <v>10122</v>
      </c>
      <c r="B10123" t="s">
        <v>412</v>
      </c>
      <c r="C10123">
        <f>MAX(D10123:T10123)</f>
        <v>1500</v>
      </c>
      <c r="D10123" s="1">
        <v>1500</v>
      </c>
    </row>
    <row r="10124" spans="1:4" x14ac:dyDescent="0.3">
      <c r="A10124">
        <v>10123</v>
      </c>
      <c r="B10124" t="s">
        <v>412</v>
      </c>
      <c r="C10124">
        <f>MAX(D10124:T10124)</f>
        <v>1500</v>
      </c>
      <c r="D10124" s="1">
        <v>1500</v>
      </c>
    </row>
    <row r="10125" spans="1:4" x14ac:dyDescent="0.3">
      <c r="A10125">
        <v>10124</v>
      </c>
      <c r="B10125" t="s">
        <v>412</v>
      </c>
      <c r="C10125">
        <f>MAX(D10125:T10125)</f>
        <v>1500</v>
      </c>
      <c r="D10125" s="1">
        <v>1500</v>
      </c>
    </row>
    <row r="10126" spans="1:4" x14ac:dyDescent="0.3">
      <c r="A10126">
        <v>10125</v>
      </c>
      <c r="B10126" t="s">
        <v>412</v>
      </c>
      <c r="C10126">
        <f>MAX(D10126:T10126)</f>
        <v>1500</v>
      </c>
      <c r="D10126" s="1">
        <v>1500</v>
      </c>
    </row>
    <row r="10127" spans="1:4" x14ac:dyDescent="0.3">
      <c r="A10127">
        <v>10126</v>
      </c>
      <c r="B10127" t="s">
        <v>412</v>
      </c>
      <c r="C10127">
        <f>MAX(D10127:T10127)</f>
        <v>1500</v>
      </c>
      <c r="D10127" s="1">
        <v>1500</v>
      </c>
    </row>
    <row r="10128" spans="1:4" x14ac:dyDescent="0.3">
      <c r="A10128">
        <v>10127</v>
      </c>
      <c r="B10128" t="s">
        <v>412</v>
      </c>
      <c r="C10128">
        <f>MAX(D10128:T10128)</f>
        <v>1500</v>
      </c>
      <c r="D10128" s="1">
        <v>1500</v>
      </c>
    </row>
    <row r="10129" spans="1:4" x14ac:dyDescent="0.3">
      <c r="A10129">
        <v>10128</v>
      </c>
      <c r="B10129" t="s">
        <v>412</v>
      </c>
      <c r="C10129">
        <f>MAX(D10129:T10129)</f>
        <v>1500</v>
      </c>
      <c r="D10129" s="1">
        <v>1500</v>
      </c>
    </row>
    <row r="10130" spans="1:4" x14ac:dyDescent="0.3">
      <c r="A10130">
        <v>10129</v>
      </c>
      <c r="B10130" t="s">
        <v>412</v>
      </c>
      <c r="C10130">
        <f>MAX(D10130:T10130)</f>
        <v>1500</v>
      </c>
      <c r="D10130" s="1">
        <v>1500</v>
      </c>
    </row>
    <row r="10131" spans="1:4" x14ac:dyDescent="0.3">
      <c r="A10131">
        <v>10130</v>
      </c>
      <c r="B10131" t="s">
        <v>412</v>
      </c>
      <c r="C10131">
        <f>MAX(D10131:T10131)</f>
        <v>1500</v>
      </c>
      <c r="D10131" s="1">
        <v>1500</v>
      </c>
    </row>
    <row r="10132" spans="1:4" x14ac:dyDescent="0.3">
      <c r="A10132">
        <v>10131</v>
      </c>
      <c r="B10132" t="s">
        <v>412</v>
      </c>
      <c r="C10132">
        <f>MAX(D10132:T10132)</f>
        <v>1500</v>
      </c>
      <c r="D10132" s="1">
        <v>1500</v>
      </c>
    </row>
    <row r="10133" spans="1:4" x14ac:dyDescent="0.3">
      <c r="A10133">
        <v>10132</v>
      </c>
      <c r="B10133" t="s">
        <v>412</v>
      </c>
      <c r="C10133">
        <f>MAX(D10133:T10133)</f>
        <v>1500</v>
      </c>
      <c r="D10133" s="1">
        <v>1500</v>
      </c>
    </row>
    <row r="10134" spans="1:4" x14ac:dyDescent="0.3">
      <c r="A10134">
        <v>10133</v>
      </c>
      <c r="B10134" t="s">
        <v>412</v>
      </c>
      <c r="C10134">
        <f>MAX(D10134:T10134)</f>
        <v>1500</v>
      </c>
      <c r="D10134" s="1">
        <v>1500</v>
      </c>
    </row>
    <row r="10135" spans="1:4" x14ac:dyDescent="0.3">
      <c r="A10135">
        <v>10134</v>
      </c>
      <c r="B10135" t="s">
        <v>412</v>
      </c>
      <c r="C10135">
        <f>MAX(D10135:T10135)</f>
        <v>1500</v>
      </c>
      <c r="D10135" s="1">
        <v>1500</v>
      </c>
    </row>
    <row r="10136" spans="1:4" x14ac:dyDescent="0.3">
      <c r="A10136">
        <v>10135</v>
      </c>
      <c r="B10136" t="s">
        <v>412</v>
      </c>
      <c r="C10136">
        <f>MAX(D10136:T10136)</f>
        <v>1500</v>
      </c>
      <c r="D10136" s="1">
        <v>1500</v>
      </c>
    </row>
    <row r="10137" spans="1:4" x14ac:dyDescent="0.3">
      <c r="A10137">
        <v>10136</v>
      </c>
      <c r="B10137" t="s">
        <v>413</v>
      </c>
      <c r="C10137">
        <f>MAX(D10137:U10137)</f>
        <v>3600</v>
      </c>
      <c r="D10137">
        <v>3600</v>
      </c>
    </row>
    <row r="10138" spans="1:4" x14ac:dyDescent="0.3">
      <c r="A10138">
        <v>10137</v>
      </c>
      <c r="B10138" t="s">
        <v>413</v>
      </c>
      <c r="C10138">
        <f>MAX(D10138:U10138)</f>
        <v>3600</v>
      </c>
      <c r="D10138">
        <v>3600</v>
      </c>
    </row>
    <row r="10139" spans="1:4" x14ac:dyDescent="0.3">
      <c r="A10139">
        <v>10138</v>
      </c>
      <c r="B10139" t="s">
        <v>413</v>
      </c>
      <c r="C10139">
        <f>MAX(D10139:U10139)</f>
        <v>3600</v>
      </c>
      <c r="D10139">
        <v>3600</v>
      </c>
    </row>
    <row r="10140" spans="1:4" x14ac:dyDescent="0.3">
      <c r="A10140">
        <v>10139</v>
      </c>
      <c r="B10140" t="s">
        <v>413</v>
      </c>
      <c r="C10140">
        <f>MAX(D10140:U10140)</f>
        <v>3600</v>
      </c>
      <c r="D10140">
        <v>3600</v>
      </c>
    </row>
    <row r="10141" spans="1:4" x14ac:dyDescent="0.3">
      <c r="A10141">
        <v>10140</v>
      </c>
      <c r="B10141" t="s">
        <v>413</v>
      </c>
      <c r="C10141">
        <f>MAX(D10141:U10141)</f>
        <v>3600</v>
      </c>
      <c r="D10141">
        <v>3600</v>
      </c>
    </row>
    <row r="10142" spans="1:4" x14ac:dyDescent="0.3">
      <c r="A10142">
        <v>10141</v>
      </c>
      <c r="B10142" t="s">
        <v>413</v>
      </c>
      <c r="C10142">
        <f>MAX(D10142:U10142)</f>
        <v>3600</v>
      </c>
      <c r="D10142">
        <v>3600</v>
      </c>
    </row>
    <row r="10143" spans="1:4" x14ac:dyDescent="0.3">
      <c r="A10143">
        <v>10142</v>
      </c>
      <c r="B10143" t="s">
        <v>413</v>
      </c>
      <c r="C10143">
        <f>MAX(D10143:U10143)</f>
        <v>3600</v>
      </c>
      <c r="D10143">
        <v>3600</v>
      </c>
    </row>
    <row r="10144" spans="1:4" x14ac:dyDescent="0.3">
      <c r="A10144">
        <v>10143</v>
      </c>
      <c r="B10144" t="s">
        <v>413</v>
      </c>
      <c r="C10144">
        <f>MAX(D10144:U10144)</f>
        <v>3600</v>
      </c>
      <c r="D10144">
        <v>3600</v>
      </c>
    </row>
    <row r="10145" spans="1:4" x14ac:dyDescent="0.3">
      <c r="A10145">
        <v>10144</v>
      </c>
      <c r="B10145" t="s">
        <v>413</v>
      </c>
      <c r="C10145">
        <f>MAX(D10145:U10145)</f>
        <v>3600</v>
      </c>
      <c r="D10145">
        <v>3600</v>
      </c>
    </row>
    <row r="10146" spans="1:4" x14ac:dyDescent="0.3">
      <c r="A10146">
        <v>10145</v>
      </c>
      <c r="B10146" t="s">
        <v>413</v>
      </c>
      <c r="C10146">
        <f>MAX(D10146:U10146)</f>
        <v>3600</v>
      </c>
      <c r="D10146">
        <v>3600</v>
      </c>
    </row>
    <row r="10147" spans="1:4" x14ac:dyDescent="0.3">
      <c r="A10147">
        <v>10146</v>
      </c>
      <c r="B10147" t="s">
        <v>413</v>
      </c>
      <c r="C10147">
        <f>MAX(D10147:U10147)</f>
        <v>3600</v>
      </c>
      <c r="D10147">
        <v>3600</v>
      </c>
    </row>
    <row r="10148" spans="1:4" x14ac:dyDescent="0.3">
      <c r="A10148">
        <v>10147</v>
      </c>
      <c r="B10148" t="s">
        <v>413</v>
      </c>
      <c r="C10148">
        <f>MAX(D10148:U10148)</f>
        <v>3600</v>
      </c>
      <c r="D10148">
        <v>3600</v>
      </c>
    </row>
    <row r="10149" spans="1:4" x14ac:dyDescent="0.3">
      <c r="A10149">
        <v>10148</v>
      </c>
      <c r="B10149" t="s">
        <v>413</v>
      </c>
      <c r="C10149">
        <f>MAX(D10149:U10149)</f>
        <v>3600</v>
      </c>
      <c r="D10149">
        <v>3600</v>
      </c>
    </row>
    <row r="10150" spans="1:4" x14ac:dyDescent="0.3">
      <c r="A10150">
        <v>10149</v>
      </c>
      <c r="B10150" t="s">
        <v>413</v>
      </c>
      <c r="C10150">
        <f>MAX(D10150:U10150)</f>
        <v>3600</v>
      </c>
      <c r="D10150">
        <v>3600</v>
      </c>
    </row>
    <row r="10151" spans="1:4" x14ac:dyDescent="0.3">
      <c r="A10151">
        <v>10150</v>
      </c>
      <c r="B10151" t="s">
        <v>413</v>
      </c>
      <c r="C10151">
        <f>MAX(D10151:U10151)</f>
        <v>3600</v>
      </c>
      <c r="D10151">
        <v>3600</v>
      </c>
    </row>
    <row r="10152" spans="1:4" x14ac:dyDescent="0.3">
      <c r="A10152">
        <v>10151</v>
      </c>
      <c r="B10152" t="s">
        <v>413</v>
      </c>
      <c r="C10152">
        <f>MAX(D10152:U10152)</f>
        <v>3600</v>
      </c>
      <c r="D10152">
        <v>3600</v>
      </c>
    </row>
    <row r="10153" spans="1:4" x14ac:dyDescent="0.3">
      <c r="A10153">
        <v>10152</v>
      </c>
      <c r="B10153" t="s">
        <v>413</v>
      </c>
      <c r="C10153">
        <f>MAX(D10153:U10153)</f>
        <v>3600</v>
      </c>
      <c r="D10153">
        <v>3600</v>
      </c>
    </row>
    <row r="10154" spans="1:4" x14ac:dyDescent="0.3">
      <c r="A10154">
        <v>10153</v>
      </c>
      <c r="B10154" t="s">
        <v>413</v>
      </c>
      <c r="C10154">
        <f>MAX(D10154:U10154)</f>
        <v>3600</v>
      </c>
      <c r="D10154">
        <v>3600</v>
      </c>
    </row>
    <row r="10155" spans="1:4" x14ac:dyDescent="0.3">
      <c r="A10155">
        <v>10154</v>
      </c>
      <c r="B10155" t="s">
        <v>413</v>
      </c>
      <c r="C10155">
        <f>MAX(D10155:U10155)</f>
        <v>3600</v>
      </c>
      <c r="D10155">
        <v>3600</v>
      </c>
    </row>
    <row r="10156" spans="1:4" x14ac:dyDescent="0.3">
      <c r="A10156">
        <v>10155</v>
      </c>
      <c r="B10156" t="s">
        <v>413</v>
      </c>
      <c r="C10156">
        <f>MAX(D10156:U10156)</f>
        <v>3600</v>
      </c>
      <c r="D10156">
        <v>3600</v>
      </c>
    </row>
    <row r="10157" spans="1:4" x14ac:dyDescent="0.3">
      <c r="A10157">
        <v>10156</v>
      </c>
      <c r="B10157" t="s">
        <v>413</v>
      </c>
      <c r="C10157">
        <f>MAX(D10157:U10157)</f>
        <v>3600</v>
      </c>
      <c r="D10157">
        <v>3600</v>
      </c>
    </row>
    <row r="10158" spans="1:4" x14ac:dyDescent="0.3">
      <c r="A10158">
        <v>10157</v>
      </c>
      <c r="B10158" t="s">
        <v>413</v>
      </c>
      <c r="C10158">
        <f>MAX(D10158:U10158)</f>
        <v>3600</v>
      </c>
      <c r="D10158">
        <v>3600</v>
      </c>
    </row>
    <row r="10159" spans="1:4" x14ac:dyDescent="0.3">
      <c r="A10159">
        <v>10158</v>
      </c>
      <c r="B10159" t="s">
        <v>413</v>
      </c>
      <c r="C10159">
        <f>MAX(D10159:U10159)</f>
        <v>3600</v>
      </c>
      <c r="D10159">
        <v>3600</v>
      </c>
    </row>
    <row r="10160" spans="1:4" x14ac:dyDescent="0.3">
      <c r="A10160">
        <v>10159</v>
      </c>
      <c r="B10160" t="s">
        <v>413</v>
      </c>
      <c r="C10160">
        <f>MAX(D10160:U10160)</f>
        <v>3600</v>
      </c>
      <c r="D10160">
        <v>3600</v>
      </c>
    </row>
    <row r="10161" spans="1:4" x14ac:dyDescent="0.3">
      <c r="A10161">
        <v>10160</v>
      </c>
      <c r="B10161" t="s">
        <v>413</v>
      </c>
      <c r="C10161">
        <f>MAX(D10161:U10161)</f>
        <v>3600</v>
      </c>
      <c r="D10161">
        <v>3600</v>
      </c>
    </row>
    <row r="10162" spans="1:4" x14ac:dyDescent="0.3">
      <c r="A10162">
        <v>10161</v>
      </c>
      <c r="B10162" t="s">
        <v>413</v>
      </c>
      <c r="C10162">
        <f>MAX(D10162:U10162)</f>
        <v>3600</v>
      </c>
      <c r="D10162">
        <v>3600</v>
      </c>
    </row>
    <row r="10163" spans="1:4" x14ac:dyDescent="0.3">
      <c r="A10163">
        <v>10162</v>
      </c>
      <c r="B10163" t="s">
        <v>413</v>
      </c>
      <c r="C10163">
        <f>MAX(D10163:U10163)</f>
        <v>3600</v>
      </c>
      <c r="D10163">
        <v>3600</v>
      </c>
    </row>
    <row r="10164" spans="1:4" x14ac:dyDescent="0.3">
      <c r="A10164">
        <v>10163</v>
      </c>
      <c r="B10164" t="s">
        <v>413</v>
      </c>
      <c r="C10164">
        <f>MAX(D10164:U10164)</f>
        <v>3600</v>
      </c>
      <c r="D10164">
        <v>3600</v>
      </c>
    </row>
    <row r="10165" spans="1:4" x14ac:dyDescent="0.3">
      <c r="A10165">
        <v>10164</v>
      </c>
      <c r="B10165" t="s">
        <v>413</v>
      </c>
      <c r="C10165">
        <f>MAX(D10165:U10165)</f>
        <v>3600</v>
      </c>
      <c r="D10165">
        <v>3600</v>
      </c>
    </row>
    <row r="10166" spans="1:4" x14ac:dyDescent="0.3">
      <c r="A10166">
        <v>10165</v>
      </c>
      <c r="B10166" t="s">
        <v>413</v>
      </c>
      <c r="C10166">
        <f>MAX(D10166:U10166)</f>
        <v>3600</v>
      </c>
      <c r="D10166">
        <v>3600</v>
      </c>
    </row>
    <row r="10167" spans="1:4" x14ac:dyDescent="0.3">
      <c r="A10167">
        <v>10166</v>
      </c>
      <c r="B10167" t="s">
        <v>413</v>
      </c>
      <c r="C10167">
        <f>MAX(D10167:U10167)</f>
        <v>3600</v>
      </c>
      <c r="D10167">
        <v>3600</v>
      </c>
    </row>
    <row r="10168" spans="1:4" x14ac:dyDescent="0.3">
      <c r="A10168">
        <v>10167</v>
      </c>
      <c r="B10168" t="s">
        <v>413</v>
      </c>
      <c r="C10168">
        <f>MAX(D10168:U10168)</f>
        <v>3600</v>
      </c>
      <c r="D10168">
        <v>3600</v>
      </c>
    </row>
    <row r="10169" spans="1:4" x14ac:dyDescent="0.3">
      <c r="A10169">
        <v>10168</v>
      </c>
      <c r="B10169" t="s">
        <v>413</v>
      </c>
      <c r="C10169">
        <f>MAX(D10169:U10169)</f>
        <v>3600</v>
      </c>
      <c r="D10169">
        <v>3600</v>
      </c>
    </row>
    <row r="10170" spans="1:4" x14ac:dyDescent="0.3">
      <c r="A10170">
        <v>10169</v>
      </c>
      <c r="B10170" t="s">
        <v>413</v>
      </c>
      <c r="C10170">
        <f>MAX(D10170:U10170)</f>
        <v>3600</v>
      </c>
      <c r="D10170">
        <v>3600</v>
      </c>
    </row>
    <row r="10171" spans="1:4" x14ac:dyDescent="0.3">
      <c r="A10171">
        <v>10170</v>
      </c>
      <c r="B10171" t="s">
        <v>413</v>
      </c>
      <c r="C10171">
        <f>MAX(D10171:U10171)</f>
        <v>3600</v>
      </c>
      <c r="D10171">
        <v>3600</v>
      </c>
    </row>
    <row r="10172" spans="1:4" x14ac:dyDescent="0.3">
      <c r="A10172">
        <v>10171</v>
      </c>
      <c r="B10172" t="s">
        <v>413</v>
      </c>
      <c r="C10172">
        <f>MAX(D10172:U10172)</f>
        <v>3600</v>
      </c>
      <c r="D10172">
        <v>3600</v>
      </c>
    </row>
    <row r="10173" spans="1:4" x14ac:dyDescent="0.3">
      <c r="A10173">
        <v>10172</v>
      </c>
      <c r="B10173" t="s">
        <v>413</v>
      </c>
      <c r="C10173">
        <f>MAX(D10173:U10173)</f>
        <v>3600</v>
      </c>
      <c r="D10173">
        <v>3600</v>
      </c>
    </row>
    <row r="10174" spans="1:4" x14ac:dyDescent="0.3">
      <c r="A10174">
        <v>10173</v>
      </c>
      <c r="B10174" t="s">
        <v>413</v>
      </c>
      <c r="C10174">
        <f>MAX(D10174:U10174)</f>
        <v>3600</v>
      </c>
      <c r="D10174">
        <v>3600</v>
      </c>
    </row>
    <row r="10175" spans="1:4" x14ac:dyDescent="0.3">
      <c r="A10175">
        <v>10174</v>
      </c>
      <c r="B10175" t="s">
        <v>413</v>
      </c>
      <c r="C10175">
        <f>MAX(D10175:U10175)</f>
        <v>3600</v>
      </c>
      <c r="D10175">
        <v>3600</v>
      </c>
    </row>
    <row r="10176" spans="1:4" x14ac:dyDescent="0.3">
      <c r="A10176">
        <v>10175</v>
      </c>
      <c r="B10176" t="s">
        <v>413</v>
      </c>
      <c r="C10176">
        <f>MAX(D10176:U10176)</f>
        <v>3600</v>
      </c>
      <c r="D10176">
        <v>3600</v>
      </c>
    </row>
    <row r="10177" spans="1:4" x14ac:dyDescent="0.3">
      <c r="A10177">
        <v>10176</v>
      </c>
      <c r="B10177" t="s">
        <v>413</v>
      </c>
      <c r="C10177">
        <f>MAX(D10177:U10177)</f>
        <v>3600</v>
      </c>
      <c r="D10177">
        <v>3600</v>
      </c>
    </row>
    <row r="10178" spans="1:4" x14ac:dyDescent="0.3">
      <c r="A10178">
        <v>10177</v>
      </c>
      <c r="B10178" t="s">
        <v>413</v>
      </c>
      <c r="C10178">
        <f>MAX(D10178:U10178)</f>
        <v>3600</v>
      </c>
      <c r="D10178">
        <v>3600</v>
      </c>
    </row>
    <row r="10179" spans="1:4" x14ac:dyDescent="0.3">
      <c r="A10179">
        <v>10178</v>
      </c>
      <c r="B10179" t="s">
        <v>413</v>
      </c>
      <c r="C10179">
        <f>MAX(D10179:U10179)</f>
        <v>3600</v>
      </c>
      <c r="D10179">
        <v>3600</v>
      </c>
    </row>
    <row r="10180" spans="1:4" x14ac:dyDescent="0.3">
      <c r="A10180">
        <v>10179</v>
      </c>
      <c r="B10180" t="s">
        <v>413</v>
      </c>
      <c r="C10180">
        <f>MAX(D10180:U10180)</f>
        <v>3600</v>
      </c>
      <c r="D10180">
        <v>3600</v>
      </c>
    </row>
    <row r="10181" spans="1:4" x14ac:dyDescent="0.3">
      <c r="A10181">
        <v>10180</v>
      </c>
      <c r="B10181" t="s">
        <v>413</v>
      </c>
      <c r="C10181">
        <f>MAX(D10181:U10181)</f>
        <v>3600</v>
      </c>
      <c r="D10181">
        <v>3600</v>
      </c>
    </row>
    <row r="10182" spans="1:4" x14ac:dyDescent="0.3">
      <c r="A10182">
        <v>10181</v>
      </c>
      <c r="B10182" t="s">
        <v>413</v>
      </c>
      <c r="C10182">
        <f>MAX(D10182:U10182)</f>
        <v>3600</v>
      </c>
      <c r="D10182">
        <v>3600</v>
      </c>
    </row>
    <row r="10183" spans="1:4" x14ac:dyDescent="0.3">
      <c r="A10183">
        <v>10182</v>
      </c>
      <c r="B10183" t="s">
        <v>413</v>
      </c>
      <c r="C10183">
        <f>MAX(D10183:U10183)</f>
        <v>3600</v>
      </c>
      <c r="D10183">
        <v>3600</v>
      </c>
    </row>
    <row r="10184" spans="1:4" x14ac:dyDescent="0.3">
      <c r="A10184">
        <v>10183</v>
      </c>
      <c r="B10184" t="s">
        <v>413</v>
      </c>
      <c r="C10184">
        <f>MAX(D10184:U10184)</f>
        <v>3600</v>
      </c>
      <c r="D10184">
        <v>3600</v>
      </c>
    </row>
    <row r="10185" spans="1:4" x14ac:dyDescent="0.3">
      <c r="A10185">
        <v>10184</v>
      </c>
      <c r="B10185" t="s">
        <v>413</v>
      </c>
      <c r="C10185">
        <f>MAX(D10185:U10185)</f>
        <v>3600</v>
      </c>
      <c r="D10185">
        <v>3600</v>
      </c>
    </row>
    <row r="10186" spans="1:4" x14ac:dyDescent="0.3">
      <c r="A10186">
        <v>10185</v>
      </c>
      <c r="B10186" t="s">
        <v>413</v>
      </c>
      <c r="C10186">
        <f>MAX(D10186:U10186)</f>
        <v>3600</v>
      </c>
      <c r="D10186">
        <v>3600</v>
      </c>
    </row>
    <row r="10187" spans="1:4" x14ac:dyDescent="0.3">
      <c r="A10187">
        <v>10186</v>
      </c>
      <c r="B10187" t="s">
        <v>413</v>
      </c>
      <c r="C10187">
        <f>MAX(D10187:U10187)</f>
        <v>3600</v>
      </c>
      <c r="D10187">
        <v>3600</v>
      </c>
    </row>
    <row r="10188" spans="1:4" x14ac:dyDescent="0.3">
      <c r="A10188">
        <v>10187</v>
      </c>
      <c r="B10188" t="s">
        <v>413</v>
      </c>
      <c r="C10188">
        <f>MAX(D10188:U10188)</f>
        <v>3600</v>
      </c>
      <c r="D10188">
        <v>3600</v>
      </c>
    </row>
    <row r="10189" spans="1:4" x14ac:dyDescent="0.3">
      <c r="A10189">
        <v>10188</v>
      </c>
      <c r="B10189" t="s">
        <v>413</v>
      </c>
      <c r="C10189">
        <f>MAX(D10189:U10189)</f>
        <v>3600</v>
      </c>
      <c r="D10189">
        <v>3600</v>
      </c>
    </row>
    <row r="10190" spans="1:4" x14ac:dyDescent="0.3">
      <c r="A10190">
        <v>10189</v>
      </c>
      <c r="B10190" t="s">
        <v>413</v>
      </c>
      <c r="C10190">
        <f>MAX(D10190:U10190)</f>
        <v>3600</v>
      </c>
      <c r="D10190">
        <v>3600</v>
      </c>
    </row>
    <row r="10191" spans="1:4" x14ac:dyDescent="0.3">
      <c r="A10191">
        <v>10190</v>
      </c>
      <c r="B10191" t="s">
        <v>413</v>
      </c>
      <c r="C10191">
        <f>MAX(D10191:U10191)</f>
        <v>3600</v>
      </c>
      <c r="D10191">
        <v>3600</v>
      </c>
    </row>
    <row r="10192" spans="1:4" x14ac:dyDescent="0.3">
      <c r="A10192">
        <v>10191</v>
      </c>
      <c r="B10192" t="s">
        <v>413</v>
      </c>
      <c r="C10192">
        <f>MAX(D10192:U10192)</f>
        <v>3600</v>
      </c>
      <c r="D10192">
        <v>3600</v>
      </c>
    </row>
    <row r="10193" spans="1:4" x14ac:dyDescent="0.3">
      <c r="A10193">
        <v>10192</v>
      </c>
      <c r="B10193" t="s">
        <v>413</v>
      </c>
      <c r="C10193">
        <f>MAX(D10193:U10193)</f>
        <v>3600</v>
      </c>
      <c r="D10193">
        <v>3600</v>
      </c>
    </row>
    <row r="10194" spans="1:4" x14ac:dyDescent="0.3">
      <c r="A10194">
        <v>10193</v>
      </c>
      <c r="B10194" t="s">
        <v>413</v>
      </c>
      <c r="C10194">
        <f>MAX(D10194:U10194)</f>
        <v>3600</v>
      </c>
      <c r="D10194">
        <v>3600</v>
      </c>
    </row>
    <row r="10195" spans="1:4" x14ac:dyDescent="0.3">
      <c r="A10195">
        <v>10194</v>
      </c>
      <c r="B10195" t="s">
        <v>413</v>
      </c>
      <c r="C10195">
        <f>MAX(D10195:U10195)</f>
        <v>3600</v>
      </c>
      <c r="D10195">
        <v>3600</v>
      </c>
    </row>
    <row r="10196" spans="1:4" x14ac:dyDescent="0.3">
      <c r="A10196">
        <v>10195</v>
      </c>
      <c r="B10196" t="s">
        <v>413</v>
      </c>
      <c r="C10196">
        <f>MAX(D10196:U10196)</f>
        <v>3600</v>
      </c>
      <c r="D10196">
        <v>3600</v>
      </c>
    </row>
    <row r="10197" spans="1:4" x14ac:dyDescent="0.3">
      <c r="A10197">
        <v>10196</v>
      </c>
      <c r="B10197" t="s">
        <v>413</v>
      </c>
      <c r="C10197">
        <f>MAX(D10197:U10197)</f>
        <v>3600</v>
      </c>
      <c r="D10197">
        <v>3600</v>
      </c>
    </row>
    <row r="10198" spans="1:4" x14ac:dyDescent="0.3">
      <c r="A10198">
        <v>10197</v>
      </c>
      <c r="B10198" t="s">
        <v>413</v>
      </c>
      <c r="C10198">
        <f>MAX(D10198:U10198)</f>
        <v>3600</v>
      </c>
      <c r="D10198">
        <v>3600</v>
      </c>
    </row>
    <row r="10199" spans="1:4" x14ac:dyDescent="0.3">
      <c r="A10199">
        <v>10198</v>
      </c>
      <c r="B10199" t="s">
        <v>413</v>
      </c>
      <c r="C10199">
        <f>MAX(D10199:U10199)</f>
        <v>3600</v>
      </c>
      <c r="D10199">
        <v>3600</v>
      </c>
    </row>
    <row r="10200" spans="1:4" x14ac:dyDescent="0.3">
      <c r="A10200">
        <v>10199</v>
      </c>
      <c r="B10200" t="s">
        <v>413</v>
      </c>
      <c r="C10200">
        <f>MAX(D10200:U10200)</f>
        <v>3600</v>
      </c>
      <c r="D10200">
        <v>3600</v>
      </c>
    </row>
    <row r="10201" spans="1:4" x14ac:dyDescent="0.3">
      <c r="A10201">
        <v>10200</v>
      </c>
      <c r="B10201" t="s">
        <v>413</v>
      </c>
      <c r="C10201">
        <f>MAX(D10201:U10201)</f>
        <v>3600</v>
      </c>
      <c r="D10201">
        <v>3600</v>
      </c>
    </row>
    <row r="10202" spans="1:4" x14ac:dyDescent="0.3">
      <c r="A10202">
        <v>10201</v>
      </c>
      <c r="B10202" t="s">
        <v>413</v>
      </c>
      <c r="C10202">
        <f>MAX(D10202:U10202)</f>
        <v>3600</v>
      </c>
      <c r="D10202">
        <v>3600</v>
      </c>
    </row>
    <row r="10203" spans="1:4" x14ac:dyDescent="0.3">
      <c r="A10203">
        <v>10202</v>
      </c>
      <c r="B10203" t="s">
        <v>413</v>
      </c>
      <c r="C10203">
        <f>MAX(D10203:U10203)</f>
        <v>3600</v>
      </c>
      <c r="D10203">
        <v>3600</v>
      </c>
    </row>
    <row r="10204" spans="1:4" x14ac:dyDescent="0.3">
      <c r="A10204">
        <v>10203</v>
      </c>
      <c r="B10204" t="s">
        <v>413</v>
      </c>
      <c r="C10204">
        <f>MAX(D10204:U10204)</f>
        <v>3600</v>
      </c>
      <c r="D10204">
        <v>3600</v>
      </c>
    </row>
    <row r="10205" spans="1:4" x14ac:dyDescent="0.3">
      <c r="A10205">
        <v>10204</v>
      </c>
      <c r="B10205" t="s">
        <v>407</v>
      </c>
      <c r="C10205">
        <f>MAX(D10205:U10205)</f>
        <v>3600</v>
      </c>
      <c r="D10205">
        <v>3600</v>
      </c>
    </row>
    <row r="10206" spans="1:4" x14ac:dyDescent="0.3">
      <c r="A10206">
        <v>10205</v>
      </c>
      <c r="B10206" t="s">
        <v>407</v>
      </c>
      <c r="C10206">
        <f>MAX(D10206:U10206)</f>
        <v>3600</v>
      </c>
      <c r="D10206">
        <v>3600</v>
      </c>
    </row>
    <row r="10207" spans="1:4" x14ac:dyDescent="0.3">
      <c r="A10207">
        <v>10206</v>
      </c>
      <c r="B10207" t="s">
        <v>407</v>
      </c>
      <c r="C10207">
        <f>MAX(D10207:U10207)</f>
        <v>3600</v>
      </c>
      <c r="D10207">
        <v>3600</v>
      </c>
    </row>
    <row r="10208" spans="1:4" x14ac:dyDescent="0.3">
      <c r="A10208">
        <v>10207</v>
      </c>
      <c r="B10208" t="s">
        <v>407</v>
      </c>
      <c r="C10208">
        <f>MAX(D10208:U10208)</f>
        <v>3600</v>
      </c>
      <c r="D10208">
        <v>3600</v>
      </c>
    </row>
    <row r="10209" spans="1:4" x14ac:dyDescent="0.3">
      <c r="A10209">
        <v>10208</v>
      </c>
      <c r="B10209" t="s">
        <v>407</v>
      </c>
      <c r="C10209">
        <f>MAX(D10209:U10209)</f>
        <v>3600</v>
      </c>
      <c r="D10209">
        <v>3600</v>
      </c>
    </row>
    <row r="10210" spans="1:4" x14ac:dyDescent="0.3">
      <c r="A10210">
        <v>10209</v>
      </c>
      <c r="B10210" t="s">
        <v>407</v>
      </c>
      <c r="C10210">
        <f>MAX(D10210:U10210)</f>
        <v>3600</v>
      </c>
      <c r="D10210">
        <v>3600</v>
      </c>
    </row>
    <row r="10211" spans="1:4" x14ac:dyDescent="0.3">
      <c r="A10211">
        <v>10210</v>
      </c>
      <c r="B10211" t="s">
        <v>407</v>
      </c>
      <c r="C10211">
        <f>MAX(D10211:U10211)</f>
        <v>3600</v>
      </c>
      <c r="D10211">
        <v>3600</v>
      </c>
    </row>
    <row r="10212" spans="1:4" x14ac:dyDescent="0.3">
      <c r="A10212">
        <v>10211</v>
      </c>
      <c r="B10212" t="s">
        <v>407</v>
      </c>
      <c r="C10212">
        <f>MAX(D10212:U10212)</f>
        <v>3600</v>
      </c>
      <c r="D10212">
        <v>3600</v>
      </c>
    </row>
    <row r="10213" spans="1:4" x14ac:dyDescent="0.3">
      <c r="A10213">
        <v>10212</v>
      </c>
      <c r="B10213" t="s">
        <v>407</v>
      </c>
      <c r="C10213">
        <f>MAX(D10213:U10213)</f>
        <v>3600</v>
      </c>
      <c r="D10213">
        <v>3600</v>
      </c>
    </row>
    <row r="10214" spans="1:4" x14ac:dyDescent="0.3">
      <c r="A10214">
        <v>10213</v>
      </c>
      <c r="B10214" t="s">
        <v>407</v>
      </c>
      <c r="C10214">
        <f>MAX(D10214:U10214)</f>
        <v>3600</v>
      </c>
      <c r="D10214">
        <v>3600</v>
      </c>
    </row>
    <row r="10215" spans="1:4" x14ac:dyDescent="0.3">
      <c r="A10215">
        <v>10214</v>
      </c>
      <c r="B10215" t="s">
        <v>407</v>
      </c>
      <c r="C10215">
        <f>MAX(D10215:U10215)</f>
        <v>3600</v>
      </c>
      <c r="D10215">
        <v>3600</v>
      </c>
    </row>
    <row r="10216" spans="1:4" x14ac:dyDescent="0.3">
      <c r="A10216">
        <v>10215</v>
      </c>
      <c r="B10216" t="s">
        <v>407</v>
      </c>
      <c r="C10216">
        <f>MAX(D10216:U10216)</f>
        <v>3600</v>
      </c>
      <c r="D10216">
        <v>3600</v>
      </c>
    </row>
    <row r="10217" spans="1:4" x14ac:dyDescent="0.3">
      <c r="A10217">
        <v>10216</v>
      </c>
      <c r="B10217" t="s">
        <v>407</v>
      </c>
      <c r="C10217">
        <f>MAX(D10217:U10217)</f>
        <v>3600</v>
      </c>
      <c r="D10217">
        <v>3600</v>
      </c>
    </row>
    <row r="10218" spans="1:4" x14ac:dyDescent="0.3">
      <c r="A10218">
        <v>10217</v>
      </c>
      <c r="B10218" t="s">
        <v>407</v>
      </c>
      <c r="C10218">
        <f>MAX(D10218:U10218)</f>
        <v>3600</v>
      </c>
      <c r="D10218">
        <v>3600</v>
      </c>
    </row>
    <row r="10219" spans="1:4" x14ac:dyDescent="0.3">
      <c r="A10219">
        <v>10218</v>
      </c>
      <c r="B10219" t="s">
        <v>407</v>
      </c>
      <c r="C10219">
        <f>MAX(D10219:U10219)</f>
        <v>3600</v>
      </c>
      <c r="D10219">
        <v>3600</v>
      </c>
    </row>
    <row r="10220" spans="1:4" x14ac:dyDescent="0.3">
      <c r="A10220">
        <v>10219</v>
      </c>
      <c r="B10220" t="s">
        <v>408</v>
      </c>
      <c r="C10220">
        <f>MAX(D10220:U10220)</f>
        <v>3600</v>
      </c>
      <c r="D10220">
        <v>3600</v>
      </c>
    </row>
    <row r="10221" spans="1:4" x14ac:dyDescent="0.3">
      <c r="A10221">
        <v>10220</v>
      </c>
      <c r="B10221" t="s">
        <v>408</v>
      </c>
      <c r="C10221">
        <f>MAX(D10221:U10221)</f>
        <v>3600</v>
      </c>
      <c r="D10221">
        <v>3600</v>
      </c>
    </row>
    <row r="10222" spans="1:4" x14ac:dyDescent="0.3">
      <c r="A10222">
        <v>10221</v>
      </c>
      <c r="B10222" t="s">
        <v>408</v>
      </c>
      <c r="C10222">
        <f>MAX(D10222:U10222)</f>
        <v>3600</v>
      </c>
      <c r="D10222">
        <v>3600</v>
      </c>
    </row>
    <row r="10223" spans="1:4" x14ac:dyDescent="0.3">
      <c r="A10223">
        <v>10222</v>
      </c>
      <c r="B10223" t="s">
        <v>408</v>
      </c>
      <c r="C10223">
        <f>MAX(D10223:U10223)</f>
        <v>3600</v>
      </c>
      <c r="D10223">
        <v>3600</v>
      </c>
    </row>
    <row r="10224" spans="1:4" x14ac:dyDescent="0.3">
      <c r="A10224">
        <v>10223</v>
      </c>
      <c r="B10224" t="s">
        <v>408</v>
      </c>
      <c r="C10224">
        <f>MAX(D10224:U10224)</f>
        <v>3600</v>
      </c>
      <c r="D10224">
        <v>3600</v>
      </c>
    </row>
    <row r="10225" spans="1:4" x14ac:dyDescent="0.3">
      <c r="A10225">
        <v>10224</v>
      </c>
      <c r="B10225" t="s">
        <v>408</v>
      </c>
      <c r="C10225">
        <f>MAX(D10225:U10225)</f>
        <v>3600</v>
      </c>
      <c r="D10225">
        <v>3600</v>
      </c>
    </row>
    <row r="10226" spans="1:4" x14ac:dyDescent="0.3">
      <c r="A10226">
        <v>10225</v>
      </c>
      <c r="B10226" t="s">
        <v>414</v>
      </c>
      <c r="C10226">
        <f>MAX(D10226:T10226)</f>
        <v>2000</v>
      </c>
      <c r="D10226" s="1">
        <v>2000</v>
      </c>
    </row>
    <row r="10227" spans="1:4" x14ac:dyDescent="0.3">
      <c r="A10227">
        <v>10226</v>
      </c>
      <c r="B10227" t="s">
        <v>414</v>
      </c>
      <c r="C10227">
        <f>MAX(D10227:T10227)</f>
        <v>2000</v>
      </c>
      <c r="D10227" s="1">
        <v>2000</v>
      </c>
    </row>
    <row r="10228" spans="1:4" x14ac:dyDescent="0.3">
      <c r="A10228">
        <v>10227</v>
      </c>
      <c r="B10228" t="s">
        <v>414</v>
      </c>
      <c r="C10228">
        <f>MAX(D10228:T10228)</f>
        <v>2000</v>
      </c>
      <c r="D10228" s="1">
        <v>2000</v>
      </c>
    </row>
    <row r="10229" spans="1:4" x14ac:dyDescent="0.3">
      <c r="A10229">
        <v>10228</v>
      </c>
      <c r="B10229" t="s">
        <v>414</v>
      </c>
      <c r="C10229">
        <f>MAX(D10229:T10229)</f>
        <v>2000</v>
      </c>
      <c r="D10229" s="1">
        <v>2000</v>
      </c>
    </row>
    <row r="10230" spans="1:4" x14ac:dyDescent="0.3">
      <c r="A10230">
        <v>10229</v>
      </c>
      <c r="B10230" t="s">
        <v>414</v>
      </c>
      <c r="C10230">
        <f>MAX(D10230:T10230)</f>
        <v>2000</v>
      </c>
      <c r="D10230" s="1">
        <v>2000</v>
      </c>
    </row>
    <row r="10231" spans="1:4" x14ac:dyDescent="0.3">
      <c r="A10231">
        <v>10230</v>
      </c>
      <c r="B10231" t="s">
        <v>414</v>
      </c>
      <c r="C10231">
        <f>MAX(D10231:T10231)</f>
        <v>2000</v>
      </c>
      <c r="D10231" s="1">
        <v>2000</v>
      </c>
    </row>
    <row r="10232" spans="1:4" x14ac:dyDescent="0.3">
      <c r="A10232">
        <v>10231</v>
      </c>
      <c r="B10232" t="s">
        <v>414</v>
      </c>
      <c r="C10232">
        <f>MAX(D10232:T10232)</f>
        <v>2000</v>
      </c>
      <c r="D10232" s="1">
        <v>2000</v>
      </c>
    </row>
    <row r="10233" spans="1:4" x14ac:dyDescent="0.3">
      <c r="A10233">
        <v>10232</v>
      </c>
      <c r="B10233" t="s">
        <v>414</v>
      </c>
      <c r="C10233">
        <f>MAX(D10233:T10233)</f>
        <v>2000</v>
      </c>
      <c r="D10233" s="1">
        <v>2000</v>
      </c>
    </row>
    <row r="10234" spans="1:4" x14ac:dyDescent="0.3">
      <c r="A10234">
        <v>10233</v>
      </c>
      <c r="B10234" t="s">
        <v>414</v>
      </c>
      <c r="C10234">
        <f>MAX(D10234:T10234)</f>
        <v>2000</v>
      </c>
      <c r="D10234" s="1">
        <v>2000</v>
      </c>
    </row>
    <row r="10235" spans="1:4" x14ac:dyDescent="0.3">
      <c r="A10235">
        <v>10234</v>
      </c>
      <c r="B10235" t="s">
        <v>414</v>
      </c>
      <c r="C10235">
        <f>MAX(D10235:T10235)</f>
        <v>2000</v>
      </c>
      <c r="D10235" s="1">
        <v>2000</v>
      </c>
    </row>
    <row r="10236" spans="1:4" x14ac:dyDescent="0.3">
      <c r="A10236">
        <v>10235</v>
      </c>
      <c r="B10236" t="s">
        <v>414</v>
      </c>
      <c r="C10236">
        <f>MAX(D10236:T10236)</f>
        <v>2000</v>
      </c>
      <c r="D10236" s="1">
        <v>2000</v>
      </c>
    </row>
    <row r="10237" spans="1:4" x14ac:dyDescent="0.3">
      <c r="A10237">
        <v>10236</v>
      </c>
      <c r="B10237" t="s">
        <v>414</v>
      </c>
      <c r="C10237">
        <f>MAX(D10237:T10237)</f>
        <v>2000</v>
      </c>
      <c r="D10237" s="1">
        <v>2000</v>
      </c>
    </row>
    <row r="10238" spans="1:4" x14ac:dyDescent="0.3">
      <c r="A10238">
        <v>10237</v>
      </c>
      <c r="B10238" t="s">
        <v>414</v>
      </c>
      <c r="C10238">
        <f>MAX(D10238:T10238)</f>
        <v>2000</v>
      </c>
      <c r="D10238" s="1">
        <v>2000</v>
      </c>
    </row>
    <row r="10239" spans="1:4" x14ac:dyDescent="0.3">
      <c r="A10239">
        <v>10238</v>
      </c>
      <c r="B10239" t="s">
        <v>414</v>
      </c>
      <c r="C10239">
        <f>MAX(D10239:T10239)</f>
        <v>2000</v>
      </c>
      <c r="D10239" s="1">
        <v>2000</v>
      </c>
    </row>
    <row r="10240" spans="1:4" x14ac:dyDescent="0.3">
      <c r="A10240">
        <v>10239</v>
      </c>
      <c r="B10240" t="s">
        <v>414</v>
      </c>
      <c r="C10240">
        <f>MAX(D10240:T10240)</f>
        <v>2000</v>
      </c>
      <c r="D10240" s="1">
        <v>2000</v>
      </c>
    </row>
    <row r="10241" spans="1:4" x14ac:dyDescent="0.3">
      <c r="A10241">
        <v>10240</v>
      </c>
      <c r="B10241" t="s">
        <v>414</v>
      </c>
      <c r="C10241">
        <f>MAX(D10241:T10241)</f>
        <v>2000</v>
      </c>
      <c r="D10241" s="1">
        <v>2000</v>
      </c>
    </row>
    <row r="10242" spans="1:4" x14ac:dyDescent="0.3">
      <c r="A10242">
        <v>10241</v>
      </c>
      <c r="B10242" t="s">
        <v>414</v>
      </c>
      <c r="C10242">
        <f>MAX(D10242:T10242)</f>
        <v>2000</v>
      </c>
      <c r="D10242" s="1">
        <v>2000</v>
      </c>
    </row>
    <row r="10243" spans="1:4" x14ac:dyDescent="0.3">
      <c r="A10243">
        <v>10242</v>
      </c>
      <c r="B10243" t="s">
        <v>414</v>
      </c>
      <c r="C10243">
        <f>MAX(D10243:T10243)</f>
        <v>2000</v>
      </c>
      <c r="D10243" s="1">
        <v>2000</v>
      </c>
    </row>
    <row r="10244" spans="1:4" x14ac:dyDescent="0.3">
      <c r="A10244">
        <v>10243</v>
      </c>
      <c r="B10244" t="s">
        <v>414</v>
      </c>
      <c r="C10244">
        <f>MAX(D10244:T10244)</f>
        <v>2000</v>
      </c>
      <c r="D10244" s="1">
        <v>2000</v>
      </c>
    </row>
    <row r="10245" spans="1:4" x14ac:dyDescent="0.3">
      <c r="A10245">
        <v>10244</v>
      </c>
      <c r="B10245" t="s">
        <v>414</v>
      </c>
      <c r="C10245">
        <f>MAX(D10245:T10245)</f>
        <v>2000</v>
      </c>
      <c r="D10245" s="1">
        <v>2000</v>
      </c>
    </row>
    <row r="10246" spans="1:4" x14ac:dyDescent="0.3">
      <c r="A10246">
        <v>10245</v>
      </c>
      <c r="B10246" t="s">
        <v>414</v>
      </c>
      <c r="C10246">
        <f>MAX(D10246:T10246)</f>
        <v>2000</v>
      </c>
      <c r="D10246" s="1">
        <v>2000</v>
      </c>
    </row>
    <row r="10247" spans="1:4" x14ac:dyDescent="0.3">
      <c r="A10247">
        <v>10246</v>
      </c>
      <c r="B10247" t="s">
        <v>414</v>
      </c>
      <c r="C10247">
        <f>MAX(D10247:T10247)</f>
        <v>2000</v>
      </c>
      <c r="D10247" s="1">
        <v>2000</v>
      </c>
    </row>
    <row r="10248" spans="1:4" x14ac:dyDescent="0.3">
      <c r="A10248">
        <v>10247</v>
      </c>
      <c r="B10248" t="s">
        <v>414</v>
      </c>
      <c r="C10248">
        <f>MAX(D10248:T10248)</f>
        <v>2000</v>
      </c>
      <c r="D10248" s="1">
        <v>2000</v>
      </c>
    </row>
    <row r="10249" spans="1:4" x14ac:dyDescent="0.3">
      <c r="A10249">
        <v>10248</v>
      </c>
      <c r="B10249" t="s">
        <v>414</v>
      </c>
      <c r="C10249">
        <f>MAX(D10249:T10249)</f>
        <v>2000</v>
      </c>
      <c r="D10249" s="1">
        <v>2000</v>
      </c>
    </row>
    <row r="10250" spans="1:4" x14ac:dyDescent="0.3">
      <c r="A10250">
        <v>10249</v>
      </c>
      <c r="B10250" t="s">
        <v>414</v>
      </c>
      <c r="C10250">
        <f>MAX(D10250:T10250)</f>
        <v>2000</v>
      </c>
      <c r="D10250" s="1">
        <v>2000</v>
      </c>
    </row>
    <row r="10251" spans="1:4" x14ac:dyDescent="0.3">
      <c r="A10251">
        <v>10250</v>
      </c>
      <c r="B10251" t="s">
        <v>414</v>
      </c>
      <c r="C10251">
        <f>MAX(D10251:T10251)</f>
        <v>2000</v>
      </c>
      <c r="D10251" s="1">
        <v>2000</v>
      </c>
    </row>
    <row r="10252" spans="1:4" x14ac:dyDescent="0.3">
      <c r="A10252">
        <v>10251</v>
      </c>
      <c r="B10252" t="s">
        <v>414</v>
      </c>
      <c r="C10252">
        <f>MAX(D10252:T10252)</f>
        <v>2000</v>
      </c>
      <c r="D10252" s="1">
        <v>2000</v>
      </c>
    </row>
    <row r="10253" spans="1:4" x14ac:dyDescent="0.3">
      <c r="A10253">
        <v>10252</v>
      </c>
      <c r="B10253" t="s">
        <v>414</v>
      </c>
      <c r="C10253">
        <f>MAX(D10253:T10253)</f>
        <v>2000</v>
      </c>
      <c r="D10253" s="1">
        <v>2000</v>
      </c>
    </row>
    <row r="10254" spans="1:4" x14ac:dyDescent="0.3">
      <c r="A10254">
        <v>10253</v>
      </c>
      <c r="B10254" t="s">
        <v>414</v>
      </c>
      <c r="C10254">
        <f>MAX(D10254:T10254)</f>
        <v>2000</v>
      </c>
      <c r="D10254" s="1">
        <v>2000</v>
      </c>
    </row>
    <row r="10255" spans="1:4" x14ac:dyDescent="0.3">
      <c r="A10255">
        <v>10254</v>
      </c>
      <c r="B10255" t="s">
        <v>414</v>
      </c>
      <c r="C10255">
        <f>MAX(D10255:T10255)</f>
        <v>2000</v>
      </c>
      <c r="D10255" s="1">
        <v>2000</v>
      </c>
    </row>
    <row r="10256" spans="1:4" x14ac:dyDescent="0.3">
      <c r="A10256">
        <v>10255</v>
      </c>
      <c r="B10256" t="s">
        <v>414</v>
      </c>
      <c r="C10256">
        <f>MAX(D10256:T10256)</f>
        <v>2000</v>
      </c>
      <c r="D10256" s="1">
        <v>2000</v>
      </c>
    </row>
    <row r="10257" spans="1:4" x14ac:dyDescent="0.3">
      <c r="A10257">
        <v>10256</v>
      </c>
      <c r="B10257" t="s">
        <v>414</v>
      </c>
      <c r="C10257">
        <f>MAX(D10257:T10257)</f>
        <v>2000</v>
      </c>
      <c r="D10257" s="1">
        <v>2000</v>
      </c>
    </row>
    <row r="10258" spans="1:4" x14ac:dyDescent="0.3">
      <c r="A10258">
        <v>10257</v>
      </c>
      <c r="B10258" t="s">
        <v>414</v>
      </c>
      <c r="C10258">
        <f>MAX(D10258:T10258)</f>
        <v>2000</v>
      </c>
      <c r="D10258" s="1">
        <v>2000</v>
      </c>
    </row>
    <row r="10259" spans="1:4" x14ac:dyDescent="0.3">
      <c r="A10259">
        <v>10258</v>
      </c>
      <c r="B10259" t="s">
        <v>414</v>
      </c>
      <c r="C10259">
        <f>MAX(D10259:T10259)</f>
        <v>2000</v>
      </c>
      <c r="D10259" s="1">
        <v>2000</v>
      </c>
    </row>
    <row r="10260" spans="1:4" x14ac:dyDescent="0.3">
      <c r="A10260">
        <v>10259</v>
      </c>
      <c r="B10260" t="s">
        <v>414</v>
      </c>
      <c r="C10260">
        <f>MAX(D10260:T10260)</f>
        <v>2000</v>
      </c>
      <c r="D10260" s="1">
        <v>2000</v>
      </c>
    </row>
    <row r="10261" spans="1:4" x14ac:dyDescent="0.3">
      <c r="A10261">
        <v>10260</v>
      </c>
      <c r="B10261" t="s">
        <v>414</v>
      </c>
      <c r="C10261">
        <f>MAX(D10261:T10261)</f>
        <v>2000</v>
      </c>
      <c r="D10261" s="1">
        <v>2000</v>
      </c>
    </row>
    <row r="10262" spans="1:4" x14ac:dyDescent="0.3">
      <c r="A10262">
        <v>10261</v>
      </c>
      <c r="B10262" t="s">
        <v>414</v>
      </c>
      <c r="C10262">
        <f>MAX(D10262:T10262)</f>
        <v>2000</v>
      </c>
      <c r="D10262" s="1">
        <v>2000</v>
      </c>
    </row>
    <row r="10263" spans="1:4" x14ac:dyDescent="0.3">
      <c r="A10263">
        <v>10262</v>
      </c>
      <c r="B10263" t="s">
        <v>414</v>
      </c>
      <c r="C10263">
        <f>MAX(D10263:T10263)</f>
        <v>2000</v>
      </c>
      <c r="D10263" s="1">
        <v>2000</v>
      </c>
    </row>
    <row r="10264" spans="1:4" x14ac:dyDescent="0.3">
      <c r="A10264">
        <v>10263</v>
      </c>
      <c r="B10264" t="s">
        <v>414</v>
      </c>
      <c r="C10264">
        <f>MAX(D10264:T10264)</f>
        <v>2000</v>
      </c>
      <c r="D10264" s="1">
        <v>2000</v>
      </c>
    </row>
    <row r="10265" spans="1:4" x14ac:dyDescent="0.3">
      <c r="A10265">
        <v>10264</v>
      </c>
      <c r="B10265" t="s">
        <v>414</v>
      </c>
      <c r="C10265">
        <f>MAX(D10265:T10265)</f>
        <v>2000</v>
      </c>
      <c r="D10265" s="1">
        <v>2000</v>
      </c>
    </row>
    <row r="10266" spans="1:4" x14ac:dyDescent="0.3">
      <c r="A10266">
        <v>10265</v>
      </c>
      <c r="B10266" t="s">
        <v>414</v>
      </c>
      <c r="C10266">
        <f>MAX(D10266:T10266)</f>
        <v>2000</v>
      </c>
      <c r="D10266" s="1">
        <v>2000</v>
      </c>
    </row>
    <row r="10267" spans="1:4" x14ac:dyDescent="0.3">
      <c r="A10267">
        <v>10266</v>
      </c>
      <c r="B10267" t="s">
        <v>414</v>
      </c>
      <c r="C10267">
        <f>MAX(D10267:T10267)</f>
        <v>2000</v>
      </c>
      <c r="D10267" s="1">
        <v>2000</v>
      </c>
    </row>
    <row r="10268" spans="1:4" x14ac:dyDescent="0.3">
      <c r="A10268">
        <v>10267</v>
      </c>
      <c r="B10268" t="s">
        <v>414</v>
      </c>
      <c r="C10268">
        <f>MAX(D10268:T10268)</f>
        <v>2000</v>
      </c>
      <c r="D10268" s="1">
        <v>2000</v>
      </c>
    </row>
    <row r="10269" spans="1:4" x14ac:dyDescent="0.3">
      <c r="A10269">
        <v>10268</v>
      </c>
      <c r="B10269" t="s">
        <v>414</v>
      </c>
      <c r="C10269">
        <f>MAX(D10269:T10269)</f>
        <v>2000</v>
      </c>
      <c r="D10269" s="1">
        <v>2000</v>
      </c>
    </row>
    <row r="10270" spans="1:4" x14ac:dyDescent="0.3">
      <c r="A10270">
        <v>10269</v>
      </c>
      <c r="B10270" t="s">
        <v>414</v>
      </c>
      <c r="C10270">
        <f>MAX(D10270:T10270)</f>
        <v>2000</v>
      </c>
      <c r="D10270" s="1">
        <v>2000</v>
      </c>
    </row>
    <row r="10271" spans="1:4" x14ac:dyDescent="0.3">
      <c r="A10271">
        <v>10270</v>
      </c>
      <c r="B10271" t="s">
        <v>414</v>
      </c>
      <c r="C10271">
        <f>MAX(D10271:T10271)</f>
        <v>2000</v>
      </c>
      <c r="D10271" s="1">
        <v>2000</v>
      </c>
    </row>
    <row r="10272" spans="1:4" x14ac:dyDescent="0.3">
      <c r="A10272">
        <v>10271</v>
      </c>
      <c r="B10272" t="s">
        <v>414</v>
      </c>
      <c r="C10272">
        <f>MAX(D10272:T10272)</f>
        <v>2000</v>
      </c>
      <c r="D10272" s="1">
        <v>2000</v>
      </c>
    </row>
    <row r="10273" spans="1:4" x14ac:dyDescent="0.3">
      <c r="A10273">
        <v>10272</v>
      </c>
      <c r="B10273" t="s">
        <v>414</v>
      </c>
      <c r="C10273">
        <f>MAX(D10273:T10273)</f>
        <v>2000</v>
      </c>
      <c r="D10273" s="1">
        <v>2000</v>
      </c>
    </row>
    <row r="10274" spans="1:4" x14ac:dyDescent="0.3">
      <c r="A10274">
        <v>10273</v>
      </c>
      <c r="B10274" t="s">
        <v>414</v>
      </c>
      <c r="C10274">
        <f>MAX(D10274:T10274)</f>
        <v>2000</v>
      </c>
      <c r="D10274" s="1">
        <v>2000</v>
      </c>
    </row>
    <row r="10275" spans="1:4" x14ac:dyDescent="0.3">
      <c r="A10275">
        <v>10274</v>
      </c>
      <c r="B10275" t="s">
        <v>415</v>
      </c>
      <c r="C10275">
        <f>MAX(D10275:T10275)</f>
        <v>1000</v>
      </c>
      <c r="D10275" s="1">
        <v>1000</v>
      </c>
    </row>
    <row r="10276" spans="1:4" x14ac:dyDescent="0.3">
      <c r="A10276">
        <v>10275</v>
      </c>
      <c r="B10276" t="s">
        <v>415</v>
      </c>
      <c r="C10276">
        <f>MAX(D10276:T10276)</f>
        <v>1000</v>
      </c>
      <c r="D10276" s="1">
        <v>1000</v>
      </c>
    </row>
    <row r="10277" spans="1:4" x14ac:dyDescent="0.3">
      <c r="A10277">
        <v>10276</v>
      </c>
      <c r="B10277" t="s">
        <v>415</v>
      </c>
      <c r="C10277">
        <f>MAX(D10277:T10277)</f>
        <v>1000</v>
      </c>
      <c r="D10277" s="1">
        <v>1000</v>
      </c>
    </row>
    <row r="10278" spans="1:4" x14ac:dyDescent="0.3">
      <c r="A10278">
        <v>10277</v>
      </c>
      <c r="B10278" t="s">
        <v>415</v>
      </c>
      <c r="C10278">
        <f>MAX(D10278:T10278)</f>
        <v>1000</v>
      </c>
      <c r="D10278" s="1">
        <v>1000</v>
      </c>
    </row>
    <row r="10279" spans="1:4" x14ac:dyDescent="0.3">
      <c r="A10279">
        <v>10278</v>
      </c>
      <c r="B10279" t="s">
        <v>414</v>
      </c>
      <c r="C10279">
        <f>MAX(D10279:T10279)</f>
        <v>2000</v>
      </c>
      <c r="D10279" s="1">
        <v>2000</v>
      </c>
    </row>
    <row r="10280" spans="1:4" x14ac:dyDescent="0.3">
      <c r="A10280">
        <v>10279</v>
      </c>
      <c r="B10280" t="s">
        <v>415</v>
      </c>
      <c r="C10280">
        <f>MAX(D10280:T10280)</f>
        <v>1000</v>
      </c>
      <c r="D10280" s="1">
        <v>1000</v>
      </c>
    </row>
    <row r="10281" spans="1:4" x14ac:dyDescent="0.3">
      <c r="A10281">
        <v>10280</v>
      </c>
      <c r="B10281" t="s">
        <v>416</v>
      </c>
      <c r="C10281">
        <f>MAX(D10281:T10281)</f>
        <v>22000</v>
      </c>
      <c r="D10281" s="1">
        <v>22000</v>
      </c>
    </row>
    <row r="10282" spans="1:4" x14ac:dyDescent="0.3">
      <c r="A10282">
        <v>10281</v>
      </c>
      <c r="B10282" t="s">
        <v>416</v>
      </c>
      <c r="C10282">
        <f>MAX(D10282:T10282)</f>
        <v>22000</v>
      </c>
      <c r="D10282" s="1">
        <v>22000</v>
      </c>
    </row>
    <row r="10283" spans="1:4" x14ac:dyDescent="0.3">
      <c r="A10283">
        <v>10282</v>
      </c>
      <c r="B10283" t="s">
        <v>417</v>
      </c>
      <c r="C10283">
        <f>MAX(D10283:T10283)</f>
        <v>16000</v>
      </c>
      <c r="D10283" s="1">
        <v>16000</v>
      </c>
    </row>
    <row r="10284" spans="1:4" x14ac:dyDescent="0.3">
      <c r="A10284">
        <v>10283</v>
      </c>
      <c r="B10284" t="s">
        <v>417</v>
      </c>
      <c r="C10284">
        <f>MAX(D10284:T10284)</f>
        <v>16000</v>
      </c>
      <c r="D10284" s="1">
        <v>16000</v>
      </c>
    </row>
    <row r="10285" spans="1:4" x14ac:dyDescent="0.3">
      <c r="A10285">
        <v>10284</v>
      </c>
      <c r="B10285" t="s">
        <v>417</v>
      </c>
      <c r="C10285">
        <f>MAX(D10285:T10285)</f>
        <v>16000</v>
      </c>
      <c r="D10285" s="1">
        <v>16000</v>
      </c>
    </row>
    <row r="10286" spans="1:4" x14ac:dyDescent="0.3">
      <c r="A10286">
        <v>10285</v>
      </c>
      <c r="B10286" t="s">
        <v>417</v>
      </c>
      <c r="C10286">
        <f>MAX(D10286:T10286)</f>
        <v>16000</v>
      </c>
      <c r="D10286" s="1">
        <v>16000</v>
      </c>
    </row>
    <row r="10287" spans="1:4" x14ac:dyDescent="0.3">
      <c r="A10287">
        <v>10286</v>
      </c>
      <c r="B10287" t="s">
        <v>417</v>
      </c>
      <c r="C10287">
        <f>MAX(D10287:T10287)</f>
        <v>16000</v>
      </c>
      <c r="D10287" s="1">
        <v>16000</v>
      </c>
    </row>
    <row r="10288" spans="1:4" x14ac:dyDescent="0.3">
      <c r="A10288">
        <v>10287</v>
      </c>
      <c r="B10288" t="s">
        <v>417</v>
      </c>
      <c r="C10288">
        <f>MAX(D10288:T10288)</f>
        <v>16000</v>
      </c>
      <c r="D10288" s="1">
        <v>16000</v>
      </c>
    </row>
    <row r="10289" spans="1:4" x14ac:dyDescent="0.3">
      <c r="A10289">
        <v>10288</v>
      </c>
      <c r="B10289" t="s">
        <v>417</v>
      </c>
      <c r="C10289">
        <f>MAX(D10289:T10289)</f>
        <v>16000</v>
      </c>
      <c r="D10289" s="1">
        <v>16000</v>
      </c>
    </row>
    <row r="10290" spans="1:4" x14ac:dyDescent="0.3">
      <c r="A10290">
        <v>10289</v>
      </c>
      <c r="B10290" t="s">
        <v>417</v>
      </c>
      <c r="C10290">
        <f>MAX(D10290:T10290)</f>
        <v>16000</v>
      </c>
      <c r="D10290" s="1">
        <v>16000</v>
      </c>
    </row>
    <row r="10291" spans="1:4" x14ac:dyDescent="0.3">
      <c r="A10291">
        <v>10290</v>
      </c>
      <c r="B10291" t="s">
        <v>417</v>
      </c>
      <c r="C10291">
        <f>MAX(D10291:T10291)</f>
        <v>16000</v>
      </c>
      <c r="D10291" s="1">
        <v>16000</v>
      </c>
    </row>
    <row r="10292" spans="1:4" x14ac:dyDescent="0.3">
      <c r="A10292">
        <v>10291</v>
      </c>
      <c r="B10292" t="s">
        <v>417</v>
      </c>
      <c r="C10292">
        <f>MAX(D10292:T10292)</f>
        <v>16000</v>
      </c>
      <c r="D10292" s="1">
        <v>16000</v>
      </c>
    </row>
    <row r="10293" spans="1:4" x14ac:dyDescent="0.3">
      <c r="A10293">
        <v>10292</v>
      </c>
      <c r="B10293" t="s">
        <v>417</v>
      </c>
      <c r="C10293">
        <f>MAX(D10293:T10293)</f>
        <v>16000</v>
      </c>
      <c r="D10293" s="1">
        <v>16000</v>
      </c>
    </row>
    <row r="10294" spans="1:4" x14ac:dyDescent="0.3">
      <c r="A10294">
        <v>10293</v>
      </c>
      <c r="B10294" t="s">
        <v>417</v>
      </c>
      <c r="C10294">
        <f>MAX(D10294:T10294)</f>
        <v>16000</v>
      </c>
      <c r="D10294" s="1">
        <v>16000</v>
      </c>
    </row>
    <row r="10295" spans="1:4" x14ac:dyDescent="0.3">
      <c r="A10295">
        <v>10294</v>
      </c>
      <c r="B10295" t="s">
        <v>417</v>
      </c>
      <c r="C10295">
        <f>MAX(D10295:T10295)</f>
        <v>16000</v>
      </c>
      <c r="D10295" s="1">
        <v>16000</v>
      </c>
    </row>
    <row r="10296" spans="1:4" x14ac:dyDescent="0.3">
      <c r="A10296">
        <v>10295</v>
      </c>
      <c r="B10296" t="s">
        <v>417</v>
      </c>
      <c r="C10296">
        <f>MAX(D10296:T10296)</f>
        <v>16000</v>
      </c>
      <c r="D10296" s="1">
        <v>16000</v>
      </c>
    </row>
    <row r="10297" spans="1:4" x14ac:dyDescent="0.3">
      <c r="A10297">
        <v>10296</v>
      </c>
      <c r="B10297" t="s">
        <v>417</v>
      </c>
      <c r="C10297">
        <f>MAX(D10297:T10297)</f>
        <v>16000</v>
      </c>
      <c r="D10297" s="1">
        <v>16000</v>
      </c>
    </row>
    <row r="10298" spans="1:4" x14ac:dyDescent="0.3">
      <c r="A10298">
        <v>10297</v>
      </c>
      <c r="B10298" t="s">
        <v>417</v>
      </c>
      <c r="C10298">
        <f>MAX(D10298:T10298)</f>
        <v>16000</v>
      </c>
      <c r="D10298" s="1">
        <v>16000</v>
      </c>
    </row>
    <row r="10299" spans="1:4" x14ac:dyDescent="0.3">
      <c r="A10299">
        <v>10298</v>
      </c>
      <c r="B10299" t="s">
        <v>417</v>
      </c>
      <c r="C10299">
        <f>MAX(D10299:T10299)</f>
        <v>16000</v>
      </c>
      <c r="D10299" s="1">
        <v>16000</v>
      </c>
    </row>
    <row r="10300" spans="1:4" x14ac:dyDescent="0.3">
      <c r="A10300">
        <v>10299</v>
      </c>
      <c r="B10300" t="s">
        <v>417</v>
      </c>
      <c r="C10300">
        <f>MAX(D10300:T10300)</f>
        <v>16000</v>
      </c>
      <c r="D10300" s="1">
        <v>16000</v>
      </c>
    </row>
    <row r="10301" spans="1:4" x14ac:dyDescent="0.3">
      <c r="A10301">
        <v>10300</v>
      </c>
      <c r="B10301" t="s">
        <v>417</v>
      </c>
      <c r="C10301">
        <f>MAX(D10301:T10301)</f>
        <v>16000</v>
      </c>
      <c r="D10301" s="1">
        <v>16000</v>
      </c>
    </row>
    <row r="10302" spans="1:4" x14ac:dyDescent="0.3">
      <c r="A10302">
        <v>10301</v>
      </c>
      <c r="B10302" t="s">
        <v>417</v>
      </c>
      <c r="C10302">
        <f>MAX(D10302:T10302)</f>
        <v>16000</v>
      </c>
      <c r="D10302" s="1">
        <v>16000</v>
      </c>
    </row>
    <row r="10303" spans="1:4" x14ac:dyDescent="0.3">
      <c r="A10303">
        <v>10302</v>
      </c>
      <c r="B10303" t="s">
        <v>417</v>
      </c>
      <c r="C10303">
        <f>MAX(D10303:T10303)</f>
        <v>16000</v>
      </c>
      <c r="D10303" s="1">
        <v>16000</v>
      </c>
    </row>
    <row r="10304" spans="1:4" x14ac:dyDescent="0.3">
      <c r="A10304">
        <v>10303</v>
      </c>
      <c r="B10304" t="s">
        <v>417</v>
      </c>
      <c r="C10304">
        <f>MAX(D10304:T10304)</f>
        <v>16000</v>
      </c>
      <c r="D10304" s="1">
        <v>16000</v>
      </c>
    </row>
    <row r="10305" spans="1:4" x14ac:dyDescent="0.3">
      <c r="A10305">
        <v>10304</v>
      </c>
      <c r="B10305" t="s">
        <v>417</v>
      </c>
      <c r="C10305">
        <f>MAX(D10305:T10305)</f>
        <v>16000</v>
      </c>
      <c r="D10305" s="1">
        <v>16000</v>
      </c>
    </row>
    <row r="10306" spans="1:4" x14ac:dyDescent="0.3">
      <c r="A10306">
        <v>10305</v>
      </c>
      <c r="B10306" t="s">
        <v>417</v>
      </c>
      <c r="C10306">
        <f>MAX(D10306:T10306)</f>
        <v>16000</v>
      </c>
      <c r="D10306" s="1">
        <v>16000</v>
      </c>
    </row>
    <row r="10307" spans="1:4" x14ac:dyDescent="0.3">
      <c r="A10307">
        <v>10306</v>
      </c>
      <c r="B10307" t="s">
        <v>417</v>
      </c>
      <c r="C10307">
        <f>MAX(D10307:T10307)</f>
        <v>16000</v>
      </c>
      <c r="D10307" s="1">
        <v>16000</v>
      </c>
    </row>
    <row r="10308" spans="1:4" x14ac:dyDescent="0.3">
      <c r="A10308">
        <v>10307</v>
      </c>
      <c r="B10308" t="s">
        <v>417</v>
      </c>
      <c r="C10308">
        <f>MAX(D10308:T10308)</f>
        <v>16000</v>
      </c>
      <c r="D10308" s="1">
        <v>16000</v>
      </c>
    </row>
    <row r="10309" spans="1:4" x14ac:dyDescent="0.3">
      <c r="A10309">
        <v>10308</v>
      </c>
      <c r="B10309" t="s">
        <v>417</v>
      </c>
      <c r="C10309">
        <f>MAX(D10309:T10309)</f>
        <v>16000</v>
      </c>
      <c r="D10309" s="1">
        <v>16000</v>
      </c>
    </row>
    <row r="10310" spans="1:4" x14ac:dyDescent="0.3">
      <c r="A10310">
        <v>10309</v>
      </c>
      <c r="B10310" t="s">
        <v>417</v>
      </c>
      <c r="C10310">
        <f>MAX(D10310:T10310)</f>
        <v>16000</v>
      </c>
      <c r="D10310" s="1">
        <v>16000</v>
      </c>
    </row>
    <row r="10311" spans="1:4" x14ac:dyDescent="0.3">
      <c r="A10311">
        <v>10310</v>
      </c>
      <c r="B10311" t="s">
        <v>417</v>
      </c>
      <c r="C10311">
        <f>MAX(D10311:T10311)</f>
        <v>16000</v>
      </c>
      <c r="D10311" s="1">
        <v>16000</v>
      </c>
    </row>
    <row r="10312" spans="1:4" x14ac:dyDescent="0.3">
      <c r="A10312">
        <v>10311</v>
      </c>
      <c r="B10312" t="s">
        <v>417</v>
      </c>
      <c r="C10312">
        <f>MAX(D10312:T10312)</f>
        <v>16000</v>
      </c>
      <c r="D10312" s="1">
        <v>16000</v>
      </c>
    </row>
    <row r="10313" spans="1:4" x14ac:dyDescent="0.3">
      <c r="A10313">
        <v>10312</v>
      </c>
      <c r="B10313" t="s">
        <v>417</v>
      </c>
      <c r="C10313">
        <f>MAX(D10313:T10313)</f>
        <v>16000</v>
      </c>
      <c r="D10313" s="1">
        <v>16000</v>
      </c>
    </row>
    <row r="10314" spans="1:4" x14ac:dyDescent="0.3">
      <c r="A10314">
        <v>10313</v>
      </c>
      <c r="B10314" t="s">
        <v>417</v>
      </c>
      <c r="C10314">
        <f>MAX(D10314:T10314)</f>
        <v>16000</v>
      </c>
      <c r="D10314" s="1">
        <v>16000</v>
      </c>
    </row>
    <row r="10315" spans="1:4" x14ac:dyDescent="0.3">
      <c r="A10315">
        <v>10314</v>
      </c>
      <c r="B10315" t="s">
        <v>417</v>
      </c>
      <c r="C10315">
        <f>MAX(D10315:T10315)</f>
        <v>16000</v>
      </c>
      <c r="D10315" s="1">
        <v>16000</v>
      </c>
    </row>
    <row r="10316" spans="1:4" x14ac:dyDescent="0.3">
      <c r="A10316">
        <v>10315</v>
      </c>
      <c r="B10316" t="s">
        <v>417</v>
      </c>
      <c r="C10316">
        <f>MAX(D10316:T10316)</f>
        <v>16000</v>
      </c>
      <c r="D10316" s="1">
        <v>16000</v>
      </c>
    </row>
    <row r="10317" spans="1:4" x14ac:dyDescent="0.3">
      <c r="A10317">
        <v>10316</v>
      </c>
      <c r="B10317" t="s">
        <v>417</v>
      </c>
      <c r="C10317">
        <f>MAX(D10317:T10317)</f>
        <v>16000</v>
      </c>
      <c r="D10317" s="1">
        <v>16000</v>
      </c>
    </row>
    <row r="10318" spans="1:4" x14ac:dyDescent="0.3">
      <c r="A10318">
        <v>10317</v>
      </c>
      <c r="B10318" t="s">
        <v>417</v>
      </c>
      <c r="C10318">
        <f>MAX(D10318:T10318)</f>
        <v>16000</v>
      </c>
      <c r="D10318" s="1">
        <v>16000</v>
      </c>
    </row>
    <row r="10319" spans="1:4" x14ac:dyDescent="0.3">
      <c r="A10319">
        <v>10318</v>
      </c>
      <c r="B10319" t="s">
        <v>417</v>
      </c>
      <c r="C10319">
        <f>MAX(D10319:T10319)</f>
        <v>16000</v>
      </c>
      <c r="D10319" s="1">
        <v>16000</v>
      </c>
    </row>
    <row r="10320" spans="1:4" x14ac:dyDescent="0.3">
      <c r="A10320">
        <v>10319</v>
      </c>
      <c r="B10320" t="s">
        <v>417</v>
      </c>
      <c r="C10320">
        <f>MAX(D10320:T10320)</f>
        <v>16000</v>
      </c>
      <c r="D10320" s="1">
        <v>16000</v>
      </c>
    </row>
    <row r="10321" spans="1:26" x14ac:dyDescent="0.3">
      <c r="A10321">
        <v>10320</v>
      </c>
      <c r="B10321" t="s">
        <v>417</v>
      </c>
      <c r="C10321">
        <f>MAX(D10321:T10321)</f>
        <v>16000</v>
      </c>
      <c r="D10321" s="1">
        <v>16000</v>
      </c>
    </row>
    <row r="10322" spans="1:26" x14ac:dyDescent="0.3">
      <c r="A10322">
        <v>10321</v>
      </c>
      <c r="B10322" t="s">
        <v>417</v>
      </c>
      <c r="C10322">
        <f>MAX(D10322:T10322)</f>
        <v>16000</v>
      </c>
      <c r="D10322" s="1">
        <v>16000</v>
      </c>
    </row>
    <row r="10323" spans="1:26" x14ac:dyDescent="0.3">
      <c r="A10323">
        <v>10322</v>
      </c>
      <c r="B10323" t="s">
        <v>417</v>
      </c>
      <c r="C10323">
        <f>MAX(D10323:T10323)</f>
        <v>16000</v>
      </c>
      <c r="D10323" s="1">
        <v>16000</v>
      </c>
    </row>
    <row r="10324" spans="1:26" x14ac:dyDescent="0.3">
      <c r="A10324">
        <v>10323</v>
      </c>
      <c r="B10324" t="s">
        <v>418</v>
      </c>
      <c r="C10324">
        <f>MAX(D10324:U10324)</f>
        <v>25000</v>
      </c>
      <c r="D10324">
        <v>15995</v>
      </c>
      <c r="E10324">
        <v>16500</v>
      </c>
      <c r="F10324">
        <v>17572</v>
      </c>
      <c r="G10324">
        <v>17642</v>
      </c>
      <c r="H10324">
        <v>20999</v>
      </c>
      <c r="I10324">
        <v>24998</v>
      </c>
      <c r="J10324">
        <v>24999</v>
      </c>
      <c r="K10324">
        <v>25000</v>
      </c>
      <c r="L10324">
        <v>13500</v>
      </c>
      <c r="M10324">
        <v>10999</v>
      </c>
      <c r="N10324">
        <v>11571</v>
      </c>
      <c r="O10324">
        <v>7499</v>
      </c>
      <c r="P10324">
        <v>8995</v>
      </c>
      <c r="Q10324">
        <v>3782</v>
      </c>
      <c r="R10324">
        <v>2495</v>
      </c>
      <c r="S10324">
        <v>3400</v>
      </c>
      <c r="T10324">
        <v>21795</v>
      </c>
      <c r="U10324">
        <v>18990</v>
      </c>
      <c r="V10324">
        <v>19995</v>
      </c>
      <c r="W10324">
        <v>23995</v>
      </c>
      <c r="X10324">
        <v>26500</v>
      </c>
      <c r="Y10324">
        <v>11981</v>
      </c>
      <c r="Z10324" t="s">
        <v>6</v>
      </c>
    </row>
    <row r="10325" spans="1:26" x14ac:dyDescent="0.3">
      <c r="A10325">
        <v>10324</v>
      </c>
      <c r="B10325" t="s">
        <v>418</v>
      </c>
      <c r="C10325">
        <f>MAX(D10325:U10325)</f>
        <v>25000</v>
      </c>
      <c r="D10325">
        <v>15995</v>
      </c>
      <c r="E10325">
        <v>16500</v>
      </c>
      <c r="F10325">
        <v>17572</v>
      </c>
      <c r="G10325">
        <v>17642</v>
      </c>
      <c r="H10325">
        <v>20999</v>
      </c>
      <c r="I10325">
        <v>24998</v>
      </c>
      <c r="J10325">
        <v>24999</v>
      </c>
      <c r="K10325">
        <v>25000</v>
      </c>
      <c r="L10325">
        <v>13500</v>
      </c>
      <c r="M10325">
        <v>10999</v>
      </c>
      <c r="N10325">
        <v>11571</v>
      </c>
      <c r="O10325">
        <v>7499</v>
      </c>
      <c r="P10325">
        <v>8995</v>
      </c>
      <c r="Q10325">
        <v>3782</v>
      </c>
      <c r="R10325">
        <v>2495</v>
      </c>
      <c r="S10325">
        <v>3400</v>
      </c>
      <c r="T10325">
        <v>21795</v>
      </c>
      <c r="U10325">
        <v>18990</v>
      </c>
      <c r="V10325">
        <v>19995</v>
      </c>
      <c r="W10325">
        <v>23995</v>
      </c>
      <c r="X10325">
        <v>26500</v>
      </c>
      <c r="Y10325">
        <v>11981</v>
      </c>
      <c r="Z10325" t="s">
        <v>6</v>
      </c>
    </row>
    <row r="10326" spans="1:26" x14ac:dyDescent="0.3">
      <c r="A10326">
        <v>10325</v>
      </c>
      <c r="B10326" t="s">
        <v>418</v>
      </c>
      <c r="C10326">
        <f>MAX(D10326:U10326)</f>
        <v>25000</v>
      </c>
      <c r="D10326">
        <v>15995</v>
      </c>
      <c r="E10326">
        <v>16500</v>
      </c>
      <c r="F10326">
        <v>17572</v>
      </c>
      <c r="G10326">
        <v>17642</v>
      </c>
      <c r="H10326">
        <v>20999</v>
      </c>
      <c r="I10326">
        <v>24998</v>
      </c>
      <c r="J10326">
        <v>24999</v>
      </c>
      <c r="K10326">
        <v>25000</v>
      </c>
      <c r="L10326">
        <v>13500</v>
      </c>
      <c r="M10326">
        <v>10999</v>
      </c>
      <c r="N10326">
        <v>11571</v>
      </c>
      <c r="O10326">
        <v>7499</v>
      </c>
      <c r="P10326">
        <v>8995</v>
      </c>
      <c r="Q10326">
        <v>3782</v>
      </c>
      <c r="R10326">
        <v>2495</v>
      </c>
      <c r="S10326">
        <v>3400</v>
      </c>
      <c r="T10326">
        <v>21795</v>
      </c>
      <c r="U10326">
        <v>18990</v>
      </c>
      <c r="V10326">
        <v>19995</v>
      </c>
      <c r="W10326">
        <v>23995</v>
      </c>
      <c r="X10326">
        <v>26500</v>
      </c>
      <c r="Y10326">
        <v>11981</v>
      </c>
      <c r="Z10326" t="s">
        <v>6</v>
      </c>
    </row>
    <row r="10327" spans="1:26" x14ac:dyDescent="0.3">
      <c r="A10327">
        <v>10326</v>
      </c>
      <c r="B10327" t="s">
        <v>418</v>
      </c>
      <c r="C10327">
        <f>MAX(D10327:U10327)</f>
        <v>25000</v>
      </c>
      <c r="D10327">
        <v>15995</v>
      </c>
      <c r="E10327">
        <v>16500</v>
      </c>
      <c r="F10327">
        <v>17572</v>
      </c>
      <c r="G10327">
        <v>17642</v>
      </c>
      <c r="H10327">
        <v>20999</v>
      </c>
      <c r="I10327">
        <v>24998</v>
      </c>
      <c r="J10327">
        <v>24999</v>
      </c>
      <c r="K10327">
        <v>25000</v>
      </c>
      <c r="L10327">
        <v>13500</v>
      </c>
      <c r="M10327">
        <v>10999</v>
      </c>
      <c r="N10327">
        <v>11571</v>
      </c>
      <c r="O10327">
        <v>7499</v>
      </c>
      <c r="P10327">
        <v>8995</v>
      </c>
      <c r="Q10327">
        <v>3782</v>
      </c>
      <c r="R10327">
        <v>2495</v>
      </c>
      <c r="S10327">
        <v>3400</v>
      </c>
      <c r="T10327">
        <v>21795</v>
      </c>
      <c r="U10327">
        <v>18990</v>
      </c>
      <c r="V10327">
        <v>19995</v>
      </c>
      <c r="W10327">
        <v>23995</v>
      </c>
      <c r="X10327">
        <v>26500</v>
      </c>
      <c r="Y10327">
        <v>11981</v>
      </c>
      <c r="Z10327" t="s">
        <v>6</v>
      </c>
    </row>
    <row r="10328" spans="1:26" x14ac:dyDescent="0.3">
      <c r="A10328">
        <v>10327</v>
      </c>
      <c r="B10328" t="s">
        <v>419</v>
      </c>
      <c r="C10328">
        <f>MAX(D10328:U10328)</f>
        <v>5990</v>
      </c>
      <c r="D10328">
        <v>4395</v>
      </c>
      <c r="E10328">
        <v>5990</v>
      </c>
      <c r="F10328">
        <v>5111</v>
      </c>
      <c r="G10328" t="s">
        <v>6</v>
      </c>
    </row>
    <row r="10329" spans="1:26" x14ac:dyDescent="0.3">
      <c r="A10329">
        <v>10328</v>
      </c>
      <c r="B10329" t="s">
        <v>419</v>
      </c>
      <c r="C10329">
        <f>MAX(D10329:U10329)</f>
        <v>5990</v>
      </c>
      <c r="D10329">
        <v>4395</v>
      </c>
      <c r="E10329">
        <v>5990</v>
      </c>
      <c r="F10329">
        <v>5111</v>
      </c>
      <c r="G10329" t="s">
        <v>6</v>
      </c>
    </row>
    <row r="10330" spans="1:26" x14ac:dyDescent="0.3">
      <c r="A10330">
        <v>10329</v>
      </c>
      <c r="B10330" t="s">
        <v>420</v>
      </c>
      <c r="C10330">
        <f>MAX(D10330:T10330)</f>
        <v>0</v>
      </c>
      <c r="D10330" s="1"/>
    </row>
    <row r="10331" spans="1:26" x14ac:dyDescent="0.3">
      <c r="A10331">
        <v>10330</v>
      </c>
      <c r="B10331" t="s">
        <v>421</v>
      </c>
      <c r="C10331">
        <f>MAX(D10331:T10331)</f>
        <v>60000</v>
      </c>
      <c r="D10331" s="1">
        <v>60000</v>
      </c>
    </row>
    <row r="10332" spans="1:26" x14ac:dyDescent="0.3">
      <c r="A10332">
        <v>10331</v>
      </c>
      <c r="B10332" t="s">
        <v>421</v>
      </c>
      <c r="C10332">
        <f>MAX(D10332:T10332)</f>
        <v>60000</v>
      </c>
      <c r="D10332" s="1">
        <v>60000</v>
      </c>
    </row>
    <row r="10333" spans="1:26" x14ac:dyDescent="0.3">
      <c r="A10333">
        <v>10332</v>
      </c>
      <c r="B10333" t="s">
        <v>421</v>
      </c>
      <c r="C10333">
        <f>MAX(D10333:T10333)</f>
        <v>60000</v>
      </c>
      <c r="D10333" s="1">
        <v>60000</v>
      </c>
    </row>
    <row r="10334" spans="1:26" x14ac:dyDescent="0.3">
      <c r="A10334">
        <v>10333</v>
      </c>
      <c r="B10334" t="s">
        <v>422</v>
      </c>
      <c r="C10334">
        <f>MAX(D10334:T10334)</f>
        <v>35000</v>
      </c>
      <c r="D10334" s="1">
        <v>35000</v>
      </c>
    </row>
    <row r="10335" spans="1:26" x14ac:dyDescent="0.3">
      <c r="A10335">
        <v>10334</v>
      </c>
      <c r="B10335" t="s">
        <v>402</v>
      </c>
      <c r="C10335">
        <f>MAX(D10335:T10335)</f>
        <v>150000</v>
      </c>
      <c r="D10335" s="1">
        <v>150000</v>
      </c>
    </row>
    <row r="10336" spans="1:26" x14ac:dyDescent="0.3">
      <c r="A10336">
        <v>10335</v>
      </c>
      <c r="B10336" t="s">
        <v>402</v>
      </c>
      <c r="C10336">
        <f>MAX(D10336:T10336)</f>
        <v>150000</v>
      </c>
      <c r="D10336" s="1">
        <v>150000</v>
      </c>
    </row>
    <row r="10337" spans="1:4" x14ac:dyDescent="0.3">
      <c r="A10337">
        <v>10336</v>
      </c>
      <c r="B10337" t="s">
        <v>402</v>
      </c>
      <c r="C10337">
        <f>MAX(D10337:T10337)</f>
        <v>150000</v>
      </c>
      <c r="D10337" s="1">
        <v>150000</v>
      </c>
    </row>
    <row r="10338" spans="1:4" x14ac:dyDescent="0.3">
      <c r="A10338">
        <v>10337</v>
      </c>
      <c r="B10338" t="s">
        <v>402</v>
      </c>
      <c r="C10338">
        <f>MAX(D10338:T10338)</f>
        <v>150000</v>
      </c>
      <c r="D10338" s="1">
        <v>150000</v>
      </c>
    </row>
    <row r="10339" spans="1:4" x14ac:dyDescent="0.3">
      <c r="A10339">
        <v>10338</v>
      </c>
      <c r="B10339" t="s">
        <v>402</v>
      </c>
      <c r="C10339">
        <f>MAX(D10339:T10339)</f>
        <v>150000</v>
      </c>
      <c r="D10339" s="1">
        <v>150000</v>
      </c>
    </row>
    <row r="10340" spans="1:4" x14ac:dyDescent="0.3">
      <c r="A10340">
        <v>10339</v>
      </c>
      <c r="B10340" t="s">
        <v>402</v>
      </c>
      <c r="C10340">
        <f>MAX(D10340:T10340)</f>
        <v>150000</v>
      </c>
      <c r="D10340" s="1">
        <v>150000</v>
      </c>
    </row>
    <row r="10341" spans="1:4" x14ac:dyDescent="0.3">
      <c r="A10341">
        <v>10340</v>
      </c>
      <c r="B10341" t="s">
        <v>402</v>
      </c>
      <c r="C10341">
        <f>MAX(D10341:T10341)</f>
        <v>150000</v>
      </c>
      <c r="D10341" s="1">
        <v>150000</v>
      </c>
    </row>
    <row r="10342" spans="1:4" x14ac:dyDescent="0.3">
      <c r="A10342">
        <v>10341</v>
      </c>
      <c r="B10342" t="s">
        <v>402</v>
      </c>
      <c r="C10342">
        <f>MAX(D10342:T10342)</f>
        <v>150000</v>
      </c>
      <c r="D10342" s="1">
        <v>150000</v>
      </c>
    </row>
    <row r="10343" spans="1:4" x14ac:dyDescent="0.3">
      <c r="A10343">
        <v>10342</v>
      </c>
      <c r="B10343" t="s">
        <v>402</v>
      </c>
      <c r="C10343">
        <f>MAX(D10343:T10343)</f>
        <v>150000</v>
      </c>
      <c r="D10343" s="1">
        <v>150000</v>
      </c>
    </row>
    <row r="10344" spans="1:4" x14ac:dyDescent="0.3">
      <c r="A10344">
        <v>10343</v>
      </c>
      <c r="B10344" t="s">
        <v>402</v>
      </c>
      <c r="C10344">
        <f>MAX(D10344:T10344)</f>
        <v>150000</v>
      </c>
      <c r="D10344" s="1">
        <v>150000</v>
      </c>
    </row>
    <row r="10345" spans="1:4" x14ac:dyDescent="0.3">
      <c r="A10345">
        <v>10344</v>
      </c>
      <c r="B10345" t="s">
        <v>402</v>
      </c>
      <c r="C10345">
        <f>MAX(D10345:T10345)</f>
        <v>150000</v>
      </c>
      <c r="D10345" s="1">
        <v>150000</v>
      </c>
    </row>
    <row r="10346" spans="1:4" x14ac:dyDescent="0.3">
      <c r="A10346">
        <v>10345</v>
      </c>
      <c r="B10346" t="s">
        <v>402</v>
      </c>
      <c r="C10346">
        <f>MAX(D10346:T10346)</f>
        <v>150000</v>
      </c>
      <c r="D10346" s="1">
        <v>150000</v>
      </c>
    </row>
    <row r="10347" spans="1:4" x14ac:dyDescent="0.3">
      <c r="A10347">
        <v>10346</v>
      </c>
      <c r="B10347" t="s">
        <v>402</v>
      </c>
      <c r="C10347">
        <f>MAX(D10347:T10347)</f>
        <v>150000</v>
      </c>
      <c r="D10347" s="1">
        <v>150000</v>
      </c>
    </row>
    <row r="10348" spans="1:4" x14ac:dyDescent="0.3">
      <c r="A10348">
        <v>10347</v>
      </c>
      <c r="B10348" t="s">
        <v>402</v>
      </c>
      <c r="C10348">
        <f>MAX(D10348:T10348)</f>
        <v>150000</v>
      </c>
      <c r="D10348" s="1">
        <v>150000</v>
      </c>
    </row>
    <row r="10349" spans="1:4" x14ac:dyDescent="0.3">
      <c r="A10349">
        <v>10348</v>
      </c>
      <c r="B10349" t="s">
        <v>402</v>
      </c>
      <c r="C10349">
        <f>MAX(D10349:T10349)</f>
        <v>150000</v>
      </c>
      <c r="D10349" s="1">
        <v>150000</v>
      </c>
    </row>
    <row r="10350" spans="1:4" x14ac:dyDescent="0.3">
      <c r="A10350">
        <v>10349</v>
      </c>
      <c r="B10350" t="s">
        <v>402</v>
      </c>
      <c r="C10350">
        <f>MAX(D10350:T10350)</f>
        <v>150000</v>
      </c>
      <c r="D10350" s="1">
        <v>150000</v>
      </c>
    </row>
    <row r="10351" spans="1:4" x14ac:dyDescent="0.3">
      <c r="A10351">
        <v>10350</v>
      </c>
      <c r="B10351" t="s">
        <v>402</v>
      </c>
      <c r="C10351">
        <f>MAX(D10351:T10351)</f>
        <v>150000</v>
      </c>
      <c r="D10351" s="1">
        <v>150000</v>
      </c>
    </row>
    <row r="10352" spans="1:4" x14ac:dyDescent="0.3">
      <c r="A10352">
        <v>10351</v>
      </c>
      <c r="B10352" t="s">
        <v>402</v>
      </c>
      <c r="C10352">
        <f>MAX(D10352:T10352)</f>
        <v>150000</v>
      </c>
      <c r="D10352" s="1">
        <v>150000</v>
      </c>
    </row>
    <row r="10353" spans="1:4" x14ac:dyDescent="0.3">
      <c r="A10353">
        <v>10352</v>
      </c>
      <c r="B10353" t="s">
        <v>402</v>
      </c>
      <c r="C10353">
        <f>MAX(D10353:T10353)</f>
        <v>150000</v>
      </c>
      <c r="D10353" s="1">
        <v>150000</v>
      </c>
    </row>
    <row r="10354" spans="1:4" x14ac:dyDescent="0.3">
      <c r="A10354">
        <v>10353</v>
      </c>
      <c r="B10354" t="s">
        <v>423</v>
      </c>
      <c r="C10354">
        <f>MAX(D10354:T10354)</f>
        <v>150000</v>
      </c>
      <c r="D10354" s="1">
        <v>150000</v>
      </c>
    </row>
    <row r="10355" spans="1:4" x14ac:dyDescent="0.3">
      <c r="A10355">
        <v>10354</v>
      </c>
      <c r="B10355" t="s">
        <v>402</v>
      </c>
      <c r="C10355">
        <f>MAX(D10355:T10355)</f>
        <v>150000</v>
      </c>
      <c r="D10355" s="1">
        <v>150000</v>
      </c>
    </row>
    <row r="10356" spans="1:4" x14ac:dyDescent="0.3">
      <c r="A10356">
        <v>10355</v>
      </c>
      <c r="B10356" t="s">
        <v>402</v>
      </c>
      <c r="C10356">
        <f>MAX(D10356:T10356)</f>
        <v>150000</v>
      </c>
      <c r="D10356" s="1">
        <v>150000</v>
      </c>
    </row>
    <row r="10357" spans="1:4" x14ac:dyDescent="0.3">
      <c r="A10357">
        <v>10356</v>
      </c>
      <c r="B10357" t="s">
        <v>402</v>
      </c>
      <c r="C10357">
        <f>MAX(D10357:T10357)</f>
        <v>150000</v>
      </c>
      <c r="D10357" s="1">
        <v>150000</v>
      </c>
    </row>
    <row r="10358" spans="1:4" x14ac:dyDescent="0.3">
      <c r="A10358">
        <v>10357</v>
      </c>
      <c r="B10358" t="s">
        <v>402</v>
      </c>
      <c r="C10358">
        <f>MAX(D10358:T10358)</f>
        <v>150000</v>
      </c>
      <c r="D10358" s="1">
        <v>150000</v>
      </c>
    </row>
    <row r="10359" spans="1:4" x14ac:dyDescent="0.3">
      <c r="A10359">
        <v>10358</v>
      </c>
      <c r="B10359" t="s">
        <v>402</v>
      </c>
      <c r="C10359">
        <f>MAX(D10359:T10359)</f>
        <v>150000</v>
      </c>
      <c r="D10359" s="1">
        <v>150000</v>
      </c>
    </row>
    <row r="10360" spans="1:4" x14ac:dyDescent="0.3">
      <c r="A10360">
        <v>10359</v>
      </c>
      <c r="B10360" t="s">
        <v>402</v>
      </c>
      <c r="C10360">
        <f>MAX(D10360:T10360)</f>
        <v>150000</v>
      </c>
      <c r="D10360" s="1">
        <v>150000</v>
      </c>
    </row>
    <row r="10361" spans="1:4" x14ac:dyDescent="0.3">
      <c r="A10361">
        <v>10360</v>
      </c>
      <c r="B10361" t="s">
        <v>402</v>
      </c>
      <c r="C10361">
        <f>MAX(D10361:T10361)</f>
        <v>150000</v>
      </c>
      <c r="D10361" s="1">
        <v>150000</v>
      </c>
    </row>
    <row r="10362" spans="1:4" x14ac:dyDescent="0.3">
      <c r="A10362">
        <v>10361</v>
      </c>
      <c r="B10362" t="s">
        <v>402</v>
      </c>
      <c r="C10362">
        <f>MAX(D10362:T10362)</f>
        <v>150000</v>
      </c>
      <c r="D10362" s="1">
        <v>150000</v>
      </c>
    </row>
    <row r="10363" spans="1:4" x14ac:dyDescent="0.3">
      <c r="A10363">
        <v>10362</v>
      </c>
      <c r="B10363" t="s">
        <v>402</v>
      </c>
      <c r="C10363">
        <f>MAX(D10363:T10363)</f>
        <v>150000</v>
      </c>
      <c r="D10363" s="1">
        <v>150000</v>
      </c>
    </row>
    <row r="10364" spans="1:4" x14ac:dyDescent="0.3">
      <c r="A10364">
        <v>10363</v>
      </c>
      <c r="B10364" t="s">
        <v>402</v>
      </c>
      <c r="C10364">
        <f>MAX(D10364:T10364)</f>
        <v>150000</v>
      </c>
      <c r="D10364" s="1">
        <v>150000</v>
      </c>
    </row>
    <row r="10365" spans="1:4" x14ac:dyDescent="0.3">
      <c r="A10365">
        <v>10364</v>
      </c>
      <c r="B10365" t="s">
        <v>402</v>
      </c>
      <c r="C10365">
        <f>MAX(D10365:T10365)</f>
        <v>150000</v>
      </c>
      <c r="D10365" s="1">
        <v>150000</v>
      </c>
    </row>
    <row r="10366" spans="1:4" x14ac:dyDescent="0.3">
      <c r="A10366">
        <v>10365</v>
      </c>
      <c r="B10366" t="s">
        <v>402</v>
      </c>
      <c r="C10366">
        <f>MAX(D10366:T10366)</f>
        <v>150000</v>
      </c>
      <c r="D10366" s="1">
        <v>150000</v>
      </c>
    </row>
    <row r="10367" spans="1:4" x14ac:dyDescent="0.3">
      <c r="A10367">
        <v>10366</v>
      </c>
      <c r="B10367" t="s">
        <v>402</v>
      </c>
      <c r="C10367">
        <f>MAX(D10367:T10367)</f>
        <v>150000</v>
      </c>
      <c r="D10367" s="1">
        <v>150000</v>
      </c>
    </row>
    <row r="10368" spans="1:4" x14ac:dyDescent="0.3">
      <c r="A10368">
        <v>10367</v>
      </c>
      <c r="B10368" t="s">
        <v>402</v>
      </c>
      <c r="C10368">
        <f>MAX(D10368:T10368)</f>
        <v>150000</v>
      </c>
      <c r="D10368" s="1">
        <v>150000</v>
      </c>
    </row>
    <row r="10369" spans="1:4" x14ac:dyDescent="0.3">
      <c r="A10369">
        <v>10368</v>
      </c>
      <c r="B10369" t="s">
        <v>402</v>
      </c>
      <c r="C10369">
        <f>MAX(D10369:T10369)</f>
        <v>150000</v>
      </c>
      <c r="D10369" s="1">
        <v>150000</v>
      </c>
    </row>
    <row r="10370" spans="1:4" x14ac:dyDescent="0.3">
      <c r="A10370">
        <v>10369</v>
      </c>
      <c r="B10370" t="s">
        <v>402</v>
      </c>
      <c r="C10370">
        <f>MAX(D10370:T10370)</f>
        <v>150000</v>
      </c>
      <c r="D10370" s="1">
        <v>150000</v>
      </c>
    </row>
    <row r="10371" spans="1:4" x14ac:dyDescent="0.3">
      <c r="A10371">
        <v>10370</v>
      </c>
      <c r="B10371" t="s">
        <v>402</v>
      </c>
      <c r="C10371">
        <f>MAX(D10371:T10371)</f>
        <v>150000</v>
      </c>
      <c r="D10371" s="1">
        <v>150000</v>
      </c>
    </row>
    <row r="10372" spans="1:4" x14ac:dyDescent="0.3">
      <c r="A10372">
        <v>10371</v>
      </c>
      <c r="B10372" t="s">
        <v>402</v>
      </c>
      <c r="C10372">
        <f>MAX(D10372:T10372)</f>
        <v>150000</v>
      </c>
      <c r="D10372" s="1">
        <v>150000</v>
      </c>
    </row>
    <row r="10373" spans="1:4" x14ac:dyDescent="0.3">
      <c r="A10373">
        <v>10372</v>
      </c>
      <c r="B10373" t="s">
        <v>402</v>
      </c>
      <c r="C10373">
        <f>MAX(D10373:T10373)</f>
        <v>150000</v>
      </c>
      <c r="D10373" s="1">
        <v>150000</v>
      </c>
    </row>
    <row r="10374" spans="1:4" x14ac:dyDescent="0.3">
      <c r="A10374">
        <v>10373</v>
      </c>
      <c r="B10374" t="s">
        <v>402</v>
      </c>
      <c r="C10374">
        <f>MAX(D10374:T10374)</f>
        <v>150000</v>
      </c>
      <c r="D10374" s="1">
        <v>150000</v>
      </c>
    </row>
    <row r="10375" spans="1:4" x14ac:dyDescent="0.3">
      <c r="A10375">
        <v>10374</v>
      </c>
      <c r="B10375" t="s">
        <v>423</v>
      </c>
      <c r="C10375">
        <f>MAX(D10375:T10375)</f>
        <v>150000</v>
      </c>
      <c r="D10375" s="1">
        <v>150000</v>
      </c>
    </row>
    <row r="10376" spans="1:4" x14ac:dyDescent="0.3">
      <c r="A10376">
        <v>10375</v>
      </c>
      <c r="B10376" t="s">
        <v>402</v>
      </c>
      <c r="C10376">
        <f>MAX(D10376:T10376)</f>
        <v>150000</v>
      </c>
      <c r="D10376" s="1">
        <v>150000</v>
      </c>
    </row>
    <row r="10377" spans="1:4" x14ac:dyDescent="0.3">
      <c r="A10377">
        <v>10376</v>
      </c>
      <c r="B10377" t="s">
        <v>402</v>
      </c>
      <c r="C10377">
        <f>MAX(D10377:T10377)</f>
        <v>150000</v>
      </c>
      <c r="D10377" s="1">
        <v>150000</v>
      </c>
    </row>
    <row r="10378" spans="1:4" x14ac:dyDescent="0.3">
      <c r="A10378">
        <v>10377</v>
      </c>
      <c r="B10378" t="s">
        <v>402</v>
      </c>
      <c r="C10378">
        <f>MAX(D10378:T10378)</f>
        <v>150000</v>
      </c>
      <c r="D10378" s="1">
        <v>150000</v>
      </c>
    </row>
    <row r="10379" spans="1:4" x14ac:dyDescent="0.3">
      <c r="A10379">
        <v>10378</v>
      </c>
      <c r="B10379" t="s">
        <v>402</v>
      </c>
      <c r="C10379">
        <f>MAX(D10379:T10379)</f>
        <v>150000</v>
      </c>
      <c r="D10379" s="1">
        <v>150000</v>
      </c>
    </row>
    <row r="10380" spans="1:4" x14ac:dyDescent="0.3">
      <c r="A10380">
        <v>10379</v>
      </c>
      <c r="B10380" t="s">
        <v>402</v>
      </c>
      <c r="C10380">
        <f>MAX(D10380:T10380)</f>
        <v>150000</v>
      </c>
      <c r="D10380" s="1">
        <v>150000</v>
      </c>
    </row>
    <row r="10381" spans="1:4" x14ac:dyDescent="0.3">
      <c r="A10381">
        <v>10380</v>
      </c>
      <c r="B10381" t="s">
        <v>402</v>
      </c>
      <c r="C10381">
        <f>MAX(D10381:T10381)</f>
        <v>150000</v>
      </c>
      <c r="D10381" s="1">
        <v>150000</v>
      </c>
    </row>
    <row r="10382" spans="1:4" x14ac:dyDescent="0.3">
      <c r="A10382">
        <v>10381</v>
      </c>
      <c r="B10382" t="s">
        <v>402</v>
      </c>
      <c r="C10382">
        <f>MAX(D10382:T10382)</f>
        <v>150000</v>
      </c>
      <c r="D10382" s="1">
        <v>150000</v>
      </c>
    </row>
    <row r="10383" spans="1:4" x14ac:dyDescent="0.3">
      <c r="A10383">
        <v>10382</v>
      </c>
      <c r="B10383" t="s">
        <v>402</v>
      </c>
      <c r="C10383">
        <f>MAX(D10383:T10383)</f>
        <v>150000</v>
      </c>
      <c r="D10383" s="1">
        <v>150000</v>
      </c>
    </row>
    <row r="10384" spans="1:4" x14ac:dyDescent="0.3">
      <c r="A10384">
        <v>10383</v>
      </c>
      <c r="B10384" t="s">
        <v>402</v>
      </c>
      <c r="C10384">
        <f>MAX(D10384:T10384)</f>
        <v>150000</v>
      </c>
      <c r="D10384" s="1">
        <v>150000</v>
      </c>
    </row>
    <row r="10385" spans="1:4" x14ac:dyDescent="0.3">
      <c r="A10385">
        <v>10384</v>
      </c>
      <c r="B10385" t="s">
        <v>402</v>
      </c>
      <c r="C10385">
        <f>MAX(D10385:T10385)</f>
        <v>150000</v>
      </c>
      <c r="D10385" s="1">
        <v>150000</v>
      </c>
    </row>
    <row r="10386" spans="1:4" x14ac:dyDescent="0.3">
      <c r="A10386">
        <v>10385</v>
      </c>
      <c r="B10386" t="s">
        <v>402</v>
      </c>
      <c r="C10386">
        <f>MAX(D10386:T10386)</f>
        <v>150000</v>
      </c>
      <c r="D10386" s="1">
        <v>150000</v>
      </c>
    </row>
    <row r="10387" spans="1:4" x14ac:dyDescent="0.3">
      <c r="A10387">
        <v>10386</v>
      </c>
      <c r="B10387" t="s">
        <v>402</v>
      </c>
      <c r="C10387">
        <f>MAX(D10387:T10387)</f>
        <v>150000</v>
      </c>
      <c r="D10387" s="1">
        <v>150000</v>
      </c>
    </row>
    <row r="10388" spans="1:4" x14ac:dyDescent="0.3">
      <c r="A10388">
        <v>10387</v>
      </c>
      <c r="B10388" t="s">
        <v>402</v>
      </c>
      <c r="C10388">
        <f>MAX(D10388:T10388)</f>
        <v>150000</v>
      </c>
      <c r="D10388" s="1">
        <v>150000</v>
      </c>
    </row>
    <row r="10389" spans="1:4" x14ac:dyDescent="0.3">
      <c r="A10389">
        <v>10388</v>
      </c>
      <c r="B10389" t="s">
        <v>402</v>
      </c>
      <c r="C10389">
        <f>MAX(D10389:T10389)</f>
        <v>150000</v>
      </c>
      <c r="D10389" s="1">
        <v>150000</v>
      </c>
    </row>
    <row r="10390" spans="1:4" x14ac:dyDescent="0.3">
      <c r="A10390">
        <v>10389</v>
      </c>
      <c r="B10390" t="s">
        <v>402</v>
      </c>
      <c r="C10390">
        <f>MAX(D10390:T10390)</f>
        <v>150000</v>
      </c>
      <c r="D10390" s="1">
        <v>150000</v>
      </c>
    </row>
    <row r="10391" spans="1:4" x14ac:dyDescent="0.3">
      <c r="A10391">
        <v>10390</v>
      </c>
      <c r="B10391" t="s">
        <v>402</v>
      </c>
      <c r="C10391">
        <f>MAX(D10391:T10391)</f>
        <v>150000</v>
      </c>
      <c r="D10391" s="1">
        <v>150000</v>
      </c>
    </row>
    <row r="10392" spans="1:4" x14ac:dyDescent="0.3">
      <c r="A10392">
        <v>10391</v>
      </c>
      <c r="B10392" t="s">
        <v>402</v>
      </c>
      <c r="C10392">
        <f>MAX(D10392:T10392)</f>
        <v>150000</v>
      </c>
      <c r="D10392" s="1">
        <v>150000</v>
      </c>
    </row>
    <row r="10393" spans="1:4" x14ac:dyDescent="0.3">
      <c r="A10393">
        <v>10392</v>
      </c>
      <c r="B10393" t="s">
        <v>402</v>
      </c>
      <c r="C10393">
        <f>MAX(D10393:T10393)</f>
        <v>150000</v>
      </c>
      <c r="D10393" s="1">
        <v>150000</v>
      </c>
    </row>
    <row r="10394" spans="1:4" x14ac:dyDescent="0.3">
      <c r="A10394">
        <v>10393</v>
      </c>
      <c r="B10394" t="s">
        <v>402</v>
      </c>
      <c r="C10394">
        <f>MAX(D10394:T10394)</f>
        <v>150000</v>
      </c>
      <c r="D10394" s="1">
        <v>150000</v>
      </c>
    </row>
    <row r="10395" spans="1:4" x14ac:dyDescent="0.3">
      <c r="A10395">
        <v>10394</v>
      </c>
      <c r="B10395" t="s">
        <v>402</v>
      </c>
      <c r="C10395">
        <f>MAX(D10395:T10395)</f>
        <v>150000</v>
      </c>
      <c r="D10395" s="1">
        <v>150000</v>
      </c>
    </row>
    <row r="10396" spans="1:4" x14ac:dyDescent="0.3">
      <c r="A10396">
        <v>10395</v>
      </c>
      <c r="B10396" t="s">
        <v>402</v>
      </c>
      <c r="C10396">
        <f>MAX(D10396:T10396)</f>
        <v>150000</v>
      </c>
      <c r="D10396" s="1">
        <v>150000</v>
      </c>
    </row>
    <row r="10397" spans="1:4" x14ac:dyDescent="0.3">
      <c r="A10397">
        <v>10396</v>
      </c>
      <c r="B10397" t="s">
        <v>402</v>
      </c>
      <c r="C10397">
        <f>MAX(D10397:T10397)</f>
        <v>150000</v>
      </c>
      <c r="D10397" s="1">
        <v>150000</v>
      </c>
    </row>
    <row r="10398" spans="1:4" x14ac:dyDescent="0.3">
      <c r="A10398">
        <v>10397</v>
      </c>
      <c r="B10398" t="s">
        <v>402</v>
      </c>
      <c r="C10398">
        <f>MAX(D10398:T10398)</f>
        <v>150000</v>
      </c>
      <c r="D10398" s="1">
        <v>150000</v>
      </c>
    </row>
    <row r="10399" spans="1:4" x14ac:dyDescent="0.3">
      <c r="A10399">
        <v>10398</v>
      </c>
      <c r="B10399" t="s">
        <v>402</v>
      </c>
      <c r="C10399">
        <f>MAX(D10399:T10399)</f>
        <v>150000</v>
      </c>
      <c r="D10399" s="1">
        <v>150000</v>
      </c>
    </row>
    <row r="10400" spans="1:4" x14ac:dyDescent="0.3">
      <c r="A10400">
        <v>10399</v>
      </c>
      <c r="B10400" t="s">
        <v>402</v>
      </c>
      <c r="C10400">
        <f>MAX(D10400:T10400)</f>
        <v>150000</v>
      </c>
      <c r="D10400" s="1">
        <v>150000</v>
      </c>
    </row>
    <row r="10401" spans="1:4" x14ac:dyDescent="0.3">
      <c r="A10401">
        <v>10400</v>
      </c>
      <c r="B10401" t="s">
        <v>402</v>
      </c>
      <c r="C10401">
        <f>MAX(D10401:T10401)</f>
        <v>150000</v>
      </c>
      <c r="D10401" s="1">
        <v>150000</v>
      </c>
    </row>
    <row r="10402" spans="1:4" x14ac:dyDescent="0.3">
      <c r="A10402">
        <v>10401</v>
      </c>
      <c r="B10402" t="s">
        <v>402</v>
      </c>
      <c r="C10402">
        <f>MAX(D10402:T10402)</f>
        <v>150000</v>
      </c>
      <c r="D10402" s="1">
        <v>150000</v>
      </c>
    </row>
    <row r="10403" spans="1:4" x14ac:dyDescent="0.3">
      <c r="A10403">
        <v>10402</v>
      </c>
      <c r="B10403" t="s">
        <v>402</v>
      </c>
      <c r="C10403">
        <f>MAX(D10403:T10403)</f>
        <v>150000</v>
      </c>
      <c r="D10403" s="1">
        <v>150000</v>
      </c>
    </row>
    <row r="10404" spans="1:4" x14ac:dyDescent="0.3">
      <c r="A10404">
        <v>10403</v>
      </c>
      <c r="B10404" t="s">
        <v>402</v>
      </c>
      <c r="C10404">
        <f>MAX(D10404:T10404)</f>
        <v>150000</v>
      </c>
      <c r="D10404" s="1">
        <v>150000</v>
      </c>
    </row>
    <row r="10405" spans="1:4" x14ac:dyDescent="0.3">
      <c r="A10405">
        <v>10404</v>
      </c>
      <c r="B10405" t="s">
        <v>402</v>
      </c>
      <c r="C10405">
        <f>MAX(D10405:T10405)</f>
        <v>150000</v>
      </c>
      <c r="D10405" s="1">
        <v>150000</v>
      </c>
    </row>
    <row r="10406" spans="1:4" x14ac:dyDescent="0.3">
      <c r="A10406">
        <v>10405</v>
      </c>
      <c r="B10406" t="s">
        <v>402</v>
      </c>
      <c r="C10406">
        <f>MAX(D10406:T10406)</f>
        <v>150000</v>
      </c>
      <c r="D10406" s="1">
        <v>150000</v>
      </c>
    </row>
    <row r="10407" spans="1:4" x14ac:dyDescent="0.3">
      <c r="A10407">
        <v>10406</v>
      </c>
      <c r="B10407" t="s">
        <v>402</v>
      </c>
      <c r="C10407">
        <f>MAX(D10407:T10407)</f>
        <v>150000</v>
      </c>
      <c r="D10407" s="1">
        <v>150000</v>
      </c>
    </row>
    <row r="10408" spans="1:4" x14ac:dyDescent="0.3">
      <c r="A10408">
        <v>10407</v>
      </c>
      <c r="B10408" t="s">
        <v>402</v>
      </c>
      <c r="C10408">
        <f>MAX(D10408:T10408)</f>
        <v>150000</v>
      </c>
      <c r="D10408" s="1">
        <v>150000</v>
      </c>
    </row>
    <row r="10409" spans="1:4" x14ac:dyDescent="0.3">
      <c r="A10409">
        <v>10408</v>
      </c>
      <c r="B10409" t="s">
        <v>402</v>
      </c>
      <c r="C10409">
        <f>MAX(D10409:T10409)</f>
        <v>150000</v>
      </c>
      <c r="D10409" s="1">
        <v>150000</v>
      </c>
    </row>
    <row r="10410" spans="1:4" x14ac:dyDescent="0.3">
      <c r="A10410">
        <v>10409</v>
      </c>
      <c r="B10410" t="s">
        <v>402</v>
      </c>
      <c r="C10410">
        <f>MAX(D10410:T10410)</f>
        <v>150000</v>
      </c>
      <c r="D10410" s="1">
        <v>150000</v>
      </c>
    </row>
    <row r="10411" spans="1:4" x14ac:dyDescent="0.3">
      <c r="A10411">
        <v>10410</v>
      </c>
      <c r="B10411" t="s">
        <v>402</v>
      </c>
      <c r="C10411">
        <f>MAX(D10411:T10411)</f>
        <v>150000</v>
      </c>
      <c r="D10411" s="1">
        <v>150000</v>
      </c>
    </row>
    <row r="10412" spans="1:4" x14ac:dyDescent="0.3">
      <c r="A10412">
        <v>10411</v>
      </c>
      <c r="B10412" t="s">
        <v>402</v>
      </c>
      <c r="C10412">
        <f>MAX(D10412:T10412)</f>
        <v>150000</v>
      </c>
      <c r="D10412" s="1">
        <v>150000</v>
      </c>
    </row>
    <row r="10413" spans="1:4" x14ac:dyDescent="0.3">
      <c r="A10413">
        <v>10412</v>
      </c>
      <c r="B10413" t="s">
        <v>402</v>
      </c>
      <c r="C10413">
        <f>MAX(D10413:T10413)</f>
        <v>150000</v>
      </c>
      <c r="D10413" s="1">
        <v>150000</v>
      </c>
    </row>
    <row r="10414" spans="1:4" x14ac:dyDescent="0.3">
      <c r="A10414">
        <v>10413</v>
      </c>
      <c r="B10414" t="s">
        <v>402</v>
      </c>
      <c r="C10414">
        <f>MAX(D10414:T10414)</f>
        <v>150000</v>
      </c>
      <c r="D10414" s="1">
        <v>150000</v>
      </c>
    </row>
    <row r="10415" spans="1:4" x14ac:dyDescent="0.3">
      <c r="A10415">
        <v>10414</v>
      </c>
      <c r="B10415" t="s">
        <v>402</v>
      </c>
      <c r="C10415">
        <f>MAX(D10415:T10415)</f>
        <v>150000</v>
      </c>
      <c r="D10415" s="1">
        <v>150000</v>
      </c>
    </row>
    <row r="10416" spans="1:4" x14ac:dyDescent="0.3">
      <c r="A10416">
        <v>10415</v>
      </c>
      <c r="B10416" t="s">
        <v>402</v>
      </c>
      <c r="C10416">
        <f>MAX(D10416:T10416)</f>
        <v>150000</v>
      </c>
      <c r="D10416" s="1">
        <v>150000</v>
      </c>
    </row>
    <row r="10417" spans="1:4" x14ac:dyDescent="0.3">
      <c r="A10417">
        <v>10416</v>
      </c>
      <c r="B10417" t="s">
        <v>402</v>
      </c>
      <c r="C10417">
        <f>MAX(D10417:T10417)</f>
        <v>150000</v>
      </c>
      <c r="D10417" s="1">
        <v>150000</v>
      </c>
    </row>
    <row r="10418" spans="1:4" x14ac:dyDescent="0.3">
      <c r="A10418">
        <v>10417</v>
      </c>
      <c r="B10418" t="s">
        <v>402</v>
      </c>
      <c r="C10418">
        <f>MAX(D10418:T10418)</f>
        <v>150000</v>
      </c>
      <c r="D10418" s="1">
        <v>150000</v>
      </c>
    </row>
    <row r="10419" spans="1:4" x14ac:dyDescent="0.3">
      <c r="A10419">
        <v>10418</v>
      </c>
      <c r="B10419" t="s">
        <v>402</v>
      </c>
      <c r="C10419">
        <f>MAX(D10419:T10419)</f>
        <v>150000</v>
      </c>
      <c r="D10419" s="1">
        <v>150000</v>
      </c>
    </row>
    <row r="10420" spans="1:4" x14ac:dyDescent="0.3">
      <c r="A10420">
        <v>10419</v>
      </c>
      <c r="B10420" t="s">
        <v>402</v>
      </c>
      <c r="C10420">
        <f>MAX(D10420:T10420)</f>
        <v>150000</v>
      </c>
      <c r="D10420" s="1">
        <v>150000</v>
      </c>
    </row>
    <row r="10421" spans="1:4" x14ac:dyDescent="0.3">
      <c r="A10421">
        <v>10420</v>
      </c>
      <c r="B10421" t="s">
        <v>402</v>
      </c>
      <c r="C10421">
        <f>MAX(D10421:T10421)</f>
        <v>150000</v>
      </c>
      <c r="D10421" s="1">
        <v>150000</v>
      </c>
    </row>
    <row r="10422" spans="1:4" x14ac:dyDescent="0.3">
      <c r="A10422">
        <v>10421</v>
      </c>
      <c r="B10422" t="s">
        <v>402</v>
      </c>
      <c r="C10422">
        <f>MAX(D10422:T10422)</f>
        <v>150000</v>
      </c>
      <c r="D10422" s="1">
        <v>150000</v>
      </c>
    </row>
    <row r="10423" spans="1:4" x14ac:dyDescent="0.3">
      <c r="A10423">
        <v>10422</v>
      </c>
      <c r="B10423" t="s">
        <v>402</v>
      </c>
      <c r="C10423">
        <f>MAX(D10423:T10423)</f>
        <v>150000</v>
      </c>
      <c r="D10423" s="1">
        <v>150000</v>
      </c>
    </row>
    <row r="10424" spans="1:4" x14ac:dyDescent="0.3">
      <c r="A10424">
        <v>10423</v>
      </c>
      <c r="B10424" t="s">
        <v>424</v>
      </c>
      <c r="C10424">
        <f>MAX(D10424:T10424)</f>
        <v>37000</v>
      </c>
      <c r="D10424" s="1">
        <v>37000</v>
      </c>
    </row>
    <row r="10425" spans="1:4" x14ac:dyDescent="0.3">
      <c r="A10425">
        <v>10424</v>
      </c>
      <c r="B10425" t="s">
        <v>424</v>
      </c>
      <c r="C10425">
        <f>MAX(D10425:T10425)</f>
        <v>37000</v>
      </c>
      <c r="D10425" s="1">
        <v>37000</v>
      </c>
    </row>
    <row r="10426" spans="1:4" x14ac:dyDescent="0.3">
      <c r="A10426">
        <v>10425</v>
      </c>
      <c r="B10426" t="s">
        <v>424</v>
      </c>
      <c r="C10426">
        <f>MAX(D10426:T10426)</f>
        <v>37000</v>
      </c>
      <c r="D10426" s="1">
        <v>37000</v>
      </c>
    </row>
    <row r="10427" spans="1:4" x14ac:dyDescent="0.3">
      <c r="A10427">
        <v>10426</v>
      </c>
      <c r="B10427" t="s">
        <v>424</v>
      </c>
      <c r="C10427">
        <f>MAX(D10427:T10427)</f>
        <v>37000</v>
      </c>
      <c r="D10427" s="1">
        <v>37000</v>
      </c>
    </row>
    <row r="10428" spans="1:4" x14ac:dyDescent="0.3">
      <c r="A10428">
        <v>10427</v>
      </c>
      <c r="B10428" t="s">
        <v>402</v>
      </c>
      <c r="C10428">
        <f>MAX(D10428:T10428)</f>
        <v>150000</v>
      </c>
      <c r="D10428" s="1">
        <v>150000</v>
      </c>
    </row>
    <row r="10429" spans="1:4" x14ac:dyDescent="0.3">
      <c r="A10429">
        <v>10428</v>
      </c>
      <c r="B10429" t="s">
        <v>425</v>
      </c>
      <c r="C10429">
        <f>MAX(D10429:T10429)</f>
        <v>32000</v>
      </c>
      <c r="D10429" s="1">
        <v>32000</v>
      </c>
    </row>
    <row r="10430" spans="1:4" x14ac:dyDescent="0.3">
      <c r="A10430">
        <v>10429</v>
      </c>
      <c r="B10430" t="s">
        <v>425</v>
      </c>
      <c r="C10430">
        <f>MAX(D10430:T10430)</f>
        <v>32000</v>
      </c>
      <c r="D10430" s="1">
        <v>32000</v>
      </c>
    </row>
    <row r="10431" spans="1:4" x14ac:dyDescent="0.3">
      <c r="A10431">
        <v>10430</v>
      </c>
      <c r="B10431" t="s">
        <v>425</v>
      </c>
      <c r="C10431">
        <f>MAX(D10431:T10431)</f>
        <v>32000</v>
      </c>
      <c r="D10431" s="1">
        <v>32000</v>
      </c>
    </row>
    <row r="10432" spans="1:4" x14ac:dyDescent="0.3">
      <c r="A10432">
        <v>10431</v>
      </c>
      <c r="B10432" t="s">
        <v>425</v>
      </c>
      <c r="C10432">
        <f>MAX(D10432:T10432)</f>
        <v>32000</v>
      </c>
      <c r="D10432" s="1">
        <v>32000</v>
      </c>
    </row>
    <row r="10433" spans="1:4" x14ac:dyDescent="0.3">
      <c r="A10433">
        <v>10432</v>
      </c>
      <c r="B10433" t="s">
        <v>425</v>
      </c>
      <c r="C10433">
        <f>MAX(D10433:T10433)</f>
        <v>32000</v>
      </c>
      <c r="D10433" s="1">
        <v>32000</v>
      </c>
    </row>
    <row r="10434" spans="1:4" x14ac:dyDescent="0.3">
      <c r="A10434">
        <v>10433</v>
      </c>
      <c r="B10434" t="s">
        <v>425</v>
      </c>
      <c r="C10434">
        <f>MAX(D10434:T10434)</f>
        <v>32000</v>
      </c>
      <c r="D10434" s="1">
        <v>32000</v>
      </c>
    </row>
    <row r="10435" spans="1:4" x14ac:dyDescent="0.3">
      <c r="A10435">
        <v>10434</v>
      </c>
      <c r="B10435" t="s">
        <v>425</v>
      </c>
      <c r="C10435">
        <f>MAX(D10435:T10435)</f>
        <v>32000</v>
      </c>
      <c r="D10435" s="1">
        <v>32000</v>
      </c>
    </row>
    <row r="10436" spans="1:4" x14ac:dyDescent="0.3">
      <c r="A10436">
        <v>10435</v>
      </c>
      <c r="B10436" t="s">
        <v>425</v>
      </c>
      <c r="C10436">
        <f>MAX(D10436:T10436)</f>
        <v>32000</v>
      </c>
      <c r="D10436" s="1">
        <v>32000</v>
      </c>
    </row>
    <row r="10437" spans="1:4" x14ac:dyDescent="0.3">
      <c r="A10437">
        <v>10436</v>
      </c>
      <c r="B10437" t="s">
        <v>425</v>
      </c>
      <c r="C10437">
        <f>MAX(D10437:T10437)</f>
        <v>32000</v>
      </c>
      <c r="D10437" s="1">
        <v>32000</v>
      </c>
    </row>
    <row r="10438" spans="1:4" x14ac:dyDescent="0.3">
      <c r="A10438">
        <v>10437</v>
      </c>
      <c r="B10438" t="s">
        <v>425</v>
      </c>
      <c r="C10438">
        <f>MAX(D10438:T10438)</f>
        <v>32000</v>
      </c>
      <c r="D10438" s="1">
        <v>32000</v>
      </c>
    </row>
    <row r="10439" spans="1:4" x14ac:dyDescent="0.3">
      <c r="A10439">
        <v>10438</v>
      </c>
      <c r="B10439" t="s">
        <v>425</v>
      </c>
      <c r="C10439">
        <f>MAX(D10439:T10439)</f>
        <v>32000</v>
      </c>
      <c r="D10439" s="1">
        <v>32000</v>
      </c>
    </row>
    <row r="10440" spans="1:4" x14ac:dyDescent="0.3">
      <c r="A10440">
        <v>10439</v>
      </c>
      <c r="B10440" t="s">
        <v>423</v>
      </c>
      <c r="C10440">
        <f>MAX(D10440:T10440)</f>
        <v>150000</v>
      </c>
      <c r="D10440" s="1">
        <v>150000</v>
      </c>
    </row>
    <row r="10441" spans="1:4" x14ac:dyDescent="0.3">
      <c r="A10441">
        <v>10440</v>
      </c>
      <c r="B10441" t="s">
        <v>425</v>
      </c>
      <c r="C10441">
        <f>MAX(D10441:T10441)</f>
        <v>32000</v>
      </c>
      <c r="D10441" s="1">
        <v>32000</v>
      </c>
    </row>
    <row r="10442" spans="1:4" x14ac:dyDescent="0.3">
      <c r="A10442">
        <v>10441</v>
      </c>
      <c r="B10442" t="s">
        <v>402</v>
      </c>
      <c r="C10442">
        <f>MAX(D10442:T10442)</f>
        <v>150000</v>
      </c>
      <c r="D10442" s="1">
        <v>150000</v>
      </c>
    </row>
    <row r="10443" spans="1:4" x14ac:dyDescent="0.3">
      <c r="A10443">
        <v>10442</v>
      </c>
      <c r="B10443" t="s">
        <v>402</v>
      </c>
      <c r="C10443">
        <f>MAX(D10443:T10443)</f>
        <v>150000</v>
      </c>
      <c r="D10443" s="1">
        <v>150000</v>
      </c>
    </row>
    <row r="10444" spans="1:4" x14ac:dyDescent="0.3">
      <c r="A10444">
        <v>10443</v>
      </c>
      <c r="B10444" t="s">
        <v>402</v>
      </c>
      <c r="C10444">
        <f>MAX(D10444:T10444)</f>
        <v>150000</v>
      </c>
      <c r="D10444" s="1">
        <v>150000</v>
      </c>
    </row>
    <row r="10445" spans="1:4" x14ac:dyDescent="0.3">
      <c r="A10445">
        <v>10444</v>
      </c>
      <c r="B10445" t="s">
        <v>402</v>
      </c>
      <c r="C10445">
        <f>MAX(D10445:T10445)</f>
        <v>150000</v>
      </c>
      <c r="D10445" s="1">
        <v>150000</v>
      </c>
    </row>
    <row r="10446" spans="1:4" x14ac:dyDescent="0.3">
      <c r="A10446">
        <v>10445</v>
      </c>
      <c r="B10446" t="s">
        <v>402</v>
      </c>
      <c r="C10446">
        <f>MAX(D10446:T10446)</f>
        <v>150000</v>
      </c>
      <c r="D10446" s="1">
        <v>150000</v>
      </c>
    </row>
    <row r="10447" spans="1:4" x14ac:dyDescent="0.3">
      <c r="A10447">
        <v>10446</v>
      </c>
      <c r="B10447" t="s">
        <v>402</v>
      </c>
      <c r="C10447">
        <f>MAX(D10447:T10447)</f>
        <v>150000</v>
      </c>
      <c r="D10447" s="1">
        <v>150000</v>
      </c>
    </row>
    <row r="10448" spans="1:4" x14ac:dyDescent="0.3">
      <c r="A10448">
        <v>10447</v>
      </c>
      <c r="B10448" t="s">
        <v>402</v>
      </c>
      <c r="C10448">
        <f>MAX(D10448:T10448)</f>
        <v>150000</v>
      </c>
      <c r="D10448" s="1">
        <v>150000</v>
      </c>
    </row>
    <row r="10449" spans="1:4" x14ac:dyDescent="0.3">
      <c r="A10449">
        <v>10448</v>
      </c>
      <c r="B10449" t="s">
        <v>402</v>
      </c>
      <c r="C10449">
        <f>MAX(D10449:T10449)</f>
        <v>150000</v>
      </c>
      <c r="D10449" s="1">
        <v>150000</v>
      </c>
    </row>
    <row r="10450" spans="1:4" x14ac:dyDescent="0.3">
      <c r="A10450">
        <v>10449</v>
      </c>
      <c r="B10450" t="s">
        <v>402</v>
      </c>
      <c r="C10450">
        <f>MAX(D10450:T10450)</f>
        <v>150000</v>
      </c>
      <c r="D10450" s="1">
        <v>150000</v>
      </c>
    </row>
    <row r="10451" spans="1:4" x14ac:dyDescent="0.3">
      <c r="A10451">
        <v>10450</v>
      </c>
      <c r="B10451" t="s">
        <v>402</v>
      </c>
      <c r="C10451">
        <f>MAX(D10451:T10451)</f>
        <v>150000</v>
      </c>
      <c r="D10451" s="1">
        <v>150000</v>
      </c>
    </row>
    <row r="10452" spans="1:4" x14ac:dyDescent="0.3">
      <c r="A10452">
        <v>10451</v>
      </c>
      <c r="B10452" t="s">
        <v>402</v>
      </c>
      <c r="C10452">
        <f>MAX(D10452:T10452)</f>
        <v>150000</v>
      </c>
      <c r="D10452" s="1">
        <v>150000</v>
      </c>
    </row>
    <row r="10453" spans="1:4" x14ac:dyDescent="0.3">
      <c r="A10453">
        <v>10452</v>
      </c>
      <c r="B10453" t="s">
        <v>402</v>
      </c>
      <c r="C10453">
        <f>MAX(D10453:T10453)</f>
        <v>150000</v>
      </c>
      <c r="D10453" s="1">
        <v>150000</v>
      </c>
    </row>
    <row r="10454" spans="1:4" x14ac:dyDescent="0.3">
      <c r="A10454">
        <v>10453</v>
      </c>
      <c r="B10454" t="s">
        <v>402</v>
      </c>
      <c r="C10454">
        <f>MAX(D10454:T10454)</f>
        <v>150000</v>
      </c>
      <c r="D10454" s="1">
        <v>150000</v>
      </c>
    </row>
    <row r="10455" spans="1:4" x14ac:dyDescent="0.3">
      <c r="A10455">
        <v>10454</v>
      </c>
      <c r="B10455" t="s">
        <v>402</v>
      </c>
      <c r="C10455">
        <f>MAX(D10455:T10455)</f>
        <v>150000</v>
      </c>
      <c r="D10455" s="1">
        <v>150000</v>
      </c>
    </row>
    <row r="10456" spans="1:4" x14ac:dyDescent="0.3">
      <c r="A10456">
        <v>10455</v>
      </c>
      <c r="B10456" t="s">
        <v>402</v>
      </c>
      <c r="C10456">
        <f>MAX(D10456:T10456)</f>
        <v>150000</v>
      </c>
      <c r="D10456" s="1">
        <v>150000</v>
      </c>
    </row>
    <row r="10457" spans="1:4" x14ac:dyDescent="0.3">
      <c r="A10457">
        <v>10456</v>
      </c>
      <c r="B10457" t="s">
        <v>402</v>
      </c>
      <c r="C10457">
        <f>MAX(D10457:T10457)</f>
        <v>150000</v>
      </c>
      <c r="D10457" s="1">
        <v>150000</v>
      </c>
    </row>
    <row r="10458" spans="1:4" x14ac:dyDescent="0.3">
      <c r="A10458">
        <v>10457</v>
      </c>
      <c r="B10458" t="s">
        <v>402</v>
      </c>
      <c r="C10458">
        <f>MAX(D10458:T10458)</f>
        <v>150000</v>
      </c>
      <c r="D10458" s="1">
        <v>150000</v>
      </c>
    </row>
    <row r="10459" spans="1:4" x14ac:dyDescent="0.3">
      <c r="A10459">
        <v>10458</v>
      </c>
      <c r="B10459" t="s">
        <v>402</v>
      </c>
      <c r="C10459">
        <f>MAX(D10459:T10459)</f>
        <v>150000</v>
      </c>
      <c r="D10459" s="1">
        <v>150000</v>
      </c>
    </row>
    <row r="10460" spans="1:4" x14ac:dyDescent="0.3">
      <c r="A10460">
        <v>10459</v>
      </c>
      <c r="B10460" t="s">
        <v>402</v>
      </c>
      <c r="C10460">
        <f>MAX(D10460:T10460)</f>
        <v>150000</v>
      </c>
      <c r="D10460" s="1">
        <v>150000</v>
      </c>
    </row>
    <row r="10461" spans="1:4" x14ac:dyDescent="0.3">
      <c r="A10461">
        <v>10460</v>
      </c>
      <c r="B10461" t="s">
        <v>402</v>
      </c>
      <c r="C10461">
        <f>MAX(D10461:T10461)</f>
        <v>150000</v>
      </c>
      <c r="D10461" s="1">
        <v>150000</v>
      </c>
    </row>
    <row r="10462" spans="1:4" x14ac:dyDescent="0.3">
      <c r="A10462">
        <v>10461</v>
      </c>
      <c r="B10462" t="s">
        <v>402</v>
      </c>
      <c r="C10462">
        <f>MAX(D10462:T10462)</f>
        <v>150000</v>
      </c>
      <c r="D10462" s="1">
        <v>150000</v>
      </c>
    </row>
    <row r="10463" spans="1:4" x14ac:dyDescent="0.3">
      <c r="A10463">
        <v>10462</v>
      </c>
      <c r="B10463" t="s">
        <v>402</v>
      </c>
      <c r="C10463">
        <f>MAX(D10463:T10463)</f>
        <v>150000</v>
      </c>
      <c r="D10463" s="1">
        <v>150000</v>
      </c>
    </row>
    <row r="10464" spans="1:4" x14ac:dyDescent="0.3">
      <c r="A10464">
        <v>10463</v>
      </c>
      <c r="B10464" t="s">
        <v>402</v>
      </c>
      <c r="C10464">
        <f>MAX(D10464:T10464)</f>
        <v>150000</v>
      </c>
      <c r="D10464" s="1">
        <v>150000</v>
      </c>
    </row>
    <row r="10465" spans="1:4" x14ac:dyDescent="0.3">
      <c r="A10465">
        <v>10464</v>
      </c>
      <c r="B10465" t="s">
        <v>402</v>
      </c>
      <c r="C10465">
        <f>MAX(D10465:T10465)</f>
        <v>150000</v>
      </c>
      <c r="D10465" s="1">
        <v>150000</v>
      </c>
    </row>
    <row r="10466" spans="1:4" x14ac:dyDescent="0.3">
      <c r="A10466">
        <v>10465</v>
      </c>
      <c r="B10466" t="s">
        <v>402</v>
      </c>
      <c r="C10466">
        <f>MAX(D10466:T10466)</f>
        <v>150000</v>
      </c>
      <c r="D10466" s="1">
        <v>150000</v>
      </c>
    </row>
    <row r="10467" spans="1:4" x14ac:dyDescent="0.3">
      <c r="A10467">
        <v>10466</v>
      </c>
      <c r="B10467" t="s">
        <v>402</v>
      </c>
      <c r="C10467">
        <f>MAX(D10467:T10467)</f>
        <v>150000</v>
      </c>
      <c r="D10467" s="1">
        <v>150000</v>
      </c>
    </row>
    <row r="10468" spans="1:4" x14ac:dyDescent="0.3">
      <c r="A10468">
        <v>10467</v>
      </c>
      <c r="B10468" t="s">
        <v>402</v>
      </c>
      <c r="C10468">
        <f>MAX(D10468:T10468)</f>
        <v>150000</v>
      </c>
      <c r="D10468" s="1">
        <v>150000</v>
      </c>
    </row>
    <row r="10469" spans="1:4" x14ac:dyDescent="0.3">
      <c r="A10469">
        <v>10468</v>
      </c>
      <c r="B10469" t="s">
        <v>402</v>
      </c>
      <c r="C10469">
        <f>MAX(D10469:T10469)</f>
        <v>150000</v>
      </c>
      <c r="D10469" s="1">
        <v>150000</v>
      </c>
    </row>
    <row r="10470" spans="1:4" x14ac:dyDescent="0.3">
      <c r="A10470">
        <v>10469</v>
      </c>
      <c r="B10470" t="s">
        <v>402</v>
      </c>
      <c r="C10470">
        <f>MAX(D10470:T10470)</f>
        <v>150000</v>
      </c>
      <c r="D10470" s="1">
        <v>150000</v>
      </c>
    </row>
    <row r="10471" spans="1:4" x14ac:dyDescent="0.3">
      <c r="A10471">
        <v>10470</v>
      </c>
      <c r="B10471" t="s">
        <v>402</v>
      </c>
      <c r="C10471">
        <f>MAX(D10471:T10471)</f>
        <v>150000</v>
      </c>
      <c r="D10471" s="1">
        <v>150000</v>
      </c>
    </row>
    <row r="10472" spans="1:4" x14ac:dyDescent="0.3">
      <c r="A10472">
        <v>10471</v>
      </c>
      <c r="B10472" t="s">
        <v>402</v>
      </c>
      <c r="C10472">
        <f>MAX(D10472:T10472)</f>
        <v>150000</v>
      </c>
      <c r="D10472" s="1">
        <v>150000</v>
      </c>
    </row>
    <row r="10473" spans="1:4" x14ac:dyDescent="0.3">
      <c r="A10473">
        <v>10472</v>
      </c>
      <c r="B10473" t="s">
        <v>402</v>
      </c>
      <c r="C10473">
        <f>MAX(D10473:T10473)</f>
        <v>150000</v>
      </c>
      <c r="D10473" s="1">
        <v>150000</v>
      </c>
    </row>
    <row r="10474" spans="1:4" x14ac:dyDescent="0.3">
      <c r="A10474">
        <v>10473</v>
      </c>
      <c r="B10474" t="s">
        <v>402</v>
      </c>
      <c r="C10474">
        <f>MAX(D10474:T10474)</f>
        <v>150000</v>
      </c>
      <c r="D10474" s="1">
        <v>150000</v>
      </c>
    </row>
    <row r="10475" spans="1:4" x14ac:dyDescent="0.3">
      <c r="A10475">
        <v>10474</v>
      </c>
      <c r="B10475" t="s">
        <v>402</v>
      </c>
      <c r="C10475">
        <f>MAX(D10475:T10475)</f>
        <v>150000</v>
      </c>
      <c r="D10475" s="1">
        <v>150000</v>
      </c>
    </row>
    <row r="10476" spans="1:4" x14ac:dyDescent="0.3">
      <c r="A10476">
        <v>10475</v>
      </c>
      <c r="B10476" t="s">
        <v>402</v>
      </c>
      <c r="C10476">
        <f>MAX(D10476:T10476)</f>
        <v>150000</v>
      </c>
      <c r="D10476" s="1">
        <v>150000</v>
      </c>
    </row>
    <row r="10477" spans="1:4" x14ac:dyDescent="0.3">
      <c r="A10477">
        <v>10476</v>
      </c>
      <c r="B10477" t="s">
        <v>402</v>
      </c>
      <c r="C10477">
        <f>MAX(D10477:T10477)</f>
        <v>150000</v>
      </c>
      <c r="D10477" s="1">
        <v>150000</v>
      </c>
    </row>
    <row r="10478" spans="1:4" x14ac:dyDescent="0.3">
      <c r="A10478">
        <v>10477</v>
      </c>
      <c r="B10478" t="s">
        <v>402</v>
      </c>
      <c r="C10478">
        <f>MAX(D10478:T10478)</f>
        <v>150000</v>
      </c>
      <c r="D10478" s="1">
        <v>150000</v>
      </c>
    </row>
    <row r="10479" spans="1:4" x14ac:dyDescent="0.3">
      <c r="A10479">
        <v>10478</v>
      </c>
      <c r="B10479" t="s">
        <v>402</v>
      </c>
      <c r="C10479">
        <f>MAX(D10479:T10479)</f>
        <v>150000</v>
      </c>
      <c r="D10479" s="1">
        <v>150000</v>
      </c>
    </row>
    <row r="10480" spans="1:4" x14ac:dyDescent="0.3">
      <c r="A10480">
        <v>10479</v>
      </c>
      <c r="B10480" t="s">
        <v>402</v>
      </c>
      <c r="C10480">
        <f>MAX(D10480:T10480)</f>
        <v>150000</v>
      </c>
      <c r="D10480" s="1">
        <v>150000</v>
      </c>
    </row>
    <row r="10481" spans="1:4" x14ac:dyDescent="0.3">
      <c r="A10481">
        <v>10480</v>
      </c>
      <c r="B10481" t="s">
        <v>402</v>
      </c>
      <c r="C10481">
        <f>MAX(D10481:T10481)</f>
        <v>150000</v>
      </c>
      <c r="D10481" s="1">
        <v>150000</v>
      </c>
    </row>
    <row r="10482" spans="1:4" x14ac:dyDescent="0.3">
      <c r="A10482">
        <v>10481</v>
      </c>
      <c r="B10482" t="s">
        <v>402</v>
      </c>
      <c r="C10482">
        <f>MAX(D10482:T10482)</f>
        <v>150000</v>
      </c>
      <c r="D10482" s="1">
        <v>150000</v>
      </c>
    </row>
    <row r="10483" spans="1:4" x14ac:dyDescent="0.3">
      <c r="A10483">
        <v>10482</v>
      </c>
      <c r="B10483" t="s">
        <v>402</v>
      </c>
      <c r="C10483">
        <f>MAX(D10483:T10483)</f>
        <v>150000</v>
      </c>
      <c r="D10483" s="1">
        <v>150000</v>
      </c>
    </row>
    <row r="10484" spans="1:4" x14ac:dyDescent="0.3">
      <c r="A10484">
        <v>10483</v>
      </c>
      <c r="B10484" t="s">
        <v>403</v>
      </c>
      <c r="C10484">
        <f>MAX(D10484:T10484)</f>
        <v>85000</v>
      </c>
      <c r="D10484" s="1">
        <v>85000</v>
      </c>
    </row>
    <row r="10485" spans="1:4" x14ac:dyDescent="0.3">
      <c r="A10485">
        <v>10484</v>
      </c>
      <c r="B10485" t="s">
        <v>403</v>
      </c>
      <c r="C10485">
        <f>MAX(D10485:T10485)</f>
        <v>85000</v>
      </c>
      <c r="D10485" s="1">
        <v>85000</v>
      </c>
    </row>
    <row r="10486" spans="1:4" x14ac:dyDescent="0.3">
      <c r="A10486">
        <v>10485</v>
      </c>
      <c r="B10486" t="s">
        <v>403</v>
      </c>
      <c r="C10486">
        <f>MAX(D10486:T10486)</f>
        <v>85000</v>
      </c>
      <c r="D10486" s="1">
        <v>85000</v>
      </c>
    </row>
    <row r="10487" spans="1:4" x14ac:dyDescent="0.3">
      <c r="A10487">
        <v>10486</v>
      </c>
      <c r="B10487" t="s">
        <v>403</v>
      </c>
      <c r="C10487">
        <f>MAX(D10487:T10487)</f>
        <v>85000</v>
      </c>
      <c r="D10487" s="1">
        <v>85000</v>
      </c>
    </row>
    <row r="10488" spans="1:4" x14ac:dyDescent="0.3">
      <c r="A10488">
        <v>10487</v>
      </c>
      <c r="B10488" t="s">
        <v>403</v>
      </c>
      <c r="C10488">
        <f>MAX(D10488:T10488)</f>
        <v>85000</v>
      </c>
      <c r="D10488" s="1">
        <v>85000</v>
      </c>
    </row>
    <row r="10489" spans="1:4" x14ac:dyDescent="0.3">
      <c r="A10489">
        <v>10488</v>
      </c>
      <c r="B10489" t="s">
        <v>403</v>
      </c>
      <c r="C10489">
        <f>MAX(D10489:T10489)</f>
        <v>85000</v>
      </c>
      <c r="D10489" s="1">
        <v>85000</v>
      </c>
    </row>
    <row r="10490" spans="1:4" x14ac:dyDescent="0.3">
      <c r="A10490">
        <v>10489</v>
      </c>
      <c r="B10490" t="s">
        <v>403</v>
      </c>
      <c r="C10490">
        <f>MAX(D10490:T10490)</f>
        <v>85000</v>
      </c>
      <c r="D10490" s="1">
        <v>85000</v>
      </c>
    </row>
    <row r="10491" spans="1:4" x14ac:dyDescent="0.3">
      <c r="A10491">
        <v>10490</v>
      </c>
      <c r="B10491" t="s">
        <v>403</v>
      </c>
      <c r="C10491">
        <f>MAX(D10491:T10491)</f>
        <v>85000</v>
      </c>
      <c r="D10491" s="1">
        <v>85000</v>
      </c>
    </row>
    <row r="10492" spans="1:4" x14ac:dyDescent="0.3">
      <c r="A10492">
        <v>10491</v>
      </c>
      <c r="B10492" t="s">
        <v>403</v>
      </c>
      <c r="C10492">
        <f>MAX(D10492:T10492)</f>
        <v>85000</v>
      </c>
      <c r="D10492" s="1">
        <v>85000</v>
      </c>
    </row>
    <row r="10493" spans="1:4" x14ac:dyDescent="0.3">
      <c r="A10493">
        <v>10492</v>
      </c>
      <c r="B10493" t="s">
        <v>403</v>
      </c>
      <c r="C10493">
        <f>MAX(D10493:T10493)</f>
        <v>85000</v>
      </c>
      <c r="D10493" s="1">
        <v>85000</v>
      </c>
    </row>
    <row r="10494" spans="1:4" x14ac:dyDescent="0.3">
      <c r="A10494">
        <v>10493</v>
      </c>
      <c r="B10494" t="s">
        <v>403</v>
      </c>
      <c r="C10494">
        <f>MAX(D10494:T10494)</f>
        <v>85000</v>
      </c>
      <c r="D10494" s="1">
        <v>85000</v>
      </c>
    </row>
    <row r="10495" spans="1:4" x14ac:dyDescent="0.3">
      <c r="A10495">
        <v>10494</v>
      </c>
      <c r="B10495" t="s">
        <v>403</v>
      </c>
      <c r="C10495">
        <f>MAX(D10495:T10495)</f>
        <v>85000</v>
      </c>
      <c r="D10495" s="1">
        <v>85000</v>
      </c>
    </row>
    <row r="10496" spans="1:4" x14ac:dyDescent="0.3">
      <c r="A10496">
        <v>10495</v>
      </c>
      <c r="B10496" t="s">
        <v>403</v>
      </c>
      <c r="C10496">
        <f>MAX(D10496:T10496)</f>
        <v>85000</v>
      </c>
      <c r="D10496" s="1">
        <v>85000</v>
      </c>
    </row>
    <row r="10497" spans="1:4" x14ac:dyDescent="0.3">
      <c r="A10497">
        <v>10496</v>
      </c>
      <c r="B10497" t="s">
        <v>403</v>
      </c>
      <c r="C10497">
        <f>MAX(D10497:T10497)</f>
        <v>85000</v>
      </c>
      <c r="D10497" s="1">
        <v>85000</v>
      </c>
    </row>
    <row r="10498" spans="1:4" x14ac:dyDescent="0.3">
      <c r="A10498">
        <v>10497</v>
      </c>
      <c r="B10498" t="s">
        <v>403</v>
      </c>
      <c r="C10498">
        <f>MAX(D10498:T10498)</f>
        <v>85000</v>
      </c>
      <c r="D10498" s="1">
        <v>85000</v>
      </c>
    </row>
    <row r="10499" spans="1:4" x14ac:dyDescent="0.3">
      <c r="A10499">
        <v>10498</v>
      </c>
      <c r="B10499" t="s">
        <v>403</v>
      </c>
      <c r="C10499">
        <f>MAX(D10499:T10499)</f>
        <v>85000</v>
      </c>
      <c r="D10499" s="1">
        <v>85000</v>
      </c>
    </row>
    <row r="10500" spans="1:4" x14ac:dyDescent="0.3">
      <c r="A10500">
        <v>10499</v>
      </c>
      <c r="B10500" t="s">
        <v>403</v>
      </c>
      <c r="C10500">
        <f>MAX(D10500:T10500)</f>
        <v>85000</v>
      </c>
      <c r="D10500" s="1">
        <v>85000</v>
      </c>
    </row>
    <row r="10501" spans="1:4" x14ac:dyDescent="0.3">
      <c r="A10501">
        <v>10500</v>
      </c>
      <c r="B10501" t="s">
        <v>403</v>
      </c>
      <c r="C10501">
        <f>MAX(D10501:T10501)</f>
        <v>85000</v>
      </c>
      <c r="D10501" s="1">
        <v>85000</v>
      </c>
    </row>
    <row r="10502" spans="1:4" x14ac:dyDescent="0.3">
      <c r="A10502">
        <v>10501</v>
      </c>
      <c r="B10502" t="s">
        <v>403</v>
      </c>
      <c r="C10502">
        <f>MAX(D10502:T10502)</f>
        <v>85000</v>
      </c>
      <c r="D10502" s="1">
        <v>85000</v>
      </c>
    </row>
    <row r="10503" spans="1:4" x14ac:dyDescent="0.3">
      <c r="A10503">
        <v>10502</v>
      </c>
      <c r="B10503" t="s">
        <v>403</v>
      </c>
      <c r="C10503">
        <f>MAX(D10503:T10503)</f>
        <v>85000</v>
      </c>
      <c r="D10503" s="1">
        <v>85000</v>
      </c>
    </row>
    <row r="10504" spans="1:4" x14ac:dyDescent="0.3">
      <c r="A10504">
        <v>10503</v>
      </c>
      <c r="B10504" t="s">
        <v>403</v>
      </c>
      <c r="C10504">
        <f>MAX(D10504:T10504)</f>
        <v>85000</v>
      </c>
      <c r="D10504" s="1">
        <v>85000</v>
      </c>
    </row>
    <row r="10505" spans="1:4" x14ac:dyDescent="0.3">
      <c r="A10505">
        <v>10504</v>
      </c>
      <c r="B10505" t="s">
        <v>403</v>
      </c>
      <c r="C10505">
        <f>MAX(D10505:T10505)</f>
        <v>85000</v>
      </c>
      <c r="D10505" s="1">
        <v>85000</v>
      </c>
    </row>
    <row r="10506" spans="1:4" x14ac:dyDescent="0.3">
      <c r="A10506">
        <v>10505</v>
      </c>
      <c r="B10506" t="s">
        <v>403</v>
      </c>
      <c r="C10506">
        <f>MAX(D10506:T10506)</f>
        <v>85000</v>
      </c>
      <c r="D10506" s="1">
        <v>85000</v>
      </c>
    </row>
    <row r="10507" spans="1:4" x14ac:dyDescent="0.3">
      <c r="A10507">
        <v>10506</v>
      </c>
      <c r="B10507" t="s">
        <v>403</v>
      </c>
      <c r="C10507">
        <f>MAX(D10507:T10507)</f>
        <v>85000</v>
      </c>
      <c r="D10507" s="1">
        <v>85000</v>
      </c>
    </row>
    <row r="10508" spans="1:4" x14ac:dyDescent="0.3">
      <c r="A10508">
        <v>10507</v>
      </c>
      <c r="B10508" t="s">
        <v>403</v>
      </c>
      <c r="C10508">
        <f>MAX(D10508:T10508)</f>
        <v>85000</v>
      </c>
      <c r="D10508" s="1">
        <v>85000</v>
      </c>
    </row>
    <row r="10509" spans="1:4" x14ac:dyDescent="0.3">
      <c r="A10509">
        <v>10508</v>
      </c>
      <c r="B10509" t="s">
        <v>403</v>
      </c>
      <c r="C10509">
        <f>MAX(D10509:T10509)</f>
        <v>85000</v>
      </c>
      <c r="D10509" s="1">
        <v>85000</v>
      </c>
    </row>
    <row r="10510" spans="1:4" x14ac:dyDescent="0.3">
      <c r="A10510">
        <v>10509</v>
      </c>
      <c r="B10510" t="s">
        <v>403</v>
      </c>
      <c r="C10510">
        <f>MAX(D10510:T10510)</f>
        <v>85000</v>
      </c>
      <c r="D10510" s="1">
        <v>85000</v>
      </c>
    </row>
    <row r="10511" spans="1:4" x14ac:dyDescent="0.3">
      <c r="A10511">
        <v>10510</v>
      </c>
      <c r="B10511" t="s">
        <v>403</v>
      </c>
      <c r="C10511">
        <f>MAX(D10511:T10511)</f>
        <v>85000</v>
      </c>
      <c r="D10511" s="1">
        <v>85000</v>
      </c>
    </row>
    <row r="10512" spans="1:4" x14ac:dyDescent="0.3">
      <c r="A10512">
        <v>10511</v>
      </c>
      <c r="B10512" t="s">
        <v>403</v>
      </c>
      <c r="C10512">
        <f>MAX(D10512:T10512)</f>
        <v>85000</v>
      </c>
      <c r="D10512" s="1">
        <v>85000</v>
      </c>
    </row>
    <row r="10513" spans="1:4" x14ac:dyDescent="0.3">
      <c r="A10513">
        <v>10512</v>
      </c>
      <c r="B10513" t="s">
        <v>403</v>
      </c>
      <c r="C10513">
        <f>MAX(D10513:T10513)</f>
        <v>85000</v>
      </c>
      <c r="D10513" s="1">
        <v>85000</v>
      </c>
    </row>
    <row r="10514" spans="1:4" x14ac:dyDescent="0.3">
      <c r="A10514">
        <v>10513</v>
      </c>
      <c r="B10514" t="s">
        <v>403</v>
      </c>
      <c r="C10514">
        <f>MAX(D10514:T10514)</f>
        <v>85000</v>
      </c>
      <c r="D10514" s="1">
        <v>85000</v>
      </c>
    </row>
    <row r="10515" spans="1:4" x14ac:dyDescent="0.3">
      <c r="A10515">
        <v>10514</v>
      </c>
      <c r="B10515" t="s">
        <v>403</v>
      </c>
      <c r="C10515">
        <f>MAX(D10515:T10515)</f>
        <v>85000</v>
      </c>
      <c r="D10515" s="1">
        <v>85000</v>
      </c>
    </row>
    <row r="10516" spans="1:4" x14ac:dyDescent="0.3">
      <c r="A10516">
        <v>10515</v>
      </c>
      <c r="B10516" t="s">
        <v>403</v>
      </c>
      <c r="C10516">
        <f>MAX(D10516:T10516)</f>
        <v>85000</v>
      </c>
      <c r="D10516" s="1">
        <v>85000</v>
      </c>
    </row>
    <row r="10517" spans="1:4" x14ac:dyDescent="0.3">
      <c r="A10517">
        <v>10516</v>
      </c>
      <c r="B10517" t="s">
        <v>403</v>
      </c>
      <c r="C10517">
        <f>MAX(D10517:T10517)</f>
        <v>85000</v>
      </c>
      <c r="D10517" s="1">
        <v>85000</v>
      </c>
    </row>
    <row r="10518" spans="1:4" x14ac:dyDescent="0.3">
      <c r="A10518">
        <v>10517</v>
      </c>
      <c r="B10518" t="s">
        <v>403</v>
      </c>
      <c r="C10518">
        <f>MAX(D10518:T10518)</f>
        <v>85000</v>
      </c>
      <c r="D10518" s="1">
        <v>85000</v>
      </c>
    </row>
    <row r="10519" spans="1:4" x14ac:dyDescent="0.3">
      <c r="A10519">
        <v>10518</v>
      </c>
      <c r="B10519" t="s">
        <v>403</v>
      </c>
      <c r="C10519">
        <f>MAX(D10519:T10519)</f>
        <v>85000</v>
      </c>
      <c r="D10519" s="1">
        <v>85000</v>
      </c>
    </row>
    <row r="10520" spans="1:4" x14ac:dyDescent="0.3">
      <c r="A10520">
        <v>10519</v>
      </c>
      <c r="B10520" t="s">
        <v>403</v>
      </c>
      <c r="C10520">
        <f>MAX(D10520:T10520)</f>
        <v>85000</v>
      </c>
      <c r="D10520" s="1">
        <v>85000</v>
      </c>
    </row>
    <row r="10521" spans="1:4" x14ac:dyDescent="0.3">
      <c r="A10521">
        <v>10520</v>
      </c>
      <c r="B10521" t="s">
        <v>403</v>
      </c>
      <c r="C10521">
        <f>MAX(D10521:T10521)</f>
        <v>85000</v>
      </c>
      <c r="D10521" s="1">
        <v>85000</v>
      </c>
    </row>
    <row r="10522" spans="1:4" x14ac:dyDescent="0.3">
      <c r="A10522">
        <v>10521</v>
      </c>
      <c r="B10522" t="s">
        <v>403</v>
      </c>
      <c r="C10522">
        <f>MAX(D10522:T10522)</f>
        <v>85000</v>
      </c>
      <c r="D10522" s="1">
        <v>85000</v>
      </c>
    </row>
    <row r="10523" spans="1:4" x14ac:dyDescent="0.3">
      <c r="A10523">
        <v>10522</v>
      </c>
      <c r="B10523" t="s">
        <v>403</v>
      </c>
      <c r="C10523">
        <f>MAX(D10523:T10523)</f>
        <v>85000</v>
      </c>
      <c r="D10523" s="1">
        <v>85000</v>
      </c>
    </row>
    <row r="10524" spans="1:4" x14ac:dyDescent="0.3">
      <c r="A10524">
        <v>10523</v>
      </c>
      <c r="B10524" t="s">
        <v>403</v>
      </c>
      <c r="C10524">
        <f>MAX(D10524:T10524)</f>
        <v>85000</v>
      </c>
      <c r="D10524" s="1">
        <v>85000</v>
      </c>
    </row>
    <row r="10525" spans="1:4" x14ac:dyDescent="0.3">
      <c r="A10525">
        <v>10524</v>
      </c>
      <c r="B10525" t="s">
        <v>403</v>
      </c>
      <c r="C10525">
        <f>MAX(D10525:T10525)</f>
        <v>85000</v>
      </c>
      <c r="D10525" s="1">
        <v>85000</v>
      </c>
    </row>
    <row r="10526" spans="1:4" x14ac:dyDescent="0.3">
      <c r="A10526">
        <v>10525</v>
      </c>
      <c r="B10526" t="s">
        <v>403</v>
      </c>
      <c r="C10526">
        <f>MAX(D10526:T10526)</f>
        <v>85000</v>
      </c>
      <c r="D10526" s="1">
        <v>85000</v>
      </c>
    </row>
    <row r="10527" spans="1:4" x14ac:dyDescent="0.3">
      <c r="A10527">
        <v>10526</v>
      </c>
      <c r="B10527" t="s">
        <v>403</v>
      </c>
      <c r="C10527">
        <f>MAX(D10527:T10527)</f>
        <v>85000</v>
      </c>
      <c r="D10527" s="1">
        <v>85000</v>
      </c>
    </row>
    <row r="10528" spans="1:4" x14ac:dyDescent="0.3">
      <c r="A10528">
        <v>10527</v>
      </c>
      <c r="B10528" t="s">
        <v>403</v>
      </c>
      <c r="C10528">
        <f>MAX(D10528:T10528)</f>
        <v>85000</v>
      </c>
      <c r="D10528" s="1">
        <v>85000</v>
      </c>
    </row>
    <row r="10529" spans="1:4" x14ac:dyDescent="0.3">
      <c r="A10529">
        <v>10528</v>
      </c>
      <c r="B10529" t="s">
        <v>403</v>
      </c>
      <c r="C10529">
        <f>MAX(D10529:T10529)</f>
        <v>85000</v>
      </c>
      <c r="D10529" s="1">
        <v>85000</v>
      </c>
    </row>
    <row r="10530" spans="1:4" x14ac:dyDescent="0.3">
      <c r="A10530">
        <v>10529</v>
      </c>
      <c r="B10530" t="s">
        <v>403</v>
      </c>
      <c r="C10530">
        <f>MAX(D10530:T10530)</f>
        <v>85000</v>
      </c>
      <c r="D10530" s="1">
        <v>85000</v>
      </c>
    </row>
    <row r="10531" spans="1:4" x14ac:dyDescent="0.3">
      <c r="A10531">
        <v>10530</v>
      </c>
      <c r="B10531" t="s">
        <v>403</v>
      </c>
      <c r="C10531">
        <f>MAX(D10531:T10531)</f>
        <v>85000</v>
      </c>
      <c r="D10531" s="1">
        <v>85000</v>
      </c>
    </row>
    <row r="10532" spans="1:4" x14ac:dyDescent="0.3">
      <c r="A10532">
        <v>10531</v>
      </c>
      <c r="B10532" t="s">
        <v>403</v>
      </c>
      <c r="C10532">
        <f>MAX(D10532:T10532)</f>
        <v>85000</v>
      </c>
      <c r="D10532" s="1">
        <v>85000</v>
      </c>
    </row>
    <row r="10533" spans="1:4" x14ac:dyDescent="0.3">
      <c r="A10533">
        <v>10532</v>
      </c>
      <c r="B10533" t="s">
        <v>403</v>
      </c>
      <c r="C10533">
        <f>MAX(D10533:T10533)</f>
        <v>85000</v>
      </c>
      <c r="D10533" s="1">
        <v>85000</v>
      </c>
    </row>
    <row r="10534" spans="1:4" x14ac:dyDescent="0.3">
      <c r="A10534">
        <v>10533</v>
      </c>
      <c r="B10534" t="s">
        <v>403</v>
      </c>
      <c r="C10534">
        <f>MAX(D10534:T10534)</f>
        <v>85000</v>
      </c>
      <c r="D10534" s="1">
        <v>85000</v>
      </c>
    </row>
    <row r="10535" spans="1:4" x14ac:dyDescent="0.3">
      <c r="A10535">
        <v>10534</v>
      </c>
      <c r="B10535" t="s">
        <v>403</v>
      </c>
      <c r="C10535">
        <f>MAX(D10535:T10535)</f>
        <v>85000</v>
      </c>
      <c r="D10535" s="1">
        <v>85000</v>
      </c>
    </row>
    <row r="10536" spans="1:4" x14ac:dyDescent="0.3">
      <c r="A10536">
        <v>10535</v>
      </c>
      <c r="B10536" t="s">
        <v>403</v>
      </c>
      <c r="C10536">
        <f>MAX(D10536:T10536)</f>
        <v>85000</v>
      </c>
      <c r="D10536" s="1">
        <v>85000</v>
      </c>
    </row>
    <row r="10537" spans="1:4" x14ac:dyDescent="0.3">
      <c r="A10537">
        <v>10536</v>
      </c>
      <c r="B10537" t="s">
        <v>403</v>
      </c>
      <c r="C10537">
        <f>MAX(D10537:T10537)</f>
        <v>85000</v>
      </c>
      <c r="D10537" s="1">
        <v>85000</v>
      </c>
    </row>
    <row r="10538" spans="1:4" x14ac:dyDescent="0.3">
      <c r="A10538">
        <v>10537</v>
      </c>
      <c r="B10538" t="s">
        <v>403</v>
      </c>
      <c r="C10538">
        <f>MAX(D10538:T10538)</f>
        <v>85000</v>
      </c>
      <c r="D10538" s="1">
        <v>85000</v>
      </c>
    </row>
    <row r="10539" spans="1:4" x14ac:dyDescent="0.3">
      <c r="A10539">
        <v>10538</v>
      </c>
      <c r="B10539" t="s">
        <v>403</v>
      </c>
      <c r="C10539">
        <f>MAX(D10539:T10539)</f>
        <v>85000</v>
      </c>
      <c r="D10539" s="1">
        <v>85000</v>
      </c>
    </row>
    <row r="10540" spans="1:4" x14ac:dyDescent="0.3">
      <c r="A10540">
        <v>10539</v>
      </c>
      <c r="B10540" t="s">
        <v>403</v>
      </c>
      <c r="C10540">
        <f>MAX(D10540:T10540)</f>
        <v>85000</v>
      </c>
      <c r="D10540" s="1">
        <v>85000</v>
      </c>
    </row>
    <row r="10541" spans="1:4" x14ac:dyDescent="0.3">
      <c r="A10541">
        <v>10540</v>
      </c>
      <c r="B10541" t="s">
        <v>403</v>
      </c>
      <c r="C10541">
        <f>MAX(D10541:T10541)</f>
        <v>85000</v>
      </c>
      <c r="D10541" s="1">
        <v>85000</v>
      </c>
    </row>
    <row r="10542" spans="1:4" x14ac:dyDescent="0.3">
      <c r="A10542">
        <v>10541</v>
      </c>
      <c r="B10542" t="s">
        <v>403</v>
      </c>
      <c r="C10542">
        <f>MAX(D10542:T10542)</f>
        <v>85000</v>
      </c>
      <c r="D10542" s="1">
        <v>85000</v>
      </c>
    </row>
    <row r="10543" spans="1:4" x14ac:dyDescent="0.3">
      <c r="A10543">
        <v>10542</v>
      </c>
      <c r="B10543" t="s">
        <v>403</v>
      </c>
      <c r="C10543">
        <f>MAX(D10543:T10543)</f>
        <v>85000</v>
      </c>
      <c r="D10543" s="1">
        <v>85000</v>
      </c>
    </row>
    <row r="10544" spans="1:4" x14ac:dyDescent="0.3">
      <c r="A10544">
        <v>10543</v>
      </c>
      <c r="B10544" t="s">
        <v>403</v>
      </c>
      <c r="C10544">
        <f>MAX(D10544:T10544)</f>
        <v>85000</v>
      </c>
      <c r="D10544" s="1">
        <v>85000</v>
      </c>
    </row>
    <row r="10545" spans="1:4" x14ac:dyDescent="0.3">
      <c r="A10545">
        <v>10544</v>
      </c>
      <c r="B10545" t="s">
        <v>403</v>
      </c>
      <c r="C10545">
        <f>MAX(D10545:T10545)</f>
        <v>85000</v>
      </c>
      <c r="D10545" s="1">
        <v>85000</v>
      </c>
    </row>
    <row r="10546" spans="1:4" x14ac:dyDescent="0.3">
      <c r="A10546">
        <v>10545</v>
      </c>
      <c r="B10546" t="s">
        <v>403</v>
      </c>
      <c r="C10546">
        <f>MAX(D10546:T10546)</f>
        <v>85000</v>
      </c>
      <c r="D10546" s="1">
        <v>85000</v>
      </c>
    </row>
    <row r="10547" spans="1:4" x14ac:dyDescent="0.3">
      <c r="A10547">
        <v>10546</v>
      </c>
      <c r="B10547" t="s">
        <v>403</v>
      </c>
      <c r="C10547">
        <f>MAX(D10547:T10547)</f>
        <v>85000</v>
      </c>
      <c r="D10547" s="1">
        <v>85000</v>
      </c>
    </row>
    <row r="10548" spans="1:4" x14ac:dyDescent="0.3">
      <c r="A10548">
        <v>10547</v>
      </c>
      <c r="B10548" t="s">
        <v>403</v>
      </c>
      <c r="C10548">
        <f>MAX(D10548:T10548)</f>
        <v>85000</v>
      </c>
      <c r="D10548" s="1">
        <v>85000</v>
      </c>
    </row>
    <row r="10549" spans="1:4" x14ac:dyDescent="0.3">
      <c r="A10549">
        <v>10548</v>
      </c>
      <c r="B10549" t="s">
        <v>403</v>
      </c>
      <c r="C10549">
        <f>MAX(D10549:T10549)</f>
        <v>85000</v>
      </c>
      <c r="D10549" s="1">
        <v>85000</v>
      </c>
    </row>
    <row r="10550" spans="1:4" x14ac:dyDescent="0.3">
      <c r="A10550">
        <v>10549</v>
      </c>
      <c r="B10550" t="s">
        <v>403</v>
      </c>
      <c r="C10550">
        <f>MAX(D10550:T10550)</f>
        <v>85000</v>
      </c>
      <c r="D10550" s="1">
        <v>85000</v>
      </c>
    </row>
    <row r="10551" spans="1:4" x14ac:dyDescent="0.3">
      <c r="A10551">
        <v>10550</v>
      </c>
      <c r="B10551" t="s">
        <v>403</v>
      </c>
      <c r="C10551">
        <f>MAX(D10551:T10551)</f>
        <v>85000</v>
      </c>
      <c r="D10551" s="1">
        <v>85000</v>
      </c>
    </row>
    <row r="10552" spans="1:4" x14ac:dyDescent="0.3">
      <c r="A10552">
        <v>10551</v>
      </c>
      <c r="B10552" t="s">
        <v>403</v>
      </c>
      <c r="C10552">
        <f>MAX(D10552:T10552)</f>
        <v>85000</v>
      </c>
      <c r="D10552" s="1">
        <v>85000</v>
      </c>
    </row>
    <row r="10553" spans="1:4" x14ac:dyDescent="0.3">
      <c r="A10553">
        <v>10552</v>
      </c>
      <c r="B10553" t="s">
        <v>403</v>
      </c>
      <c r="C10553">
        <f>MAX(D10553:T10553)</f>
        <v>85000</v>
      </c>
      <c r="D10553" s="1">
        <v>85000</v>
      </c>
    </row>
    <row r="10554" spans="1:4" x14ac:dyDescent="0.3">
      <c r="A10554">
        <v>10553</v>
      </c>
      <c r="B10554" t="s">
        <v>403</v>
      </c>
      <c r="C10554">
        <f>MAX(D10554:T10554)</f>
        <v>85000</v>
      </c>
      <c r="D10554" s="1">
        <v>85000</v>
      </c>
    </row>
    <row r="10555" spans="1:4" x14ac:dyDescent="0.3">
      <c r="A10555">
        <v>10554</v>
      </c>
      <c r="B10555" t="s">
        <v>403</v>
      </c>
      <c r="C10555">
        <f>MAX(D10555:T10555)</f>
        <v>85000</v>
      </c>
      <c r="D10555" s="1">
        <v>85000</v>
      </c>
    </row>
    <row r="10556" spans="1:4" x14ac:dyDescent="0.3">
      <c r="A10556">
        <v>10555</v>
      </c>
      <c r="B10556" t="s">
        <v>403</v>
      </c>
      <c r="C10556">
        <f>MAX(D10556:T10556)</f>
        <v>85000</v>
      </c>
      <c r="D10556" s="1">
        <v>85000</v>
      </c>
    </row>
    <row r="10557" spans="1:4" x14ac:dyDescent="0.3">
      <c r="A10557">
        <v>10556</v>
      </c>
      <c r="B10557" t="s">
        <v>403</v>
      </c>
      <c r="C10557">
        <f>MAX(D10557:T10557)</f>
        <v>85000</v>
      </c>
      <c r="D10557" s="1">
        <v>85000</v>
      </c>
    </row>
    <row r="10558" spans="1:4" x14ac:dyDescent="0.3">
      <c r="A10558">
        <v>10557</v>
      </c>
      <c r="B10558" t="s">
        <v>405</v>
      </c>
      <c r="C10558">
        <f>MAX(D10558:T10558)</f>
        <v>40000</v>
      </c>
      <c r="D10558" s="1">
        <v>40000</v>
      </c>
    </row>
    <row r="10559" spans="1:4" x14ac:dyDescent="0.3">
      <c r="A10559">
        <v>10558</v>
      </c>
      <c r="B10559" t="s">
        <v>405</v>
      </c>
      <c r="C10559">
        <f>MAX(D10559:T10559)</f>
        <v>40000</v>
      </c>
      <c r="D10559" s="1">
        <v>40000</v>
      </c>
    </row>
    <row r="10560" spans="1:4" x14ac:dyDescent="0.3">
      <c r="A10560">
        <v>10559</v>
      </c>
      <c r="B10560" t="s">
        <v>405</v>
      </c>
      <c r="C10560">
        <f>MAX(D10560:T10560)</f>
        <v>40000</v>
      </c>
      <c r="D10560" s="1">
        <v>40000</v>
      </c>
    </row>
    <row r="10561" spans="1:4" x14ac:dyDescent="0.3">
      <c r="A10561">
        <v>10560</v>
      </c>
      <c r="B10561" t="s">
        <v>405</v>
      </c>
      <c r="C10561">
        <f>MAX(D10561:T10561)</f>
        <v>40000</v>
      </c>
      <c r="D10561" s="1">
        <v>40000</v>
      </c>
    </row>
    <row r="10562" spans="1:4" x14ac:dyDescent="0.3">
      <c r="A10562">
        <v>10561</v>
      </c>
      <c r="B10562" t="s">
        <v>403</v>
      </c>
      <c r="C10562">
        <f>MAX(D10562:T10562)</f>
        <v>85000</v>
      </c>
      <c r="D10562" s="1">
        <v>85000</v>
      </c>
    </row>
    <row r="10563" spans="1:4" x14ac:dyDescent="0.3">
      <c r="A10563">
        <v>10562</v>
      </c>
      <c r="B10563" t="s">
        <v>403</v>
      </c>
      <c r="C10563">
        <f>MAX(D10563:T10563)</f>
        <v>85000</v>
      </c>
      <c r="D10563" s="1">
        <v>85000</v>
      </c>
    </row>
    <row r="10564" spans="1:4" x14ac:dyDescent="0.3">
      <c r="A10564">
        <v>10563</v>
      </c>
      <c r="B10564" t="s">
        <v>403</v>
      </c>
      <c r="C10564">
        <f>MAX(D10564:T10564)</f>
        <v>85000</v>
      </c>
      <c r="D10564" s="1">
        <v>85000</v>
      </c>
    </row>
    <row r="10565" spans="1:4" x14ac:dyDescent="0.3">
      <c r="A10565">
        <v>10564</v>
      </c>
      <c r="B10565" t="s">
        <v>403</v>
      </c>
      <c r="C10565">
        <f>MAX(D10565:T10565)</f>
        <v>85000</v>
      </c>
      <c r="D10565" s="1">
        <v>85000</v>
      </c>
    </row>
    <row r="10566" spans="1:4" x14ac:dyDescent="0.3">
      <c r="A10566">
        <v>10565</v>
      </c>
      <c r="B10566" t="s">
        <v>403</v>
      </c>
      <c r="C10566">
        <f>MAX(D10566:T10566)</f>
        <v>85000</v>
      </c>
      <c r="D10566" s="1">
        <v>85000</v>
      </c>
    </row>
    <row r="10567" spans="1:4" x14ac:dyDescent="0.3">
      <c r="A10567">
        <v>10566</v>
      </c>
      <c r="B10567" t="s">
        <v>403</v>
      </c>
      <c r="C10567">
        <f>MAX(D10567:T10567)</f>
        <v>85000</v>
      </c>
      <c r="D10567" s="1">
        <v>85000</v>
      </c>
    </row>
    <row r="10568" spans="1:4" x14ac:dyDescent="0.3">
      <c r="A10568">
        <v>10567</v>
      </c>
      <c r="B10568" t="s">
        <v>403</v>
      </c>
      <c r="C10568">
        <f>MAX(D10568:T10568)</f>
        <v>85000</v>
      </c>
      <c r="D10568" s="1">
        <v>85000</v>
      </c>
    </row>
    <row r="10569" spans="1:4" x14ac:dyDescent="0.3">
      <c r="A10569">
        <v>10568</v>
      </c>
      <c r="B10569" t="s">
        <v>403</v>
      </c>
      <c r="C10569">
        <f>MAX(D10569:T10569)</f>
        <v>85000</v>
      </c>
      <c r="D10569" s="1">
        <v>85000</v>
      </c>
    </row>
    <row r="10570" spans="1:4" x14ac:dyDescent="0.3">
      <c r="A10570">
        <v>10569</v>
      </c>
      <c r="B10570" t="s">
        <v>403</v>
      </c>
      <c r="C10570">
        <f>MAX(D10570:T10570)</f>
        <v>85000</v>
      </c>
      <c r="D10570" s="1">
        <v>85000</v>
      </c>
    </row>
    <row r="10571" spans="1:4" x14ac:dyDescent="0.3">
      <c r="A10571">
        <v>10570</v>
      </c>
      <c r="B10571" t="s">
        <v>403</v>
      </c>
      <c r="C10571">
        <f>MAX(D10571:T10571)</f>
        <v>85000</v>
      </c>
      <c r="D10571" s="1">
        <v>85000</v>
      </c>
    </row>
    <row r="10572" spans="1:4" x14ac:dyDescent="0.3">
      <c r="A10572">
        <v>10571</v>
      </c>
      <c r="B10572" t="s">
        <v>403</v>
      </c>
      <c r="C10572">
        <f>MAX(D10572:T10572)</f>
        <v>85000</v>
      </c>
      <c r="D10572" s="1">
        <v>85000</v>
      </c>
    </row>
    <row r="10573" spans="1:4" x14ac:dyDescent="0.3">
      <c r="A10573">
        <v>10572</v>
      </c>
      <c r="B10573" t="s">
        <v>403</v>
      </c>
      <c r="C10573">
        <f>MAX(D10573:T10573)</f>
        <v>85000</v>
      </c>
      <c r="D10573" s="1">
        <v>85000</v>
      </c>
    </row>
    <row r="10574" spans="1:4" x14ac:dyDescent="0.3">
      <c r="A10574">
        <v>10573</v>
      </c>
      <c r="B10574" t="s">
        <v>403</v>
      </c>
      <c r="C10574">
        <f>MAX(D10574:T10574)</f>
        <v>85000</v>
      </c>
      <c r="D10574" s="1">
        <v>85000</v>
      </c>
    </row>
    <row r="10575" spans="1:4" x14ac:dyDescent="0.3">
      <c r="A10575">
        <v>10574</v>
      </c>
      <c r="B10575" t="s">
        <v>403</v>
      </c>
      <c r="C10575">
        <f>MAX(D10575:T10575)</f>
        <v>85000</v>
      </c>
      <c r="D10575" s="1">
        <v>85000</v>
      </c>
    </row>
    <row r="10576" spans="1:4" x14ac:dyDescent="0.3">
      <c r="A10576">
        <v>10575</v>
      </c>
      <c r="B10576" t="s">
        <v>403</v>
      </c>
      <c r="C10576">
        <f>MAX(D10576:T10576)</f>
        <v>85000</v>
      </c>
      <c r="D10576" s="1">
        <v>85000</v>
      </c>
    </row>
    <row r="10577" spans="1:4" x14ac:dyDescent="0.3">
      <c r="A10577">
        <v>10576</v>
      </c>
      <c r="B10577" t="s">
        <v>403</v>
      </c>
      <c r="C10577">
        <f>MAX(D10577:T10577)</f>
        <v>85000</v>
      </c>
      <c r="D10577" s="1">
        <v>85000</v>
      </c>
    </row>
    <row r="10578" spans="1:4" x14ac:dyDescent="0.3">
      <c r="A10578">
        <v>10577</v>
      </c>
      <c r="B10578" t="s">
        <v>403</v>
      </c>
      <c r="C10578">
        <f>MAX(D10578:T10578)</f>
        <v>85000</v>
      </c>
      <c r="D10578" s="1">
        <v>85000</v>
      </c>
    </row>
    <row r="10579" spans="1:4" x14ac:dyDescent="0.3">
      <c r="A10579">
        <v>10578</v>
      </c>
      <c r="B10579" t="s">
        <v>403</v>
      </c>
      <c r="C10579">
        <f>MAX(D10579:T10579)</f>
        <v>85000</v>
      </c>
      <c r="D10579" s="1">
        <v>85000</v>
      </c>
    </row>
    <row r="10580" spans="1:4" x14ac:dyDescent="0.3">
      <c r="A10580">
        <v>10579</v>
      </c>
      <c r="B10580" t="s">
        <v>403</v>
      </c>
      <c r="C10580">
        <f>MAX(D10580:T10580)</f>
        <v>85000</v>
      </c>
      <c r="D10580" s="1">
        <v>85000</v>
      </c>
    </row>
    <row r="10581" spans="1:4" x14ac:dyDescent="0.3">
      <c r="A10581">
        <v>10580</v>
      </c>
      <c r="B10581" t="s">
        <v>403</v>
      </c>
      <c r="C10581">
        <f>MAX(D10581:T10581)</f>
        <v>85000</v>
      </c>
      <c r="D10581" s="1">
        <v>85000</v>
      </c>
    </row>
    <row r="10582" spans="1:4" x14ac:dyDescent="0.3">
      <c r="A10582">
        <v>10581</v>
      </c>
      <c r="B10582" t="s">
        <v>403</v>
      </c>
      <c r="C10582">
        <f>MAX(D10582:T10582)</f>
        <v>85000</v>
      </c>
      <c r="D10582" s="1">
        <v>85000</v>
      </c>
    </row>
    <row r="10583" spans="1:4" x14ac:dyDescent="0.3">
      <c r="A10583">
        <v>10582</v>
      </c>
      <c r="B10583" t="s">
        <v>403</v>
      </c>
      <c r="C10583">
        <f>MAX(D10583:T10583)</f>
        <v>85000</v>
      </c>
      <c r="D10583" s="1">
        <v>85000</v>
      </c>
    </row>
    <row r="10584" spans="1:4" x14ac:dyDescent="0.3">
      <c r="A10584">
        <v>10583</v>
      </c>
      <c r="B10584" t="s">
        <v>403</v>
      </c>
      <c r="C10584">
        <f>MAX(D10584:T10584)</f>
        <v>85000</v>
      </c>
      <c r="D10584" s="1">
        <v>85000</v>
      </c>
    </row>
    <row r="10585" spans="1:4" x14ac:dyDescent="0.3">
      <c r="A10585">
        <v>10584</v>
      </c>
      <c r="B10585" t="s">
        <v>403</v>
      </c>
      <c r="C10585">
        <f>MAX(D10585:T10585)</f>
        <v>85000</v>
      </c>
      <c r="D10585" s="1">
        <v>85000</v>
      </c>
    </row>
    <row r="10586" spans="1:4" x14ac:dyDescent="0.3">
      <c r="A10586">
        <v>10585</v>
      </c>
      <c r="B10586" t="s">
        <v>403</v>
      </c>
      <c r="C10586">
        <f>MAX(D10586:T10586)</f>
        <v>85000</v>
      </c>
      <c r="D10586" s="1">
        <v>85000</v>
      </c>
    </row>
    <row r="10587" spans="1:4" x14ac:dyDescent="0.3">
      <c r="A10587">
        <v>10586</v>
      </c>
      <c r="B10587" t="s">
        <v>403</v>
      </c>
      <c r="C10587">
        <f>MAX(D10587:T10587)</f>
        <v>85000</v>
      </c>
      <c r="D10587" s="1">
        <v>85000</v>
      </c>
    </row>
    <row r="10588" spans="1:4" x14ac:dyDescent="0.3">
      <c r="A10588">
        <v>10587</v>
      </c>
      <c r="B10588" t="s">
        <v>403</v>
      </c>
      <c r="C10588">
        <f>MAX(D10588:T10588)</f>
        <v>85000</v>
      </c>
      <c r="D10588" s="1">
        <v>85000</v>
      </c>
    </row>
    <row r="10589" spans="1:4" x14ac:dyDescent="0.3">
      <c r="A10589">
        <v>10588</v>
      </c>
      <c r="B10589" t="s">
        <v>403</v>
      </c>
      <c r="C10589">
        <f>MAX(D10589:T10589)</f>
        <v>85000</v>
      </c>
      <c r="D10589" s="1">
        <v>85000</v>
      </c>
    </row>
    <row r="10590" spans="1:4" x14ac:dyDescent="0.3">
      <c r="A10590">
        <v>10589</v>
      </c>
      <c r="B10590" t="s">
        <v>403</v>
      </c>
      <c r="C10590">
        <f>MAX(D10590:T10590)</f>
        <v>85000</v>
      </c>
      <c r="D10590" s="1">
        <v>85000</v>
      </c>
    </row>
    <row r="10591" spans="1:4" x14ac:dyDescent="0.3">
      <c r="A10591">
        <v>10590</v>
      </c>
      <c r="B10591" t="s">
        <v>403</v>
      </c>
      <c r="C10591">
        <f>MAX(D10591:T10591)</f>
        <v>85000</v>
      </c>
      <c r="D10591" s="1">
        <v>85000</v>
      </c>
    </row>
    <row r="10592" spans="1:4" x14ac:dyDescent="0.3">
      <c r="A10592">
        <v>10591</v>
      </c>
      <c r="B10592" t="s">
        <v>426</v>
      </c>
      <c r="C10592">
        <f>MAX(D10592:T10592)</f>
        <v>84000</v>
      </c>
      <c r="D10592" s="1">
        <v>84000</v>
      </c>
    </row>
    <row r="10593" spans="1:4" x14ac:dyDescent="0.3">
      <c r="A10593">
        <v>10592</v>
      </c>
      <c r="B10593" t="s">
        <v>403</v>
      </c>
      <c r="C10593">
        <f>MAX(D10593:T10593)</f>
        <v>85000</v>
      </c>
      <c r="D10593" s="1">
        <v>85000</v>
      </c>
    </row>
    <row r="10594" spans="1:4" x14ac:dyDescent="0.3">
      <c r="A10594">
        <v>10593</v>
      </c>
      <c r="B10594" t="s">
        <v>403</v>
      </c>
      <c r="C10594">
        <f>MAX(D10594:T10594)</f>
        <v>85000</v>
      </c>
      <c r="D10594" s="1">
        <v>85000</v>
      </c>
    </row>
    <row r="10595" spans="1:4" x14ac:dyDescent="0.3">
      <c r="A10595">
        <v>10594</v>
      </c>
      <c r="B10595" t="s">
        <v>403</v>
      </c>
      <c r="C10595">
        <f>MAX(D10595:T10595)</f>
        <v>85000</v>
      </c>
      <c r="D10595" s="1">
        <v>85000</v>
      </c>
    </row>
    <row r="10596" spans="1:4" x14ac:dyDescent="0.3">
      <c r="A10596">
        <v>10595</v>
      </c>
      <c r="B10596" t="s">
        <v>403</v>
      </c>
      <c r="C10596">
        <f>MAX(D10596:T10596)</f>
        <v>85000</v>
      </c>
      <c r="D10596" s="1">
        <v>85000</v>
      </c>
    </row>
    <row r="10597" spans="1:4" x14ac:dyDescent="0.3">
      <c r="A10597">
        <v>10596</v>
      </c>
      <c r="B10597" t="s">
        <v>403</v>
      </c>
      <c r="C10597">
        <f>MAX(D10597:T10597)</f>
        <v>85000</v>
      </c>
      <c r="D10597" s="1">
        <v>85000</v>
      </c>
    </row>
    <row r="10598" spans="1:4" x14ac:dyDescent="0.3">
      <c r="A10598">
        <v>10597</v>
      </c>
      <c r="B10598" t="s">
        <v>403</v>
      </c>
      <c r="C10598">
        <f>MAX(D10598:T10598)</f>
        <v>85000</v>
      </c>
      <c r="D10598" s="1">
        <v>85000</v>
      </c>
    </row>
    <row r="10599" spans="1:4" x14ac:dyDescent="0.3">
      <c r="A10599">
        <v>10598</v>
      </c>
      <c r="B10599" t="s">
        <v>403</v>
      </c>
      <c r="C10599">
        <f>MAX(D10599:T10599)</f>
        <v>85000</v>
      </c>
      <c r="D10599" s="1">
        <v>85000</v>
      </c>
    </row>
    <row r="10600" spans="1:4" x14ac:dyDescent="0.3">
      <c r="A10600">
        <v>10599</v>
      </c>
      <c r="B10600" t="s">
        <v>403</v>
      </c>
      <c r="C10600">
        <f>MAX(D10600:T10600)</f>
        <v>85000</v>
      </c>
      <c r="D10600" s="1">
        <v>85000</v>
      </c>
    </row>
    <row r="10601" spans="1:4" x14ac:dyDescent="0.3">
      <c r="A10601">
        <v>10600</v>
      </c>
      <c r="B10601" t="s">
        <v>403</v>
      </c>
      <c r="C10601">
        <f>MAX(D10601:T10601)</f>
        <v>85000</v>
      </c>
      <c r="D10601" s="1">
        <v>85000</v>
      </c>
    </row>
    <row r="10602" spans="1:4" x14ac:dyDescent="0.3">
      <c r="A10602">
        <v>10601</v>
      </c>
      <c r="B10602" t="s">
        <v>403</v>
      </c>
      <c r="C10602">
        <f>MAX(D10602:T10602)</f>
        <v>85000</v>
      </c>
      <c r="D10602" s="1">
        <v>85000</v>
      </c>
    </row>
    <row r="10603" spans="1:4" x14ac:dyDescent="0.3">
      <c r="A10603">
        <v>10602</v>
      </c>
      <c r="B10603" t="s">
        <v>403</v>
      </c>
      <c r="C10603">
        <f>MAX(D10603:T10603)</f>
        <v>85000</v>
      </c>
      <c r="D10603" s="1">
        <v>85000</v>
      </c>
    </row>
    <row r="10604" spans="1:4" x14ac:dyDescent="0.3">
      <c r="A10604">
        <v>10603</v>
      </c>
      <c r="B10604" t="s">
        <v>403</v>
      </c>
      <c r="C10604">
        <f>MAX(D10604:T10604)</f>
        <v>85000</v>
      </c>
      <c r="D10604" s="1">
        <v>85000</v>
      </c>
    </row>
    <row r="10605" spans="1:4" x14ac:dyDescent="0.3">
      <c r="A10605">
        <v>10604</v>
      </c>
      <c r="B10605" t="s">
        <v>403</v>
      </c>
      <c r="C10605">
        <f>MAX(D10605:T10605)</f>
        <v>85000</v>
      </c>
      <c r="D10605" s="1">
        <v>85000</v>
      </c>
    </row>
    <row r="10606" spans="1:4" x14ac:dyDescent="0.3">
      <c r="A10606">
        <v>10605</v>
      </c>
      <c r="B10606" t="s">
        <v>403</v>
      </c>
      <c r="C10606">
        <f>MAX(D10606:T10606)</f>
        <v>85000</v>
      </c>
      <c r="D10606" s="1">
        <v>85000</v>
      </c>
    </row>
    <row r="10607" spans="1:4" x14ac:dyDescent="0.3">
      <c r="A10607">
        <v>10606</v>
      </c>
      <c r="B10607" t="s">
        <v>403</v>
      </c>
      <c r="C10607">
        <f>MAX(D10607:T10607)</f>
        <v>85000</v>
      </c>
      <c r="D10607" s="1">
        <v>85000</v>
      </c>
    </row>
    <row r="10608" spans="1:4" x14ac:dyDescent="0.3">
      <c r="A10608">
        <v>10607</v>
      </c>
      <c r="B10608" t="s">
        <v>403</v>
      </c>
      <c r="C10608">
        <f>MAX(D10608:T10608)</f>
        <v>85000</v>
      </c>
      <c r="D10608" s="1">
        <v>85000</v>
      </c>
    </row>
    <row r="10609" spans="1:4" x14ac:dyDescent="0.3">
      <c r="A10609">
        <v>10608</v>
      </c>
      <c r="B10609" t="s">
        <v>403</v>
      </c>
      <c r="C10609">
        <f>MAX(D10609:T10609)</f>
        <v>85000</v>
      </c>
      <c r="D10609" s="1">
        <v>85000</v>
      </c>
    </row>
    <row r="10610" spans="1:4" x14ac:dyDescent="0.3">
      <c r="A10610">
        <v>10609</v>
      </c>
      <c r="B10610" t="s">
        <v>403</v>
      </c>
      <c r="C10610">
        <f>MAX(D10610:T10610)</f>
        <v>85000</v>
      </c>
      <c r="D10610" s="1">
        <v>85000</v>
      </c>
    </row>
    <row r="10611" spans="1:4" x14ac:dyDescent="0.3">
      <c r="A10611">
        <v>10610</v>
      </c>
      <c r="B10611" t="s">
        <v>403</v>
      </c>
      <c r="C10611">
        <f>MAX(D10611:T10611)</f>
        <v>85000</v>
      </c>
      <c r="D10611" s="1">
        <v>85000</v>
      </c>
    </row>
    <row r="10612" spans="1:4" x14ac:dyDescent="0.3">
      <c r="A10612">
        <v>10611</v>
      </c>
      <c r="B10612" t="s">
        <v>403</v>
      </c>
      <c r="C10612">
        <f>MAX(D10612:T10612)</f>
        <v>85000</v>
      </c>
      <c r="D10612" s="1">
        <v>85000</v>
      </c>
    </row>
    <row r="10613" spans="1:4" x14ac:dyDescent="0.3">
      <c r="A10613">
        <v>10612</v>
      </c>
      <c r="B10613" t="s">
        <v>403</v>
      </c>
      <c r="C10613">
        <f>MAX(D10613:T10613)</f>
        <v>85000</v>
      </c>
      <c r="D10613" s="1">
        <v>85000</v>
      </c>
    </row>
    <row r="10614" spans="1:4" x14ac:dyDescent="0.3">
      <c r="A10614">
        <v>10613</v>
      </c>
      <c r="B10614" t="s">
        <v>403</v>
      </c>
      <c r="C10614">
        <f>MAX(D10614:T10614)</f>
        <v>85000</v>
      </c>
      <c r="D10614" s="1">
        <v>85000</v>
      </c>
    </row>
    <row r="10615" spans="1:4" x14ac:dyDescent="0.3">
      <c r="A10615">
        <v>10614</v>
      </c>
      <c r="B10615" t="s">
        <v>403</v>
      </c>
      <c r="C10615">
        <f>MAX(D10615:T10615)</f>
        <v>85000</v>
      </c>
      <c r="D10615" s="1">
        <v>85000</v>
      </c>
    </row>
    <row r="10616" spans="1:4" x14ac:dyDescent="0.3">
      <c r="A10616">
        <v>10615</v>
      </c>
      <c r="B10616" t="s">
        <v>403</v>
      </c>
      <c r="C10616">
        <f>MAX(D10616:T10616)</f>
        <v>85000</v>
      </c>
      <c r="D10616" s="1">
        <v>85000</v>
      </c>
    </row>
    <row r="10617" spans="1:4" x14ac:dyDescent="0.3">
      <c r="A10617">
        <v>10616</v>
      </c>
      <c r="B10617" t="s">
        <v>403</v>
      </c>
      <c r="C10617">
        <f>MAX(D10617:T10617)</f>
        <v>85000</v>
      </c>
      <c r="D10617" s="1">
        <v>85000</v>
      </c>
    </row>
    <row r="10618" spans="1:4" x14ac:dyDescent="0.3">
      <c r="A10618">
        <v>10617</v>
      </c>
      <c r="B10618" t="s">
        <v>403</v>
      </c>
      <c r="C10618">
        <f>MAX(D10618:T10618)</f>
        <v>85000</v>
      </c>
      <c r="D10618" s="1">
        <v>85000</v>
      </c>
    </row>
    <row r="10619" spans="1:4" x14ac:dyDescent="0.3">
      <c r="A10619">
        <v>10618</v>
      </c>
      <c r="B10619" t="s">
        <v>403</v>
      </c>
      <c r="C10619">
        <f>MAX(D10619:T10619)</f>
        <v>85000</v>
      </c>
      <c r="D10619" s="1">
        <v>85000</v>
      </c>
    </row>
    <row r="10620" spans="1:4" x14ac:dyDescent="0.3">
      <c r="A10620">
        <v>10619</v>
      </c>
      <c r="B10620" t="s">
        <v>403</v>
      </c>
      <c r="C10620">
        <f>MAX(D10620:T10620)</f>
        <v>85000</v>
      </c>
      <c r="D10620" s="1">
        <v>85000</v>
      </c>
    </row>
    <row r="10621" spans="1:4" x14ac:dyDescent="0.3">
      <c r="A10621">
        <v>10620</v>
      </c>
      <c r="B10621" t="s">
        <v>403</v>
      </c>
      <c r="C10621">
        <f>MAX(D10621:T10621)</f>
        <v>85000</v>
      </c>
      <c r="D10621" s="1">
        <v>85000</v>
      </c>
    </row>
    <row r="10622" spans="1:4" x14ac:dyDescent="0.3">
      <c r="A10622">
        <v>10621</v>
      </c>
      <c r="B10622" t="s">
        <v>403</v>
      </c>
      <c r="C10622">
        <f>MAX(D10622:T10622)</f>
        <v>85000</v>
      </c>
      <c r="D10622" s="1">
        <v>85000</v>
      </c>
    </row>
    <row r="10623" spans="1:4" x14ac:dyDescent="0.3">
      <c r="A10623">
        <v>10622</v>
      </c>
      <c r="B10623" t="s">
        <v>403</v>
      </c>
      <c r="C10623">
        <f>MAX(D10623:T10623)</f>
        <v>85000</v>
      </c>
      <c r="D10623" s="1">
        <v>85000</v>
      </c>
    </row>
    <row r="10624" spans="1:4" x14ac:dyDescent="0.3">
      <c r="A10624">
        <v>10623</v>
      </c>
      <c r="B10624" t="s">
        <v>103</v>
      </c>
      <c r="C10624">
        <f>MAX(D10624:T10624)</f>
        <v>4000</v>
      </c>
      <c r="D10624" s="2">
        <v>4000</v>
      </c>
    </row>
    <row r="10625" spans="1:4" x14ac:dyDescent="0.3">
      <c r="A10625">
        <v>10624</v>
      </c>
      <c r="B10625" t="s">
        <v>427</v>
      </c>
      <c r="C10625">
        <f>MAX(D10625:U10625)</f>
        <v>55000</v>
      </c>
      <c r="D10625">
        <v>55000</v>
      </c>
    </row>
    <row r="10626" spans="1:4" x14ac:dyDescent="0.3">
      <c r="A10626">
        <v>10625</v>
      </c>
      <c r="B10626" t="s">
        <v>427</v>
      </c>
      <c r="C10626">
        <f>MAX(D10626:U10626)</f>
        <v>55000</v>
      </c>
      <c r="D10626">
        <v>55000</v>
      </c>
    </row>
    <row r="10627" spans="1:4" x14ac:dyDescent="0.3">
      <c r="A10627">
        <v>10626</v>
      </c>
      <c r="B10627" t="s">
        <v>427</v>
      </c>
      <c r="C10627">
        <f>MAX(D10627:U10627)</f>
        <v>55000</v>
      </c>
      <c r="D10627">
        <v>55000</v>
      </c>
    </row>
    <row r="10628" spans="1:4" x14ac:dyDescent="0.3">
      <c r="A10628">
        <v>10627</v>
      </c>
      <c r="B10628" t="s">
        <v>427</v>
      </c>
      <c r="C10628">
        <f>MAX(D10628:U10628)</f>
        <v>55000</v>
      </c>
      <c r="D10628">
        <v>55000</v>
      </c>
    </row>
    <row r="10629" spans="1:4" x14ac:dyDescent="0.3">
      <c r="A10629">
        <v>10628</v>
      </c>
      <c r="B10629" t="s">
        <v>427</v>
      </c>
      <c r="C10629">
        <f>MAX(D10629:U10629)</f>
        <v>55000</v>
      </c>
      <c r="D10629">
        <v>55000</v>
      </c>
    </row>
    <row r="10630" spans="1:4" x14ac:dyDescent="0.3">
      <c r="A10630">
        <v>10629</v>
      </c>
      <c r="B10630" t="s">
        <v>427</v>
      </c>
      <c r="C10630">
        <f>MAX(D10630:U10630)</f>
        <v>55000</v>
      </c>
      <c r="D10630">
        <v>55000</v>
      </c>
    </row>
    <row r="10631" spans="1:4" x14ac:dyDescent="0.3">
      <c r="A10631">
        <v>10630</v>
      </c>
      <c r="B10631" t="s">
        <v>428</v>
      </c>
      <c r="C10631">
        <f>MAX(D10631:T10631)</f>
        <v>1000</v>
      </c>
      <c r="D10631" s="1">
        <v>1000</v>
      </c>
    </row>
    <row r="10632" spans="1:4" x14ac:dyDescent="0.3">
      <c r="A10632">
        <v>10631</v>
      </c>
      <c r="B10632" t="s">
        <v>428</v>
      </c>
      <c r="C10632">
        <f>MAX(D10632:T10632)</f>
        <v>1000</v>
      </c>
      <c r="D10632" s="1">
        <v>1000</v>
      </c>
    </row>
    <row r="10633" spans="1:4" x14ac:dyDescent="0.3">
      <c r="A10633">
        <v>10632</v>
      </c>
      <c r="B10633" t="s">
        <v>428</v>
      </c>
      <c r="C10633">
        <f>MAX(D10633:T10633)</f>
        <v>1000</v>
      </c>
      <c r="D10633" s="1">
        <v>1000</v>
      </c>
    </row>
    <row r="10634" spans="1:4" x14ac:dyDescent="0.3">
      <c r="A10634">
        <v>10633</v>
      </c>
      <c r="B10634" t="s">
        <v>428</v>
      </c>
      <c r="C10634">
        <f>MAX(D10634:T10634)</f>
        <v>1000</v>
      </c>
      <c r="D10634" s="1">
        <v>1000</v>
      </c>
    </row>
    <row r="10635" spans="1:4" x14ac:dyDescent="0.3">
      <c r="A10635">
        <v>10634</v>
      </c>
      <c r="B10635" t="s">
        <v>428</v>
      </c>
      <c r="C10635">
        <f>MAX(D10635:T10635)</f>
        <v>1000</v>
      </c>
      <c r="D10635" s="1">
        <v>1000</v>
      </c>
    </row>
    <row r="10636" spans="1:4" x14ac:dyDescent="0.3">
      <c r="A10636">
        <v>10635</v>
      </c>
      <c r="B10636" t="s">
        <v>428</v>
      </c>
      <c r="C10636">
        <f>MAX(D10636:T10636)</f>
        <v>1000</v>
      </c>
      <c r="D10636" s="1">
        <v>1000</v>
      </c>
    </row>
    <row r="10637" spans="1:4" x14ac:dyDescent="0.3">
      <c r="A10637">
        <v>10636</v>
      </c>
      <c r="B10637" t="s">
        <v>428</v>
      </c>
      <c r="C10637">
        <f>MAX(D10637:T10637)</f>
        <v>1000</v>
      </c>
      <c r="D10637" s="1">
        <v>1000</v>
      </c>
    </row>
    <row r="10638" spans="1:4" x14ac:dyDescent="0.3">
      <c r="A10638">
        <v>10637</v>
      </c>
      <c r="B10638" t="s">
        <v>428</v>
      </c>
      <c r="C10638">
        <f>MAX(D10638:T10638)</f>
        <v>1000</v>
      </c>
      <c r="D10638" s="1">
        <v>1000</v>
      </c>
    </row>
    <row r="10639" spans="1:4" x14ac:dyDescent="0.3">
      <c r="A10639">
        <v>10638</v>
      </c>
      <c r="B10639" t="s">
        <v>428</v>
      </c>
      <c r="C10639">
        <f>MAX(D10639:T10639)</f>
        <v>1000</v>
      </c>
      <c r="D10639" s="1">
        <v>1000</v>
      </c>
    </row>
    <row r="10640" spans="1:4" x14ac:dyDescent="0.3">
      <c r="A10640">
        <v>10639</v>
      </c>
      <c r="B10640" t="s">
        <v>428</v>
      </c>
      <c r="C10640">
        <f>MAX(D10640:T10640)</f>
        <v>1000</v>
      </c>
      <c r="D10640" s="1">
        <v>1000</v>
      </c>
    </row>
    <row r="10641" spans="1:4" x14ac:dyDescent="0.3">
      <c r="A10641">
        <v>10640</v>
      </c>
      <c r="B10641" t="s">
        <v>428</v>
      </c>
      <c r="C10641">
        <f>MAX(D10641:T10641)</f>
        <v>1000</v>
      </c>
      <c r="D10641" s="1">
        <v>1000</v>
      </c>
    </row>
    <row r="10642" spans="1:4" x14ac:dyDescent="0.3">
      <c r="A10642">
        <v>10641</v>
      </c>
      <c r="B10642" t="s">
        <v>428</v>
      </c>
      <c r="C10642">
        <f>MAX(D10642:T10642)</f>
        <v>1000</v>
      </c>
      <c r="D10642" s="1">
        <v>1000</v>
      </c>
    </row>
    <row r="10643" spans="1:4" x14ac:dyDescent="0.3">
      <c r="A10643">
        <v>10642</v>
      </c>
      <c r="B10643" t="s">
        <v>428</v>
      </c>
      <c r="C10643">
        <f>MAX(D10643:T10643)</f>
        <v>1000</v>
      </c>
      <c r="D10643" s="1">
        <v>1000</v>
      </c>
    </row>
    <row r="10644" spans="1:4" x14ac:dyDescent="0.3">
      <c r="A10644">
        <v>10643</v>
      </c>
      <c r="B10644" t="s">
        <v>428</v>
      </c>
      <c r="C10644">
        <f>MAX(D10644:T10644)</f>
        <v>1000</v>
      </c>
      <c r="D10644" s="1">
        <v>1000</v>
      </c>
    </row>
    <row r="10645" spans="1:4" x14ac:dyDescent="0.3">
      <c r="A10645">
        <v>10644</v>
      </c>
      <c r="B10645" t="s">
        <v>428</v>
      </c>
      <c r="C10645">
        <f>MAX(D10645:T10645)</f>
        <v>1000</v>
      </c>
      <c r="D10645" s="1">
        <v>1000</v>
      </c>
    </row>
    <row r="10646" spans="1:4" x14ac:dyDescent="0.3">
      <c r="A10646">
        <v>10645</v>
      </c>
      <c r="B10646" t="s">
        <v>428</v>
      </c>
      <c r="C10646">
        <f>MAX(D10646:T10646)</f>
        <v>1000</v>
      </c>
      <c r="D10646" s="1">
        <v>1000</v>
      </c>
    </row>
    <row r="10647" spans="1:4" x14ac:dyDescent="0.3">
      <c r="A10647">
        <v>10646</v>
      </c>
      <c r="B10647" t="s">
        <v>428</v>
      </c>
      <c r="C10647">
        <f>MAX(D10647:T10647)</f>
        <v>1000</v>
      </c>
      <c r="D10647" s="1">
        <v>1000</v>
      </c>
    </row>
    <row r="10648" spans="1:4" x14ac:dyDescent="0.3">
      <c r="A10648">
        <v>10647</v>
      </c>
      <c r="B10648" t="s">
        <v>428</v>
      </c>
      <c r="C10648">
        <f>MAX(D10648:T10648)</f>
        <v>1000</v>
      </c>
      <c r="D10648" s="1">
        <v>1000</v>
      </c>
    </row>
    <row r="10649" spans="1:4" x14ac:dyDescent="0.3">
      <c r="A10649">
        <v>10648</v>
      </c>
      <c r="B10649" t="s">
        <v>428</v>
      </c>
      <c r="C10649">
        <f>MAX(D10649:T10649)</f>
        <v>1000</v>
      </c>
      <c r="D10649" s="1">
        <v>1000</v>
      </c>
    </row>
    <row r="10650" spans="1:4" x14ac:dyDescent="0.3">
      <c r="A10650">
        <v>10649</v>
      </c>
      <c r="B10650" t="s">
        <v>428</v>
      </c>
      <c r="C10650">
        <f>MAX(D10650:T10650)</f>
        <v>1000</v>
      </c>
      <c r="D10650" s="1">
        <v>1000</v>
      </c>
    </row>
    <row r="10651" spans="1:4" x14ac:dyDescent="0.3">
      <c r="A10651">
        <v>10650</v>
      </c>
      <c r="B10651" t="s">
        <v>428</v>
      </c>
      <c r="C10651">
        <f>MAX(D10651:T10651)</f>
        <v>1000</v>
      </c>
      <c r="D10651" s="1">
        <v>1000</v>
      </c>
    </row>
    <row r="10652" spans="1:4" x14ac:dyDescent="0.3">
      <c r="A10652">
        <v>10651</v>
      </c>
      <c r="B10652" t="s">
        <v>428</v>
      </c>
      <c r="C10652">
        <f>MAX(D10652:T10652)</f>
        <v>1000</v>
      </c>
      <c r="D10652" s="1">
        <v>1000</v>
      </c>
    </row>
    <row r="10653" spans="1:4" x14ac:dyDescent="0.3">
      <c r="A10653">
        <v>10652</v>
      </c>
      <c r="B10653" t="s">
        <v>428</v>
      </c>
      <c r="C10653">
        <f>MAX(D10653:T10653)</f>
        <v>1000</v>
      </c>
      <c r="D10653" s="1">
        <v>1000</v>
      </c>
    </row>
    <row r="10654" spans="1:4" x14ac:dyDescent="0.3">
      <c r="A10654">
        <v>10653</v>
      </c>
      <c r="B10654" t="s">
        <v>428</v>
      </c>
      <c r="C10654">
        <f>MAX(D10654:T10654)</f>
        <v>1000</v>
      </c>
      <c r="D10654" s="1">
        <v>1000</v>
      </c>
    </row>
    <row r="10655" spans="1:4" x14ac:dyDescent="0.3">
      <c r="A10655">
        <v>10654</v>
      </c>
      <c r="B10655" t="s">
        <v>428</v>
      </c>
      <c r="C10655">
        <f>MAX(D10655:T10655)</f>
        <v>1000</v>
      </c>
      <c r="D10655" s="1">
        <v>1000</v>
      </c>
    </row>
    <row r="10656" spans="1:4" x14ac:dyDescent="0.3">
      <c r="A10656">
        <v>10655</v>
      </c>
      <c r="B10656" t="s">
        <v>428</v>
      </c>
      <c r="C10656">
        <f>MAX(D10656:T10656)</f>
        <v>1000</v>
      </c>
      <c r="D10656" s="1">
        <v>1000</v>
      </c>
    </row>
    <row r="10657" spans="1:4" x14ac:dyDescent="0.3">
      <c r="A10657">
        <v>10656</v>
      </c>
      <c r="B10657" t="s">
        <v>428</v>
      </c>
      <c r="C10657">
        <f>MAX(D10657:T10657)</f>
        <v>1000</v>
      </c>
      <c r="D10657" s="1">
        <v>1000</v>
      </c>
    </row>
    <row r="10658" spans="1:4" x14ac:dyDescent="0.3">
      <c r="A10658">
        <v>10657</v>
      </c>
      <c r="B10658" t="s">
        <v>428</v>
      </c>
      <c r="C10658">
        <f>MAX(D10658:T10658)</f>
        <v>1000</v>
      </c>
      <c r="D10658" s="1">
        <v>1000</v>
      </c>
    </row>
    <row r="10659" spans="1:4" x14ac:dyDescent="0.3">
      <c r="A10659">
        <v>10658</v>
      </c>
      <c r="B10659" t="s">
        <v>429</v>
      </c>
      <c r="C10659">
        <f>MAX(D10659:T10659)</f>
        <v>2000</v>
      </c>
      <c r="D10659" s="2">
        <v>2000</v>
      </c>
    </row>
    <row r="10660" spans="1:4" x14ac:dyDescent="0.3">
      <c r="A10660">
        <v>10659</v>
      </c>
      <c r="B10660" t="s">
        <v>429</v>
      </c>
      <c r="C10660">
        <f>MAX(D10660:T10660)</f>
        <v>2000</v>
      </c>
      <c r="D10660" s="2">
        <v>2000</v>
      </c>
    </row>
    <row r="10661" spans="1:4" x14ac:dyDescent="0.3">
      <c r="A10661">
        <v>10660</v>
      </c>
      <c r="B10661" t="s">
        <v>429</v>
      </c>
      <c r="C10661">
        <f>MAX(D10661:T10661)</f>
        <v>2000</v>
      </c>
      <c r="D10661" s="2">
        <v>2000</v>
      </c>
    </row>
    <row r="10662" spans="1:4" x14ac:dyDescent="0.3">
      <c r="A10662">
        <v>10661</v>
      </c>
      <c r="B10662" t="s">
        <v>429</v>
      </c>
      <c r="C10662">
        <f>MAX(D10662:T10662)</f>
        <v>2000</v>
      </c>
      <c r="D10662" s="2">
        <v>2000</v>
      </c>
    </row>
    <row r="10663" spans="1:4" x14ac:dyDescent="0.3">
      <c r="A10663">
        <v>10662</v>
      </c>
      <c r="B10663" t="s">
        <v>429</v>
      </c>
      <c r="C10663">
        <f>MAX(D10663:T10663)</f>
        <v>2000</v>
      </c>
      <c r="D10663" s="2">
        <v>2000</v>
      </c>
    </row>
    <row r="10664" spans="1:4" x14ac:dyDescent="0.3">
      <c r="A10664">
        <v>10663</v>
      </c>
      <c r="B10664" t="s">
        <v>429</v>
      </c>
      <c r="C10664">
        <f>MAX(D10664:T10664)</f>
        <v>2000</v>
      </c>
      <c r="D10664" s="2">
        <v>2000</v>
      </c>
    </row>
    <row r="10665" spans="1:4" x14ac:dyDescent="0.3">
      <c r="A10665">
        <v>10664</v>
      </c>
      <c r="B10665" t="s">
        <v>429</v>
      </c>
      <c r="C10665">
        <f>MAX(D10665:T10665)</f>
        <v>2000</v>
      </c>
      <c r="D10665" s="2">
        <v>2000</v>
      </c>
    </row>
    <row r="10666" spans="1:4" x14ac:dyDescent="0.3">
      <c r="A10666">
        <v>10665</v>
      </c>
      <c r="B10666" t="s">
        <v>429</v>
      </c>
      <c r="C10666">
        <f>MAX(D10666:T10666)</f>
        <v>2000</v>
      </c>
      <c r="D10666" s="2">
        <v>2000</v>
      </c>
    </row>
    <row r="10667" spans="1:4" x14ac:dyDescent="0.3">
      <c r="A10667">
        <v>10666</v>
      </c>
      <c r="B10667" t="s">
        <v>429</v>
      </c>
      <c r="C10667">
        <f>MAX(D10667:T10667)</f>
        <v>2000</v>
      </c>
      <c r="D10667" s="2">
        <v>2000</v>
      </c>
    </row>
    <row r="10668" spans="1:4" x14ac:dyDescent="0.3">
      <c r="A10668">
        <v>10667</v>
      </c>
      <c r="B10668" t="s">
        <v>429</v>
      </c>
      <c r="C10668">
        <f>MAX(D10668:T10668)</f>
        <v>2000</v>
      </c>
      <c r="D10668" s="2">
        <v>2000</v>
      </c>
    </row>
    <row r="10669" spans="1:4" x14ac:dyDescent="0.3">
      <c r="A10669">
        <v>10668</v>
      </c>
      <c r="B10669" t="s">
        <v>429</v>
      </c>
      <c r="C10669">
        <f>MAX(D10669:T10669)</f>
        <v>2000</v>
      </c>
      <c r="D10669" s="2">
        <v>2000</v>
      </c>
    </row>
    <row r="10670" spans="1:4" x14ac:dyDescent="0.3">
      <c r="A10670">
        <v>10669</v>
      </c>
      <c r="B10670" t="s">
        <v>429</v>
      </c>
      <c r="C10670">
        <f>MAX(D10670:T10670)</f>
        <v>2000</v>
      </c>
      <c r="D10670" s="2">
        <v>2000</v>
      </c>
    </row>
    <row r="10671" spans="1:4" x14ac:dyDescent="0.3">
      <c r="A10671">
        <v>10670</v>
      </c>
      <c r="B10671" t="s">
        <v>429</v>
      </c>
      <c r="C10671">
        <f>MAX(D10671:T10671)</f>
        <v>2000</v>
      </c>
      <c r="D10671" s="2">
        <v>2000</v>
      </c>
    </row>
    <row r="10672" spans="1:4" x14ac:dyDescent="0.3">
      <c r="A10672">
        <v>10671</v>
      </c>
      <c r="B10672" t="s">
        <v>429</v>
      </c>
      <c r="C10672">
        <f>MAX(D10672:T10672)</f>
        <v>2000</v>
      </c>
      <c r="D10672" s="2">
        <v>2000</v>
      </c>
    </row>
    <row r="10673" spans="1:4" x14ac:dyDescent="0.3">
      <c r="A10673">
        <v>10672</v>
      </c>
      <c r="B10673" t="s">
        <v>429</v>
      </c>
      <c r="C10673">
        <f>MAX(D10673:T10673)</f>
        <v>2000</v>
      </c>
      <c r="D10673" s="2">
        <v>2000</v>
      </c>
    </row>
    <row r="10674" spans="1:4" x14ac:dyDescent="0.3">
      <c r="A10674">
        <v>10673</v>
      </c>
      <c r="B10674" t="s">
        <v>429</v>
      </c>
      <c r="C10674">
        <f>MAX(D10674:T10674)</f>
        <v>2000</v>
      </c>
      <c r="D10674" s="2">
        <v>2000</v>
      </c>
    </row>
    <row r="10675" spans="1:4" x14ac:dyDescent="0.3">
      <c r="A10675">
        <v>10674</v>
      </c>
      <c r="B10675" t="s">
        <v>429</v>
      </c>
      <c r="C10675">
        <f>MAX(D10675:T10675)</f>
        <v>2000</v>
      </c>
      <c r="D10675" s="2">
        <v>2000</v>
      </c>
    </row>
    <row r="10676" spans="1:4" x14ac:dyDescent="0.3">
      <c r="A10676">
        <v>10675</v>
      </c>
      <c r="B10676" t="s">
        <v>429</v>
      </c>
      <c r="C10676">
        <f>MAX(D10676:T10676)</f>
        <v>2000</v>
      </c>
      <c r="D10676" s="2">
        <v>2000</v>
      </c>
    </row>
    <row r="10677" spans="1:4" x14ac:dyDescent="0.3">
      <c r="A10677">
        <v>10676</v>
      </c>
      <c r="B10677" t="s">
        <v>429</v>
      </c>
      <c r="C10677">
        <f>MAX(D10677:T10677)</f>
        <v>2000</v>
      </c>
      <c r="D10677" s="2">
        <v>2000</v>
      </c>
    </row>
    <row r="10678" spans="1:4" x14ac:dyDescent="0.3">
      <c r="A10678">
        <v>10677</v>
      </c>
      <c r="B10678" t="s">
        <v>429</v>
      </c>
      <c r="C10678">
        <f>MAX(D10678:T10678)</f>
        <v>2000</v>
      </c>
      <c r="D10678" s="2">
        <v>2000</v>
      </c>
    </row>
    <row r="10679" spans="1:4" x14ac:dyDescent="0.3">
      <c r="A10679">
        <v>10678</v>
      </c>
      <c r="B10679" t="s">
        <v>429</v>
      </c>
      <c r="C10679">
        <f>MAX(D10679:T10679)</f>
        <v>2000</v>
      </c>
      <c r="D10679" s="2">
        <v>2000</v>
      </c>
    </row>
    <row r="10680" spans="1:4" x14ac:dyDescent="0.3">
      <c r="A10680">
        <v>10679</v>
      </c>
      <c r="B10680" t="s">
        <v>429</v>
      </c>
      <c r="C10680">
        <f>MAX(D10680:T10680)</f>
        <v>2000</v>
      </c>
      <c r="D10680" s="2">
        <v>2000</v>
      </c>
    </row>
    <row r="10681" spans="1:4" x14ac:dyDescent="0.3">
      <c r="A10681">
        <v>10680</v>
      </c>
      <c r="B10681" t="s">
        <v>429</v>
      </c>
      <c r="C10681">
        <f>MAX(D10681:T10681)</f>
        <v>2000</v>
      </c>
      <c r="D10681" s="2">
        <v>2000</v>
      </c>
    </row>
    <row r="10682" spans="1:4" x14ac:dyDescent="0.3">
      <c r="A10682">
        <v>10681</v>
      </c>
      <c r="B10682" t="s">
        <v>429</v>
      </c>
      <c r="C10682">
        <f>MAX(D10682:T10682)</f>
        <v>2000</v>
      </c>
      <c r="D10682" s="2">
        <v>2000</v>
      </c>
    </row>
    <row r="10683" spans="1:4" x14ac:dyDescent="0.3">
      <c r="A10683">
        <v>10682</v>
      </c>
      <c r="B10683" t="s">
        <v>428</v>
      </c>
      <c r="C10683">
        <f>MAX(D10683:T10683)</f>
        <v>1000</v>
      </c>
      <c r="D10683" s="1">
        <v>1000</v>
      </c>
    </row>
    <row r="10684" spans="1:4" x14ac:dyDescent="0.3">
      <c r="A10684">
        <v>10683</v>
      </c>
      <c r="B10684" t="s">
        <v>428</v>
      </c>
      <c r="C10684">
        <f>MAX(D10684:T10684)</f>
        <v>1000</v>
      </c>
      <c r="D10684" s="1">
        <v>1000</v>
      </c>
    </row>
    <row r="10685" spans="1:4" x14ac:dyDescent="0.3">
      <c r="A10685">
        <v>10684</v>
      </c>
      <c r="B10685" t="s">
        <v>429</v>
      </c>
      <c r="C10685">
        <f>MAX(D10685:T10685)</f>
        <v>2000</v>
      </c>
      <c r="D10685" s="2">
        <v>2000</v>
      </c>
    </row>
    <row r="10686" spans="1:4" x14ac:dyDescent="0.3">
      <c r="A10686">
        <v>10685</v>
      </c>
      <c r="B10686" t="s">
        <v>429</v>
      </c>
      <c r="C10686">
        <f>MAX(D10686:T10686)</f>
        <v>2000</v>
      </c>
      <c r="D10686" s="2">
        <v>2000</v>
      </c>
    </row>
    <row r="10687" spans="1:4" x14ac:dyDescent="0.3">
      <c r="A10687">
        <v>10686</v>
      </c>
      <c r="B10687" t="s">
        <v>429</v>
      </c>
      <c r="C10687">
        <f>MAX(D10687:T10687)</f>
        <v>2000</v>
      </c>
      <c r="D10687" s="2">
        <v>2000</v>
      </c>
    </row>
    <row r="10688" spans="1:4" x14ac:dyDescent="0.3">
      <c r="A10688">
        <v>10687</v>
      </c>
      <c r="B10688" t="s">
        <v>429</v>
      </c>
      <c r="C10688">
        <f>MAX(D10688:T10688)</f>
        <v>2000</v>
      </c>
      <c r="D10688" s="2">
        <v>2000</v>
      </c>
    </row>
    <row r="10689" spans="1:4" x14ac:dyDescent="0.3">
      <c r="A10689">
        <v>10688</v>
      </c>
      <c r="B10689" t="s">
        <v>428</v>
      </c>
      <c r="C10689">
        <f>MAX(D10689:T10689)</f>
        <v>1000</v>
      </c>
      <c r="D10689" s="1">
        <v>1000</v>
      </c>
    </row>
    <row r="10690" spans="1:4" x14ac:dyDescent="0.3">
      <c r="A10690">
        <v>10689</v>
      </c>
      <c r="B10690" t="s">
        <v>428</v>
      </c>
      <c r="C10690">
        <f>MAX(D10690:T10690)</f>
        <v>1000</v>
      </c>
      <c r="D10690" s="1">
        <v>1000</v>
      </c>
    </row>
    <row r="10691" spans="1:4" x14ac:dyDescent="0.3">
      <c r="A10691">
        <v>10690</v>
      </c>
      <c r="B10691" t="s">
        <v>428</v>
      </c>
      <c r="C10691">
        <f>MAX(D10691:T10691)</f>
        <v>1000</v>
      </c>
      <c r="D10691" s="1">
        <v>1000</v>
      </c>
    </row>
    <row r="10692" spans="1:4" x14ac:dyDescent="0.3">
      <c r="A10692">
        <v>10691</v>
      </c>
      <c r="B10692" t="s">
        <v>428</v>
      </c>
      <c r="C10692">
        <f>MAX(D10692:T10692)</f>
        <v>1000</v>
      </c>
      <c r="D10692" s="1">
        <v>1000</v>
      </c>
    </row>
    <row r="10693" spans="1:4" x14ac:dyDescent="0.3">
      <c r="A10693">
        <v>10692</v>
      </c>
      <c r="B10693" t="s">
        <v>428</v>
      </c>
      <c r="C10693">
        <f>MAX(D10693:T10693)</f>
        <v>1000</v>
      </c>
      <c r="D10693" s="1">
        <v>1000</v>
      </c>
    </row>
    <row r="10694" spans="1:4" x14ac:dyDescent="0.3">
      <c r="A10694">
        <v>10693</v>
      </c>
      <c r="B10694" t="s">
        <v>428</v>
      </c>
      <c r="C10694">
        <f>MAX(D10694:T10694)</f>
        <v>1000</v>
      </c>
      <c r="D10694" s="1">
        <v>1000</v>
      </c>
    </row>
    <row r="10695" spans="1:4" x14ac:dyDescent="0.3">
      <c r="A10695">
        <v>10694</v>
      </c>
      <c r="B10695" t="s">
        <v>428</v>
      </c>
      <c r="C10695">
        <f>MAX(D10695:T10695)</f>
        <v>1000</v>
      </c>
      <c r="D10695" s="1">
        <v>1000</v>
      </c>
    </row>
    <row r="10696" spans="1:4" x14ac:dyDescent="0.3">
      <c r="A10696">
        <v>10695</v>
      </c>
      <c r="B10696" t="s">
        <v>428</v>
      </c>
      <c r="C10696">
        <f>MAX(D10696:T10696)</f>
        <v>1000</v>
      </c>
      <c r="D10696" s="1">
        <v>1000</v>
      </c>
    </row>
    <row r="10697" spans="1:4" x14ac:dyDescent="0.3">
      <c r="A10697">
        <v>10696</v>
      </c>
      <c r="B10697" t="s">
        <v>428</v>
      </c>
      <c r="C10697">
        <f>MAX(D10697:T10697)</f>
        <v>1000</v>
      </c>
      <c r="D10697" s="1">
        <v>1000</v>
      </c>
    </row>
    <row r="10698" spans="1:4" x14ac:dyDescent="0.3">
      <c r="A10698">
        <v>10697</v>
      </c>
      <c r="B10698" t="s">
        <v>428</v>
      </c>
      <c r="C10698">
        <f>MAX(D10698:T10698)</f>
        <v>1000</v>
      </c>
      <c r="D10698" s="1">
        <v>1000</v>
      </c>
    </row>
    <row r="10699" spans="1:4" x14ac:dyDescent="0.3">
      <c r="A10699">
        <v>10698</v>
      </c>
      <c r="B10699" t="s">
        <v>428</v>
      </c>
      <c r="C10699">
        <f>MAX(D10699:T10699)</f>
        <v>1000</v>
      </c>
      <c r="D10699" s="1">
        <v>1000</v>
      </c>
    </row>
    <row r="10700" spans="1:4" x14ac:dyDescent="0.3">
      <c r="A10700">
        <v>10699</v>
      </c>
      <c r="B10700" t="s">
        <v>428</v>
      </c>
      <c r="C10700">
        <f>MAX(D10700:T10700)</f>
        <v>1000</v>
      </c>
      <c r="D10700" s="1">
        <v>1000</v>
      </c>
    </row>
    <row r="10701" spans="1:4" x14ac:dyDescent="0.3">
      <c r="A10701">
        <v>10700</v>
      </c>
      <c r="B10701" t="s">
        <v>428</v>
      </c>
      <c r="C10701">
        <f>MAX(D10701:T10701)</f>
        <v>1000</v>
      </c>
      <c r="D10701" s="1">
        <v>1000</v>
      </c>
    </row>
    <row r="10702" spans="1:4" x14ac:dyDescent="0.3">
      <c r="A10702">
        <v>10701</v>
      </c>
      <c r="B10702" t="s">
        <v>428</v>
      </c>
      <c r="C10702">
        <f>MAX(D10702:T10702)</f>
        <v>1000</v>
      </c>
      <c r="D10702" s="1">
        <v>1000</v>
      </c>
    </row>
    <row r="10703" spans="1:4" x14ac:dyDescent="0.3">
      <c r="A10703">
        <v>10702</v>
      </c>
      <c r="B10703" t="s">
        <v>428</v>
      </c>
      <c r="C10703">
        <f>MAX(D10703:T10703)</f>
        <v>1000</v>
      </c>
      <c r="D10703" s="1">
        <v>1000</v>
      </c>
    </row>
    <row r="10704" spans="1:4" x14ac:dyDescent="0.3">
      <c r="A10704">
        <v>10703</v>
      </c>
      <c r="B10704" t="s">
        <v>428</v>
      </c>
      <c r="C10704">
        <f>MAX(D10704:T10704)</f>
        <v>1000</v>
      </c>
      <c r="D10704" s="1">
        <v>1000</v>
      </c>
    </row>
    <row r="10705" spans="1:4" x14ac:dyDescent="0.3">
      <c r="A10705">
        <v>10704</v>
      </c>
      <c r="B10705" t="s">
        <v>428</v>
      </c>
      <c r="C10705">
        <f>MAX(D10705:T10705)</f>
        <v>1000</v>
      </c>
      <c r="D10705" s="1">
        <v>1000</v>
      </c>
    </row>
    <row r="10706" spans="1:4" x14ac:dyDescent="0.3">
      <c r="A10706">
        <v>10705</v>
      </c>
      <c r="B10706" t="s">
        <v>428</v>
      </c>
      <c r="C10706">
        <f>MAX(D10706:T10706)</f>
        <v>1000</v>
      </c>
      <c r="D10706" s="1">
        <v>1000</v>
      </c>
    </row>
    <row r="10707" spans="1:4" x14ac:dyDescent="0.3">
      <c r="A10707">
        <v>10706</v>
      </c>
      <c r="B10707" t="s">
        <v>428</v>
      </c>
      <c r="C10707">
        <f>MAX(D10707:T10707)</f>
        <v>1000</v>
      </c>
      <c r="D10707" s="1">
        <v>1000</v>
      </c>
    </row>
    <row r="10708" spans="1:4" x14ac:dyDescent="0.3">
      <c r="A10708">
        <v>10707</v>
      </c>
      <c r="B10708" t="s">
        <v>428</v>
      </c>
      <c r="C10708">
        <f>MAX(D10708:T10708)</f>
        <v>1000</v>
      </c>
      <c r="D10708" s="1">
        <v>1000</v>
      </c>
    </row>
    <row r="10709" spans="1:4" x14ac:dyDescent="0.3">
      <c r="A10709">
        <v>10708</v>
      </c>
      <c r="B10709" t="s">
        <v>428</v>
      </c>
      <c r="C10709">
        <f>MAX(D10709:T10709)</f>
        <v>1000</v>
      </c>
      <c r="D10709" s="1">
        <v>1000</v>
      </c>
    </row>
    <row r="10710" spans="1:4" x14ac:dyDescent="0.3">
      <c r="A10710">
        <v>10709</v>
      </c>
      <c r="B10710" t="s">
        <v>428</v>
      </c>
      <c r="C10710">
        <f>MAX(D10710:T10710)</f>
        <v>1000</v>
      </c>
      <c r="D10710" s="1">
        <v>1000</v>
      </c>
    </row>
    <row r="10711" spans="1:4" x14ac:dyDescent="0.3">
      <c r="A10711">
        <v>10710</v>
      </c>
      <c r="B10711" t="s">
        <v>428</v>
      </c>
      <c r="C10711">
        <f>MAX(D10711:T10711)</f>
        <v>1000</v>
      </c>
      <c r="D10711" s="1">
        <v>1000</v>
      </c>
    </row>
    <row r="10712" spans="1:4" x14ac:dyDescent="0.3">
      <c r="A10712">
        <v>10711</v>
      </c>
      <c r="B10712" t="s">
        <v>428</v>
      </c>
      <c r="C10712">
        <f>MAX(D10712:T10712)</f>
        <v>1000</v>
      </c>
      <c r="D10712" s="1">
        <v>1000</v>
      </c>
    </row>
    <row r="10713" spans="1:4" x14ac:dyDescent="0.3">
      <c r="A10713">
        <v>10712</v>
      </c>
      <c r="B10713" t="s">
        <v>428</v>
      </c>
      <c r="C10713">
        <f>MAX(D10713:T10713)</f>
        <v>1000</v>
      </c>
      <c r="D10713" s="1">
        <v>1000</v>
      </c>
    </row>
    <row r="10714" spans="1:4" x14ac:dyDescent="0.3">
      <c r="A10714">
        <v>10713</v>
      </c>
      <c r="B10714" t="s">
        <v>428</v>
      </c>
      <c r="C10714">
        <f>MAX(D10714:T10714)</f>
        <v>1000</v>
      </c>
      <c r="D10714" s="1">
        <v>1000</v>
      </c>
    </row>
    <row r="10715" spans="1:4" x14ac:dyDescent="0.3">
      <c r="A10715">
        <v>10714</v>
      </c>
      <c r="B10715" t="s">
        <v>428</v>
      </c>
      <c r="C10715">
        <f>MAX(D10715:T10715)</f>
        <v>1000</v>
      </c>
      <c r="D10715" s="1">
        <v>1000</v>
      </c>
    </row>
    <row r="10716" spans="1:4" x14ac:dyDescent="0.3">
      <c r="A10716">
        <v>10715</v>
      </c>
      <c r="B10716" t="s">
        <v>428</v>
      </c>
      <c r="C10716">
        <f>MAX(D10716:T10716)</f>
        <v>1000</v>
      </c>
      <c r="D10716" s="1">
        <v>1000</v>
      </c>
    </row>
    <row r="10717" spans="1:4" x14ac:dyDescent="0.3">
      <c r="A10717">
        <v>10716</v>
      </c>
      <c r="B10717" t="s">
        <v>428</v>
      </c>
      <c r="C10717">
        <f>MAX(D10717:T10717)</f>
        <v>1000</v>
      </c>
      <c r="D10717" s="1">
        <v>1000</v>
      </c>
    </row>
    <row r="10718" spans="1:4" x14ac:dyDescent="0.3">
      <c r="A10718">
        <v>10717</v>
      </c>
      <c r="B10718" t="s">
        <v>428</v>
      </c>
      <c r="C10718">
        <f>MAX(D10718:T10718)</f>
        <v>1000</v>
      </c>
      <c r="D10718" s="1">
        <v>1000</v>
      </c>
    </row>
    <row r="10719" spans="1:4" x14ac:dyDescent="0.3">
      <c r="A10719">
        <v>10718</v>
      </c>
      <c r="B10719" t="s">
        <v>428</v>
      </c>
      <c r="C10719">
        <f>MAX(D10719:T10719)</f>
        <v>1000</v>
      </c>
      <c r="D10719" s="1">
        <v>1000</v>
      </c>
    </row>
    <row r="10720" spans="1:4" x14ac:dyDescent="0.3">
      <c r="A10720">
        <v>10719</v>
      </c>
      <c r="B10720" t="s">
        <v>428</v>
      </c>
      <c r="C10720">
        <f>MAX(D10720:T10720)</f>
        <v>1000</v>
      </c>
      <c r="D10720" s="1">
        <v>1000</v>
      </c>
    </row>
    <row r="10721" spans="1:4" x14ac:dyDescent="0.3">
      <c r="A10721">
        <v>10720</v>
      </c>
      <c r="B10721" t="s">
        <v>428</v>
      </c>
      <c r="C10721">
        <f>MAX(D10721:T10721)</f>
        <v>1000</v>
      </c>
      <c r="D10721" s="1">
        <v>1000</v>
      </c>
    </row>
    <row r="10722" spans="1:4" x14ac:dyDescent="0.3">
      <c r="A10722">
        <v>10721</v>
      </c>
      <c r="B10722" t="s">
        <v>428</v>
      </c>
      <c r="C10722">
        <f>MAX(D10722:T10722)</f>
        <v>1000</v>
      </c>
      <c r="D10722" s="1">
        <v>1000</v>
      </c>
    </row>
    <row r="10723" spans="1:4" x14ac:dyDescent="0.3">
      <c r="A10723">
        <v>10722</v>
      </c>
      <c r="B10723" t="s">
        <v>428</v>
      </c>
      <c r="C10723">
        <f>MAX(D10723:T10723)</f>
        <v>1000</v>
      </c>
      <c r="D10723" s="1">
        <v>1000</v>
      </c>
    </row>
    <row r="10724" spans="1:4" x14ac:dyDescent="0.3">
      <c r="A10724">
        <v>10723</v>
      </c>
      <c r="B10724" t="s">
        <v>428</v>
      </c>
      <c r="C10724">
        <f>MAX(D10724:T10724)</f>
        <v>1000</v>
      </c>
      <c r="D10724" s="1">
        <v>1000</v>
      </c>
    </row>
    <row r="10725" spans="1:4" x14ac:dyDescent="0.3">
      <c r="A10725">
        <v>10724</v>
      </c>
      <c r="B10725" t="s">
        <v>428</v>
      </c>
      <c r="C10725">
        <f>MAX(D10725:T10725)</f>
        <v>1000</v>
      </c>
      <c r="D10725" s="1">
        <v>1000</v>
      </c>
    </row>
    <row r="10726" spans="1:4" x14ac:dyDescent="0.3">
      <c r="A10726">
        <v>10725</v>
      </c>
      <c r="B10726" t="s">
        <v>429</v>
      </c>
      <c r="C10726">
        <f>MAX(D10726:T10726)</f>
        <v>2000</v>
      </c>
      <c r="D10726" s="2">
        <v>2000</v>
      </c>
    </row>
    <row r="10727" spans="1:4" x14ac:dyDescent="0.3">
      <c r="A10727">
        <v>10726</v>
      </c>
      <c r="B10727" t="s">
        <v>429</v>
      </c>
      <c r="C10727">
        <f>MAX(D10727:T10727)</f>
        <v>2000</v>
      </c>
      <c r="D10727" s="2">
        <v>2000</v>
      </c>
    </row>
    <row r="10728" spans="1:4" x14ac:dyDescent="0.3">
      <c r="A10728">
        <v>10727</v>
      </c>
      <c r="B10728" t="s">
        <v>429</v>
      </c>
      <c r="C10728">
        <f>MAX(D10728:T10728)</f>
        <v>2000</v>
      </c>
      <c r="D10728" s="2">
        <v>2000</v>
      </c>
    </row>
    <row r="10729" spans="1:4" x14ac:dyDescent="0.3">
      <c r="A10729">
        <v>10728</v>
      </c>
      <c r="B10729" t="s">
        <v>429</v>
      </c>
      <c r="C10729">
        <f>MAX(D10729:T10729)</f>
        <v>2000</v>
      </c>
      <c r="D10729" s="2">
        <v>2000</v>
      </c>
    </row>
    <row r="10730" spans="1:4" x14ac:dyDescent="0.3">
      <c r="A10730">
        <v>10729</v>
      </c>
      <c r="B10730" t="s">
        <v>429</v>
      </c>
      <c r="C10730">
        <f>MAX(D10730:T10730)</f>
        <v>2000</v>
      </c>
      <c r="D10730" s="2">
        <v>2000</v>
      </c>
    </row>
    <row r="10731" spans="1:4" x14ac:dyDescent="0.3">
      <c r="A10731">
        <v>10730</v>
      </c>
      <c r="B10731" t="s">
        <v>429</v>
      </c>
      <c r="C10731">
        <f>MAX(D10731:T10731)</f>
        <v>2000</v>
      </c>
      <c r="D10731" s="2">
        <v>2000</v>
      </c>
    </row>
    <row r="10732" spans="1:4" x14ac:dyDescent="0.3">
      <c r="A10732">
        <v>10731</v>
      </c>
      <c r="B10732" t="s">
        <v>429</v>
      </c>
      <c r="C10732">
        <f>MAX(D10732:T10732)</f>
        <v>2000</v>
      </c>
      <c r="D10732" s="2">
        <v>2000</v>
      </c>
    </row>
    <row r="10733" spans="1:4" x14ac:dyDescent="0.3">
      <c r="A10733">
        <v>10732</v>
      </c>
      <c r="B10733" t="s">
        <v>429</v>
      </c>
      <c r="C10733">
        <f>MAX(D10733:T10733)</f>
        <v>2000</v>
      </c>
      <c r="D10733" s="2">
        <v>2000</v>
      </c>
    </row>
    <row r="10734" spans="1:4" x14ac:dyDescent="0.3">
      <c r="A10734">
        <v>10733</v>
      </c>
      <c r="B10734" t="s">
        <v>429</v>
      </c>
      <c r="C10734">
        <f>MAX(D10734:T10734)</f>
        <v>2000</v>
      </c>
      <c r="D10734" s="2">
        <v>2000</v>
      </c>
    </row>
    <row r="10735" spans="1:4" x14ac:dyDescent="0.3">
      <c r="A10735">
        <v>10734</v>
      </c>
      <c r="B10735" t="s">
        <v>427</v>
      </c>
      <c r="C10735">
        <f>MAX(D10735:T10735)</f>
        <v>300</v>
      </c>
      <c r="D10735" s="2">
        <v>300</v>
      </c>
    </row>
    <row r="10736" spans="1:4" x14ac:dyDescent="0.3">
      <c r="A10736">
        <v>10735</v>
      </c>
      <c r="B10736" t="s">
        <v>427</v>
      </c>
      <c r="C10736">
        <f>MAX(D10736:T10736)</f>
        <v>300</v>
      </c>
      <c r="D10736" s="2">
        <v>300</v>
      </c>
    </row>
    <row r="10737" spans="1:6" x14ac:dyDescent="0.3">
      <c r="A10737">
        <v>10736</v>
      </c>
      <c r="B10737" t="s">
        <v>428</v>
      </c>
      <c r="C10737">
        <f>MAX(D10737:T10737)</f>
        <v>1000</v>
      </c>
      <c r="D10737" s="1">
        <v>1000</v>
      </c>
    </row>
    <row r="10738" spans="1:6" x14ac:dyDescent="0.3">
      <c r="A10738">
        <v>10737</v>
      </c>
      <c r="B10738" t="s">
        <v>428</v>
      </c>
      <c r="C10738">
        <f>MAX(D10738:T10738)</f>
        <v>1000</v>
      </c>
      <c r="D10738" s="1">
        <v>1000</v>
      </c>
    </row>
    <row r="10739" spans="1:6" x14ac:dyDescent="0.3">
      <c r="A10739">
        <v>10738</v>
      </c>
      <c r="B10739" t="s">
        <v>430</v>
      </c>
      <c r="C10739">
        <f>MAX(D10739:T10739)</f>
        <v>15000</v>
      </c>
      <c r="D10739" s="1">
        <v>15000</v>
      </c>
    </row>
    <row r="10740" spans="1:6" x14ac:dyDescent="0.3">
      <c r="A10740">
        <v>10739</v>
      </c>
      <c r="B10740" t="s">
        <v>430</v>
      </c>
      <c r="C10740">
        <f>MAX(D10740:T10740)</f>
        <v>15000</v>
      </c>
      <c r="D10740" s="1">
        <v>15000</v>
      </c>
    </row>
    <row r="10741" spans="1:6" x14ac:dyDescent="0.3">
      <c r="A10741">
        <v>10740</v>
      </c>
      <c r="B10741" t="s">
        <v>430</v>
      </c>
      <c r="C10741">
        <f>MAX(D10741:T10741)</f>
        <v>15000</v>
      </c>
      <c r="D10741" s="1">
        <v>15000</v>
      </c>
    </row>
    <row r="10742" spans="1:6" x14ac:dyDescent="0.3">
      <c r="A10742">
        <v>10741</v>
      </c>
      <c r="B10742" t="s">
        <v>430</v>
      </c>
      <c r="C10742">
        <f>MAX(D10742:T10742)</f>
        <v>15000</v>
      </c>
      <c r="D10742" s="1">
        <v>15000</v>
      </c>
    </row>
    <row r="10743" spans="1:6" x14ac:dyDescent="0.3">
      <c r="A10743">
        <v>10742</v>
      </c>
      <c r="B10743" t="s">
        <v>430</v>
      </c>
      <c r="C10743">
        <f>MAX(D10743:T10743)</f>
        <v>15000</v>
      </c>
      <c r="D10743" s="1">
        <v>15000</v>
      </c>
    </row>
    <row r="10744" spans="1:6" x14ac:dyDescent="0.3">
      <c r="A10744">
        <v>10743</v>
      </c>
      <c r="B10744" t="s">
        <v>430</v>
      </c>
      <c r="C10744">
        <f>MAX(D10744:T10744)</f>
        <v>15000</v>
      </c>
      <c r="D10744" s="1">
        <v>15000</v>
      </c>
    </row>
    <row r="10745" spans="1:6" x14ac:dyDescent="0.3">
      <c r="A10745">
        <v>10744</v>
      </c>
      <c r="B10745" t="s">
        <v>431</v>
      </c>
      <c r="C10745">
        <f>MAX(D10745:T10745)</f>
        <v>15000</v>
      </c>
      <c r="D10745" s="1">
        <v>15000</v>
      </c>
    </row>
    <row r="10746" spans="1:6" x14ac:dyDescent="0.3">
      <c r="A10746">
        <v>10745</v>
      </c>
      <c r="B10746" t="s">
        <v>431</v>
      </c>
      <c r="C10746">
        <f>MAX(D10746:T10746)</f>
        <v>15000</v>
      </c>
      <c r="D10746" s="1">
        <v>15000</v>
      </c>
    </row>
    <row r="10747" spans="1:6" x14ac:dyDescent="0.3">
      <c r="A10747">
        <v>10746</v>
      </c>
      <c r="B10747" t="s">
        <v>430</v>
      </c>
      <c r="C10747">
        <f>MAX(D10747:T10747)</f>
        <v>15000</v>
      </c>
      <c r="D10747" s="1">
        <v>15000</v>
      </c>
    </row>
    <row r="10748" spans="1:6" x14ac:dyDescent="0.3">
      <c r="A10748">
        <v>10747</v>
      </c>
      <c r="B10748" t="s">
        <v>432</v>
      </c>
      <c r="C10748">
        <f>MAX(D10748:U10748)</f>
        <v>5490</v>
      </c>
      <c r="D10748">
        <v>5490</v>
      </c>
      <c r="E10748">
        <v>1991</v>
      </c>
      <c r="F10748" t="s">
        <v>6</v>
      </c>
    </row>
    <row r="10749" spans="1:6" x14ac:dyDescent="0.3">
      <c r="A10749">
        <v>10748</v>
      </c>
      <c r="B10749" t="s">
        <v>432</v>
      </c>
      <c r="C10749">
        <f>MAX(D10749:U10749)</f>
        <v>5490</v>
      </c>
      <c r="D10749">
        <v>5490</v>
      </c>
      <c r="E10749">
        <v>1991</v>
      </c>
      <c r="F10749" t="s">
        <v>6</v>
      </c>
    </row>
    <row r="10750" spans="1:6" x14ac:dyDescent="0.3">
      <c r="A10750">
        <v>10749</v>
      </c>
      <c r="B10750" t="s">
        <v>432</v>
      </c>
      <c r="C10750">
        <f>MAX(D10750:U10750)</f>
        <v>5490</v>
      </c>
      <c r="D10750">
        <v>5490</v>
      </c>
      <c r="E10750">
        <v>1991</v>
      </c>
      <c r="F10750" t="s">
        <v>6</v>
      </c>
    </row>
    <row r="10751" spans="1:6" x14ac:dyDescent="0.3">
      <c r="A10751">
        <v>10750</v>
      </c>
      <c r="B10751" t="s">
        <v>432</v>
      </c>
      <c r="C10751">
        <f>MAX(D10751:U10751)</f>
        <v>5490</v>
      </c>
      <c r="D10751">
        <v>5490</v>
      </c>
      <c r="E10751">
        <v>1991</v>
      </c>
      <c r="F10751" t="s">
        <v>6</v>
      </c>
    </row>
    <row r="10752" spans="1:6" x14ac:dyDescent="0.3">
      <c r="A10752">
        <v>10751</v>
      </c>
      <c r="B10752" t="s">
        <v>433</v>
      </c>
      <c r="C10752">
        <f>MAX(D10752:T10752)</f>
        <v>2000</v>
      </c>
      <c r="D10752" s="1">
        <v>2000</v>
      </c>
    </row>
    <row r="10753" spans="1:4" x14ac:dyDescent="0.3">
      <c r="A10753">
        <v>10752</v>
      </c>
      <c r="B10753" t="s">
        <v>433</v>
      </c>
      <c r="C10753">
        <f>MAX(D10753:T10753)</f>
        <v>2000</v>
      </c>
      <c r="D10753" s="1">
        <v>2000</v>
      </c>
    </row>
    <row r="10754" spans="1:4" x14ac:dyDescent="0.3">
      <c r="A10754">
        <v>10753</v>
      </c>
      <c r="B10754" t="s">
        <v>433</v>
      </c>
      <c r="C10754">
        <f>MAX(D10754:T10754)</f>
        <v>2000</v>
      </c>
      <c r="D10754" s="1">
        <v>2000</v>
      </c>
    </row>
    <row r="10755" spans="1:4" x14ac:dyDescent="0.3">
      <c r="A10755">
        <v>10754</v>
      </c>
      <c r="B10755" t="s">
        <v>433</v>
      </c>
      <c r="C10755">
        <f>MAX(D10755:T10755)</f>
        <v>2000</v>
      </c>
      <c r="D10755" s="1">
        <v>2000</v>
      </c>
    </row>
    <row r="10756" spans="1:4" x14ac:dyDescent="0.3">
      <c r="A10756">
        <v>10755</v>
      </c>
      <c r="B10756" t="s">
        <v>433</v>
      </c>
      <c r="C10756">
        <f>MAX(D10756:T10756)</f>
        <v>2000</v>
      </c>
      <c r="D10756" s="1">
        <v>2000</v>
      </c>
    </row>
    <row r="10757" spans="1:4" x14ac:dyDescent="0.3">
      <c r="A10757">
        <v>10756</v>
      </c>
      <c r="B10757" t="s">
        <v>432</v>
      </c>
      <c r="C10757">
        <f>MAX(D10757:T10757)</f>
        <v>5000</v>
      </c>
      <c r="D10757" s="1">
        <v>5000</v>
      </c>
    </row>
    <row r="10758" spans="1:4" x14ac:dyDescent="0.3">
      <c r="A10758">
        <v>10757</v>
      </c>
      <c r="B10758" t="s">
        <v>432</v>
      </c>
      <c r="C10758">
        <f>MAX(D10758:T10758)</f>
        <v>5000</v>
      </c>
      <c r="D10758" s="1">
        <v>5000</v>
      </c>
    </row>
    <row r="10759" spans="1:4" x14ac:dyDescent="0.3">
      <c r="A10759">
        <v>10758</v>
      </c>
      <c r="B10759" t="s">
        <v>432</v>
      </c>
      <c r="C10759">
        <f>MAX(D10759:T10759)</f>
        <v>5000</v>
      </c>
      <c r="D10759" s="1">
        <v>5000</v>
      </c>
    </row>
    <row r="10760" spans="1:4" x14ac:dyDescent="0.3">
      <c r="A10760">
        <v>10759</v>
      </c>
      <c r="B10760" t="s">
        <v>432</v>
      </c>
      <c r="C10760">
        <f>MAX(D10760:T10760)</f>
        <v>5000</v>
      </c>
      <c r="D10760" s="1">
        <v>5000</v>
      </c>
    </row>
    <row r="10761" spans="1:4" x14ac:dyDescent="0.3">
      <c r="A10761">
        <v>10760</v>
      </c>
      <c r="B10761" t="s">
        <v>432</v>
      </c>
      <c r="C10761">
        <f>MAX(D10761:T10761)</f>
        <v>5000</v>
      </c>
      <c r="D10761" s="1">
        <v>5000</v>
      </c>
    </row>
    <row r="10762" spans="1:4" x14ac:dyDescent="0.3">
      <c r="A10762">
        <v>10761</v>
      </c>
      <c r="B10762" t="s">
        <v>432</v>
      </c>
      <c r="C10762">
        <f>MAX(D10762:T10762)</f>
        <v>5000</v>
      </c>
      <c r="D10762" s="1">
        <v>5000</v>
      </c>
    </row>
    <row r="10763" spans="1:4" x14ac:dyDescent="0.3">
      <c r="A10763">
        <v>10762</v>
      </c>
      <c r="B10763" t="s">
        <v>432</v>
      </c>
      <c r="C10763">
        <f>MAX(D10763:T10763)</f>
        <v>5000</v>
      </c>
      <c r="D10763" s="1">
        <v>5000</v>
      </c>
    </row>
    <row r="10764" spans="1:4" x14ac:dyDescent="0.3">
      <c r="A10764">
        <v>10763</v>
      </c>
      <c r="B10764" t="s">
        <v>432</v>
      </c>
      <c r="C10764">
        <f>MAX(D10764:T10764)</f>
        <v>5000</v>
      </c>
      <c r="D10764" s="1">
        <v>5000</v>
      </c>
    </row>
    <row r="10765" spans="1:4" x14ac:dyDescent="0.3">
      <c r="A10765">
        <v>10764</v>
      </c>
      <c r="B10765" t="s">
        <v>432</v>
      </c>
      <c r="C10765">
        <f>MAX(D10765:T10765)</f>
        <v>5000</v>
      </c>
      <c r="D10765" s="1">
        <v>5000</v>
      </c>
    </row>
    <row r="10766" spans="1:4" x14ac:dyDescent="0.3">
      <c r="A10766">
        <v>10765</v>
      </c>
      <c r="B10766" t="s">
        <v>432</v>
      </c>
      <c r="C10766">
        <f>MAX(D10766:T10766)</f>
        <v>5000</v>
      </c>
      <c r="D10766" s="1">
        <v>5000</v>
      </c>
    </row>
    <row r="10767" spans="1:4" x14ac:dyDescent="0.3">
      <c r="A10767">
        <v>10766</v>
      </c>
      <c r="B10767" t="s">
        <v>432</v>
      </c>
      <c r="C10767">
        <f>MAX(D10767:T10767)</f>
        <v>5000</v>
      </c>
      <c r="D10767" s="1">
        <v>5000</v>
      </c>
    </row>
    <row r="10768" spans="1:4" x14ac:dyDescent="0.3">
      <c r="A10768">
        <v>10767</v>
      </c>
      <c r="B10768" t="s">
        <v>432</v>
      </c>
      <c r="C10768">
        <f>MAX(D10768:T10768)</f>
        <v>5000</v>
      </c>
      <c r="D10768" s="1">
        <v>5000</v>
      </c>
    </row>
    <row r="10769" spans="1:4" x14ac:dyDescent="0.3">
      <c r="A10769">
        <v>10768</v>
      </c>
      <c r="B10769" t="s">
        <v>432</v>
      </c>
      <c r="C10769">
        <f>MAX(D10769:T10769)</f>
        <v>5000</v>
      </c>
      <c r="D10769" s="1">
        <v>5000</v>
      </c>
    </row>
    <row r="10770" spans="1:4" x14ac:dyDescent="0.3">
      <c r="A10770">
        <v>10769</v>
      </c>
      <c r="B10770" t="s">
        <v>432</v>
      </c>
      <c r="C10770">
        <f>MAX(D10770:T10770)</f>
        <v>5000</v>
      </c>
      <c r="D10770" s="1">
        <v>5000</v>
      </c>
    </row>
    <row r="10771" spans="1:4" x14ac:dyDescent="0.3">
      <c r="A10771">
        <v>10770</v>
      </c>
      <c r="B10771" t="s">
        <v>432</v>
      </c>
      <c r="C10771">
        <f>MAX(D10771:T10771)</f>
        <v>5000</v>
      </c>
      <c r="D10771" s="1">
        <v>5000</v>
      </c>
    </row>
    <row r="10772" spans="1:4" x14ac:dyDescent="0.3">
      <c r="A10772">
        <v>10771</v>
      </c>
      <c r="B10772" t="s">
        <v>432</v>
      </c>
      <c r="C10772">
        <f>MAX(D10772:T10772)</f>
        <v>5000</v>
      </c>
      <c r="D10772" s="1">
        <v>5000</v>
      </c>
    </row>
    <row r="10773" spans="1:4" x14ac:dyDescent="0.3">
      <c r="A10773">
        <v>10772</v>
      </c>
      <c r="B10773" t="s">
        <v>433</v>
      </c>
      <c r="C10773">
        <f>MAX(D10773:T10773)</f>
        <v>2000</v>
      </c>
      <c r="D10773" s="1">
        <v>2000</v>
      </c>
    </row>
    <row r="10774" spans="1:4" x14ac:dyDescent="0.3">
      <c r="A10774">
        <v>10773</v>
      </c>
      <c r="B10774" t="s">
        <v>433</v>
      </c>
      <c r="C10774">
        <f>MAX(D10774:T10774)</f>
        <v>2000</v>
      </c>
      <c r="D10774" s="1">
        <v>2000</v>
      </c>
    </row>
    <row r="10775" spans="1:4" x14ac:dyDescent="0.3">
      <c r="A10775">
        <v>10774</v>
      </c>
      <c r="B10775" t="s">
        <v>433</v>
      </c>
      <c r="C10775">
        <f>MAX(D10775:T10775)</f>
        <v>2000</v>
      </c>
      <c r="D10775" s="1">
        <v>2000</v>
      </c>
    </row>
    <row r="10776" spans="1:4" x14ac:dyDescent="0.3">
      <c r="A10776">
        <v>10775</v>
      </c>
      <c r="B10776" t="s">
        <v>433</v>
      </c>
      <c r="C10776">
        <f>MAX(D10776:T10776)</f>
        <v>2000</v>
      </c>
      <c r="D10776" s="1">
        <v>2000</v>
      </c>
    </row>
    <row r="10777" spans="1:4" x14ac:dyDescent="0.3">
      <c r="A10777">
        <v>10776</v>
      </c>
      <c r="B10777" t="s">
        <v>432</v>
      </c>
      <c r="C10777">
        <f>MAX(D10777:T10777)</f>
        <v>5000</v>
      </c>
      <c r="D10777" s="1">
        <v>5000</v>
      </c>
    </row>
    <row r="10778" spans="1:4" x14ac:dyDescent="0.3">
      <c r="A10778">
        <v>10777</v>
      </c>
      <c r="B10778" t="s">
        <v>432</v>
      </c>
      <c r="C10778">
        <f>MAX(D10778:T10778)</f>
        <v>5000</v>
      </c>
      <c r="D10778" s="1">
        <v>5000</v>
      </c>
    </row>
    <row r="10779" spans="1:4" x14ac:dyDescent="0.3">
      <c r="A10779">
        <v>10778</v>
      </c>
      <c r="B10779" t="s">
        <v>432</v>
      </c>
      <c r="C10779">
        <f>MAX(D10779:T10779)</f>
        <v>5000</v>
      </c>
      <c r="D10779" s="1">
        <v>5000</v>
      </c>
    </row>
    <row r="10780" spans="1:4" x14ac:dyDescent="0.3">
      <c r="A10780">
        <v>10779</v>
      </c>
      <c r="B10780" t="s">
        <v>432</v>
      </c>
      <c r="C10780">
        <f>MAX(D10780:T10780)</f>
        <v>5000</v>
      </c>
      <c r="D10780" s="1">
        <v>5000</v>
      </c>
    </row>
    <row r="10781" spans="1:4" x14ac:dyDescent="0.3">
      <c r="A10781">
        <v>10780</v>
      </c>
      <c r="B10781" t="s">
        <v>432</v>
      </c>
      <c r="C10781">
        <f>MAX(D10781:T10781)</f>
        <v>5000</v>
      </c>
      <c r="D10781" s="1">
        <v>5000</v>
      </c>
    </row>
    <row r="10782" spans="1:4" x14ac:dyDescent="0.3">
      <c r="A10782">
        <v>10781</v>
      </c>
      <c r="B10782" t="s">
        <v>432</v>
      </c>
      <c r="C10782">
        <f>MAX(D10782:T10782)</f>
        <v>5000</v>
      </c>
      <c r="D10782" s="1">
        <v>5000</v>
      </c>
    </row>
    <row r="10783" spans="1:4" x14ac:dyDescent="0.3">
      <c r="A10783">
        <v>10782</v>
      </c>
      <c r="B10783" t="s">
        <v>430</v>
      </c>
      <c r="C10783">
        <f>MAX(D10783:T10783)</f>
        <v>15000</v>
      </c>
      <c r="D10783" s="1">
        <v>15000</v>
      </c>
    </row>
    <row r="10784" spans="1:4" x14ac:dyDescent="0.3">
      <c r="A10784">
        <v>10783</v>
      </c>
      <c r="B10784" t="s">
        <v>430</v>
      </c>
      <c r="C10784">
        <f>MAX(D10784:T10784)</f>
        <v>15000</v>
      </c>
      <c r="D10784" s="1">
        <v>15000</v>
      </c>
    </row>
    <row r="10785" spans="1:4" x14ac:dyDescent="0.3">
      <c r="A10785">
        <v>10784</v>
      </c>
      <c r="B10785" t="s">
        <v>430</v>
      </c>
      <c r="C10785">
        <f>MAX(D10785:T10785)</f>
        <v>15000</v>
      </c>
      <c r="D10785" s="1">
        <v>15000</v>
      </c>
    </row>
    <row r="10786" spans="1:4" x14ac:dyDescent="0.3">
      <c r="A10786">
        <v>10785</v>
      </c>
      <c r="B10786" t="s">
        <v>430</v>
      </c>
      <c r="C10786">
        <f>MAX(D10786:T10786)</f>
        <v>15000</v>
      </c>
      <c r="D10786" s="1">
        <v>15000</v>
      </c>
    </row>
    <row r="10787" spans="1:4" x14ac:dyDescent="0.3">
      <c r="A10787">
        <v>10786</v>
      </c>
      <c r="B10787" t="s">
        <v>430</v>
      </c>
      <c r="C10787">
        <f>MAX(D10787:T10787)</f>
        <v>15000</v>
      </c>
      <c r="D10787" s="1">
        <v>15000</v>
      </c>
    </row>
    <row r="10788" spans="1:4" x14ac:dyDescent="0.3">
      <c r="A10788">
        <v>10787</v>
      </c>
      <c r="B10788" t="s">
        <v>430</v>
      </c>
      <c r="C10788">
        <f>MAX(D10788:T10788)</f>
        <v>15000</v>
      </c>
      <c r="D10788" s="1">
        <v>15000</v>
      </c>
    </row>
    <row r="10789" spans="1:4" x14ac:dyDescent="0.3">
      <c r="A10789">
        <v>10788</v>
      </c>
      <c r="B10789" t="s">
        <v>430</v>
      </c>
      <c r="C10789">
        <f>MAX(D10789:T10789)</f>
        <v>15000</v>
      </c>
      <c r="D10789" s="1">
        <v>15000</v>
      </c>
    </row>
    <row r="10790" spans="1:4" x14ac:dyDescent="0.3">
      <c r="A10790">
        <v>10789</v>
      </c>
      <c r="B10790" t="s">
        <v>430</v>
      </c>
      <c r="C10790">
        <f>MAX(D10790:T10790)</f>
        <v>15000</v>
      </c>
      <c r="D10790" s="1">
        <v>15000</v>
      </c>
    </row>
    <row r="10791" spans="1:4" x14ac:dyDescent="0.3">
      <c r="A10791">
        <v>10790</v>
      </c>
      <c r="B10791" t="s">
        <v>430</v>
      </c>
      <c r="C10791">
        <f>MAX(D10791:T10791)</f>
        <v>15000</v>
      </c>
      <c r="D10791" s="1">
        <v>15000</v>
      </c>
    </row>
    <row r="10792" spans="1:4" x14ac:dyDescent="0.3">
      <c r="A10792">
        <v>10791</v>
      </c>
      <c r="B10792" t="s">
        <v>430</v>
      </c>
      <c r="C10792">
        <f>MAX(D10792:T10792)</f>
        <v>15000</v>
      </c>
      <c r="D10792" s="1">
        <v>15000</v>
      </c>
    </row>
    <row r="10793" spans="1:4" x14ac:dyDescent="0.3">
      <c r="A10793">
        <v>10792</v>
      </c>
      <c r="B10793" t="s">
        <v>430</v>
      </c>
      <c r="C10793">
        <f>MAX(D10793:T10793)</f>
        <v>15000</v>
      </c>
      <c r="D10793" s="1">
        <v>15000</v>
      </c>
    </row>
    <row r="10794" spans="1:4" x14ac:dyDescent="0.3">
      <c r="A10794">
        <v>10793</v>
      </c>
      <c r="B10794" t="s">
        <v>430</v>
      </c>
      <c r="C10794">
        <f>MAX(D10794:T10794)</f>
        <v>15000</v>
      </c>
      <c r="D10794" s="1">
        <v>15000</v>
      </c>
    </row>
    <row r="10795" spans="1:4" x14ac:dyDescent="0.3">
      <c r="A10795">
        <v>10794</v>
      </c>
      <c r="B10795" t="s">
        <v>430</v>
      </c>
      <c r="C10795">
        <f>MAX(D10795:T10795)</f>
        <v>15000</v>
      </c>
      <c r="D10795" s="1">
        <v>15000</v>
      </c>
    </row>
    <row r="10796" spans="1:4" x14ac:dyDescent="0.3">
      <c r="A10796">
        <v>10795</v>
      </c>
      <c r="B10796" t="s">
        <v>430</v>
      </c>
      <c r="C10796">
        <f>MAX(D10796:T10796)</f>
        <v>15000</v>
      </c>
      <c r="D10796" s="1">
        <v>15000</v>
      </c>
    </row>
    <row r="10797" spans="1:4" x14ac:dyDescent="0.3">
      <c r="A10797">
        <v>10796</v>
      </c>
      <c r="B10797" t="s">
        <v>430</v>
      </c>
      <c r="C10797">
        <f>MAX(D10797:T10797)</f>
        <v>15000</v>
      </c>
      <c r="D10797" s="1">
        <v>15000</v>
      </c>
    </row>
    <row r="10798" spans="1:4" x14ac:dyDescent="0.3">
      <c r="A10798">
        <v>10797</v>
      </c>
      <c r="B10798" t="s">
        <v>430</v>
      </c>
      <c r="C10798">
        <f>MAX(D10798:T10798)</f>
        <v>15000</v>
      </c>
      <c r="D10798" s="1">
        <v>15000</v>
      </c>
    </row>
    <row r="10799" spans="1:4" x14ac:dyDescent="0.3">
      <c r="A10799">
        <v>10798</v>
      </c>
      <c r="B10799" t="s">
        <v>430</v>
      </c>
      <c r="C10799">
        <f>MAX(D10799:T10799)</f>
        <v>15000</v>
      </c>
      <c r="D10799" s="1">
        <v>15000</v>
      </c>
    </row>
    <row r="10800" spans="1:4" x14ac:dyDescent="0.3">
      <c r="A10800">
        <v>10799</v>
      </c>
      <c r="B10800" t="s">
        <v>430</v>
      </c>
      <c r="C10800">
        <f>MAX(D10800:T10800)</f>
        <v>15000</v>
      </c>
      <c r="D10800" s="1">
        <v>15000</v>
      </c>
    </row>
    <row r="10801" spans="1:4" x14ac:dyDescent="0.3">
      <c r="A10801">
        <v>10800</v>
      </c>
      <c r="B10801" t="s">
        <v>430</v>
      </c>
      <c r="C10801">
        <f>MAX(D10801:T10801)</f>
        <v>15000</v>
      </c>
      <c r="D10801" s="1">
        <v>15000</v>
      </c>
    </row>
    <row r="10802" spans="1:4" x14ac:dyDescent="0.3">
      <c r="A10802">
        <v>10801</v>
      </c>
      <c r="B10802" t="s">
        <v>430</v>
      </c>
      <c r="C10802">
        <f>MAX(D10802:T10802)</f>
        <v>15000</v>
      </c>
      <c r="D10802" s="1">
        <v>15000</v>
      </c>
    </row>
    <row r="10803" spans="1:4" x14ac:dyDescent="0.3">
      <c r="A10803">
        <v>10802</v>
      </c>
      <c r="B10803" t="s">
        <v>430</v>
      </c>
      <c r="C10803">
        <f>MAX(D10803:T10803)</f>
        <v>15000</v>
      </c>
      <c r="D10803" s="1">
        <v>15000</v>
      </c>
    </row>
    <row r="10804" spans="1:4" x14ac:dyDescent="0.3">
      <c r="A10804">
        <v>10803</v>
      </c>
      <c r="B10804" t="s">
        <v>430</v>
      </c>
      <c r="C10804">
        <f>MAX(D10804:T10804)</f>
        <v>15000</v>
      </c>
      <c r="D10804" s="1">
        <v>15000</v>
      </c>
    </row>
    <row r="10805" spans="1:4" x14ac:dyDescent="0.3">
      <c r="A10805">
        <v>10804</v>
      </c>
      <c r="B10805" t="s">
        <v>434</v>
      </c>
      <c r="C10805">
        <f>MAX(D10805:T10805)</f>
        <v>2000</v>
      </c>
      <c r="D10805" s="1">
        <v>2000</v>
      </c>
    </row>
    <row r="10806" spans="1:4" x14ac:dyDescent="0.3">
      <c r="A10806">
        <v>10805</v>
      </c>
      <c r="B10806" t="s">
        <v>434</v>
      </c>
      <c r="C10806">
        <f>MAX(D10806:T10806)</f>
        <v>2000</v>
      </c>
      <c r="D10806" s="1">
        <v>2000</v>
      </c>
    </row>
    <row r="10807" spans="1:4" x14ac:dyDescent="0.3">
      <c r="A10807">
        <v>10806</v>
      </c>
      <c r="B10807" t="s">
        <v>434</v>
      </c>
      <c r="C10807">
        <f>MAX(D10807:T10807)</f>
        <v>2000</v>
      </c>
      <c r="D10807" s="1">
        <v>2000</v>
      </c>
    </row>
    <row r="10808" spans="1:4" x14ac:dyDescent="0.3">
      <c r="A10808">
        <v>10807</v>
      </c>
      <c r="B10808" t="s">
        <v>434</v>
      </c>
      <c r="C10808">
        <f>MAX(D10808:T10808)</f>
        <v>2000</v>
      </c>
      <c r="D10808" s="1">
        <v>2000</v>
      </c>
    </row>
    <row r="10809" spans="1:4" x14ac:dyDescent="0.3">
      <c r="A10809">
        <v>10808</v>
      </c>
      <c r="B10809" t="s">
        <v>434</v>
      </c>
      <c r="C10809">
        <f>MAX(D10809:T10809)</f>
        <v>2000</v>
      </c>
      <c r="D10809" s="1">
        <v>2000</v>
      </c>
    </row>
    <row r="10810" spans="1:4" x14ac:dyDescent="0.3">
      <c r="A10810">
        <v>10809</v>
      </c>
      <c r="B10810" t="s">
        <v>434</v>
      </c>
      <c r="C10810">
        <f>MAX(D10810:T10810)</f>
        <v>2000</v>
      </c>
      <c r="D10810" s="1">
        <v>2000</v>
      </c>
    </row>
    <row r="10811" spans="1:4" x14ac:dyDescent="0.3">
      <c r="A10811">
        <v>10810</v>
      </c>
      <c r="B10811" t="s">
        <v>434</v>
      </c>
      <c r="C10811">
        <f>MAX(D10811:T10811)</f>
        <v>2000</v>
      </c>
      <c r="D10811" s="1">
        <v>2000</v>
      </c>
    </row>
    <row r="10812" spans="1:4" x14ac:dyDescent="0.3">
      <c r="A10812">
        <v>10811</v>
      </c>
      <c r="B10812" t="s">
        <v>434</v>
      </c>
      <c r="C10812">
        <f>MAX(D10812:T10812)</f>
        <v>2000</v>
      </c>
      <c r="D10812" s="1">
        <v>2000</v>
      </c>
    </row>
    <row r="10813" spans="1:4" x14ac:dyDescent="0.3">
      <c r="A10813">
        <v>10812</v>
      </c>
      <c r="B10813" t="s">
        <v>434</v>
      </c>
      <c r="C10813">
        <f>MAX(D10813:T10813)</f>
        <v>2000</v>
      </c>
      <c r="D10813" s="1">
        <v>2000</v>
      </c>
    </row>
    <row r="10814" spans="1:4" x14ac:dyDescent="0.3">
      <c r="A10814">
        <v>10813</v>
      </c>
      <c r="B10814" t="s">
        <v>434</v>
      </c>
      <c r="C10814">
        <f>MAX(D10814:T10814)</f>
        <v>2000</v>
      </c>
      <c r="D10814" s="1">
        <v>2000</v>
      </c>
    </row>
    <row r="10815" spans="1:4" x14ac:dyDescent="0.3">
      <c r="A10815">
        <v>10814</v>
      </c>
      <c r="B10815" t="s">
        <v>434</v>
      </c>
      <c r="C10815">
        <f>MAX(D10815:T10815)</f>
        <v>2000</v>
      </c>
      <c r="D10815" s="1">
        <v>2000</v>
      </c>
    </row>
    <row r="10816" spans="1:4" x14ac:dyDescent="0.3">
      <c r="A10816">
        <v>10815</v>
      </c>
      <c r="B10816" t="s">
        <v>434</v>
      </c>
      <c r="C10816">
        <f>MAX(D10816:T10816)</f>
        <v>2000</v>
      </c>
      <c r="D10816" s="1">
        <v>2000</v>
      </c>
    </row>
    <row r="10817" spans="1:4" x14ac:dyDescent="0.3">
      <c r="A10817">
        <v>10816</v>
      </c>
      <c r="B10817" t="s">
        <v>434</v>
      </c>
      <c r="C10817">
        <f>MAX(D10817:T10817)</f>
        <v>2000</v>
      </c>
      <c r="D10817" s="1">
        <v>2000</v>
      </c>
    </row>
    <row r="10818" spans="1:4" x14ac:dyDescent="0.3">
      <c r="A10818">
        <v>10817</v>
      </c>
      <c r="B10818" t="s">
        <v>434</v>
      </c>
      <c r="C10818">
        <f>MAX(D10818:T10818)</f>
        <v>2000</v>
      </c>
      <c r="D10818" s="1">
        <v>2000</v>
      </c>
    </row>
    <row r="10819" spans="1:4" x14ac:dyDescent="0.3">
      <c r="A10819">
        <v>10818</v>
      </c>
      <c r="B10819" t="s">
        <v>434</v>
      </c>
      <c r="C10819">
        <f>MAX(D10819:T10819)</f>
        <v>2000</v>
      </c>
      <c r="D10819" s="1">
        <v>2000</v>
      </c>
    </row>
    <row r="10820" spans="1:4" x14ac:dyDescent="0.3">
      <c r="A10820">
        <v>10819</v>
      </c>
      <c r="B10820" t="s">
        <v>434</v>
      </c>
      <c r="C10820">
        <f>MAX(D10820:T10820)</f>
        <v>2000</v>
      </c>
      <c r="D10820" s="1">
        <v>2000</v>
      </c>
    </row>
    <row r="10821" spans="1:4" x14ac:dyDescent="0.3">
      <c r="A10821">
        <v>10820</v>
      </c>
      <c r="B10821" t="s">
        <v>434</v>
      </c>
      <c r="C10821">
        <f>MAX(D10821:T10821)</f>
        <v>2000</v>
      </c>
      <c r="D10821" s="1">
        <v>2000</v>
      </c>
    </row>
    <row r="10822" spans="1:4" x14ac:dyDescent="0.3">
      <c r="A10822">
        <v>10821</v>
      </c>
      <c r="B10822" t="s">
        <v>434</v>
      </c>
      <c r="C10822">
        <f>MAX(D10822:T10822)</f>
        <v>2000</v>
      </c>
      <c r="D10822" s="1">
        <v>2000</v>
      </c>
    </row>
    <row r="10823" spans="1:4" x14ac:dyDescent="0.3">
      <c r="A10823">
        <v>10822</v>
      </c>
      <c r="B10823" t="s">
        <v>434</v>
      </c>
      <c r="C10823">
        <f>MAX(D10823:T10823)</f>
        <v>2000</v>
      </c>
      <c r="D10823" s="1">
        <v>2000</v>
      </c>
    </row>
    <row r="10824" spans="1:4" x14ac:dyDescent="0.3">
      <c r="A10824">
        <v>10823</v>
      </c>
      <c r="B10824" t="s">
        <v>434</v>
      </c>
      <c r="C10824">
        <f>MAX(D10824:T10824)</f>
        <v>2000</v>
      </c>
      <c r="D10824" s="1">
        <v>2000</v>
      </c>
    </row>
    <row r="10825" spans="1:4" x14ac:dyDescent="0.3">
      <c r="A10825">
        <v>10824</v>
      </c>
      <c r="B10825" t="s">
        <v>434</v>
      </c>
      <c r="C10825">
        <f>MAX(D10825:T10825)</f>
        <v>2000</v>
      </c>
      <c r="D10825" s="1">
        <v>2000</v>
      </c>
    </row>
    <row r="10826" spans="1:4" x14ac:dyDescent="0.3">
      <c r="A10826">
        <v>10825</v>
      </c>
      <c r="B10826" t="s">
        <v>434</v>
      </c>
      <c r="C10826">
        <f>MAX(D10826:T10826)</f>
        <v>2000</v>
      </c>
      <c r="D10826" s="1">
        <v>2000</v>
      </c>
    </row>
    <row r="10827" spans="1:4" x14ac:dyDescent="0.3">
      <c r="A10827">
        <v>10826</v>
      </c>
      <c r="B10827" t="s">
        <v>434</v>
      </c>
      <c r="C10827">
        <f>MAX(D10827:T10827)</f>
        <v>2000</v>
      </c>
      <c r="D10827" s="1">
        <v>2000</v>
      </c>
    </row>
    <row r="10828" spans="1:4" x14ac:dyDescent="0.3">
      <c r="A10828">
        <v>10827</v>
      </c>
      <c r="B10828" t="s">
        <v>434</v>
      </c>
      <c r="C10828">
        <f>MAX(D10828:T10828)</f>
        <v>2000</v>
      </c>
      <c r="D10828" s="1">
        <v>2000</v>
      </c>
    </row>
    <row r="10829" spans="1:4" x14ac:dyDescent="0.3">
      <c r="A10829">
        <v>10828</v>
      </c>
      <c r="B10829" t="s">
        <v>434</v>
      </c>
      <c r="C10829">
        <f>MAX(D10829:T10829)</f>
        <v>2000</v>
      </c>
      <c r="D10829" s="1">
        <v>2000</v>
      </c>
    </row>
    <row r="10830" spans="1:4" x14ac:dyDescent="0.3">
      <c r="A10830">
        <v>10829</v>
      </c>
      <c r="B10830" t="s">
        <v>434</v>
      </c>
      <c r="C10830">
        <f>MAX(D10830:T10830)</f>
        <v>2000</v>
      </c>
      <c r="D10830" s="1">
        <v>2000</v>
      </c>
    </row>
    <row r="10831" spans="1:4" x14ac:dyDescent="0.3">
      <c r="A10831">
        <v>10830</v>
      </c>
      <c r="B10831" t="s">
        <v>434</v>
      </c>
      <c r="C10831">
        <f>MAX(D10831:T10831)</f>
        <v>2000</v>
      </c>
      <c r="D10831" s="1">
        <v>2000</v>
      </c>
    </row>
    <row r="10832" spans="1:4" x14ac:dyDescent="0.3">
      <c r="A10832">
        <v>10831</v>
      </c>
      <c r="B10832" t="s">
        <v>434</v>
      </c>
      <c r="C10832">
        <f>MAX(D10832:T10832)</f>
        <v>2000</v>
      </c>
      <c r="D10832" s="1">
        <v>2000</v>
      </c>
    </row>
    <row r="10833" spans="1:4" x14ac:dyDescent="0.3">
      <c r="A10833">
        <v>10832</v>
      </c>
      <c r="B10833" t="s">
        <v>434</v>
      </c>
      <c r="C10833">
        <f>MAX(D10833:T10833)</f>
        <v>2000</v>
      </c>
      <c r="D10833" s="1">
        <v>2000</v>
      </c>
    </row>
    <row r="10834" spans="1:4" x14ac:dyDescent="0.3">
      <c r="A10834">
        <v>10833</v>
      </c>
      <c r="B10834" t="s">
        <v>434</v>
      </c>
      <c r="C10834">
        <f>MAX(D10834:T10834)</f>
        <v>2000</v>
      </c>
      <c r="D10834" s="1">
        <v>2000</v>
      </c>
    </row>
    <row r="10835" spans="1:4" x14ac:dyDescent="0.3">
      <c r="A10835">
        <v>10834</v>
      </c>
      <c r="B10835" t="s">
        <v>434</v>
      </c>
      <c r="C10835">
        <f>MAX(D10835:T10835)</f>
        <v>2000</v>
      </c>
      <c r="D10835" s="1">
        <v>2000</v>
      </c>
    </row>
    <row r="10836" spans="1:4" x14ac:dyDescent="0.3">
      <c r="A10836">
        <v>10835</v>
      </c>
      <c r="B10836" t="s">
        <v>434</v>
      </c>
      <c r="C10836">
        <f>MAX(D10836:T10836)</f>
        <v>2000</v>
      </c>
      <c r="D10836" s="1">
        <v>2000</v>
      </c>
    </row>
    <row r="10837" spans="1:4" x14ac:dyDescent="0.3">
      <c r="A10837">
        <v>10836</v>
      </c>
      <c r="B10837" t="s">
        <v>434</v>
      </c>
      <c r="C10837">
        <f>MAX(D10837:T10837)</f>
        <v>2000</v>
      </c>
      <c r="D10837" s="1">
        <v>2000</v>
      </c>
    </row>
    <row r="10838" spans="1:4" x14ac:dyDescent="0.3">
      <c r="A10838">
        <v>10837</v>
      </c>
      <c r="B10838" t="s">
        <v>434</v>
      </c>
      <c r="C10838">
        <f>MAX(D10838:T10838)</f>
        <v>2000</v>
      </c>
      <c r="D10838" s="1">
        <v>2000</v>
      </c>
    </row>
    <row r="10839" spans="1:4" x14ac:dyDescent="0.3">
      <c r="A10839">
        <v>10838</v>
      </c>
      <c r="B10839" t="s">
        <v>387</v>
      </c>
      <c r="C10839">
        <f>MAX(D10839:T10839)</f>
        <v>2000</v>
      </c>
      <c r="D10839" s="1">
        <v>2000</v>
      </c>
    </row>
    <row r="10840" spans="1:4" x14ac:dyDescent="0.3">
      <c r="A10840">
        <v>10839</v>
      </c>
      <c r="B10840" t="s">
        <v>387</v>
      </c>
      <c r="C10840">
        <f>MAX(D10840:T10840)</f>
        <v>2000</v>
      </c>
      <c r="D10840" s="1">
        <v>2000</v>
      </c>
    </row>
    <row r="10841" spans="1:4" x14ac:dyDescent="0.3">
      <c r="A10841">
        <v>10840</v>
      </c>
      <c r="B10841" t="s">
        <v>387</v>
      </c>
      <c r="C10841">
        <f>MAX(D10841:T10841)</f>
        <v>2000</v>
      </c>
      <c r="D10841" s="1">
        <v>2000</v>
      </c>
    </row>
    <row r="10842" spans="1:4" x14ac:dyDescent="0.3">
      <c r="A10842">
        <v>10841</v>
      </c>
      <c r="B10842" t="s">
        <v>387</v>
      </c>
      <c r="C10842">
        <f>MAX(D10842:T10842)</f>
        <v>2000</v>
      </c>
      <c r="D10842" s="1">
        <v>2000</v>
      </c>
    </row>
    <row r="10843" spans="1:4" x14ac:dyDescent="0.3">
      <c r="A10843">
        <v>10842</v>
      </c>
      <c r="B10843" t="s">
        <v>387</v>
      </c>
      <c r="C10843">
        <f>MAX(D10843:T10843)</f>
        <v>2000</v>
      </c>
      <c r="D10843" s="1">
        <v>2000</v>
      </c>
    </row>
    <row r="10844" spans="1:4" x14ac:dyDescent="0.3">
      <c r="A10844">
        <v>10843</v>
      </c>
      <c r="B10844" t="s">
        <v>387</v>
      </c>
      <c r="C10844">
        <f>MAX(D10844:T10844)</f>
        <v>2000</v>
      </c>
      <c r="D10844" s="1">
        <v>2000</v>
      </c>
    </row>
    <row r="10845" spans="1:4" x14ac:dyDescent="0.3">
      <c r="A10845">
        <v>10844</v>
      </c>
      <c r="B10845" t="s">
        <v>387</v>
      </c>
      <c r="C10845">
        <f>MAX(D10845:T10845)</f>
        <v>2000</v>
      </c>
      <c r="D10845" s="1">
        <v>2000</v>
      </c>
    </row>
    <row r="10846" spans="1:4" x14ac:dyDescent="0.3">
      <c r="A10846">
        <v>10845</v>
      </c>
      <c r="B10846" t="s">
        <v>387</v>
      </c>
      <c r="C10846">
        <f>MAX(D10846:T10846)</f>
        <v>2000</v>
      </c>
      <c r="D10846" s="1">
        <v>2000</v>
      </c>
    </row>
    <row r="10847" spans="1:4" x14ac:dyDescent="0.3">
      <c r="A10847">
        <v>10846</v>
      </c>
      <c r="B10847" t="s">
        <v>387</v>
      </c>
      <c r="C10847">
        <f>MAX(D10847:T10847)</f>
        <v>2000</v>
      </c>
      <c r="D10847" s="1">
        <v>2000</v>
      </c>
    </row>
    <row r="10848" spans="1:4" x14ac:dyDescent="0.3">
      <c r="A10848">
        <v>10847</v>
      </c>
      <c r="B10848" t="s">
        <v>9</v>
      </c>
      <c r="C10848">
        <f>MAX(D10848:T10848)</f>
        <v>20000</v>
      </c>
      <c r="D10848" s="2">
        <v>20000</v>
      </c>
    </row>
    <row r="10849" spans="1:26" x14ac:dyDescent="0.3">
      <c r="A10849">
        <v>10848</v>
      </c>
      <c r="B10849" t="s">
        <v>9</v>
      </c>
      <c r="C10849">
        <f>MAX(D10849:T10849)</f>
        <v>20000</v>
      </c>
      <c r="D10849" s="2">
        <v>20000</v>
      </c>
    </row>
    <row r="10850" spans="1:26" x14ac:dyDescent="0.3">
      <c r="A10850">
        <v>10849</v>
      </c>
      <c r="B10850" t="s">
        <v>435</v>
      </c>
      <c r="C10850">
        <f>MAX(D10850:U10850)</f>
        <v>29950</v>
      </c>
      <c r="D10850">
        <v>6000</v>
      </c>
      <c r="E10850">
        <v>25900</v>
      </c>
      <c r="F10850">
        <v>26032</v>
      </c>
      <c r="G10850">
        <v>26341</v>
      </c>
      <c r="H10850">
        <v>26736</v>
      </c>
      <c r="I10850">
        <v>26800</v>
      </c>
      <c r="J10850">
        <v>26933</v>
      </c>
      <c r="K10850">
        <v>27550</v>
      </c>
      <c r="L10850">
        <v>27900</v>
      </c>
      <c r="M10850">
        <v>27997</v>
      </c>
      <c r="N10850">
        <v>28900</v>
      </c>
      <c r="O10850">
        <v>28990</v>
      </c>
      <c r="P10850">
        <v>28990</v>
      </c>
      <c r="Q10850">
        <v>28990</v>
      </c>
      <c r="R10850">
        <v>28990</v>
      </c>
      <c r="S10850">
        <v>28990</v>
      </c>
      <c r="T10850">
        <v>28999</v>
      </c>
      <c r="U10850">
        <v>29950</v>
      </c>
      <c r="V10850">
        <v>37990</v>
      </c>
      <c r="W10850" t="s">
        <v>6</v>
      </c>
      <c r="X10850">
        <v>5995</v>
      </c>
      <c r="Y10850" t="s">
        <v>6</v>
      </c>
      <c r="Z10850" t="s">
        <v>6</v>
      </c>
    </row>
    <row r="10851" spans="1:26" x14ac:dyDescent="0.3">
      <c r="A10851">
        <v>10850</v>
      </c>
      <c r="B10851" t="s">
        <v>435</v>
      </c>
      <c r="C10851">
        <f>MAX(D10851:U10851)</f>
        <v>29950</v>
      </c>
      <c r="D10851">
        <v>6000</v>
      </c>
      <c r="E10851">
        <v>25900</v>
      </c>
      <c r="F10851">
        <v>26032</v>
      </c>
      <c r="G10851">
        <v>26341</v>
      </c>
      <c r="H10851">
        <v>26736</v>
      </c>
      <c r="I10851">
        <v>26800</v>
      </c>
      <c r="J10851">
        <v>26933</v>
      </c>
      <c r="K10851">
        <v>27550</v>
      </c>
      <c r="L10851">
        <v>27900</v>
      </c>
      <c r="M10851">
        <v>27997</v>
      </c>
      <c r="N10851">
        <v>28900</v>
      </c>
      <c r="O10851">
        <v>28990</v>
      </c>
      <c r="P10851">
        <v>28990</v>
      </c>
      <c r="Q10851">
        <v>28990</v>
      </c>
      <c r="R10851">
        <v>28990</v>
      </c>
      <c r="S10851">
        <v>28990</v>
      </c>
      <c r="T10851">
        <v>28999</v>
      </c>
      <c r="U10851">
        <v>29950</v>
      </c>
      <c r="V10851">
        <v>37990</v>
      </c>
      <c r="W10851" t="s">
        <v>6</v>
      </c>
      <c r="X10851">
        <v>5995</v>
      </c>
      <c r="Y10851" t="s">
        <v>6</v>
      </c>
      <c r="Z10851" t="s">
        <v>6</v>
      </c>
    </row>
    <row r="10852" spans="1:26" x14ac:dyDescent="0.3">
      <c r="A10852">
        <v>10851</v>
      </c>
      <c r="B10852" t="s">
        <v>435</v>
      </c>
      <c r="C10852">
        <f>MAX(D10852:U10852)</f>
        <v>29950</v>
      </c>
      <c r="D10852">
        <v>6000</v>
      </c>
      <c r="E10852">
        <v>25900</v>
      </c>
      <c r="F10852">
        <v>26032</v>
      </c>
      <c r="G10852">
        <v>26341</v>
      </c>
      <c r="H10852">
        <v>26736</v>
      </c>
      <c r="I10852">
        <v>26800</v>
      </c>
      <c r="J10852">
        <v>26933</v>
      </c>
      <c r="K10852">
        <v>27550</v>
      </c>
      <c r="L10852">
        <v>27900</v>
      </c>
      <c r="M10852">
        <v>27997</v>
      </c>
      <c r="N10852">
        <v>28900</v>
      </c>
      <c r="O10852">
        <v>28990</v>
      </c>
      <c r="P10852">
        <v>28990</v>
      </c>
      <c r="Q10852">
        <v>28990</v>
      </c>
      <c r="R10852">
        <v>28990</v>
      </c>
      <c r="S10852">
        <v>28990</v>
      </c>
      <c r="T10852">
        <v>28999</v>
      </c>
      <c r="U10852">
        <v>29950</v>
      </c>
      <c r="V10852">
        <v>37990</v>
      </c>
      <c r="W10852" t="s">
        <v>6</v>
      </c>
      <c r="X10852">
        <v>5995</v>
      </c>
      <c r="Y10852" t="s">
        <v>6</v>
      </c>
      <c r="Z10852" t="s">
        <v>6</v>
      </c>
    </row>
    <row r="10853" spans="1:26" x14ac:dyDescent="0.3">
      <c r="A10853">
        <v>10852</v>
      </c>
      <c r="B10853" t="s">
        <v>435</v>
      </c>
      <c r="C10853">
        <f>MAX(D10853:U10853)</f>
        <v>29950</v>
      </c>
      <c r="D10853">
        <v>6000</v>
      </c>
      <c r="E10853">
        <v>25900</v>
      </c>
      <c r="F10853">
        <v>26032</v>
      </c>
      <c r="G10853">
        <v>26341</v>
      </c>
      <c r="H10853">
        <v>26736</v>
      </c>
      <c r="I10853">
        <v>26800</v>
      </c>
      <c r="J10853">
        <v>26933</v>
      </c>
      <c r="K10853">
        <v>27550</v>
      </c>
      <c r="L10853">
        <v>27900</v>
      </c>
      <c r="M10853">
        <v>27997</v>
      </c>
      <c r="N10853">
        <v>28900</v>
      </c>
      <c r="O10853">
        <v>28990</v>
      </c>
      <c r="P10853">
        <v>28990</v>
      </c>
      <c r="Q10853">
        <v>28990</v>
      </c>
      <c r="R10853">
        <v>28990</v>
      </c>
      <c r="S10853">
        <v>28990</v>
      </c>
      <c r="T10853">
        <v>28999</v>
      </c>
      <c r="U10853">
        <v>29950</v>
      </c>
      <c r="V10853">
        <v>37990</v>
      </c>
      <c r="W10853" t="s">
        <v>6</v>
      </c>
      <c r="X10853">
        <v>5995</v>
      </c>
      <c r="Y10853" t="s">
        <v>6</v>
      </c>
      <c r="Z10853" t="s">
        <v>6</v>
      </c>
    </row>
    <row r="10854" spans="1:26" x14ac:dyDescent="0.3">
      <c r="A10854">
        <v>10853</v>
      </c>
      <c r="B10854" t="s">
        <v>435</v>
      </c>
      <c r="C10854">
        <f>MAX(D10854:U10854)</f>
        <v>29950</v>
      </c>
      <c r="D10854">
        <v>6000</v>
      </c>
      <c r="E10854">
        <v>25900</v>
      </c>
      <c r="F10854">
        <v>26032</v>
      </c>
      <c r="G10854">
        <v>26341</v>
      </c>
      <c r="H10854">
        <v>26736</v>
      </c>
      <c r="I10854">
        <v>26800</v>
      </c>
      <c r="J10854">
        <v>26933</v>
      </c>
      <c r="K10854">
        <v>27550</v>
      </c>
      <c r="L10854">
        <v>27900</v>
      </c>
      <c r="M10854">
        <v>27997</v>
      </c>
      <c r="N10854">
        <v>28900</v>
      </c>
      <c r="O10854">
        <v>28990</v>
      </c>
      <c r="P10854">
        <v>28990</v>
      </c>
      <c r="Q10854">
        <v>28990</v>
      </c>
      <c r="R10854">
        <v>28990</v>
      </c>
      <c r="S10854">
        <v>28990</v>
      </c>
      <c r="T10854">
        <v>28999</v>
      </c>
      <c r="U10854">
        <v>29950</v>
      </c>
      <c r="V10854">
        <v>37990</v>
      </c>
      <c r="W10854" t="s">
        <v>6</v>
      </c>
      <c r="X10854">
        <v>5995</v>
      </c>
      <c r="Y10854" t="s">
        <v>6</v>
      </c>
      <c r="Z10854" t="s">
        <v>6</v>
      </c>
    </row>
    <row r="10855" spans="1:26" x14ac:dyDescent="0.3">
      <c r="A10855">
        <v>10854</v>
      </c>
      <c r="B10855" t="s">
        <v>435</v>
      </c>
      <c r="C10855">
        <f>MAX(D10855:U10855)</f>
        <v>29950</v>
      </c>
      <c r="D10855">
        <v>6000</v>
      </c>
      <c r="E10855">
        <v>25900</v>
      </c>
      <c r="F10855">
        <v>26032</v>
      </c>
      <c r="G10855">
        <v>26341</v>
      </c>
      <c r="H10855">
        <v>26736</v>
      </c>
      <c r="I10855">
        <v>26800</v>
      </c>
      <c r="J10855">
        <v>26933</v>
      </c>
      <c r="K10855">
        <v>27550</v>
      </c>
      <c r="L10855">
        <v>27900</v>
      </c>
      <c r="M10855">
        <v>27997</v>
      </c>
      <c r="N10855">
        <v>28900</v>
      </c>
      <c r="O10855">
        <v>28990</v>
      </c>
      <c r="P10855">
        <v>28990</v>
      </c>
      <c r="Q10855">
        <v>28990</v>
      </c>
      <c r="R10855">
        <v>28990</v>
      </c>
      <c r="S10855">
        <v>28990</v>
      </c>
      <c r="T10855">
        <v>28999</v>
      </c>
      <c r="U10855">
        <v>29950</v>
      </c>
      <c r="V10855">
        <v>37990</v>
      </c>
      <c r="W10855" t="s">
        <v>6</v>
      </c>
      <c r="X10855">
        <v>5995</v>
      </c>
      <c r="Y10855" t="s">
        <v>6</v>
      </c>
      <c r="Z10855" t="s">
        <v>6</v>
      </c>
    </row>
    <row r="10856" spans="1:26" x14ac:dyDescent="0.3">
      <c r="A10856">
        <v>10855</v>
      </c>
      <c r="B10856" t="s">
        <v>435</v>
      </c>
      <c r="C10856">
        <f>MAX(D10856:U10856)</f>
        <v>29950</v>
      </c>
      <c r="D10856">
        <v>6000</v>
      </c>
      <c r="E10856">
        <v>25900</v>
      </c>
      <c r="F10856">
        <v>26032</v>
      </c>
      <c r="G10856">
        <v>26341</v>
      </c>
      <c r="H10856">
        <v>26736</v>
      </c>
      <c r="I10856">
        <v>26800</v>
      </c>
      <c r="J10856">
        <v>26933</v>
      </c>
      <c r="K10856">
        <v>27550</v>
      </c>
      <c r="L10856">
        <v>27900</v>
      </c>
      <c r="M10856">
        <v>27997</v>
      </c>
      <c r="N10856">
        <v>28900</v>
      </c>
      <c r="O10856">
        <v>28990</v>
      </c>
      <c r="P10856">
        <v>28990</v>
      </c>
      <c r="Q10856">
        <v>28990</v>
      </c>
      <c r="R10856">
        <v>28990</v>
      </c>
      <c r="S10856">
        <v>28990</v>
      </c>
      <c r="T10856">
        <v>28999</v>
      </c>
      <c r="U10856">
        <v>29950</v>
      </c>
      <c r="V10856">
        <v>37990</v>
      </c>
      <c r="W10856" t="s">
        <v>6</v>
      </c>
      <c r="X10856">
        <v>5995</v>
      </c>
      <c r="Y10856" t="s">
        <v>6</v>
      </c>
      <c r="Z10856" t="s">
        <v>6</v>
      </c>
    </row>
    <row r="10857" spans="1:26" x14ac:dyDescent="0.3">
      <c r="A10857">
        <v>10856</v>
      </c>
      <c r="B10857" t="s">
        <v>435</v>
      </c>
      <c r="C10857">
        <f>MAX(D10857:U10857)</f>
        <v>29950</v>
      </c>
      <c r="D10857">
        <v>6000</v>
      </c>
      <c r="E10857">
        <v>25900</v>
      </c>
      <c r="F10857">
        <v>26032</v>
      </c>
      <c r="G10857">
        <v>26341</v>
      </c>
      <c r="H10857">
        <v>26736</v>
      </c>
      <c r="I10857">
        <v>26800</v>
      </c>
      <c r="J10857">
        <v>26933</v>
      </c>
      <c r="K10857">
        <v>27550</v>
      </c>
      <c r="L10857">
        <v>27900</v>
      </c>
      <c r="M10857">
        <v>27997</v>
      </c>
      <c r="N10857">
        <v>28900</v>
      </c>
      <c r="O10857">
        <v>28990</v>
      </c>
      <c r="P10857">
        <v>28990</v>
      </c>
      <c r="Q10857">
        <v>28990</v>
      </c>
      <c r="R10857">
        <v>28990</v>
      </c>
      <c r="S10857">
        <v>28990</v>
      </c>
      <c r="T10857">
        <v>28999</v>
      </c>
      <c r="U10857">
        <v>29950</v>
      </c>
      <c r="V10857">
        <v>37990</v>
      </c>
      <c r="W10857" t="s">
        <v>6</v>
      </c>
      <c r="X10857">
        <v>5995</v>
      </c>
      <c r="Y10857" t="s">
        <v>6</v>
      </c>
      <c r="Z10857" t="s">
        <v>6</v>
      </c>
    </row>
    <row r="10858" spans="1:26" x14ac:dyDescent="0.3">
      <c r="A10858">
        <v>10857</v>
      </c>
      <c r="B10858" t="s">
        <v>9</v>
      </c>
      <c r="C10858">
        <f>MAX(D10858:U10858)</f>
        <v>29950</v>
      </c>
      <c r="D10858">
        <v>6000</v>
      </c>
      <c r="E10858">
        <v>25900</v>
      </c>
      <c r="F10858">
        <v>26032</v>
      </c>
      <c r="G10858">
        <v>26341</v>
      </c>
      <c r="H10858">
        <v>26736</v>
      </c>
      <c r="I10858">
        <v>26800</v>
      </c>
      <c r="J10858">
        <v>26933</v>
      </c>
      <c r="K10858">
        <v>27550</v>
      </c>
      <c r="L10858">
        <v>27900</v>
      </c>
      <c r="M10858">
        <v>27997</v>
      </c>
      <c r="N10858">
        <v>28900</v>
      </c>
      <c r="O10858">
        <v>28990</v>
      </c>
      <c r="P10858">
        <v>28990</v>
      </c>
      <c r="Q10858">
        <v>28990</v>
      </c>
      <c r="R10858">
        <v>28990</v>
      </c>
      <c r="S10858">
        <v>28990</v>
      </c>
      <c r="T10858">
        <v>28999</v>
      </c>
      <c r="U10858">
        <v>29950</v>
      </c>
      <c r="V10858">
        <v>37990</v>
      </c>
      <c r="W10858" t="s">
        <v>6</v>
      </c>
      <c r="X10858">
        <v>5995</v>
      </c>
      <c r="Y10858" t="s">
        <v>6</v>
      </c>
      <c r="Z10858" t="s">
        <v>6</v>
      </c>
    </row>
    <row r="10859" spans="1:26" x14ac:dyDescent="0.3">
      <c r="A10859">
        <v>10858</v>
      </c>
      <c r="B10859" t="s">
        <v>9</v>
      </c>
      <c r="C10859">
        <f>MAX(D10859:U10859)</f>
        <v>29950</v>
      </c>
      <c r="D10859">
        <v>6000</v>
      </c>
      <c r="E10859">
        <v>25900</v>
      </c>
      <c r="F10859">
        <v>26032</v>
      </c>
      <c r="G10859">
        <v>26341</v>
      </c>
      <c r="H10859">
        <v>26736</v>
      </c>
      <c r="I10859">
        <v>26800</v>
      </c>
      <c r="J10859">
        <v>26933</v>
      </c>
      <c r="K10859">
        <v>27550</v>
      </c>
      <c r="L10859">
        <v>27900</v>
      </c>
      <c r="M10859">
        <v>27997</v>
      </c>
      <c r="N10859">
        <v>28900</v>
      </c>
      <c r="O10859">
        <v>28990</v>
      </c>
      <c r="P10859">
        <v>28990</v>
      </c>
      <c r="Q10859">
        <v>28990</v>
      </c>
      <c r="R10859">
        <v>28990</v>
      </c>
      <c r="S10859">
        <v>28990</v>
      </c>
      <c r="T10859">
        <v>28999</v>
      </c>
      <c r="U10859">
        <v>29950</v>
      </c>
      <c r="V10859">
        <v>37990</v>
      </c>
      <c r="W10859" t="s">
        <v>6</v>
      </c>
      <c r="X10859">
        <v>5995</v>
      </c>
      <c r="Y10859" t="s">
        <v>6</v>
      </c>
      <c r="Z10859" t="s">
        <v>6</v>
      </c>
    </row>
    <row r="10860" spans="1:26" x14ac:dyDescent="0.3">
      <c r="A10860">
        <v>10859</v>
      </c>
      <c r="B10860" t="s">
        <v>9</v>
      </c>
      <c r="C10860">
        <f>MAX(D10860:U10860)</f>
        <v>29950</v>
      </c>
      <c r="D10860">
        <v>6000</v>
      </c>
      <c r="E10860">
        <v>25900</v>
      </c>
      <c r="F10860">
        <v>26032</v>
      </c>
      <c r="G10860">
        <v>26341</v>
      </c>
      <c r="H10860">
        <v>26736</v>
      </c>
      <c r="I10860">
        <v>26800</v>
      </c>
      <c r="J10860">
        <v>26933</v>
      </c>
      <c r="K10860">
        <v>27550</v>
      </c>
      <c r="L10860">
        <v>27900</v>
      </c>
      <c r="M10860">
        <v>27997</v>
      </c>
      <c r="N10860">
        <v>28900</v>
      </c>
      <c r="O10860">
        <v>28990</v>
      </c>
      <c r="P10860">
        <v>28990</v>
      </c>
      <c r="Q10860">
        <v>28990</v>
      </c>
      <c r="R10860">
        <v>28990</v>
      </c>
      <c r="S10860">
        <v>28990</v>
      </c>
      <c r="T10860">
        <v>28999</v>
      </c>
      <c r="U10860">
        <v>29950</v>
      </c>
      <c r="V10860">
        <v>37990</v>
      </c>
      <c r="W10860" t="s">
        <v>6</v>
      </c>
      <c r="X10860">
        <v>5995</v>
      </c>
      <c r="Y10860" t="s">
        <v>6</v>
      </c>
      <c r="Z10860" t="s">
        <v>6</v>
      </c>
    </row>
    <row r="10861" spans="1:26" x14ac:dyDescent="0.3">
      <c r="A10861">
        <v>10860</v>
      </c>
      <c r="B10861" t="s">
        <v>9</v>
      </c>
      <c r="C10861">
        <f>MAX(D10861:U10861)</f>
        <v>29950</v>
      </c>
      <c r="D10861">
        <v>6000</v>
      </c>
      <c r="E10861">
        <v>25900</v>
      </c>
      <c r="F10861">
        <v>26032</v>
      </c>
      <c r="G10861">
        <v>26341</v>
      </c>
      <c r="H10861">
        <v>26736</v>
      </c>
      <c r="I10861">
        <v>26800</v>
      </c>
      <c r="J10861">
        <v>26933</v>
      </c>
      <c r="K10861">
        <v>27550</v>
      </c>
      <c r="L10861">
        <v>27900</v>
      </c>
      <c r="M10861">
        <v>27997</v>
      </c>
      <c r="N10861">
        <v>28900</v>
      </c>
      <c r="O10861">
        <v>28990</v>
      </c>
      <c r="P10861">
        <v>28990</v>
      </c>
      <c r="Q10861">
        <v>28990</v>
      </c>
      <c r="R10861">
        <v>28990</v>
      </c>
      <c r="S10861">
        <v>28990</v>
      </c>
      <c r="T10861">
        <v>28999</v>
      </c>
      <c r="U10861">
        <v>29950</v>
      </c>
      <c r="V10861">
        <v>37990</v>
      </c>
      <c r="W10861" t="s">
        <v>6</v>
      </c>
      <c r="X10861">
        <v>5995</v>
      </c>
      <c r="Y10861" t="s">
        <v>6</v>
      </c>
      <c r="Z10861" t="s">
        <v>6</v>
      </c>
    </row>
    <row r="10862" spans="1:26" x14ac:dyDescent="0.3">
      <c r="A10862">
        <v>10861</v>
      </c>
      <c r="B10862" t="s">
        <v>9</v>
      </c>
      <c r="C10862">
        <f>MAX(D10862:U10862)</f>
        <v>29950</v>
      </c>
      <c r="D10862">
        <v>6000</v>
      </c>
      <c r="E10862">
        <v>25900</v>
      </c>
      <c r="F10862">
        <v>26032</v>
      </c>
      <c r="G10862">
        <v>26341</v>
      </c>
      <c r="H10862">
        <v>26736</v>
      </c>
      <c r="I10862">
        <v>26800</v>
      </c>
      <c r="J10862">
        <v>26933</v>
      </c>
      <c r="K10862">
        <v>27550</v>
      </c>
      <c r="L10862">
        <v>27900</v>
      </c>
      <c r="M10862">
        <v>27997</v>
      </c>
      <c r="N10862">
        <v>28900</v>
      </c>
      <c r="O10862">
        <v>28990</v>
      </c>
      <c r="P10862">
        <v>28990</v>
      </c>
      <c r="Q10862">
        <v>28990</v>
      </c>
      <c r="R10862">
        <v>28990</v>
      </c>
      <c r="S10862">
        <v>28990</v>
      </c>
      <c r="T10862">
        <v>28999</v>
      </c>
      <c r="U10862">
        <v>29950</v>
      </c>
      <c r="V10862">
        <v>37990</v>
      </c>
      <c r="W10862" t="s">
        <v>6</v>
      </c>
      <c r="X10862">
        <v>5995</v>
      </c>
      <c r="Y10862" t="s">
        <v>6</v>
      </c>
      <c r="Z10862" t="s">
        <v>6</v>
      </c>
    </row>
    <row r="10863" spans="1:26" x14ac:dyDescent="0.3">
      <c r="A10863">
        <v>10862</v>
      </c>
      <c r="B10863" t="s">
        <v>9</v>
      </c>
      <c r="C10863">
        <f>MAX(D10863:U10863)</f>
        <v>29950</v>
      </c>
      <c r="D10863">
        <v>6000</v>
      </c>
      <c r="E10863">
        <v>25900</v>
      </c>
      <c r="F10863">
        <v>26032</v>
      </c>
      <c r="G10863">
        <v>26341</v>
      </c>
      <c r="H10863">
        <v>26736</v>
      </c>
      <c r="I10863">
        <v>26800</v>
      </c>
      <c r="J10863">
        <v>26933</v>
      </c>
      <c r="K10863">
        <v>27550</v>
      </c>
      <c r="L10863">
        <v>27900</v>
      </c>
      <c r="M10863">
        <v>27997</v>
      </c>
      <c r="N10863">
        <v>28900</v>
      </c>
      <c r="O10863">
        <v>28990</v>
      </c>
      <c r="P10863">
        <v>28990</v>
      </c>
      <c r="Q10863">
        <v>28990</v>
      </c>
      <c r="R10863">
        <v>28990</v>
      </c>
      <c r="S10863">
        <v>28990</v>
      </c>
      <c r="T10863">
        <v>28999</v>
      </c>
      <c r="U10863">
        <v>29950</v>
      </c>
      <c r="V10863">
        <v>37990</v>
      </c>
      <c r="W10863" t="s">
        <v>6</v>
      </c>
      <c r="X10863">
        <v>5995</v>
      </c>
      <c r="Y10863" t="s">
        <v>6</v>
      </c>
      <c r="Z10863" t="s">
        <v>6</v>
      </c>
    </row>
    <row r="10864" spans="1:26" x14ac:dyDescent="0.3">
      <c r="A10864">
        <v>10863</v>
      </c>
      <c r="B10864" t="s">
        <v>9</v>
      </c>
      <c r="C10864">
        <f>MAX(D10864:U10864)</f>
        <v>29950</v>
      </c>
      <c r="D10864">
        <v>6000</v>
      </c>
      <c r="E10864">
        <v>25900</v>
      </c>
      <c r="F10864">
        <v>26032</v>
      </c>
      <c r="G10864">
        <v>26341</v>
      </c>
      <c r="H10864">
        <v>26736</v>
      </c>
      <c r="I10864">
        <v>26800</v>
      </c>
      <c r="J10864">
        <v>26933</v>
      </c>
      <c r="K10864">
        <v>27550</v>
      </c>
      <c r="L10864">
        <v>27900</v>
      </c>
      <c r="M10864">
        <v>27997</v>
      </c>
      <c r="N10864">
        <v>28900</v>
      </c>
      <c r="O10864">
        <v>28990</v>
      </c>
      <c r="P10864">
        <v>28990</v>
      </c>
      <c r="Q10864">
        <v>28990</v>
      </c>
      <c r="R10864">
        <v>28990</v>
      </c>
      <c r="S10864">
        <v>28990</v>
      </c>
      <c r="T10864">
        <v>28999</v>
      </c>
      <c r="U10864">
        <v>29950</v>
      </c>
      <c r="V10864">
        <v>37990</v>
      </c>
      <c r="W10864" t="s">
        <v>6</v>
      </c>
      <c r="X10864">
        <v>5995</v>
      </c>
      <c r="Y10864" t="s">
        <v>6</v>
      </c>
      <c r="Z10864" t="s">
        <v>6</v>
      </c>
    </row>
    <row r="10865" spans="1:4" x14ac:dyDescent="0.3">
      <c r="A10865">
        <v>10864</v>
      </c>
      <c r="B10865" t="s">
        <v>436</v>
      </c>
      <c r="C10865">
        <f>MAX(D10865:T10865)</f>
        <v>12000</v>
      </c>
      <c r="D10865" s="2">
        <v>12000</v>
      </c>
    </row>
    <row r="10866" spans="1:4" x14ac:dyDescent="0.3">
      <c r="A10866">
        <v>10865</v>
      </c>
      <c r="B10866" t="s">
        <v>436</v>
      </c>
      <c r="C10866">
        <f>MAX(D10866:T10866)</f>
        <v>12000</v>
      </c>
      <c r="D10866" s="2">
        <v>12000</v>
      </c>
    </row>
    <row r="10867" spans="1:4" x14ac:dyDescent="0.3">
      <c r="A10867">
        <v>10866</v>
      </c>
      <c r="B10867" t="s">
        <v>22</v>
      </c>
      <c r="C10867">
        <f>MAX(D10867:T10867)</f>
        <v>2000</v>
      </c>
      <c r="D10867" s="2">
        <v>2000</v>
      </c>
    </row>
    <row r="10868" spans="1:4" x14ac:dyDescent="0.3">
      <c r="A10868">
        <v>10867</v>
      </c>
      <c r="B10868" t="s">
        <v>22</v>
      </c>
      <c r="C10868">
        <f>MAX(D10868:T10868)</f>
        <v>2000</v>
      </c>
      <c r="D10868" s="2">
        <v>2000</v>
      </c>
    </row>
    <row r="10869" spans="1:4" x14ac:dyDescent="0.3">
      <c r="A10869">
        <v>10868</v>
      </c>
      <c r="B10869" t="s">
        <v>22</v>
      </c>
      <c r="C10869">
        <f>MAX(D10869:T10869)</f>
        <v>2000</v>
      </c>
      <c r="D10869" s="2">
        <v>2000</v>
      </c>
    </row>
    <row r="10870" spans="1:4" x14ac:dyDescent="0.3">
      <c r="A10870">
        <v>10869</v>
      </c>
      <c r="B10870" t="s">
        <v>22</v>
      </c>
      <c r="C10870">
        <f>MAX(D10870:T10870)</f>
        <v>2000</v>
      </c>
      <c r="D10870" s="2">
        <v>2000</v>
      </c>
    </row>
    <row r="10871" spans="1:4" x14ac:dyDescent="0.3">
      <c r="A10871">
        <v>10870</v>
      </c>
      <c r="B10871" t="s">
        <v>22</v>
      </c>
      <c r="C10871">
        <f>MAX(D10871:T10871)</f>
        <v>2000</v>
      </c>
      <c r="D10871" s="2">
        <v>2000</v>
      </c>
    </row>
    <row r="10872" spans="1:4" x14ac:dyDescent="0.3">
      <c r="A10872">
        <v>10871</v>
      </c>
      <c r="B10872" t="s">
        <v>22</v>
      </c>
      <c r="C10872">
        <f>MAX(D10872:T10872)</f>
        <v>2000</v>
      </c>
      <c r="D10872" s="2">
        <v>2000</v>
      </c>
    </row>
    <row r="10873" spans="1:4" x14ac:dyDescent="0.3">
      <c r="A10873">
        <v>10872</v>
      </c>
      <c r="B10873" t="s">
        <v>22</v>
      </c>
      <c r="C10873">
        <f>MAX(D10873:T10873)</f>
        <v>2000</v>
      </c>
      <c r="D10873" s="2">
        <v>2000</v>
      </c>
    </row>
    <row r="10874" spans="1:4" x14ac:dyDescent="0.3">
      <c r="A10874">
        <v>10873</v>
      </c>
      <c r="B10874" t="s">
        <v>22</v>
      </c>
      <c r="C10874">
        <f>MAX(D10874:T10874)</f>
        <v>2000</v>
      </c>
      <c r="D10874" s="2">
        <v>2000</v>
      </c>
    </row>
    <row r="10875" spans="1:4" x14ac:dyDescent="0.3">
      <c r="A10875">
        <v>10874</v>
      </c>
      <c r="B10875" t="s">
        <v>22</v>
      </c>
      <c r="C10875">
        <f>MAX(D10875:T10875)</f>
        <v>2000</v>
      </c>
      <c r="D10875" s="2">
        <v>2000</v>
      </c>
    </row>
    <row r="10876" spans="1:4" x14ac:dyDescent="0.3">
      <c r="A10876">
        <v>10875</v>
      </c>
      <c r="B10876" t="s">
        <v>22</v>
      </c>
      <c r="C10876">
        <f>MAX(D10876:T10876)</f>
        <v>2000</v>
      </c>
      <c r="D10876" s="2">
        <v>2000</v>
      </c>
    </row>
    <row r="10877" spans="1:4" x14ac:dyDescent="0.3">
      <c r="A10877">
        <v>10876</v>
      </c>
      <c r="B10877" t="s">
        <v>22</v>
      </c>
      <c r="C10877">
        <f>MAX(D10877:T10877)</f>
        <v>2000</v>
      </c>
      <c r="D10877" s="2">
        <v>2000</v>
      </c>
    </row>
    <row r="10878" spans="1:4" x14ac:dyDescent="0.3">
      <c r="A10878">
        <v>10877</v>
      </c>
      <c r="B10878" t="s">
        <v>22</v>
      </c>
      <c r="C10878">
        <f>MAX(D10878:T10878)</f>
        <v>2000</v>
      </c>
      <c r="D10878" s="2">
        <v>2000</v>
      </c>
    </row>
    <row r="10879" spans="1:4" x14ac:dyDescent="0.3">
      <c r="A10879">
        <v>10878</v>
      </c>
      <c r="B10879" t="s">
        <v>22</v>
      </c>
      <c r="C10879">
        <f>MAX(D10879:T10879)</f>
        <v>2000</v>
      </c>
      <c r="D10879" s="2">
        <v>2000</v>
      </c>
    </row>
    <row r="10880" spans="1:4" x14ac:dyDescent="0.3">
      <c r="A10880">
        <v>10879</v>
      </c>
      <c r="B10880" t="s">
        <v>22</v>
      </c>
      <c r="C10880">
        <f>MAX(D10880:T10880)</f>
        <v>2000</v>
      </c>
      <c r="D10880" s="2">
        <v>2000</v>
      </c>
    </row>
    <row r="10881" spans="1:4" x14ac:dyDescent="0.3">
      <c r="A10881">
        <v>10880</v>
      </c>
      <c r="B10881" t="s">
        <v>22</v>
      </c>
      <c r="C10881">
        <f>MAX(D10881:T10881)</f>
        <v>2000</v>
      </c>
      <c r="D10881" s="2">
        <v>2000</v>
      </c>
    </row>
    <row r="10882" spans="1:4" x14ac:dyDescent="0.3">
      <c r="A10882">
        <v>10881</v>
      </c>
      <c r="B10882" t="s">
        <v>22</v>
      </c>
      <c r="C10882">
        <f>MAX(D10882:T10882)</f>
        <v>2000</v>
      </c>
      <c r="D10882" s="2">
        <v>2000</v>
      </c>
    </row>
    <row r="10883" spans="1:4" x14ac:dyDescent="0.3">
      <c r="A10883">
        <v>10882</v>
      </c>
      <c r="B10883" t="s">
        <v>22</v>
      </c>
      <c r="C10883">
        <f>MAX(D10883:T10883)</f>
        <v>2000</v>
      </c>
      <c r="D10883" s="2">
        <v>2000</v>
      </c>
    </row>
    <row r="10884" spans="1:4" x14ac:dyDescent="0.3">
      <c r="A10884">
        <v>10883</v>
      </c>
      <c r="B10884" t="s">
        <v>22</v>
      </c>
      <c r="C10884">
        <f>MAX(D10884:T10884)</f>
        <v>2000</v>
      </c>
      <c r="D10884" s="2">
        <v>2000</v>
      </c>
    </row>
    <row r="10885" spans="1:4" x14ac:dyDescent="0.3">
      <c r="A10885">
        <v>10884</v>
      </c>
      <c r="B10885" t="s">
        <v>22</v>
      </c>
      <c r="C10885">
        <f>MAX(D10885:T10885)</f>
        <v>2000</v>
      </c>
      <c r="D10885" s="2">
        <v>2000</v>
      </c>
    </row>
    <row r="10886" spans="1:4" x14ac:dyDescent="0.3">
      <c r="A10886">
        <v>10885</v>
      </c>
      <c r="B10886" t="s">
        <v>22</v>
      </c>
      <c r="C10886">
        <f>MAX(D10886:T10886)</f>
        <v>2000</v>
      </c>
      <c r="D10886" s="2">
        <v>2000</v>
      </c>
    </row>
    <row r="10887" spans="1:4" x14ac:dyDescent="0.3">
      <c r="A10887">
        <v>10886</v>
      </c>
      <c r="B10887" t="s">
        <v>22</v>
      </c>
      <c r="C10887">
        <f>MAX(D10887:T10887)</f>
        <v>2000</v>
      </c>
      <c r="D10887" s="2">
        <v>2000</v>
      </c>
    </row>
    <row r="10888" spans="1:4" x14ac:dyDescent="0.3">
      <c r="A10888">
        <v>10887</v>
      </c>
      <c r="B10888" t="s">
        <v>22</v>
      </c>
      <c r="C10888">
        <f>MAX(D10888:T10888)</f>
        <v>2000</v>
      </c>
      <c r="D10888" s="2">
        <v>2000</v>
      </c>
    </row>
    <row r="10889" spans="1:4" x14ac:dyDescent="0.3">
      <c r="A10889">
        <v>10888</v>
      </c>
      <c r="B10889" t="s">
        <v>22</v>
      </c>
      <c r="C10889">
        <f>MAX(D10889:T10889)</f>
        <v>2000</v>
      </c>
      <c r="D10889" s="2">
        <v>2000</v>
      </c>
    </row>
    <row r="10890" spans="1:4" x14ac:dyDescent="0.3">
      <c r="A10890">
        <v>10889</v>
      </c>
      <c r="B10890" t="s">
        <v>22</v>
      </c>
      <c r="C10890">
        <f>MAX(D10890:T10890)</f>
        <v>2000</v>
      </c>
      <c r="D10890" s="2">
        <v>2000</v>
      </c>
    </row>
    <row r="10891" spans="1:4" x14ac:dyDescent="0.3">
      <c r="A10891">
        <v>10890</v>
      </c>
      <c r="B10891" t="s">
        <v>22</v>
      </c>
      <c r="C10891">
        <f>MAX(D10891:T10891)</f>
        <v>2000</v>
      </c>
      <c r="D10891" s="2">
        <v>2000</v>
      </c>
    </row>
    <row r="10892" spans="1:4" x14ac:dyDescent="0.3">
      <c r="A10892">
        <v>10891</v>
      </c>
      <c r="B10892" t="s">
        <v>22</v>
      </c>
      <c r="C10892">
        <f>MAX(D10892:T10892)</f>
        <v>2000</v>
      </c>
      <c r="D10892" s="2">
        <v>2000</v>
      </c>
    </row>
    <row r="10893" spans="1:4" x14ac:dyDescent="0.3">
      <c r="A10893">
        <v>10892</v>
      </c>
      <c r="B10893" t="s">
        <v>22</v>
      </c>
      <c r="C10893">
        <f>MAX(D10893:T10893)</f>
        <v>2000</v>
      </c>
      <c r="D10893" s="2">
        <v>2000</v>
      </c>
    </row>
    <row r="10894" spans="1:4" x14ac:dyDescent="0.3">
      <c r="A10894">
        <v>10893</v>
      </c>
      <c r="B10894" t="s">
        <v>22</v>
      </c>
      <c r="C10894">
        <f>MAX(D10894:T10894)</f>
        <v>2000</v>
      </c>
      <c r="D10894" s="2">
        <v>2000</v>
      </c>
    </row>
    <row r="10895" spans="1:4" x14ac:dyDescent="0.3">
      <c r="A10895">
        <v>10894</v>
      </c>
      <c r="B10895" t="s">
        <v>22</v>
      </c>
      <c r="C10895">
        <f>MAX(D10895:T10895)</f>
        <v>2000</v>
      </c>
      <c r="D10895" s="2">
        <v>2000</v>
      </c>
    </row>
    <row r="10896" spans="1:4" x14ac:dyDescent="0.3">
      <c r="A10896">
        <v>10895</v>
      </c>
      <c r="B10896" t="s">
        <v>22</v>
      </c>
      <c r="C10896">
        <f>MAX(D10896:T10896)</f>
        <v>2000</v>
      </c>
      <c r="D10896" s="2">
        <v>2000</v>
      </c>
    </row>
    <row r="10897" spans="1:4" x14ac:dyDescent="0.3">
      <c r="A10897">
        <v>10896</v>
      </c>
      <c r="B10897" t="s">
        <v>22</v>
      </c>
      <c r="C10897">
        <f>MAX(D10897:T10897)</f>
        <v>2000</v>
      </c>
      <c r="D10897" s="2">
        <v>2000</v>
      </c>
    </row>
    <row r="10898" spans="1:4" x14ac:dyDescent="0.3">
      <c r="A10898">
        <v>10897</v>
      </c>
      <c r="B10898" t="s">
        <v>22</v>
      </c>
      <c r="C10898">
        <f>MAX(D10898:T10898)</f>
        <v>2000</v>
      </c>
      <c r="D10898" s="2">
        <v>2000</v>
      </c>
    </row>
    <row r="10899" spans="1:4" x14ac:dyDescent="0.3">
      <c r="A10899">
        <v>10898</v>
      </c>
      <c r="B10899" t="s">
        <v>22</v>
      </c>
      <c r="C10899">
        <f>MAX(D10899:T10899)</f>
        <v>2000</v>
      </c>
      <c r="D10899" s="2">
        <v>2000</v>
      </c>
    </row>
    <row r="10900" spans="1:4" x14ac:dyDescent="0.3">
      <c r="A10900">
        <v>10899</v>
      </c>
      <c r="B10900" t="s">
        <v>22</v>
      </c>
      <c r="C10900">
        <f>MAX(D10900:T10900)</f>
        <v>2000</v>
      </c>
      <c r="D10900" s="2">
        <v>2000</v>
      </c>
    </row>
    <row r="10901" spans="1:4" x14ac:dyDescent="0.3">
      <c r="A10901">
        <v>10900</v>
      </c>
      <c r="B10901" t="s">
        <v>22</v>
      </c>
      <c r="C10901">
        <f>MAX(D10901:T10901)</f>
        <v>2000</v>
      </c>
      <c r="D10901" s="2">
        <v>2000</v>
      </c>
    </row>
    <row r="10902" spans="1:4" x14ac:dyDescent="0.3">
      <c r="A10902">
        <v>10901</v>
      </c>
      <c r="B10902" t="s">
        <v>22</v>
      </c>
      <c r="C10902">
        <f>MAX(D10902:T10902)</f>
        <v>2000</v>
      </c>
      <c r="D10902" s="2">
        <v>2000</v>
      </c>
    </row>
    <row r="10903" spans="1:4" x14ac:dyDescent="0.3">
      <c r="A10903">
        <v>10902</v>
      </c>
      <c r="B10903" t="s">
        <v>22</v>
      </c>
      <c r="C10903">
        <f>MAX(D10903:T10903)</f>
        <v>2000</v>
      </c>
      <c r="D10903" s="2">
        <v>2000</v>
      </c>
    </row>
    <row r="10904" spans="1:4" x14ac:dyDescent="0.3">
      <c r="A10904">
        <v>10903</v>
      </c>
      <c r="B10904" t="s">
        <v>22</v>
      </c>
      <c r="C10904">
        <f>MAX(D10904:T10904)</f>
        <v>2000</v>
      </c>
      <c r="D10904" s="2">
        <v>2000</v>
      </c>
    </row>
    <row r="10905" spans="1:4" x14ac:dyDescent="0.3">
      <c r="A10905">
        <v>10904</v>
      </c>
      <c r="B10905" t="s">
        <v>22</v>
      </c>
      <c r="C10905">
        <f>MAX(D10905:T10905)</f>
        <v>2000</v>
      </c>
      <c r="D10905" s="2">
        <v>2000</v>
      </c>
    </row>
    <row r="10906" spans="1:4" x14ac:dyDescent="0.3">
      <c r="A10906">
        <v>10905</v>
      </c>
      <c r="B10906" t="s">
        <v>22</v>
      </c>
      <c r="C10906">
        <f>MAX(D10906:T10906)</f>
        <v>2000</v>
      </c>
      <c r="D10906" s="2">
        <v>2000</v>
      </c>
    </row>
    <row r="10907" spans="1:4" x14ac:dyDescent="0.3">
      <c r="A10907">
        <v>10906</v>
      </c>
      <c r="B10907" t="s">
        <v>22</v>
      </c>
      <c r="C10907">
        <f>MAX(D10907:T10907)</f>
        <v>2000</v>
      </c>
      <c r="D10907" s="2">
        <v>2000</v>
      </c>
    </row>
    <row r="10908" spans="1:4" x14ac:dyDescent="0.3">
      <c r="A10908">
        <v>10907</v>
      </c>
      <c r="B10908" t="s">
        <v>22</v>
      </c>
      <c r="C10908">
        <f>MAX(D10908:T10908)</f>
        <v>2000</v>
      </c>
      <c r="D10908" s="2">
        <v>2000</v>
      </c>
    </row>
    <row r="10909" spans="1:4" x14ac:dyDescent="0.3">
      <c r="A10909">
        <v>10908</v>
      </c>
      <c r="B10909" t="s">
        <v>22</v>
      </c>
      <c r="C10909">
        <f>MAX(D10909:T10909)</f>
        <v>2000</v>
      </c>
      <c r="D10909" s="2">
        <v>2000</v>
      </c>
    </row>
    <row r="10910" spans="1:4" x14ac:dyDescent="0.3">
      <c r="A10910">
        <v>10909</v>
      </c>
      <c r="B10910" t="s">
        <v>22</v>
      </c>
      <c r="C10910">
        <f>MAX(D10910:T10910)</f>
        <v>2000</v>
      </c>
      <c r="D10910" s="2">
        <v>2000</v>
      </c>
    </row>
    <row r="10911" spans="1:4" x14ac:dyDescent="0.3">
      <c r="A10911">
        <v>10910</v>
      </c>
      <c r="B10911" t="s">
        <v>22</v>
      </c>
      <c r="C10911">
        <f>MAX(D10911:T10911)</f>
        <v>2000</v>
      </c>
      <c r="D10911" s="2">
        <v>2000</v>
      </c>
    </row>
    <row r="10912" spans="1:4" x14ac:dyDescent="0.3">
      <c r="A10912">
        <v>10911</v>
      </c>
      <c r="B10912" t="s">
        <v>22</v>
      </c>
      <c r="C10912">
        <f>MAX(D10912:T10912)</f>
        <v>2000</v>
      </c>
      <c r="D10912" s="2">
        <v>2000</v>
      </c>
    </row>
    <row r="10913" spans="1:4" x14ac:dyDescent="0.3">
      <c r="A10913">
        <v>10912</v>
      </c>
      <c r="B10913" t="s">
        <v>22</v>
      </c>
      <c r="C10913">
        <f>MAX(D10913:T10913)</f>
        <v>2000</v>
      </c>
      <c r="D10913" s="2">
        <v>2000</v>
      </c>
    </row>
    <row r="10914" spans="1:4" x14ac:dyDescent="0.3">
      <c r="A10914">
        <v>10913</v>
      </c>
      <c r="B10914" t="s">
        <v>22</v>
      </c>
      <c r="C10914">
        <f>MAX(D10914:T10914)</f>
        <v>2000</v>
      </c>
      <c r="D10914" s="2">
        <v>2000</v>
      </c>
    </row>
    <row r="10915" spans="1:4" x14ac:dyDescent="0.3">
      <c r="A10915">
        <v>10914</v>
      </c>
      <c r="B10915" t="s">
        <v>22</v>
      </c>
      <c r="C10915">
        <f>MAX(D10915:T10915)</f>
        <v>2000</v>
      </c>
      <c r="D10915" s="2">
        <v>2000</v>
      </c>
    </row>
    <row r="10916" spans="1:4" x14ac:dyDescent="0.3">
      <c r="A10916">
        <v>10915</v>
      </c>
      <c r="B10916" t="s">
        <v>22</v>
      </c>
      <c r="C10916">
        <f>MAX(D10916:T10916)</f>
        <v>2000</v>
      </c>
      <c r="D10916" s="2">
        <v>2000</v>
      </c>
    </row>
    <row r="10917" spans="1:4" x14ac:dyDescent="0.3">
      <c r="A10917">
        <v>10916</v>
      </c>
      <c r="B10917" t="s">
        <v>22</v>
      </c>
      <c r="C10917">
        <f>MAX(D10917:T10917)</f>
        <v>2000</v>
      </c>
      <c r="D10917" s="2">
        <v>2000</v>
      </c>
    </row>
    <row r="10918" spans="1:4" x14ac:dyDescent="0.3">
      <c r="A10918">
        <v>10917</v>
      </c>
      <c r="B10918" t="s">
        <v>22</v>
      </c>
      <c r="C10918">
        <f>MAX(D10918:T10918)</f>
        <v>2000</v>
      </c>
      <c r="D10918" s="2">
        <v>2000</v>
      </c>
    </row>
    <row r="10919" spans="1:4" x14ac:dyDescent="0.3">
      <c r="A10919">
        <v>10918</v>
      </c>
      <c r="B10919" t="s">
        <v>22</v>
      </c>
      <c r="C10919">
        <f>MAX(D10919:T10919)</f>
        <v>2000</v>
      </c>
      <c r="D10919" s="2">
        <v>2000</v>
      </c>
    </row>
    <row r="10920" spans="1:4" x14ac:dyDescent="0.3">
      <c r="A10920">
        <v>10919</v>
      </c>
      <c r="B10920" t="s">
        <v>22</v>
      </c>
      <c r="C10920">
        <f>MAX(D10920:T10920)</f>
        <v>2000</v>
      </c>
      <c r="D10920" s="2">
        <v>2000</v>
      </c>
    </row>
    <row r="10921" spans="1:4" x14ac:dyDescent="0.3">
      <c r="A10921">
        <v>10920</v>
      </c>
      <c r="B10921" t="s">
        <v>22</v>
      </c>
      <c r="C10921">
        <f>MAX(D10921:T10921)</f>
        <v>2000</v>
      </c>
      <c r="D10921" s="2">
        <v>2000</v>
      </c>
    </row>
    <row r="10922" spans="1:4" x14ac:dyDescent="0.3">
      <c r="A10922">
        <v>10921</v>
      </c>
      <c r="B10922" t="s">
        <v>22</v>
      </c>
      <c r="C10922">
        <f>MAX(D10922:T10922)</f>
        <v>2000</v>
      </c>
      <c r="D10922" s="2">
        <v>2000</v>
      </c>
    </row>
    <row r="10923" spans="1:4" x14ac:dyDescent="0.3">
      <c r="A10923">
        <v>10922</v>
      </c>
      <c r="B10923" t="s">
        <v>22</v>
      </c>
      <c r="C10923">
        <f>MAX(D10923:T10923)</f>
        <v>2000</v>
      </c>
      <c r="D10923" s="2">
        <v>2000</v>
      </c>
    </row>
    <row r="10924" spans="1:4" x14ac:dyDescent="0.3">
      <c r="A10924">
        <v>10923</v>
      </c>
      <c r="B10924" t="s">
        <v>22</v>
      </c>
      <c r="C10924">
        <f>MAX(D10924:T10924)</f>
        <v>2000</v>
      </c>
      <c r="D10924" s="2">
        <v>2000</v>
      </c>
    </row>
    <row r="10925" spans="1:4" x14ac:dyDescent="0.3">
      <c r="A10925">
        <v>10924</v>
      </c>
      <c r="B10925" t="s">
        <v>22</v>
      </c>
      <c r="C10925">
        <f>MAX(D10925:T10925)</f>
        <v>2000</v>
      </c>
      <c r="D10925" s="2">
        <v>2000</v>
      </c>
    </row>
    <row r="10926" spans="1:4" x14ac:dyDescent="0.3">
      <c r="A10926">
        <v>10925</v>
      </c>
      <c r="B10926" t="s">
        <v>22</v>
      </c>
      <c r="C10926">
        <f>MAX(D10926:T10926)</f>
        <v>2000</v>
      </c>
      <c r="D10926" s="2">
        <v>2000</v>
      </c>
    </row>
    <row r="10927" spans="1:4" x14ac:dyDescent="0.3">
      <c r="A10927">
        <v>10926</v>
      </c>
      <c r="B10927" t="s">
        <v>22</v>
      </c>
      <c r="C10927">
        <f>MAX(D10927:T10927)</f>
        <v>2000</v>
      </c>
      <c r="D10927" s="2">
        <v>2000</v>
      </c>
    </row>
    <row r="10928" spans="1:4" x14ac:dyDescent="0.3">
      <c r="A10928">
        <v>10927</v>
      </c>
      <c r="B10928" t="s">
        <v>22</v>
      </c>
      <c r="C10928">
        <f>MAX(D10928:T10928)</f>
        <v>2000</v>
      </c>
      <c r="D10928" s="2">
        <v>2000</v>
      </c>
    </row>
    <row r="10929" spans="1:4" x14ac:dyDescent="0.3">
      <c r="A10929">
        <v>10928</v>
      </c>
      <c r="B10929" t="s">
        <v>22</v>
      </c>
      <c r="C10929">
        <f>MAX(D10929:T10929)</f>
        <v>2000</v>
      </c>
      <c r="D10929" s="2">
        <v>2000</v>
      </c>
    </row>
    <row r="10930" spans="1:4" x14ac:dyDescent="0.3">
      <c r="A10930">
        <v>10929</v>
      </c>
      <c r="B10930" t="s">
        <v>22</v>
      </c>
      <c r="C10930">
        <f>MAX(D10930:T10930)</f>
        <v>2000</v>
      </c>
      <c r="D10930" s="2">
        <v>2000</v>
      </c>
    </row>
    <row r="10931" spans="1:4" x14ac:dyDescent="0.3">
      <c r="A10931">
        <v>10930</v>
      </c>
      <c r="B10931" t="s">
        <v>22</v>
      </c>
      <c r="C10931">
        <f>MAX(D10931:T10931)</f>
        <v>2000</v>
      </c>
      <c r="D10931" s="2">
        <v>2000</v>
      </c>
    </row>
    <row r="10932" spans="1:4" x14ac:dyDescent="0.3">
      <c r="A10932">
        <v>10931</v>
      </c>
      <c r="B10932" t="s">
        <v>22</v>
      </c>
      <c r="C10932">
        <f>MAX(D10932:T10932)</f>
        <v>2000</v>
      </c>
      <c r="D10932" s="2">
        <v>2000</v>
      </c>
    </row>
    <row r="10933" spans="1:4" x14ac:dyDescent="0.3">
      <c r="A10933">
        <v>10932</v>
      </c>
      <c r="B10933" t="s">
        <v>22</v>
      </c>
      <c r="C10933">
        <f>MAX(D10933:T10933)</f>
        <v>2000</v>
      </c>
      <c r="D10933" s="2">
        <v>2000</v>
      </c>
    </row>
    <row r="10934" spans="1:4" x14ac:dyDescent="0.3">
      <c r="A10934">
        <v>10933</v>
      </c>
      <c r="B10934" t="s">
        <v>22</v>
      </c>
      <c r="C10934">
        <f>MAX(D10934:T10934)</f>
        <v>2000</v>
      </c>
      <c r="D10934" s="2">
        <v>2000</v>
      </c>
    </row>
    <row r="10935" spans="1:4" x14ac:dyDescent="0.3">
      <c r="A10935">
        <v>10934</v>
      </c>
      <c r="B10935" t="s">
        <v>22</v>
      </c>
      <c r="C10935">
        <f>MAX(D10935:T10935)</f>
        <v>2000</v>
      </c>
      <c r="D10935" s="2">
        <v>2000</v>
      </c>
    </row>
    <row r="10936" spans="1:4" x14ac:dyDescent="0.3">
      <c r="A10936">
        <v>10935</v>
      </c>
      <c r="B10936" t="s">
        <v>22</v>
      </c>
      <c r="C10936">
        <f>MAX(D10936:T10936)</f>
        <v>2000</v>
      </c>
      <c r="D10936" s="2">
        <v>2000</v>
      </c>
    </row>
    <row r="10937" spans="1:4" x14ac:dyDescent="0.3">
      <c r="A10937">
        <v>10936</v>
      </c>
      <c r="B10937" t="s">
        <v>22</v>
      </c>
      <c r="C10937">
        <f>MAX(D10937:T10937)</f>
        <v>2000</v>
      </c>
      <c r="D10937" s="2">
        <v>2000</v>
      </c>
    </row>
    <row r="10938" spans="1:4" x14ac:dyDescent="0.3">
      <c r="A10938">
        <v>10937</v>
      </c>
      <c r="B10938" t="s">
        <v>22</v>
      </c>
      <c r="C10938">
        <f>MAX(D10938:T10938)</f>
        <v>2000</v>
      </c>
      <c r="D10938" s="2">
        <v>2000</v>
      </c>
    </row>
    <row r="10939" spans="1:4" x14ac:dyDescent="0.3">
      <c r="A10939">
        <v>10938</v>
      </c>
      <c r="B10939" t="s">
        <v>22</v>
      </c>
      <c r="C10939">
        <f>MAX(D10939:T10939)</f>
        <v>2000</v>
      </c>
      <c r="D10939" s="2">
        <v>2000</v>
      </c>
    </row>
    <row r="10940" spans="1:4" x14ac:dyDescent="0.3">
      <c r="A10940">
        <v>10939</v>
      </c>
      <c r="B10940" t="s">
        <v>22</v>
      </c>
      <c r="C10940">
        <f>MAX(D10940:T10940)</f>
        <v>2000</v>
      </c>
      <c r="D10940" s="2">
        <v>2000</v>
      </c>
    </row>
    <row r="10941" spans="1:4" x14ac:dyDescent="0.3">
      <c r="A10941">
        <v>10940</v>
      </c>
      <c r="B10941" t="s">
        <v>22</v>
      </c>
      <c r="C10941">
        <f>MAX(D10941:T10941)</f>
        <v>2000</v>
      </c>
      <c r="D10941" s="2">
        <v>2000</v>
      </c>
    </row>
    <row r="10942" spans="1:4" x14ac:dyDescent="0.3">
      <c r="A10942">
        <v>10941</v>
      </c>
      <c r="B10942" t="s">
        <v>22</v>
      </c>
      <c r="C10942">
        <f>MAX(D10942:T10942)</f>
        <v>2000</v>
      </c>
      <c r="D10942" s="2">
        <v>2000</v>
      </c>
    </row>
    <row r="10943" spans="1:4" x14ac:dyDescent="0.3">
      <c r="A10943">
        <v>10942</v>
      </c>
      <c r="B10943" t="s">
        <v>22</v>
      </c>
      <c r="C10943">
        <f>MAX(D10943:T10943)</f>
        <v>2000</v>
      </c>
      <c r="D10943" s="2">
        <v>2000</v>
      </c>
    </row>
    <row r="10944" spans="1:4" x14ac:dyDescent="0.3">
      <c r="A10944">
        <v>10943</v>
      </c>
      <c r="B10944" t="s">
        <v>22</v>
      </c>
      <c r="C10944">
        <f>MAX(D10944:T10944)</f>
        <v>2000</v>
      </c>
      <c r="D10944" s="2">
        <v>2000</v>
      </c>
    </row>
    <row r="10945" spans="1:18" x14ac:dyDescent="0.3">
      <c r="A10945">
        <v>10944</v>
      </c>
      <c r="B10945" t="s">
        <v>22</v>
      </c>
      <c r="C10945">
        <f>MAX(D10945:T10945)</f>
        <v>2000</v>
      </c>
      <c r="D10945" s="2">
        <v>2000</v>
      </c>
    </row>
    <row r="10946" spans="1:18" x14ac:dyDescent="0.3">
      <c r="A10946">
        <v>10945</v>
      </c>
      <c r="B10946" t="s">
        <v>22</v>
      </c>
      <c r="C10946">
        <f>MAX(D10946:T10946)</f>
        <v>2000</v>
      </c>
      <c r="D10946" s="2">
        <v>2000</v>
      </c>
    </row>
    <row r="10947" spans="1:18" x14ac:dyDescent="0.3">
      <c r="A10947">
        <v>10946</v>
      </c>
      <c r="B10947" t="s">
        <v>22</v>
      </c>
      <c r="C10947">
        <f>MAX(D10947:T10947)</f>
        <v>2000</v>
      </c>
      <c r="D10947" s="2">
        <v>2000</v>
      </c>
    </row>
    <row r="10948" spans="1:18" x14ac:dyDescent="0.3">
      <c r="A10948">
        <v>10947</v>
      </c>
      <c r="B10948" t="s">
        <v>22</v>
      </c>
      <c r="C10948">
        <f>MAX(D10948:T10948)</f>
        <v>2000</v>
      </c>
      <c r="D10948" s="2">
        <v>2000</v>
      </c>
    </row>
    <row r="10949" spans="1:18" x14ac:dyDescent="0.3">
      <c r="A10949">
        <v>10948</v>
      </c>
      <c r="B10949" t="s">
        <v>22</v>
      </c>
      <c r="C10949">
        <f>MAX(D10949:T10949)</f>
        <v>2000</v>
      </c>
      <c r="D10949" s="2">
        <v>2000</v>
      </c>
    </row>
    <row r="10950" spans="1:18" x14ac:dyDescent="0.3">
      <c r="A10950">
        <v>10949</v>
      </c>
      <c r="B10950" t="s">
        <v>22</v>
      </c>
      <c r="C10950">
        <f>MAX(D10950:T10950)</f>
        <v>2000</v>
      </c>
      <c r="D10950" s="2">
        <v>2000</v>
      </c>
    </row>
    <row r="10951" spans="1:18" x14ac:dyDescent="0.3">
      <c r="A10951">
        <v>10950</v>
      </c>
      <c r="B10951" t="s">
        <v>22</v>
      </c>
      <c r="C10951">
        <f>MAX(D10951:T10951)</f>
        <v>2000</v>
      </c>
      <c r="D10951" s="2">
        <v>2000</v>
      </c>
    </row>
    <row r="10952" spans="1:18" x14ac:dyDescent="0.3">
      <c r="A10952">
        <v>10951</v>
      </c>
      <c r="B10952" t="s">
        <v>437</v>
      </c>
      <c r="C10952">
        <f>MAX(D10952:U10952)</f>
        <v>6877</v>
      </c>
      <c r="D10952">
        <v>2998</v>
      </c>
      <c r="E10952">
        <v>4000</v>
      </c>
      <c r="F10952">
        <v>4500</v>
      </c>
      <c r="G10952">
        <v>4950</v>
      </c>
      <c r="H10952">
        <v>5480</v>
      </c>
      <c r="I10952">
        <v>3900</v>
      </c>
      <c r="J10952">
        <v>6877</v>
      </c>
      <c r="K10952">
        <v>2395</v>
      </c>
      <c r="L10952" t="s">
        <v>6</v>
      </c>
      <c r="M10952">
        <v>4000</v>
      </c>
      <c r="N10952" t="s">
        <v>6</v>
      </c>
      <c r="O10952" t="s">
        <v>6</v>
      </c>
      <c r="P10952" t="s">
        <v>6</v>
      </c>
      <c r="Q10952" t="s">
        <v>6</v>
      </c>
      <c r="R10952" t="s">
        <v>6</v>
      </c>
    </row>
    <row r="10953" spans="1:18" x14ac:dyDescent="0.3">
      <c r="A10953">
        <v>10952</v>
      </c>
      <c r="B10953" t="s">
        <v>437</v>
      </c>
      <c r="C10953">
        <f>MAX(D10953:U10953)</f>
        <v>6877</v>
      </c>
      <c r="D10953">
        <v>2998</v>
      </c>
      <c r="E10953">
        <v>4000</v>
      </c>
      <c r="F10953">
        <v>4500</v>
      </c>
      <c r="G10953">
        <v>4950</v>
      </c>
      <c r="H10953">
        <v>5480</v>
      </c>
      <c r="I10953">
        <v>3900</v>
      </c>
      <c r="J10953">
        <v>6877</v>
      </c>
      <c r="K10953">
        <v>2395</v>
      </c>
      <c r="L10953" t="s">
        <v>6</v>
      </c>
      <c r="M10953">
        <v>4000</v>
      </c>
      <c r="N10953" t="s">
        <v>6</v>
      </c>
      <c r="O10953" t="s">
        <v>6</v>
      </c>
      <c r="P10953" t="s">
        <v>6</v>
      </c>
      <c r="Q10953" t="s">
        <v>6</v>
      </c>
      <c r="R10953" t="s">
        <v>6</v>
      </c>
    </row>
    <row r="10954" spans="1:18" x14ac:dyDescent="0.3">
      <c r="A10954">
        <v>10953</v>
      </c>
      <c r="B10954" t="s">
        <v>437</v>
      </c>
      <c r="C10954">
        <f>MAX(D10954:U10954)</f>
        <v>6877</v>
      </c>
      <c r="D10954">
        <v>2998</v>
      </c>
      <c r="E10954">
        <v>4000</v>
      </c>
      <c r="F10954">
        <v>4500</v>
      </c>
      <c r="G10954">
        <v>4950</v>
      </c>
      <c r="H10954">
        <v>5480</v>
      </c>
      <c r="I10954">
        <v>3900</v>
      </c>
      <c r="J10954">
        <v>6877</v>
      </c>
      <c r="K10954">
        <v>2395</v>
      </c>
      <c r="L10954" t="s">
        <v>6</v>
      </c>
      <c r="M10954">
        <v>4000</v>
      </c>
      <c r="N10954" t="s">
        <v>6</v>
      </c>
      <c r="O10954" t="s">
        <v>6</v>
      </c>
      <c r="P10954" t="s">
        <v>6</v>
      </c>
      <c r="Q10954" t="s">
        <v>6</v>
      </c>
      <c r="R10954" t="s">
        <v>6</v>
      </c>
    </row>
    <row r="10955" spans="1:18" x14ac:dyDescent="0.3">
      <c r="A10955">
        <v>10954</v>
      </c>
      <c r="B10955" t="s">
        <v>437</v>
      </c>
      <c r="C10955">
        <f>MAX(D10955:U10955)</f>
        <v>6877</v>
      </c>
      <c r="D10955">
        <v>2998</v>
      </c>
      <c r="E10955">
        <v>4000</v>
      </c>
      <c r="F10955">
        <v>4500</v>
      </c>
      <c r="G10955">
        <v>4950</v>
      </c>
      <c r="H10955">
        <v>5480</v>
      </c>
      <c r="I10955">
        <v>3900</v>
      </c>
      <c r="J10955">
        <v>6877</v>
      </c>
      <c r="K10955">
        <v>2395</v>
      </c>
      <c r="L10955" t="s">
        <v>6</v>
      </c>
      <c r="M10955">
        <v>4000</v>
      </c>
      <c r="N10955" t="s">
        <v>6</v>
      </c>
      <c r="O10955" t="s">
        <v>6</v>
      </c>
      <c r="P10955" t="s">
        <v>6</v>
      </c>
      <c r="Q10955" t="s">
        <v>6</v>
      </c>
      <c r="R10955" t="s">
        <v>6</v>
      </c>
    </row>
    <row r="10956" spans="1:18" x14ac:dyDescent="0.3">
      <c r="A10956">
        <v>10955</v>
      </c>
      <c r="B10956" t="s">
        <v>437</v>
      </c>
      <c r="C10956">
        <f>MAX(D10956:U10956)</f>
        <v>6877</v>
      </c>
      <c r="D10956">
        <v>2998</v>
      </c>
      <c r="E10956">
        <v>4000</v>
      </c>
      <c r="F10956">
        <v>4500</v>
      </c>
      <c r="G10956">
        <v>4950</v>
      </c>
      <c r="H10956">
        <v>5480</v>
      </c>
      <c r="I10956">
        <v>3900</v>
      </c>
      <c r="J10956">
        <v>6877</v>
      </c>
      <c r="K10956">
        <v>2395</v>
      </c>
      <c r="L10956" t="s">
        <v>6</v>
      </c>
      <c r="M10956">
        <v>4000</v>
      </c>
      <c r="N10956" t="s">
        <v>6</v>
      </c>
      <c r="O10956" t="s">
        <v>6</v>
      </c>
      <c r="P10956" t="s">
        <v>6</v>
      </c>
      <c r="Q10956" t="s">
        <v>6</v>
      </c>
      <c r="R10956" t="s">
        <v>6</v>
      </c>
    </row>
    <row r="10957" spans="1:18" x14ac:dyDescent="0.3">
      <c r="A10957">
        <v>10956</v>
      </c>
      <c r="B10957" t="s">
        <v>437</v>
      </c>
      <c r="C10957">
        <f>MAX(D10957:U10957)</f>
        <v>6877</v>
      </c>
      <c r="D10957">
        <v>2998</v>
      </c>
      <c r="E10957">
        <v>4000</v>
      </c>
      <c r="F10957">
        <v>4500</v>
      </c>
      <c r="G10957">
        <v>4950</v>
      </c>
      <c r="H10957">
        <v>5480</v>
      </c>
      <c r="I10957">
        <v>3900</v>
      </c>
      <c r="J10957">
        <v>6877</v>
      </c>
      <c r="K10957">
        <v>2395</v>
      </c>
      <c r="L10957" t="s">
        <v>6</v>
      </c>
      <c r="M10957">
        <v>4000</v>
      </c>
      <c r="N10957" t="s">
        <v>6</v>
      </c>
      <c r="O10957" t="s">
        <v>6</v>
      </c>
      <c r="P10957" t="s">
        <v>6</v>
      </c>
      <c r="Q10957" t="s">
        <v>6</v>
      </c>
      <c r="R10957" t="s">
        <v>6</v>
      </c>
    </row>
    <row r="10958" spans="1:18" x14ac:dyDescent="0.3">
      <c r="A10958">
        <v>10957</v>
      </c>
      <c r="B10958" t="s">
        <v>437</v>
      </c>
      <c r="C10958">
        <f>MAX(D10958:U10958)</f>
        <v>6877</v>
      </c>
      <c r="D10958">
        <v>2998</v>
      </c>
      <c r="E10958">
        <v>4000</v>
      </c>
      <c r="F10958">
        <v>4500</v>
      </c>
      <c r="G10958">
        <v>4950</v>
      </c>
      <c r="H10958">
        <v>5480</v>
      </c>
      <c r="I10958">
        <v>3900</v>
      </c>
      <c r="J10958">
        <v>6877</v>
      </c>
      <c r="K10958">
        <v>2395</v>
      </c>
      <c r="L10958" t="s">
        <v>6</v>
      </c>
      <c r="M10958">
        <v>4000</v>
      </c>
      <c r="N10958" t="s">
        <v>6</v>
      </c>
      <c r="O10958" t="s">
        <v>6</v>
      </c>
      <c r="P10958" t="s">
        <v>6</v>
      </c>
      <c r="Q10958" t="s">
        <v>6</v>
      </c>
      <c r="R10958" t="s">
        <v>6</v>
      </c>
    </row>
    <row r="10959" spans="1:18" x14ac:dyDescent="0.3">
      <c r="A10959">
        <v>10958</v>
      </c>
      <c r="B10959" t="s">
        <v>437</v>
      </c>
      <c r="C10959">
        <f>MAX(D10959:U10959)</f>
        <v>6877</v>
      </c>
      <c r="D10959">
        <v>2998</v>
      </c>
      <c r="E10959">
        <v>4000</v>
      </c>
      <c r="F10959">
        <v>4500</v>
      </c>
      <c r="G10959">
        <v>4950</v>
      </c>
      <c r="H10959">
        <v>5480</v>
      </c>
      <c r="I10959">
        <v>3900</v>
      </c>
      <c r="J10959">
        <v>6877</v>
      </c>
      <c r="K10959">
        <v>2395</v>
      </c>
      <c r="L10959" t="s">
        <v>6</v>
      </c>
      <c r="M10959">
        <v>4000</v>
      </c>
      <c r="N10959" t="s">
        <v>6</v>
      </c>
      <c r="O10959" t="s">
        <v>6</v>
      </c>
      <c r="P10959" t="s">
        <v>6</v>
      </c>
      <c r="Q10959" t="s">
        <v>6</v>
      </c>
      <c r="R10959" t="s">
        <v>6</v>
      </c>
    </row>
    <row r="10960" spans="1:18" x14ac:dyDescent="0.3">
      <c r="A10960">
        <v>10959</v>
      </c>
      <c r="B10960" t="s">
        <v>437</v>
      </c>
      <c r="C10960">
        <f>MAX(D10960:U10960)</f>
        <v>6877</v>
      </c>
      <c r="D10960">
        <v>2998</v>
      </c>
      <c r="E10960">
        <v>4000</v>
      </c>
      <c r="F10960">
        <v>4500</v>
      </c>
      <c r="G10960">
        <v>4950</v>
      </c>
      <c r="H10960">
        <v>5480</v>
      </c>
      <c r="I10960">
        <v>3900</v>
      </c>
      <c r="J10960">
        <v>6877</v>
      </c>
      <c r="K10960">
        <v>2395</v>
      </c>
      <c r="L10960" t="s">
        <v>6</v>
      </c>
      <c r="M10960">
        <v>4000</v>
      </c>
      <c r="N10960" t="s">
        <v>6</v>
      </c>
      <c r="O10960" t="s">
        <v>6</v>
      </c>
      <c r="P10960" t="s">
        <v>6</v>
      </c>
      <c r="Q10960" t="s">
        <v>6</v>
      </c>
      <c r="R10960" t="s">
        <v>6</v>
      </c>
    </row>
    <row r="10961" spans="1:18" x14ac:dyDescent="0.3">
      <c r="A10961">
        <v>10960</v>
      </c>
      <c r="B10961" t="s">
        <v>437</v>
      </c>
      <c r="C10961">
        <f>MAX(D10961:U10961)</f>
        <v>6877</v>
      </c>
      <c r="D10961">
        <v>2998</v>
      </c>
      <c r="E10961">
        <v>4000</v>
      </c>
      <c r="F10961">
        <v>4500</v>
      </c>
      <c r="G10961">
        <v>4950</v>
      </c>
      <c r="H10961">
        <v>5480</v>
      </c>
      <c r="I10961">
        <v>3900</v>
      </c>
      <c r="J10961">
        <v>6877</v>
      </c>
      <c r="K10961">
        <v>2395</v>
      </c>
      <c r="L10961" t="s">
        <v>6</v>
      </c>
      <c r="M10961">
        <v>4000</v>
      </c>
      <c r="N10961" t="s">
        <v>6</v>
      </c>
      <c r="O10961" t="s">
        <v>6</v>
      </c>
      <c r="P10961" t="s">
        <v>6</v>
      </c>
      <c r="Q10961" t="s">
        <v>6</v>
      </c>
      <c r="R10961" t="s">
        <v>6</v>
      </c>
    </row>
    <row r="10962" spans="1:18" x14ac:dyDescent="0.3">
      <c r="A10962">
        <v>10961</v>
      </c>
      <c r="B10962" t="s">
        <v>437</v>
      </c>
      <c r="C10962">
        <f>MAX(D10962:U10962)</f>
        <v>6877</v>
      </c>
      <c r="D10962">
        <v>2998</v>
      </c>
      <c r="E10962">
        <v>4000</v>
      </c>
      <c r="F10962">
        <v>4500</v>
      </c>
      <c r="G10962">
        <v>4950</v>
      </c>
      <c r="H10962">
        <v>5480</v>
      </c>
      <c r="I10962">
        <v>3900</v>
      </c>
      <c r="J10962">
        <v>6877</v>
      </c>
      <c r="K10962">
        <v>2395</v>
      </c>
      <c r="L10962" t="s">
        <v>6</v>
      </c>
      <c r="M10962">
        <v>4000</v>
      </c>
      <c r="N10962" t="s">
        <v>6</v>
      </c>
      <c r="O10962" t="s">
        <v>6</v>
      </c>
      <c r="P10962" t="s">
        <v>6</v>
      </c>
      <c r="Q10962" t="s">
        <v>6</v>
      </c>
      <c r="R10962" t="s">
        <v>6</v>
      </c>
    </row>
    <row r="10963" spans="1:18" x14ac:dyDescent="0.3">
      <c r="A10963">
        <v>10962</v>
      </c>
      <c r="B10963" t="s">
        <v>437</v>
      </c>
      <c r="C10963">
        <f>MAX(D10963:U10963)</f>
        <v>6877</v>
      </c>
      <c r="D10963">
        <v>2998</v>
      </c>
      <c r="E10963">
        <v>4000</v>
      </c>
      <c r="F10963">
        <v>4500</v>
      </c>
      <c r="G10963">
        <v>4950</v>
      </c>
      <c r="H10963">
        <v>5480</v>
      </c>
      <c r="I10963">
        <v>3900</v>
      </c>
      <c r="J10963">
        <v>6877</v>
      </c>
      <c r="K10963">
        <v>2395</v>
      </c>
      <c r="L10963" t="s">
        <v>6</v>
      </c>
      <c r="M10963">
        <v>4000</v>
      </c>
      <c r="N10963" t="s">
        <v>6</v>
      </c>
      <c r="O10963" t="s">
        <v>6</v>
      </c>
      <c r="P10963" t="s">
        <v>6</v>
      </c>
      <c r="Q10963" t="s">
        <v>6</v>
      </c>
      <c r="R10963" t="s">
        <v>6</v>
      </c>
    </row>
    <row r="10964" spans="1:18" x14ac:dyDescent="0.3">
      <c r="A10964">
        <v>10963</v>
      </c>
      <c r="B10964" t="s">
        <v>437</v>
      </c>
      <c r="C10964">
        <f>MAX(D10964:U10964)</f>
        <v>6877</v>
      </c>
      <c r="D10964">
        <v>2998</v>
      </c>
      <c r="E10964">
        <v>4000</v>
      </c>
      <c r="F10964">
        <v>4500</v>
      </c>
      <c r="G10964">
        <v>4950</v>
      </c>
      <c r="H10964">
        <v>5480</v>
      </c>
      <c r="I10964">
        <v>3900</v>
      </c>
      <c r="J10964">
        <v>6877</v>
      </c>
      <c r="K10964">
        <v>2395</v>
      </c>
      <c r="L10964" t="s">
        <v>6</v>
      </c>
      <c r="M10964">
        <v>4000</v>
      </c>
      <c r="N10964" t="s">
        <v>6</v>
      </c>
      <c r="O10964" t="s">
        <v>6</v>
      </c>
      <c r="P10964" t="s">
        <v>6</v>
      </c>
      <c r="Q10964" t="s">
        <v>6</v>
      </c>
      <c r="R10964" t="s">
        <v>6</v>
      </c>
    </row>
    <row r="10965" spans="1:18" x14ac:dyDescent="0.3">
      <c r="A10965">
        <v>10964</v>
      </c>
      <c r="B10965" t="s">
        <v>437</v>
      </c>
      <c r="C10965">
        <f>MAX(D10965:U10965)</f>
        <v>6877</v>
      </c>
      <c r="D10965">
        <v>2998</v>
      </c>
      <c r="E10965">
        <v>4000</v>
      </c>
      <c r="F10965">
        <v>4500</v>
      </c>
      <c r="G10965">
        <v>4950</v>
      </c>
      <c r="H10965">
        <v>5480</v>
      </c>
      <c r="I10965">
        <v>3900</v>
      </c>
      <c r="J10965">
        <v>6877</v>
      </c>
      <c r="K10965">
        <v>2395</v>
      </c>
      <c r="L10965" t="s">
        <v>6</v>
      </c>
      <c r="M10965">
        <v>4000</v>
      </c>
      <c r="N10965" t="s">
        <v>6</v>
      </c>
      <c r="O10965" t="s">
        <v>6</v>
      </c>
      <c r="P10965" t="s">
        <v>6</v>
      </c>
      <c r="Q10965" t="s">
        <v>6</v>
      </c>
      <c r="R10965" t="s">
        <v>6</v>
      </c>
    </row>
    <row r="10966" spans="1:18" x14ac:dyDescent="0.3">
      <c r="A10966">
        <v>10965</v>
      </c>
      <c r="B10966" t="s">
        <v>437</v>
      </c>
      <c r="C10966">
        <f>MAX(D10966:U10966)</f>
        <v>6877</v>
      </c>
      <c r="D10966">
        <v>2998</v>
      </c>
      <c r="E10966">
        <v>4000</v>
      </c>
      <c r="F10966">
        <v>4500</v>
      </c>
      <c r="G10966">
        <v>4950</v>
      </c>
      <c r="H10966">
        <v>5480</v>
      </c>
      <c r="I10966">
        <v>3900</v>
      </c>
      <c r="J10966">
        <v>6877</v>
      </c>
      <c r="K10966">
        <v>2395</v>
      </c>
      <c r="L10966" t="s">
        <v>6</v>
      </c>
      <c r="M10966">
        <v>4000</v>
      </c>
      <c r="N10966" t="s">
        <v>6</v>
      </c>
      <c r="O10966" t="s">
        <v>6</v>
      </c>
      <c r="P10966" t="s">
        <v>6</v>
      </c>
      <c r="Q10966" t="s">
        <v>6</v>
      </c>
      <c r="R10966" t="s">
        <v>6</v>
      </c>
    </row>
    <row r="10967" spans="1:18" x14ac:dyDescent="0.3">
      <c r="A10967">
        <v>10966</v>
      </c>
      <c r="B10967" t="s">
        <v>437</v>
      </c>
      <c r="C10967">
        <f>MAX(D10967:U10967)</f>
        <v>6877</v>
      </c>
      <c r="D10967">
        <v>2998</v>
      </c>
      <c r="E10967">
        <v>4000</v>
      </c>
      <c r="F10967">
        <v>4500</v>
      </c>
      <c r="G10967">
        <v>4950</v>
      </c>
      <c r="H10967">
        <v>5480</v>
      </c>
      <c r="I10967">
        <v>3900</v>
      </c>
      <c r="J10967">
        <v>6877</v>
      </c>
      <c r="K10967">
        <v>2395</v>
      </c>
      <c r="L10967" t="s">
        <v>6</v>
      </c>
      <c r="M10967">
        <v>4000</v>
      </c>
      <c r="N10967" t="s">
        <v>6</v>
      </c>
      <c r="O10967" t="s">
        <v>6</v>
      </c>
      <c r="P10967" t="s">
        <v>6</v>
      </c>
      <c r="Q10967" t="s">
        <v>6</v>
      </c>
      <c r="R10967" t="s">
        <v>6</v>
      </c>
    </row>
    <row r="10968" spans="1:18" x14ac:dyDescent="0.3">
      <c r="A10968">
        <v>10967</v>
      </c>
      <c r="B10968" t="s">
        <v>437</v>
      </c>
      <c r="C10968">
        <f>MAX(D10968:U10968)</f>
        <v>6877</v>
      </c>
      <c r="D10968">
        <v>2998</v>
      </c>
      <c r="E10968">
        <v>4000</v>
      </c>
      <c r="F10968">
        <v>4500</v>
      </c>
      <c r="G10968">
        <v>4950</v>
      </c>
      <c r="H10968">
        <v>5480</v>
      </c>
      <c r="I10968">
        <v>3900</v>
      </c>
      <c r="J10968">
        <v>6877</v>
      </c>
      <c r="K10968">
        <v>2395</v>
      </c>
      <c r="L10968" t="s">
        <v>6</v>
      </c>
      <c r="M10968">
        <v>4000</v>
      </c>
      <c r="N10968" t="s">
        <v>6</v>
      </c>
      <c r="O10968" t="s">
        <v>6</v>
      </c>
      <c r="P10968" t="s">
        <v>6</v>
      </c>
      <c r="Q10968" t="s">
        <v>6</v>
      </c>
      <c r="R10968" t="s">
        <v>6</v>
      </c>
    </row>
    <row r="10969" spans="1:18" x14ac:dyDescent="0.3">
      <c r="A10969">
        <v>10968</v>
      </c>
      <c r="B10969" t="s">
        <v>437</v>
      </c>
      <c r="C10969">
        <f>MAX(D10969:U10969)</f>
        <v>6877</v>
      </c>
      <c r="D10969">
        <v>2998</v>
      </c>
      <c r="E10969">
        <v>4000</v>
      </c>
      <c r="F10969">
        <v>4500</v>
      </c>
      <c r="G10969">
        <v>4950</v>
      </c>
      <c r="H10969">
        <v>5480</v>
      </c>
      <c r="I10969">
        <v>3900</v>
      </c>
      <c r="J10969">
        <v>6877</v>
      </c>
      <c r="K10969">
        <v>2395</v>
      </c>
      <c r="L10969" t="s">
        <v>6</v>
      </c>
      <c r="M10969">
        <v>4000</v>
      </c>
      <c r="N10969" t="s">
        <v>6</v>
      </c>
      <c r="O10969" t="s">
        <v>6</v>
      </c>
      <c r="P10969" t="s">
        <v>6</v>
      </c>
      <c r="Q10969" t="s">
        <v>6</v>
      </c>
      <c r="R10969" t="s">
        <v>6</v>
      </c>
    </row>
    <row r="10970" spans="1:18" x14ac:dyDescent="0.3">
      <c r="A10970">
        <v>10969</v>
      </c>
      <c r="B10970" t="s">
        <v>437</v>
      </c>
      <c r="C10970">
        <f>MAX(D10970:U10970)</f>
        <v>6877</v>
      </c>
      <c r="D10970">
        <v>2998</v>
      </c>
      <c r="E10970">
        <v>4000</v>
      </c>
      <c r="F10970">
        <v>4500</v>
      </c>
      <c r="G10970">
        <v>4950</v>
      </c>
      <c r="H10970">
        <v>5480</v>
      </c>
      <c r="I10970">
        <v>3900</v>
      </c>
      <c r="J10970">
        <v>6877</v>
      </c>
      <c r="K10970">
        <v>2395</v>
      </c>
      <c r="L10970" t="s">
        <v>6</v>
      </c>
      <c r="M10970">
        <v>4000</v>
      </c>
      <c r="N10970" t="s">
        <v>6</v>
      </c>
      <c r="O10970" t="s">
        <v>6</v>
      </c>
      <c r="P10970" t="s">
        <v>6</v>
      </c>
      <c r="Q10970" t="s">
        <v>6</v>
      </c>
      <c r="R10970" t="s">
        <v>6</v>
      </c>
    </row>
    <row r="10971" spans="1:18" x14ac:dyDescent="0.3">
      <c r="A10971">
        <v>10970</v>
      </c>
      <c r="B10971" t="s">
        <v>27</v>
      </c>
      <c r="C10971">
        <f>MAX(D10971:U10971)</f>
        <v>6877</v>
      </c>
      <c r="D10971">
        <v>2998</v>
      </c>
      <c r="E10971">
        <v>4000</v>
      </c>
      <c r="F10971">
        <v>4500</v>
      </c>
      <c r="G10971">
        <v>4950</v>
      </c>
      <c r="H10971">
        <v>5480</v>
      </c>
      <c r="I10971">
        <v>3900</v>
      </c>
      <c r="J10971">
        <v>6877</v>
      </c>
      <c r="K10971">
        <v>2395</v>
      </c>
      <c r="L10971" t="s">
        <v>6</v>
      </c>
      <c r="M10971">
        <v>4000</v>
      </c>
      <c r="N10971" t="s">
        <v>6</v>
      </c>
      <c r="O10971" t="s">
        <v>6</v>
      </c>
      <c r="P10971" t="s">
        <v>6</v>
      </c>
      <c r="Q10971" t="s">
        <v>6</v>
      </c>
      <c r="R10971" t="s">
        <v>6</v>
      </c>
    </row>
    <row r="10972" spans="1:18" x14ac:dyDescent="0.3">
      <c r="A10972">
        <v>10971</v>
      </c>
      <c r="B10972" t="s">
        <v>437</v>
      </c>
      <c r="C10972">
        <f>MAX(D10972:U10972)</f>
        <v>6877</v>
      </c>
      <c r="D10972">
        <v>2998</v>
      </c>
      <c r="E10972">
        <v>4000</v>
      </c>
      <c r="F10972">
        <v>4500</v>
      </c>
      <c r="G10972">
        <v>4950</v>
      </c>
      <c r="H10972">
        <v>5480</v>
      </c>
      <c r="I10972">
        <v>3900</v>
      </c>
      <c r="J10972">
        <v>6877</v>
      </c>
      <c r="K10972">
        <v>2395</v>
      </c>
      <c r="L10972" t="s">
        <v>6</v>
      </c>
      <c r="M10972">
        <v>4000</v>
      </c>
      <c r="N10972" t="s">
        <v>6</v>
      </c>
      <c r="O10972" t="s">
        <v>6</v>
      </c>
      <c r="P10972" t="s">
        <v>6</v>
      </c>
      <c r="Q10972" t="s">
        <v>6</v>
      </c>
      <c r="R10972" t="s">
        <v>6</v>
      </c>
    </row>
    <row r="10973" spans="1:18" x14ac:dyDescent="0.3">
      <c r="A10973">
        <v>10972</v>
      </c>
      <c r="B10973" t="s">
        <v>437</v>
      </c>
      <c r="C10973">
        <f>MAX(D10973:U10973)</f>
        <v>6877</v>
      </c>
      <c r="D10973">
        <v>2998</v>
      </c>
      <c r="E10973">
        <v>4000</v>
      </c>
      <c r="F10973">
        <v>4500</v>
      </c>
      <c r="G10973">
        <v>4950</v>
      </c>
      <c r="H10973">
        <v>5480</v>
      </c>
      <c r="I10973">
        <v>3900</v>
      </c>
      <c r="J10973">
        <v>6877</v>
      </c>
      <c r="K10973">
        <v>2395</v>
      </c>
      <c r="L10973" t="s">
        <v>6</v>
      </c>
      <c r="M10973">
        <v>4000</v>
      </c>
      <c r="N10973" t="s">
        <v>6</v>
      </c>
      <c r="O10973" t="s">
        <v>6</v>
      </c>
      <c r="P10973" t="s">
        <v>6</v>
      </c>
      <c r="Q10973" t="s">
        <v>6</v>
      </c>
      <c r="R10973" t="s">
        <v>6</v>
      </c>
    </row>
    <row r="10974" spans="1:18" x14ac:dyDescent="0.3">
      <c r="A10974">
        <v>10973</v>
      </c>
      <c r="B10974" t="s">
        <v>437</v>
      </c>
      <c r="C10974">
        <f>MAX(D10974:U10974)</f>
        <v>6877</v>
      </c>
      <c r="D10974">
        <v>2998</v>
      </c>
      <c r="E10974">
        <v>4000</v>
      </c>
      <c r="F10974">
        <v>4500</v>
      </c>
      <c r="G10974">
        <v>4950</v>
      </c>
      <c r="H10974">
        <v>5480</v>
      </c>
      <c r="I10974">
        <v>3900</v>
      </c>
      <c r="J10974">
        <v>6877</v>
      </c>
      <c r="K10974">
        <v>2395</v>
      </c>
      <c r="L10974" t="s">
        <v>6</v>
      </c>
      <c r="M10974">
        <v>4000</v>
      </c>
      <c r="N10974" t="s">
        <v>6</v>
      </c>
      <c r="O10974" t="s">
        <v>6</v>
      </c>
      <c r="P10974" t="s">
        <v>6</v>
      </c>
      <c r="Q10974" t="s">
        <v>6</v>
      </c>
      <c r="R10974" t="s">
        <v>6</v>
      </c>
    </row>
    <row r="10975" spans="1:18" x14ac:dyDescent="0.3">
      <c r="A10975">
        <v>10974</v>
      </c>
      <c r="B10975" t="s">
        <v>437</v>
      </c>
      <c r="C10975">
        <f>MAX(D10975:U10975)</f>
        <v>6877</v>
      </c>
      <c r="D10975">
        <v>2998</v>
      </c>
      <c r="E10975">
        <v>4000</v>
      </c>
      <c r="F10975">
        <v>4500</v>
      </c>
      <c r="G10975">
        <v>4950</v>
      </c>
      <c r="H10975">
        <v>5480</v>
      </c>
      <c r="I10975">
        <v>3900</v>
      </c>
      <c r="J10975">
        <v>6877</v>
      </c>
      <c r="K10975">
        <v>2395</v>
      </c>
      <c r="L10975" t="s">
        <v>6</v>
      </c>
      <c r="M10975">
        <v>4000</v>
      </c>
      <c r="N10975" t="s">
        <v>6</v>
      </c>
      <c r="O10975" t="s">
        <v>6</v>
      </c>
      <c r="P10975" t="s">
        <v>6</v>
      </c>
      <c r="Q10975" t="s">
        <v>6</v>
      </c>
      <c r="R10975" t="s">
        <v>6</v>
      </c>
    </row>
    <row r="10976" spans="1:18" x14ac:dyDescent="0.3">
      <c r="A10976">
        <v>10975</v>
      </c>
      <c r="B10976" t="s">
        <v>437</v>
      </c>
      <c r="C10976">
        <f>MAX(D10976:U10976)</f>
        <v>6877</v>
      </c>
      <c r="D10976">
        <v>2998</v>
      </c>
      <c r="E10976">
        <v>4000</v>
      </c>
      <c r="F10976">
        <v>4500</v>
      </c>
      <c r="G10976">
        <v>4950</v>
      </c>
      <c r="H10976">
        <v>5480</v>
      </c>
      <c r="I10976">
        <v>3900</v>
      </c>
      <c r="J10976">
        <v>6877</v>
      </c>
      <c r="K10976">
        <v>2395</v>
      </c>
      <c r="L10976" t="s">
        <v>6</v>
      </c>
      <c r="M10976">
        <v>4000</v>
      </c>
      <c r="N10976" t="s">
        <v>6</v>
      </c>
      <c r="O10976" t="s">
        <v>6</v>
      </c>
      <c r="P10976" t="s">
        <v>6</v>
      </c>
      <c r="Q10976" t="s">
        <v>6</v>
      </c>
      <c r="R10976" t="s">
        <v>6</v>
      </c>
    </row>
    <row r="10977" spans="1:18" x14ac:dyDescent="0.3">
      <c r="A10977">
        <v>10976</v>
      </c>
      <c r="B10977" t="s">
        <v>437</v>
      </c>
      <c r="C10977">
        <f>MAX(D10977:U10977)</f>
        <v>6877</v>
      </c>
      <c r="D10977">
        <v>2998</v>
      </c>
      <c r="E10977">
        <v>4000</v>
      </c>
      <c r="F10977">
        <v>4500</v>
      </c>
      <c r="G10977">
        <v>4950</v>
      </c>
      <c r="H10977">
        <v>5480</v>
      </c>
      <c r="I10977">
        <v>3900</v>
      </c>
      <c r="J10977">
        <v>6877</v>
      </c>
      <c r="K10977">
        <v>2395</v>
      </c>
      <c r="L10977" t="s">
        <v>6</v>
      </c>
      <c r="M10977">
        <v>4000</v>
      </c>
      <c r="N10977" t="s">
        <v>6</v>
      </c>
      <c r="O10977" t="s">
        <v>6</v>
      </c>
      <c r="P10977" t="s">
        <v>6</v>
      </c>
      <c r="Q10977" t="s">
        <v>6</v>
      </c>
      <c r="R10977" t="s">
        <v>6</v>
      </c>
    </row>
    <row r="10978" spans="1:18" x14ac:dyDescent="0.3">
      <c r="A10978">
        <v>10977</v>
      </c>
      <c r="B10978" t="s">
        <v>437</v>
      </c>
      <c r="C10978">
        <f>MAX(D10978:U10978)</f>
        <v>6877</v>
      </c>
      <c r="D10978">
        <v>2998</v>
      </c>
      <c r="E10978">
        <v>4000</v>
      </c>
      <c r="F10978">
        <v>4500</v>
      </c>
      <c r="G10978">
        <v>4950</v>
      </c>
      <c r="H10978">
        <v>5480</v>
      </c>
      <c r="I10978">
        <v>3900</v>
      </c>
      <c r="J10978">
        <v>6877</v>
      </c>
      <c r="K10978">
        <v>2395</v>
      </c>
      <c r="L10978" t="s">
        <v>6</v>
      </c>
      <c r="M10978">
        <v>4000</v>
      </c>
      <c r="N10978" t="s">
        <v>6</v>
      </c>
      <c r="O10978" t="s">
        <v>6</v>
      </c>
      <c r="P10978" t="s">
        <v>6</v>
      </c>
      <c r="Q10978" t="s">
        <v>6</v>
      </c>
      <c r="R10978" t="s">
        <v>6</v>
      </c>
    </row>
    <row r="10979" spans="1:18" x14ac:dyDescent="0.3">
      <c r="A10979">
        <v>10978</v>
      </c>
      <c r="B10979" t="s">
        <v>437</v>
      </c>
      <c r="C10979">
        <f>MAX(D10979:U10979)</f>
        <v>6877</v>
      </c>
      <c r="D10979">
        <v>2998</v>
      </c>
      <c r="E10979">
        <v>4000</v>
      </c>
      <c r="F10979">
        <v>4500</v>
      </c>
      <c r="G10979">
        <v>4950</v>
      </c>
      <c r="H10979">
        <v>5480</v>
      </c>
      <c r="I10979">
        <v>3900</v>
      </c>
      <c r="J10979">
        <v>6877</v>
      </c>
      <c r="K10979">
        <v>2395</v>
      </c>
      <c r="L10979" t="s">
        <v>6</v>
      </c>
      <c r="M10979">
        <v>4000</v>
      </c>
      <c r="N10979" t="s">
        <v>6</v>
      </c>
      <c r="O10979" t="s">
        <v>6</v>
      </c>
      <c r="P10979" t="s">
        <v>6</v>
      </c>
      <c r="Q10979" t="s">
        <v>6</v>
      </c>
      <c r="R10979" t="s">
        <v>6</v>
      </c>
    </row>
    <row r="10980" spans="1:18" x14ac:dyDescent="0.3">
      <c r="A10980">
        <v>10979</v>
      </c>
      <c r="B10980" t="s">
        <v>437</v>
      </c>
      <c r="C10980">
        <f>MAX(D10980:U10980)</f>
        <v>6877</v>
      </c>
      <c r="D10980">
        <v>2998</v>
      </c>
      <c r="E10980">
        <v>4000</v>
      </c>
      <c r="F10980">
        <v>4500</v>
      </c>
      <c r="G10980">
        <v>4950</v>
      </c>
      <c r="H10980">
        <v>5480</v>
      </c>
      <c r="I10980">
        <v>3900</v>
      </c>
      <c r="J10980">
        <v>6877</v>
      </c>
      <c r="K10980">
        <v>2395</v>
      </c>
      <c r="L10980" t="s">
        <v>6</v>
      </c>
      <c r="M10980">
        <v>4000</v>
      </c>
      <c r="N10980" t="s">
        <v>6</v>
      </c>
      <c r="O10980" t="s">
        <v>6</v>
      </c>
      <c r="P10980" t="s">
        <v>6</v>
      </c>
      <c r="Q10980" t="s">
        <v>6</v>
      </c>
      <c r="R10980" t="s">
        <v>6</v>
      </c>
    </row>
    <row r="10981" spans="1:18" x14ac:dyDescent="0.3">
      <c r="A10981">
        <v>10980</v>
      </c>
      <c r="B10981" t="s">
        <v>437</v>
      </c>
      <c r="C10981">
        <f>MAX(D10981:U10981)</f>
        <v>6877</v>
      </c>
      <c r="D10981">
        <v>2998</v>
      </c>
      <c r="E10981">
        <v>4000</v>
      </c>
      <c r="F10981">
        <v>4500</v>
      </c>
      <c r="G10981">
        <v>4950</v>
      </c>
      <c r="H10981">
        <v>5480</v>
      </c>
      <c r="I10981">
        <v>3900</v>
      </c>
      <c r="J10981">
        <v>6877</v>
      </c>
      <c r="K10981">
        <v>2395</v>
      </c>
      <c r="L10981" t="s">
        <v>6</v>
      </c>
      <c r="M10981">
        <v>4000</v>
      </c>
      <c r="N10981" t="s">
        <v>6</v>
      </c>
      <c r="O10981" t="s">
        <v>6</v>
      </c>
      <c r="P10981" t="s">
        <v>6</v>
      </c>
      <c r="Q10981" t="s">
        <v>6</v>
      </c>
      <c r="R10981" t="s">
        <v>6</v>
      </c>
    </row>
    <row r="10982" spans="1:18" x14ac:dyDescent="0.3">
      <c r="A10982">
        <v>10981</v>
      </c>
      <c r="B10982" t="s">
        <v>437</v>
      </c>
      <c r="C10982">
        <f>MAX(D10982:U10982)</f>
        <v>6877</v>
      </c>
      <c r="D10982">
        <v>2998</v>
      </c>
      <c r="E10982">
        <v>4000</v>
      </c>
      <c r="F10982">
        <v>4500</v>
      </c>
      <c r="G10982">
        <v>4950</v>
      </c>
      <c r="H10982">
        <v>5480</v>
      </c>
      <c r="I10982">
        <v>3900</v>
      </c>
      <c r="J10982">
        <v>6877</v>
      </c>
      <c r="K10982">
        <v>2395</v>
      </c>
      <c r="L10982" t="s">
        <v>6</v>
      </c>
      <c r="M10982">
        <v>4000</v>
      </c>
      <c r="N10982" t="s">
        <v>6</v>
      </c>
      <c r="O10982" t="s">
        <v>6</v>
      </c>
      <c r="P10982" t="s">
        <v>6</v>
      </c>
      <c r="Q10982" t="s">
        <v>6</v>
      </c>
      <c r="R10982" t="s">
        <v>6</v>
      </c>
    </row>
    <row r="10983" spans="1:18" x14ac:dyDescent="0.3">
      <c r="A10983">
        <v>10982</v>
      </c>
      <c r="B10983" t="s">
        <v>437</v>
      </c>
      <c r="C10983">
        <f>MAX(D10983:U10983)</f>
        <v>6877</v>
      </c>
      <c r="D10983">
        <v>2998</v>
      </c>
      <c r="E10983">
        <v>4000</v>
      </c>
      <c r="F10983">
        <v>4500</v>
      </c>
      <c r="G10983">
        <v>4950</v>
      </c>
      <c r="H10983">
        <v>5480</v>
      </c>
      <c r="I10983">
        <v>3900</v>
      </c>
      <c r="J10983">
        <v>6877</v>
      </c>
      <c r="K10983">
        <v>2395</v>
      </c>
      <c r="L10983" t="s">
        <v>6</v>
      </c>
      <c r="M10983">
        <v>4000</v>
      </c>
      <c r="N10983" t="s">
        <v>6</v>
      </c>
      <c r="O10983" t="s">
        <v>6</v>
      </c>
      <c r="P10983" t="s">
        <v>6</v>
      </c>
      <c r="Q10983" t="s">
        <v>6</v>
      </c>
      <c r="R10983" t="s">
        <v>6</v>
      </c>
    </row>
    <row r="10984" spans="1:18" x14ac:dyDescent="0.3">
      <c r="A10984">
        <v>10983</v>
      </c>
      <c r="B10984" t="s">
        <v>437</v>
      </c>
      <c r="C10984">
        <f>MAX(D10984:U10984)</f>
        <v>6877</v>
      </c>
      <c r="D10984">
        <v>2998</v>
      </c>
      <c r="E10984">
        <v>4000</v>
      </c>
      <c r="F10984">
        <v>4500</v>
      </c>
      <c r="G10984">
        <v>4950</v>
      </c>
      <c r="H10984">
        <v>5480</v>
      </c>
      <c r="I10984">
        <v>3900</v>
      </c>
      <c r="J10984">
        <v>6877</v>
      </c>
      <c r="K10984">
        <v>2395</v>
      </c>
      <c r="L10984" t="s">
        <v>6</v>
      </c>
      <c r="M10984">
        <v>4000</v>
      </c>
      <c r="N10984" t="s">
        <v>6</v>
      </c>
      <c r="O10984" t="s">
        <v>6</v>
      </c>
      <c r="P10984" t="s">
        <v>6</v>
      </c>
      <c r="Q10984" t="s">
        <v>6</v>
      </c>
      <c r="R10984" t="s">
        <v>6</v>
      </c>
    </row>
    <row r="10985" spans="1:18" x14ac:dyDescent="0.3">
      <c r="A10985">
        <v>10984</v>
      </c>
      <c r="B10985" t="s">
        <v>437</v>
      </c>
      <c r="C10985">
        <f>MAX(D10985:U10985)</f>
        <v>6877</v>
      </c>
      <c r="D10985">
        <v>2998</v>
      </c>
      <c r="E10985">
        <v>4000</v>
      </c>
      <c r="F10985">
        <v>4500</v>
      </c>
      <c r="G10985">
        <v>4950</v>
      </c>
      <c r="H10985">
        <v>5480</v>
      </c>
      <c r="I10985">
        <v>3900</v>
      </c>
      <c r="J10985">
        <v>6877</v>
      </c>
      <c r="K10985">
        <v>2395</v>
      </c>
      <c r="L10985" t="s">
        <v>6</v>
      </c>
      <c r="M10985">
        <v>4000</v>
      </c>
      <c r="N10985" t="s">
        <v>6</v>
      </c>
      <c r="O10985" t="s">
        <v>6</v>
      </c>
      <c r="P10985" t="s">
        <v>6</v>
      </c>
      <c r="Q10985" t="s">
        <v>6</v>
      </c>
      <c r="R10985" t="s">
        <v>6</v>
      </c>
    </row>
    <row r="10986" spans="1:18" x14ac:dyDescent="0.3">
      <c r="A10986">
        <v>10985</v>
      </c>
      <c r="B10986" t="s">
        <v>437</v>
      </c>
      <c r="C10986">
        <f>MAX(D10986:U10986)</f>
        <v>6877</v>
      </c>
      <c r="D10986">
        <v>2998</v>
      </c>
      <c r="E10986">
        <v>4000</v>
      </c>
      <c r="F10986">
        <v>4500</v>
      </c>
      <c r="G10986">
        <v>4950</v>
      </c>
      <c r="H10986">
        <v>5480</v>
      </c>
      <c r="I10986">
        <v>3900</v>
      </c>
      <c r="J10986">
        <v>6877</v>
      </c>
      <c r="K10986">
        <v>2395</v>
      </c>
      <c r="L10986" t="s">
        <v>6</v>
      </c>
      <c r="M10986">
        <v>4000</v>
      </c>
      <c r="N10986" t="s">
        <v>6</v>
      </c>
      <c r="O10986" t="s">
        <v>6</v>
      </c>
      <c r="P10986" t="s">
        <v>6</v>
      </c>
      <c r="Q10986" t="s">
        <v>6</v>
      </c>
      <c r="R10986" t="s">
        <v>6</v>
      </c>
    </row>
    <row r="10987" spans="1:18" x14ac:dyDescent="0.3">
      <c r="A10987">
        <v>10986</v>
      </c>
      <c r="B10987" t="s">
        <v>437</v>
      </c>
      <c r="C10987">
        <f>MAX(D10987:U10987)</f>
        <v>6877</v>
      </c>
      <c r="D10987">
        <v>2998</v>
      </c>
      <c r="E10987">
        <v>4000</v>
      </c>
      <c r="F10987">
        <v>4500</v>
      </c>
      <c r="G10987">
        <v>4950</v>
      </c>
      <c r="H10987">
        <v>5480</v>
      </c>
      <c r="I10987">
        <v>3900</v>
      </c>
      <c r="J10987">
        <v>6877</v>
      </c>
      <c r="K10987">
        <v>2395</v>
      </c>
      <c r="L10987" t="s">
        <v>6</v>
      </c>
      <c r="M10987">
        <v>4000</v>
      </c>
      <c r="N10987" t="s">
        <v>6</v>
      </c>
      <c r="O10987" t="s">
        <v>6</v>
      </c>
      <c r="P10987" t="s">
        <v>6</v>
      </c>
      <c r="Q10987" t="s">
        <v>6</v>
      </c>
      <c r="R10987" t="s">
        <v>6</v>
      </c>
    </row>
    <row r="10988" spans="1:18" x14ac:dyDescent="0.3">
      <c r="A10988">
        <v>10987</v>
      </c>
      <c r="B10988" t="s">
        <v>437</v>
      </c>
      <c r="C10988">
        <f>MAX(D10988:U10988)</f>
        <v>6877</v>
      </c>
      <c r="D10988">
        <v>2998</v>
      </c>
      <c r="E10988">
        <v>4000</v>
      </c>
      <c r="F10988">
        <v>4500</v>
      </c>
      <c r="G10988">
        <v>4950</v>
      </c>
      <c r="H10988">
        <v>5480</v>
      </c>
      <c r="I10988">
        <v>3900</v>
      </c>
      <c r="J10988">
        <v>6877</v>
      </c>
      <c r="K10988">
        <v>2395</v>
      </c>
      <c r="L10988" t="s">
        <v>6</v>
      </c>
      <c r="M10988">
        <v>4000</v>
      </c>
      <c r="N10988" t="s">
        <v>6</v>
      </c>
      <c r="O10988" t="s">
        <v>6</v>
      </c>
      <c r="P10988" t="s">
        <v>6</v>
      </c>
      <c r="Q10988" t="s">
        <v>6</v>
      </c>
      <c r="R10988" t="s">
        <v>6</v>
      </c>
    </row>
    <row r="10989" spans="1:18" x14ac:dyDescent="0.3">
      <c r="A10989">
        <v>10988</v>
      </c>
      <c r="B10989" t="s">
        <v>437</v>
      </c>
      <c r="C10989">
        <f>MAX(D10989:U10989)</f>
        <v>6877</v>
      </c>
      <c r="D10989">
        <v>2998</v>
      </c>
      <c r="E10989">
        <v>4000</v>
      </c>
      <c r="F10989">
        <v>4500</v>
      </c>
      <c r="G10989">
        <v>4950</v>
      </c>
      <c r="H10989">
        <v>5480</v>
      </c>
      <c r="I10989">
        <v>3900</v>
      </c>
      <c r="J10989">
        <v>6877</v>
      </c>
      <c r="K10989">
        <v>2395</v>
      </c>
      <c r="L10989" t="s">
        <v>6</v>
      </c>
      <c r="M10989">
        <v>4000</v>
      </c>
      <c r="N10989" t="s">
        <v>6</v>
      </c>
      <c r="O10989" t="s">
        <v>6</v>
      </c>
      <c r="P10989" t="s">
        <v>6</v>
      </c>
      <c r="Q10989" t="s">
        <v>6</v>
      </c>
      <c r="R10989" t="s">
        <v>6</v>
      </c>
    </row>
    <row r="10990" spans="1:18" x14ac:dyDescent="0.3">
      <c r="A10990">
        <v>10989</v>
      </c>
      <c r="B10990" t="s">
        <v>437</v>
      </c>
      <c r="C10990">
        <f>MAX(D10990:U10990)</f>
        <v>6877</v>
      </c>
      <c r="D10990">
        <v>2998</v>
      </c>
      <c r="E10990">
        <v>4000</v>
      </c>
      <c r="F10990">
        <v>4500</v>
      </c>
      <c r="G10990">
        <v>4950</v>
      </c>
      <c r="H10990">
        <v>5480</v>
      </c>
      <c r="I10990">
        <v>3900</v>
      </c>
      <c r="J10990">
        <v>6877</v>
      </c>
      <c r="K10990">
        <v>2395</v>
      </c>
      <c r="L10990" t="s">
        <v>6</v>
      </c>
      <c r="M10990">
        <v>4000</v>
      </c>
      <c r="N10990" t="s">
        <v>6</v>
      </c>
      <c r="O10990" t="s">
        <v>6</v>
      </c>
      <c r="P10990" t="s">
        <v>6</v>
      </c>
      <c r="Q10990" t="s">
        <v>6</v>
      </c>
      <c r="R10990" t="s">
        <v>6</v>
      </c>
    </row>
    <row r="10991" spans="1:18" x14ac:dyDescent="0.3">
      <c r="A10991">
        <v>10990</v>
      </c>
      <c r="B10991" t="s">
        <v>437</v>
      </c>
      <c r="C10991">
        <f>MAX(D10991:U10991)</f>
        <v>6877</v>
      </c>
      <c r="D10991">
        <v>2998</v>
      </c>
      <c r="E10991">
        <v>4000</v>
      </c>
      <c r="F10991">
        <v>4500</v>
      </c>
      <c r="G10991">
        <v>4950</v>
      </c>
      <c r="H10991">
        <v>5480</v>
      </c>
      <c r="I10991">
        <v>3900</v>
      </c>
      <c r="J10991">
        <v>6877</v>
      </c>
      <c r="K10991">
        <v>2395</v>
      </c>
      <c r="L10991" t="s">
        <v>6</v>
      </c>
      <c r="M10991">
        <v>4000</v>
      </c>
      <c r="N10991" t="s">
        <v>6</v>
      </c>
      <c r="O10991" t="s">
        <v>6</v>
      </c>
      <c r="P10991" t="s">
        <v>6</v>
      </c>
      <c r="Q10991" t="s">
        <v>6</v>
      </c>
      <c r="R10991" t="s">
        <v>6</v>
      </c>
    </row>
    <row r="10992" spans="1:18" x14ac:dyDescent="0.3">
      <c r="A10992">
        <v>10991</v>
      </c>
      <c r="B10992" t="s">
        <v>437</v>
      </c>
      <c r="C10992">
        <f>MAX(D10992:U10992)</f>
        <v>6877</v>
      </c>
      <c r="D10992">
        <v>2998</v>
      </c>
      <c r="E10992">
        <v>4000</v>
      </c>
      <c r="F10992">
        <v>4500</v>
      </c>
      <c r="G10992">
        <v>4950</v>
      </c>
      <c r="H10992">
        <v>5480</v>
      </c>
      <c r="I10992">
        <v>3900</v>
      </c>
      <c r="J10992">
        <v>6877</v>
      </c>
      <c r="K10992">
        <v>2395</v>
      </c>
      <c r="L10992" t="s">
        <v>6</v>
      </c>
      <c r="M10992">
        <v>4000</v>
      </c>
      <c r="N10992" t="s">
        <v>6</v>
      </c>
      <c r="O10992" t="s">
        <v>6</v>
      </c>
      <c r="P10992" t="s">
        <v>6</v>
      </c>
      <c r="Q10992" t="s">
        <v>6</v>
      </c>
      <c r="R10992" t="s">
        <v>6</v>
      </c>
    </row>
    <row r="10993" spans="1:18" x14ac:dyDescent="0.3">
      <c r="A10993">
        <v>10992</v>
      </c>
      <c r="B10993" t="s">
        <v>437</v>
      </c>
      <c r="C10993">
        <f>MAX(D10993:U10993)</f>
        <v>6877</v>
      </c>
      <c r="D10993">
        <v>2998</v>
      </c>
      <c r="E10993">
        <v>4000</v>
      </c>
      <c r="F10993">
        <v>4500</v>
      </c>
      <c r="G10993">
        <v>4950</v>
      </c>
      <c r="H10993">
        <v>5480</v>
      </c>
      <c r="I10993">
        <v>3900</v>
      </c>
      <c r="J10993">
        <v>6877</v>
      </c>
      <c r="K10993">
        <v>2395</v>
      </c>
      <c r="L10993" t="s">
        <v>6</v>
      </c>
      <c r="M10993">
        <v>4000</v>
      </c>
      <c r="N10993" t="s">
        <v>6</v>
      </c>
      <c r="O10993" t="s">
        <v>6</v>
      </c>
      <c r="P10993" t="s">
        <v>6</v>
      </c>
      <c r="Q10993" t="s">
        <v>6</v>
      </c>
      <c r="R10993" t="s">
        <v>6</v>
      </c>
    </row>
    <row r="10994" spans="1:18" x14ac:dyDescent="0.3">
      <c r="A10994">
        <v>10993</v>
      </c>
      <c r="B10994" t="s">
        <v>437</v>
      </c>
      <c r="C10994">
        <f>MAX(D10994:U10994)</f>
        <v>6877</v>
      </c>
      <c r="D10994">
        <v>2998</v>
      </c>
      <c r="E10994">
        <v>4000</v>
      </c>
      <c r="F10994">
        <v>4500</v>
      </c>
      <c r="G10994">
        <v>4950</v>
      </c>
      <c r="H10994">
        <v>5480</v>
      </c>
      <c r="I10994">
        <v>3900</v>
      </c>
      <c r="J10994">
        <v>6877</v>
      </c>
      <c r="K10994">
        <v>2395</v>
      </c>
      <c r="L10994" t="s">
        <v>6</v>
      </c>
      <c r="M10994">
        <v>4000</v>
      </c>
      <c r="N10994" t="s">
        <v>6</v>
      </c>
      <c r="O10994" t="s">
        <v>6</v>
      </c>
      <c r="P10994" t="s">
        <v>6</v>
      </c>
      <c r="Q10994" t="s">
        <v>6</v>
      </c>
      <c r="R10994" t="s">
        <v>6</v>
      </c>
    </row>
    <row r="10995" spans="1:18" x14ac:dyDescent="0.3">
      <c r="A10995">
        <v>10994</v>
      </c>
      <c r="B10995" t="s">
        <v>437</v>
      </c>
      <c r="C10995">
        <f>MAX(D10995:U10995)</f>
        <v>6877</v>
      </c>
      <c r="D10995">
        <v>2998</v>
      </c>
      <c r="E10995">
        <v>4000</v>
      </c>
      <c r="F10995">
        <v>4500</v>
      </c>
      <c r="G10995">
        <v>4950</v>
      </c>
      <c r="H10995">
        <v>5480</v>
      </c>
      <c r="I10995">
        <v>3900</v>
      </c>
      <c r="J10995">
        <v>6877</v>
      </c>
      <c r="K10995">
        <v>2395</v>
      </c>
      <c r="L10995" t="s">
        <v>6</v>
      </c>
      <c r="M10995">
        <v>4000</v>
      </c>
      <c r="N10995" t="s">
        <v>6</v>
      </c>
      <c r="O10995" t="s">
        <v>6</v>
      </c>
      <c r="P10995" t="s">
        <v>6</v>
      </c>
      <c r="Q10995" t="s">
        <v>6</v>
      </c>
      <c r="R10995" t="s">
        <v>6</v>
      </c>
    </row>
    <row r="10996" spans="1:18" x14ac:dyDescent="0.3">
      <c r="A10996">
        <v>10995</v>
      </c>
      <c r="B10996" t="s">
        <v>437</v>
      </c>
      <c r="C10996">
        <f>MAX(D10996:U10996)</f>
        <v>6877</v>
      </c>
      <c r="D10996">
        <v>2998</v>
      </c>
      <c r="E10996">
        <v>4000</v>
      </c>
      <c r="F10996">
        <v>4500</v>
      </c>
      <c r="G10996">
        <v>4950</v>
      </c>
      <c r="H10996">
        <v>5480</v>
      </c>
      <c r="I10996">
        <v>3900</v>
      </c>
      <c r="J10996">
        <v>6877</v>
      </c>
      <c r="K10996">
        <v>2395</v>
      </c>
      <c r="L10996" t="s">
        <v>6</v>
      </c>
      <c r="M10996">
        <v>4000</v>
      </c>
      <c r="N10996" t="s">
        <v>6</v>
      </c>
      <c r="O10996" t="s">
        <v>6</v>
      </c>
      <c r="P10996" t="s">
        <v>6</v>
      </c>
      <c r="Q10996" t="s">
        <v>6</v>
      </c>
      <c r="R10996" t="s">
        <v>6</v>
      </c>
    </row>
    <row r="10997" spans="1:18" x14ac:dyDescent="0.3">
      <c r="A10997">
        <v>10996</v>
      </c>
      <c r="B10997" t="s">
        <v>437</v>
      </c>
      <c r="C10997">
        <f>MAX(D10997:U10997)</f>
        <v>6877</v>
      </c>
      <c r="D10997">
        <v>2998</v>
      </c>
      <c r="E10997">
        <v>4000</v>
      </c>
      <c r="F10997">
        <v>4500</v>
      </c>
      <c r="G10997">
        <v>4950</v>
      </c>
      <c r="H10997">
        <v>5480</v>
      </c>
      <c r="I10997">
        <v>3900</v>
      </c>
      <c r="J10997">
        <v>6877</v>
      </c>
      <c r="K10997">
        <v>2395</v>
      </c>
      <c r="L10997" t="s">
        <v>6</v>
      </c>
      <c r="M10997">
        <v>4000</v>
      </c>
      <c r="N10997" t="s">
        <v>6</v>
      </c>
      <c r="O10997" t="s">
        <v>6</v>
      </c>
      <c r="P10997" t="s">
        <v>6</v>
      </c>
      <c r="Q10997" t="s">
        <v>6</v>
      </c>
      <c r="R10997" t="s">
        <v>6</v>
      </c>
    </row>
    <row r="10998" spans="1:18" x14ac:dyDescent="0.3">
      <c r="A10998">
        <v>10997</v>
      </c>
      <c r="B10998" t="s">
        <v>437</v>
      </c>
      <c r="C10998">
        <f>MAX(D10998:U10998)</f>
        <v>6877</v>
      </c>
      <c r="D10998">
        <v>2998</v>
      </c>
      <c r="E10998">
        <v>4000</v>
      </c>
      <c r="F10998">
        <v>4500</v>
      </c>
      <c r="G10998">
        <v>4950</v>
      </c>
      <c r="H10998">
        <v>5480</v>
      </c>
      <c r="I10998">
        <v>3900</v>
      </c>
      <c r="J10998">
        <v>6877</v>
      </c>
      <c r="K10998">
        <v>2395</v>
      </c>
      <c r="L10998" t="s">
        <v>6</v>
      </c>
      <c r="M10998">
        <v>4000</v>
      </c>
      <c r="N10998" t="s">
        <v>6</v>
      </c>
      <c r="O10998" t="s">
        <v>6</v>
      </c>
      <c r="P10998" t="s">
        <v>6</v>
      </c>
      <c r="Q10998" t="s">
        <v>6</v>
      </c>
      <c r="R10998" t="s">
        <v>6</v>
      </c>
    </row>
    <row r="10999" spans="1:18" x14ac:dyDescent="0.3">
      <c r="A10999">
        <v>10998</v>
      </c>
      <c r="B10999" t="s">
        <v>437</v>
      </c>
      <c r="C10999">
        <f>MAX(D10999:U10999)</f>
        <v>6877</v>
      </c>
      <c r="D10999">
        <v>2998</v>
      </c>
      <c r="E10999">
        <v>4000</v>
      </c>
      <c r="F10999">
        <v>4500</v>
      </c>
      <c r="G10999">
        <v>4950</v>
      </c>
      <c r="H10999">
        <v>5480</v>
      </c>
      <c r="I10999">
        <v>3900</v>
      </c>
      <c r="J10999">
        <v>6877</v>
      </c>
      <c r="K10999">
        <v>2395</v>
      </c>
      <c r="L10999" t="s">
        <v>6</v>
      </c>
      <c r="M10999">
        <v>4000</v>
      </c>
      <c r="N10999" t="s">
        <v>6</v>
      </c>
      <c r="O10999" t="s">
        <v>6</v>
      </c>
      <c r="P10999" t="s">
        <v>6</v>
      </c>
      <c r="Q10999" t="s">
        <v>6</v>
      </c>
      <c r="R10999" t="s">
        <v>6</v>
      </c>
    </row>
    <row r="11000" spans="1:18" x14ac:dyDescent="0.3">
      <c r="A11000">
        <v>10999</v>
      </c>
      <c r="B11000" t="s">
        <v>437</v>
      </c>
      <c r="C11000">
        <f>MAX(D11000:U11000)</f>
        <v>6877</v>
      </c>
      <c r="D11000">
        <v>2998</v>
      </c>
      <c r="E11000">
        <v>4000</v>
      </c>
      <c r="F11000">
        <v>4500</v>
      </c>
      <c r="G11000">
        <v>4950</v>
      </c>
      <c r="H11000">
        <v>5480</v>
      </c>
      <c r="I11000">
        <v>3900</v>
      </c>
      <c r="J11000">
        <v>6877</v>
      </c>
      <c r="K11000">
        <v>2395</v>
      </c>
      <c r="L11000" t="s">
        <v>6</v>
      </c>
      <c r="M11000">
        <v>4000</v>
      </c>
      <c r="N11000" t="s">
        <v>6</v>
      </c>
      <c r="O11000" t="s">
        <v>6</v>
      </c>
      <c r="P11000" t="s">
        <v>6</v>
      </c>
      <c r="Q11000" t="s">
        <v>6</v>
      </c>
      <c r="R11000" t="s">
        <v>6</v>
      </c>
    </row>
    <row r="11001" spans="1:18" x14ac:dyDescent="0.3">
      <c r="A11001">
        <v>11000</v>
      </c>
      <c r="B11001" t="s">
        <v>437</v>
      </c>
      <c r="C11001">
        <f>MAX(D11001:U11001)</f>
        <v>6877</v>
      </c>
      <c r="D11001">
        <v>2998</v>
      </c>
      <c r="E11001">
        <v>4000</v>
      </c>
      <c r="F11001">
        <v>4500</v>
      </c>
      <c r="G11001">
        <v>4950</v>
      </c>
      <c r="H11001">
        <v>5480</v>
      </c>
      <c r="I11001">
        <v>3900</v>
      </c>
      <c r="J11001">
        <v>6877</v>
      </c>
      <c r="K11001">
        <v>2395</v>
      </c>
      <c r="L11001" t="s">
        <v>6</v>
      </c>
      <c r="M11001">
        <v>4000</v>
      </c>
      <c r="N11001" t="s">
        <v>6</v>
      </c>
      <c r="O11001" t="s">
        <v>6</v>
      </c>
      <c r="P11001" t="s">
        <v>6</v>
      </c>
      <c r="Q11001" t="s">
        <v>6</v>
      </c>
      <c r="R11001" t="s">
        <v>6</v>
      </c>
    </row>
    <row r="11002" spans="1:18" x14ac:dyDescent="0.3">
      <c r="A11002">
        <v>11001</v>
      </c>
      <c r="B11002" t="s">
        <v>437</v>
      </c>
      <c r="C11002">
        <f>MAX(D11002:U11002)</f>
        <v>6877</v>
      </c>
      <c r="D11002">
        <v>2998</v>
      </c>
      <c r="E11002">
        <v>4000</v>
      </c>
      <c r="F11002">
        <v>4500</v>
      </c>
      <c r="G11002">
        <v>4950</v>
      </c>
      <c r="H11002">
        <v>5480</v>
      </c>
      <c r="I11002">
        <v>3900</v>
      </c>
      <c r="J11002">
        <v>6877</v>
      </c>
      <c r="K11002">
        <v>2395</v>
      </c>
      <c r="L11002" t="s">
        <v>6</v>
      </c>
      <c r="M11002">
        <v>4000</v>
      </c>
      <c r="N11002" t="s">
        <v>6</v>
      </c>
      <c r="O11002" t="s">
        <v>6</v>
      </c>
      <c r="P11002" t="s">
        <v>6</v>
      </c>
      <c r="Q11002" t="s">
        <v>6</v>
      </c>
      <c r="R11002" t="s">
        <v>6</v>
      </c>
    </row>
    <row r="11003" spans="1:18" x14ac:dyDescent="0.3">
      <c r="A11003">
        <v>11002</v>
      </c>
      <c r="B11003" t="s">
        <v>437</v>
      </c>
      <c r="C11003">
        <f>MAX(D11003:U11003)</f>
        <v>6877</v>
      </c>
      <c r="D11003">
        <v>2998</v>
      </c>
      <c r="E11003">
        <v>4000</v>
      </c>
      <c r="F11003">
        <v>4500</v>
      </c>
      <c r="G11003">
        <v>4950</v>
      </c>
      <c r="H11003">
        <v>5480</v>
      </c>
      <c r="I11003">
        <v>3900</v>
      </c>
      <c r="J11003">
        <v>6877</v>
      </c>
      <c r="K11003">
        <v>2395</v>
      </c>
      <c r="L11003" t="s">
        <v>6</v>
      </c>
      <c r="M11003">
        <v>4000</v>
      </c>
      <c r="N11003" t="s">
        <v>6</v>
      </c>
      <c r="O11003" t="s">
        <v>6</v>
      </c>
      <c r="P11003" t="s">
        <v>6</v>
      </c>
      <c r="Q11003" t="s">
        <v>6</v>
      </c>
      <c r="R11003" t="s">
        <v>6</v>
      </c>
    </row>
    <row r="11004" spans="1:18" x14ac:dyDescent="0.3">
      <c r="A11004">
        <v>11003</v>
      </c>
      <c r="B11004" t="s">
        <v>437</v>
      </c>
      <c r="C11004">
        <f>MAX(D11004:U11004)</f>
        <v>6877</v>
      </c>
      <c r="D11004">
        <v>2998</v>
      </c>
      <c r="E11004">
        <v>4000</v>
      </c>
      <c r="F11004">
        <v>4500</v>
      </c>
      <c r="G11004">
        <v>4950</v>
      </c>
      <c r="H11004">
        <v>5480</v>
      </c>
      <c r="I11004">
        <v>3900</v>
      </c>
      <c r="J11004">
        <v>6877</v>
      </c>
      <c r="K11004">
        <v>2395</v>
      </c>
      <c r="L11004" t="s">
        <v>6</v>
      </c>
      <c r="M11004">
        <v>4000</v>
      </c>
      <c r="N11004" t="s">
        <v>6</v>
      </c>
      <c r="O11004" t="s">
        <v>6</v>
      </c>
      <c r="P11004" t="s">
        <v>6</v>
      </c>
      <c r="Q11004" t="s">
        <v>6</v>
      </c>
      <c r="R11004" t="s">
        <v>6</v>
      </c>
    </row>
    <row r="11005" spans="1:18" x14ac:dyDescent="0.3">
      <c r="A11005">
        <v>11004</v>
      </c>
      <c r="B11005" t="s">
        <v>437</v>
      </c>
      <c r="C11005">
        <f>MAX(D11005:U11005)</f>
        <v>6877</v>
      </c>
      <c r="D11005">
        <v>2998</v>
      </c>
      <c r="E11005">
        <v>4000</v>
      </c>
      <c r="F11005">
        <v>4500</v>
      </c>
      <c r="G11005">
        <v>4950</v>
      </c>
      <c r="H11005">
        <v>5480</v>
      </c>
      <c r="I11005">
        <v>3900</v>
      </c>
      <c r="J11005">
        <v>6877</v>
      </c>
      <c r="K11005">
        <v>2395</v>
      </c>
      <c r="L11005" t="s">
        <v>6</v>
      </c>
      <c r="M11005">
        <v>4000</v>
      </c>
      <c r="N11005" t="s">
        <v>6</v>
      </c>
      <c r="O11005" t="s">
        <v>6</v>
      </c>
      <c r="P11005" t="s">
        <v>6</v>
      </c>
      <c r="Q11005" t="s">
        <v>6</v>
      </c>
      <c r="R11005" t="s">
        <v>6</v>
      </c>
    </row>
    <row r="11006" spans="1:18" x14ac:dyDescent="0.3">
      <c r="A11006">
        <v>11005</v>
      </c>
      <c r="B11006" t="s">
        <v>437</v>
      </c>
      <c r="C11006">
        <f>MAX(D11006:U11006)</f>
        <v>6877</v>
      </c>
      <c r="D11006">
        <v>2998</v>
      </c>
      <c r="E11006">
        <v>4000</v>
      </c>
      <c r="F11006">
        <v>4500</v>
      </c>
      <c r="G11006">
        <v>4950</v>
      </c>
      <c r="H11006">
        <v>5480</v>
      </c>
      <c r="I11006">
        <v>3900</v>
      </c>
      <c r="J11006">
        <v>6877</v>
      </c>
      <c r="K11006">
        <v>2395</v>
      </c>
      <c r="L11006" t="s">
        <v>6</v>
      </c>
      <c r="M11006">
        <v>4000</v>
      </c>
      <c r="N11006" t="s">
        <v>6</v>
      </c>
      <c r="O11006" t="s">
        <v>6</v>
      </c>
      <c r="P11006" t="s">
        <v>6</v>
      </c>
      <c r="Q11006" t="s">
        <v>6</v>
      </c>
      <c r="R11006" t="s">
        <v>6</v>
      </c>
    </row>
    <row r="11007" spans="1:18" x14ac:dyDescent="0.3">
      <c r="A11007">
        <v>11006</v>
      </c>
      <c r="B11007" t="s">
        <v>437</v>
      </c>
      <c r="C11007">
        <f>MAX(D11007:U11007)</f>
        <v>6877</v>
      </c>
      <c r="D11007">
        <v>2998</v>
      </c>
      <c r="E11007">
        <v>4000</v>
      </c>
      <c r="F11007">
        <v>4500</v>
      </c>
      <c r="G11007">
        <v>4950</v>
      </c>
      <c r="H11007">
        <v>5480</v>
      </c>
      <c r="I11007">
        <v>3900</v>
      </c>
      <c r="J11007">
        <v>6877</v>
      </c>
      <c r="K11007">
        <v>2395</v>
      </c>
      <c r="L11007" t="s">
        <v>6</v>
      </c>
      <c r="M11007">
        <v>4000</v>
      </c>
      <c r="N11007" t="s">
        <v>6</v>
      </c>
      <c r="O11007" t="s">
        <v>6</v>
      </c>
      <c r="P11007" t="s">
        <v>6</v>
      </c>
      <c r="Q11007" t="s">
        <v>6</v>
      </c>
      <c r="R11007" t="s">
        <v>6</v>
      </c>
    </row>
    <row r="11008" spans="1:18" x14ac:dyDescent="0.3">
      <c r="A11008">
        <v>11007</v>
      </c>
      <c r="B11008" t="s">
        <v>437</v>
      </c>
      <c r="C11008">
        <f>MAX(D11008:U11008)</f>
        <v>6877</v>
      </c>
      <c r="D11008">
        <v>2998</v>
      </c>
      <c r="E11008">
        <v>4000</v>
      </c>
      <c r="F11008">
        <v>4500</v>
      </c>
      <c r="G11008">
        <v>4950</v>
      </c>
      <c r="H11008">
        <v>5480</v>
      </c>
      <c r="I11008">
        <v>3900</v>
      </c>
      <c r="J11008">
        <v>6877</v>
      </c>
      <c r="K11008">
        <v>2395</v>
      </c>
      <c r="L11008" t="s">
        <v>6</v>
      </c>
      <c r="M11008">
        <v>4000</v>
      </c>
      <c r="N11008" t="s">
        <v>6</v>
      </c>
      <c r="O11008" t="s">
        <v>6</v>
      </c>
      <c r="P11008" t="s">
        <v>6</v>
      </c>
      <c r="Q11008" t="s">
        <v>6</v>
      </c>
      <c r="R11008" t="s">
        <v>6</v>
      </c>
    </row>
    <row r="11009" spans="1:18" x14ac:dyDescent="0.3">
      <c r="A11009">
        <v>11008</v>
      </c>
      <c r="B11009" t="s">
        <v>437</v>
      </c>
      <c r="C11009">
        <f>MAX(D11009:U11009)</f>
        <v>6877</v>
      </c>
      <c r="D11009">
        <v>2998</v>
      </c>
      <c r="E11009">
        <v>4000</v>
      </c>
      <c r="F11009">
        <v>4500</v>
      </c>
      <c r="G11009">
        <v>4950</v>
      </c>
      <c r="H11009">
        <v>5480</v>
      </c>
      <c r="I11009">
        <v>3900</v>
      </c>
      <c r="J11009">
        <v>6877</v>
      </c>
      <c r="K11009">
        <v>2395</v>
      </c>
      <c r="L11009" t="s">
        <v>6</v>
      </c>
      <c r="M11009">
        <v>4000</v>
      </c>
      <c r="N11009" t="s">
        <v>6</v>
      </c>
      <c r="O11009" t="s">
        <v>6</v>
      </c>
      <c r="P11009" t="s">
        <v>6</v>
      </c>
      <c r="Q11009" t="s">
        <v>6</v>
      </c>
      <c r="R11009" t="s">
        <v>6</v>
      </c>
    </row>
    <row r="11010" spans="1:18" x14ac:dyDescent="0.3">
      <c r="A11010">
        <v>11009</v>
      </c>
      <c r="B11010" t="s">
        <v>437</v>
      </c>
      <c r="C11010">
        <f>MAX(D11010:U11010)</f>
        <v>6877</v>
      </c>
      <c r="D11010">
        <v>2998</v>
      </c>
      <c r="E11010">
        <v>4000</v>
      </c>
      <c r="F11010">
        <v>4500</v>
      </c>
      <c r="G11010">
        <v>4950</v>
      </c>
      <c r="H11010">
        <v>5480</v>
      </c>
      <c r="I11010">
        <v>3900</v>
      </c>
      <c r="J11010">
        <v>6877</v>
      </c>
      <c r="K11010">
        <v>2395</v>
      </c>
      <c r="L11010" t="s">
        <v>6</v>
      </c>
      <c r="M11010">
        <v>4000</v>
      </c>
      <c r="N11010" t="s">
        <v>6</v>
      </c>
      <c r="O11010" t="s">
        <v>6</v>
      </c>
      <c r="P11010" t="s">
        <v>6</v>
      </c>
      <c r="Q11010" t="s">
        <v>6</v>
      </c>
      <c r="R11010" t="s">
        <v>6</v>
      </c>
    </row>
    <row r="11011" spans="1:18" x14ac:dyDescent="0.3">
      <c r="A11011">
        <v>11010</v>
      </c>
      <c r="B11011" t="s">
        <v>437</v>
      </c>
      <c r="C11011">
        <f>MAX(D11011:U11011)</f>
        <v>6877</v>
      </c>
      <c r="D11011">
        <v>2998</v>
      </c>
      <c r="E11011">
        <v>4000</v>
      </c>
      <c r="F11011">
        <v>4500</v>
      </c>
      <c r="G11011">
        <v>4950</v>
      </c>
      <c r="H11011">
        <v>5480</v>
      </c>
      <c r="I11011">
        <v>3900</v>
      </c>
      <c r="J11011">
        <v>6877</v>
      </c>
      <c r="K11011">
        <v>2395</v>
      </c>
      <c r="L11011" t="s">
        <v>6</v>
      </c>
      <c r="M11011">
        <v>4000</v>
      </c>
      <c r="N11011" t="s">
        <v>6</v>
      </c>
      <c r="O11011" t="s">
        <v>6</v>
      </c>
      <c r="P11011" t="s">
        <v>6</v>
      </c>
      <c r="Q11011" t="s">
        <v>6</v>
      </c>
      <c r="R11011" t="s">
        <v>6</v>
      </c>
    </row>
    <row r="11012" spans="1:18" x14ac:dyDescent="0.3">
      <c r="A11012">
        <v>11011</v>
      </c>
      <c r="B11012" t="s">
        <v>437</v>
      </c>
      <c r="C11012">
        <f>MAX(D11012:U11012)</f>
        <v>6877</v>
      </c>
      <c r="D11012">
        <v>2998</v>
      </c>
      <c r="E11012">
        <v>4000</v>
      </c>
      <c r="F11012">
        <v>4500</v>
      </c>
      <c r="G11012">
        <v>4950</v>
      </c>
      <c r="H11012">
        <v>5480</v>
      </c>
      <c r="I11012">
        <v>3900</v>
      </c>
      <c r="J11012">
        <v>6877</v>
      </c>
      <c r="K11012">
        <v>2395</v>
      </c>
      <c r="L11012" t="s">
        <v>6</v>
      </c>
      <c r="M11012">
        <v>4000</v>
      </c>
      <c r="N11012" t="s">
        <v>6</v>
      </c>
      <c r="O11012" t="s">
        <v>6</v>
      </c>
      <c r="P11012" t="s">
        <v>6</v>
      </c>
      <c r="Q11012" t="s">
        <v>6</v>
      </c>
      <c r="R11012" t="s">
        <v>6</v>
      </c>
    </row>
    <row r="11013" spans="1:18" x14ac:dyDescent="0.3">
      <c r="A11013">
        <v>11012</v>
      </c>
      <c r="B11013" t="s">
        <v>437</v>
      </c>
      <c r="C11013">
        <f>MAX(D11013:U11013)</f>
        <v>6877</v>
      </c>
      <c r="D11013">
        <v>2998</v>
      </c>
      <c r="E11013">
        <v>4000</v>
      </c>
      <c r="F11013">
        <v>4500</v>
      </c>
      <c r="G11013">
        <v>4950</v>
      </c>
      <c r="H11013">
        <v>5480</v>
      </c>
      <c r="I11013">
        <v>3900</v>
      </c>
      <c r="J11013">
        <v>6877</v>
      </c>
      <c r="K11013">
        <v>2395</v>
      </c>
      <c r="L11013" t="s">
        <v>6</v>
      </c>
      <c r="M11013">
        <v>4000</v>
      </c>
      <c r="N11013" t="s">
        <v>6</v>
      </c>
      <c r="O11013" t="s">
        <v>6</v>
      </c>
      <c r="P11013" t="s">
        <v>6</v>
      </c>
      <c r="Q11013" t="s">
        <v>6</v>
      </c>
      <c r="R11013" t="s">
        <v>6</v>
      </c>
    </row>
    <row r="11014" spans="1:18" x14ac:dyDescent="0.3">
      <c r="A11014">
        <v>11013</v>
      </c>
      <c r="B11014" t="s">
        <v>437</v>
      </c>
      <c r="C11014">
        <f>MAX(D11014:U11014)</f>
        <v>6877</v>
      </c>
      <c r="D11014">
        <v>2998</v>
      </c>
      <c r="E11014">
        <v>4000</v>
      </c>
      <c r="F11014">
        <v>4500</v>
      </c>
      <c r="G11014">
        <v>4950</v>
      </c>
      <c r="H11014">
        <v>5480</v>
      </c>
      <c r="I11014">
        <v>3900</v>
      </c>
      <c r="J11014">
        <v>6877</v>
      </c>
      <c r="K11014">
        <v>2395</v>
      </c>
      <c r="L11014" t="s">
        <v>6</v>
      </c>
      <c r="M11014">
        <v>4000</v>
      </c>
      <c r="N11014" t="s">
        <v>6</v>
      </c>
      <c r="O11014" t="s">
        <v>6</v>
      </c>
      <c r="P11014" t="s">
        <v>6</v>
      </c>
      <c r="Q11014" t="s">
        <v>6</v>
      </c>
      <c r="R11014" t="s">
        <v>6</v>
      </c>
    </row>
    <row r="11015" spans="1:18" x14ac:dyDescent="0.3">
      <c r="A11015">
        <v>11014</v>
      </c>
      <c r="B11015" t="s">
        <v>437</v>
      </c>
      <c r="C11015">
        <f>MAX(D11015:U11015)</f>
        <v>6877</v>
      </c>
      <c r="D11015">
        <v>2998</v>
      </c>
      <c r="E11015">
        <v>4000</v>
      </c>
      <c r="F11015">
        <v>4500</v>
      </c>
      <c r="G11015">
        <v>4950</v>
      </c>
      <c r="H11015">
        <v>5480</v>
      </c>
      <c r="I11015">
        <v>3900</v>
      </c>
      <c r="J11015">
        <v>6877</v>
      </c>
      <c r="K11015">
        <v>2395</v>
      </c>
      <c r="L11015" t="s">
        <v>6</v>
      </c>
      <c r="M11015">
        <v>4000</v>
      </c>
      <c r="N11015" t="s">
        <v>6</v>
      </c>
      <c r="O11015" t="s">
        <v>6</v>
      </c>
      <c r="P11015" t="s">
        <v>6</v>
      </c>
      <c r="Q11015" t="s">
        <v>6</v>
      </c>
      <c r="R11015" t="s">
        <v>6</v>
      </c>
    </row>
    <row r="11016" spans="1:18" x14ac:dyDescent="0.3">
      <c r="A11016">
        <v>11015</v>
      </c>
      <c r="B11016" t="s">
        <v>437</v>
      </c>
      <c r="C11016">
        <f>MAX(D11016:U11016)</f>
        <v>6877</v>
      </c>
      <c r="D11016">
        <v>2998</v>
      </c>
      <c r="E11016">
        <v>4000</v>
      </c>
      <c r="F11016">
        <v>4500</v>
      </c>
      <c r="G11016">
        <v>4950</v>
      </c>
      <c r="H11016">
        <v>5480</v>
      </c>
      <c r="I11016">
        <v>3900</v>
      </c>
      <c r="J11016">
        <v>6877</v>
      </c>
      <c r="K11016">
        <v>2395</v>
      </c>
      <c r="L11016" t="s">
        <v>6</v>
      </c>
      <c r="M11016">
        <v>4000</v>
      </c>
      <c r="N11016" t="s">
        <v>6</v>
      </c>
      <c r="O11016" t="s">
        <v>6</v>
      </c>
      <c r="P11016" t="s">
        <v>6</v>
      </c>
      <c r="Q11016" t="s">
        <v>6</v>
      </c>
      <c r="R11016" t="s">
        <v>6</v>
      </c>
    </row>
    <row r="11017" spans="1:18" x14ac:dyDescent="0.3">
      <c r="A11017">
        <v>11016</v>
      </c>
      <c r="B11017" t="s">
        <v>437</v>
      </c>
      <c r="C11017">
        <f>MAX(D11017:U11017)</f>
        <v>6877</v>
      </c>
      <c r="D11017">
        <v>2998</v>
      </c>
      <c r="E11017">
        <v>4000</v>
      </c>
      <c r="F11017">
        <v>4500</v>
      </c>
      <c r="G11017">
        <v>4950</v>
      </c>
      <c r="H11017">
        <v>5480</v>
      </c>
      <c r="I11017">
        <v>3900</v>
      </c>
      <c r="J11017">
        <v>6877</v>
      </c>
      <c r="K11017">
        <v>2395</v>
      </c>
      <c r="L11017" t="s">
        <v>6</v>
      </c>
      <c r="M11017">
        <v>4000</v>
      </c>
      <c r="N11017" t="s">
        <v>6</v>
      </c>
      <c r="O11017" t="s">
        <v>6</v>
      </c>
      <c r="P11017" t="s">
        <v>6</v>
      </c>
      <c r="Q11017" t="s">
        <v>6</v>
      </c>
      <c r="R11017" t="s">
        <v>6</v>
      </c>
    </row>
    <row r="11018" spans="1:18" x14ac:dyDescent="0.3">
      <c r="A11018">
        <v>11017</v>
      </c>
      <c r="B11018" t="s">
        <v>437</v>
      </c>
      <c r="C11018">
        <f>MAX(D11018:U11018)</f>
        <v>6877</v>
      </c>
      <c r="D11018">
        <v>2998</v>
      </c>
      <c r="E11018">
        <v>4000</v>
      </c>
      <c r="F11018">
        <v>4500</v>
      </c>
      <c r="G11018">
        <v>4950</v>
      </c>
      <c r="H11018">
        <v>5480</v>
      </c>
      <c r="I11018">
        <v>3900</v>
      </c>
      <c r="J11018">
        <v>6877</v>
      </c>
      <c r="K11018">
        <v>2395</v>
      </c>
      <c r="L11018" t="s">
        <v>6</v>
      </c>
      <c r="M11018">
        <v>4000</v>
      </c>
      <c r="N11018" t="s">
        <v>6</v>
      </c>
      <c r="O11018" t="s">
        <v>6</v>
      </c>
      <c r="P11018" t="s">
        <v>6</v>
      </c>
      <c r="Q11018" t="s">
        <v>6</v>
      </c>
      <c r="R11018" t="s">
        <v>6</v>
      </c>
    </row>
    <row r="11019" spans="1:18" x14ac:dyDescent="0.3">
      <c r="A11019">
        <v>11018</v>
      </c>
      <c r="B11019" t="s">
        <v>437</v>
      </c>
      <c r="C11019">
        <f>MAX(D11019:U11019)</f>
        <v>6877</v>
      </c>
      <c r="D11019">
        <v>2998</v>
      </c>
      <c r="E11019">
        <v>4000</v>
      </c>
      <c r="F11019">
        <v>4500</v>
      </c>
      <c r="G11019">
        <v>4950</v>
      </c>
      <c r="H11019">
        <v>5480</v>
      </c>
      <c r="I11019">
        <v>3900</v>
      </c>
      <c r="J11019">
        <v>6877</v>
      </c>
      <c r="K11019">
        <v>2395</v>
      </c>
      <c r="L11019" t="s">
        <v>6</v>
      </c>
      <c r="M11019">
        <v>4000</v>
      </c>
      <c r="N11019" t="s">
        <v>6</v>
      </c>
      <c r="O11019" t="s">
        <v>6</v>
      </c>
      <c r="P11019" t="s">
        <v>6</v>
      </c>
      <c r="Q11019" t="s">
        <v>6</v>
      </c>
      <c r="R11019" t="s">
        <v>6</v>
      </c>
    </row>
    <row r="11020" spans="1:18" x14ac:dyDescent="0.3">
      <c r="A11020">
        <v>11019</v>
      </c>
      <c r="B11020" t="s">
        <v>437</v>
      </c>
      <c r="C11020">
        <f>MAX(D11020:U11020)</f>
        <v>6877</v>
      </c>
      <c r="D11020">
        <v>2998</v>
      </c>
      <c r="E11020">
        <v>4000</v>
      </c>
      <c r="F11020">
        <v>4500</v>
      </c>
      <c r="G11020">
        <v>4950</v>
      </c>
      <c r="H11020">
        <v>5480</v>
      </c>
      <c r="I11020">
        <v>3900</v>
      </c>
      <c r="J11020">
        <v>6877</v>
      </c>
      <c r="K11020">
        <v>2395</v>
      </c>
      <c r="L11020" t="s">
        <v>6</v>
      </c>
      <c r="M11020">
        <v>4000</v>
      </c>
      <c r="N11020" t="s">
        <v>6</v>
      </c>
      <c r="O11020" t="s">
        <v>6</v>
      </c>
      <c r="P11020" t="s">
        <v>6</v>
      </c>
      <c r="Q11020" t="s">
        <v>6</v>
      </c>
      <c r="R11020" t="s">
        <v>6</v>
      </c>
    </row>
    <row r="11021" spans="1:18" x14ac:dyDescent="0.3">
      <c r="A11021">
        <v>11020</v>
      </c>
      <c r="B11021" t="s">
        <v>437</v>
      </c>
      <c r="C11021">
        <f>MAX(D11021:U11021)</f>
        <v>6877</v>
      </c>
      <c r="D11021">
        <v>2998</v>
      </c>
      <c r="E11021">
        <v>4000</v>
      </c>
      <c r="F11021">
        <v>4500</v>
      </c>
      <c r="G11021">
        <v>4950</v>
      </c>
      <c r="H11021">
        <v>5480</v>
      </c>
      <c r="I11021">
        <v>3900</v>
      </c>
      <c r="J11021">
        <v>6877</v>
      </c>
      <c r="K11021">
        <v>2395</v>
      </c>
      <c r="L11021" t="s">
        <v>6</v>
      </c>
      <c r="M11021">
        <v>4000</v>
      </c>
      <c r="N11021" t="s">
        <v>6</v>
      </c>
      <c r="O11021" t="s">
        <v>6</v>
      </c>
      <c r="P11021" t="s">
        <v>6</v>
      </c>
      <c r="Q11021" t="s">
        <v>6</v>
      </c>
      <c r="R11021" t="s">
        <v>6</v>
      </c>
    </row>
    <row r="11022" spans="1:18" x14ac:dyDescent="0.3">
      <c r="A11022">
        <v>11021</v>
      </c>
      <c r="B11022" t="s">
        <v>437</v>
      </c>
      <c r="C11022">
        <f>MAX(D11022:U11022)</f>
        <v>6877</v>
      </c>
      <c r="D11022">
        <v>2998</v>
      </c>
      <c r="E11022">
        <v>4000</v>
      </c>
      <c r="F11022">
        <v>4500</v>
      </c>
      <c r="G11022">
        <v>4950</v>
      </c>
      <c r="H11022">
        <v>5480</v>
      </c>
      <c r="I11022">
        <v>3900</v>
      </c>
      <c r="J11022">
        <v>6877</v>
      </c>
      <c r="K11022">
        <v>2395</v>
      </c>
      <c r="L11022" t="s">
        <v>6</v>
      </c>
      <c r="M11022">
        <v>4000</v>
      </c>
      <c r="N11022" t="s">
        <v>6</v>
      </c>
      <c r="O11022" t="s">
        <v>6</v>
      </c>
      <c r="P11022" t="s">
        <v>6</v>
      </c>
      <c r="Q11022" t="s">
        <v>6</v>
      </c>
      <c r="R11022" t="s">
        <v>6</v>
      </c>
    </row>
    <row r="11023" spans="1:18" x14ac:dyDescent="0.3">
      <c r="A11023">
        <v>11022</v>
      </c>
      <c r="B11023" t="s">
        <v>437</v>
      </c>
      <c r="C11023">
        <f>MAX(D11023:U11023)</f>
        <v>6877</v>
      </c>
      <c r="D11023">
        <v>2998</v>
      </c>
      <c r="E11023">
        <v>4000</v>
      </c>
      <c r="F11023">
        <v>4500</v>
      </c>
      <c r="G11023">
        <v>4950</v>
      </c>
      <c r="H11023">
        <v>5480</v>
      </c>
      <c r="I11023">
        <v>3900</v>
      </c>
      <c r="J11023">
        <v>6877</v>
      </c>
      <c r="K11023">
        <v>2395</v>
      </c>
      <c r="L11023" t="s">
        <v>6</v>
      </c>
      <c r="M11023">
        <v>4000</v>
      </c>
      <c r="N11023" t="s">
        <v>6</v>
      </c>
      <c r="O11023" t="s">
        <v>6</v>
      </c>
      <c r="P11023" t="s">
        <v>6</v>
      </c>
      <c r="Q11023" t="s">
        <v>6</v>
      </c>
      <c r="R11023" t="s">
        <v>6</v>
      </c>
    </row>
    <row r="11024" spans="1:18" x14ac:dyDescent="0.3">
      <c r="A11024">
        <v>11023</v>
      </c>
      <c r="B11024" t="s">
        <v>437</v>
      </c>
      <c r="C11024">
        <f>MAX(D11024:U11024)</f>
        <v>6877</v>
      </c>
      <c r="D11024">
        <v>2998</v>
      </c>
      <c r="E11024">
        <v>4000</v>
      </c>
      <c r="F11024">
        <v>4500</v>
      </c>
      <c r="G11024">
        <v>4950</v>
      </c>
      <c r="H11024">
        <v>5480</v>
      </c>
      <c r="I11024">
        <v>3900</v>
      </c>
      <c r="J11024">
        <v>6877</v>
      </c>
      <c r="K11024">
        <v>2395</v>
      </c>
      <c r="L11024" t="s">
        <v>6</v>
      </c>
      <c r="M11024">
        <v>4000</v>
      </c>
      <c r="N11024" t="s">
        <v>6</v>
      </c>
      <c r="O11024" t="s">
        <v>6</v>
      </c>
      <c r="P11024" t="s">
        <v>6</v>
      </c>
      <c r="Q11024" t="s">
        <v>6</v>
      </c>
      <c r="R11024" t="s">
        <v>6</v>
      </c>
    </row>
    <row r="11025" spans="1:18" x14ac:dyDescent="0.3">
      <c r="A11025">
        <v>11024</v>
      </c>
      <c r="B11025" t="s">
        <v>437</v>
      </c>
      <c r="C11025">
        <f>MAX(D11025:U11025)</f>
        <v>6877</v>
      </c>
      <c r="D11025">
        <v>2998</v>
      </c>
      <c r="E11025">
        <v>4000</v>
      </c>
      <c r="F11025">
        <v>4500</v>
      </c>
      <c r="G11025">
        <v>4950</v>
      </c>
      <c r="H11025">
        <v>5480</v>
      </c>
      <c r="I11025">
        <v>3900</v>
      </c>
      <c r="J11025">
        <v>6877</v>
      </c>
      <c r="K11025">
        <v>2395</v>
      </c>
      <c r="L11025" t="s">
        <v>6</v>
      </c>
      <c r="M11025">
        <v>4000</v>
      </c>
      <c r="N11025" t="s">
        <v>6</v>
      </c>
      <c r="O11025" t="s">
        <v>6</v>
      </c>
      <c r="P11025" t="s">
        <v>6</v>
      </c>
      <c r="Q11025" t="s">
        <v>6</v>
      </c>
      <c r="R11025" t="s">
        <v>6</v>
      </c>
    </row>
    <row r="11026" spans="1:18" x14ac:dyDescent="0.3">
      <c r="A11026">
        <v>11025</v>
      </c>
      <c r="B11026" t="s">
        <v>437</v>
      </c>
      <c r="C11026">
        <f>MAX(D11026:U11026)</f>
        <v>6877</v>
      </c>
      <c r="D11026">
        <v>2998</v>
      </c>
      <c r="E11026">
        <v>4000</v>
      </c>
      <c r="F11026">
        <v>4500</v>
      </c>
      <c r="G11026">
        <v>4950</v>
      </c>
      <c r="H11026">
        <v>5480</v>
      </c>
      <c r="I11026">
        <v>3900</v>
      </c>
      <c r="J11026">
        <v>6877</v>
      </c>
      <c r="K11026">
        <v>2395</v>
      </c>
      <c r="L11026" t="s">
        <v>6</v>
      </c>
      <c r="M11026">
        <v>4000</v>
      </c>
      <c r="N11026" t="s">
        <v>6</v>
      </c>
      <c r="O11026" t="s">
        <v>6</v>
      </c>
      <c r="P11026" t="s">
        <v>6</v>
      </c>
      <c r="Q11026" t="s">
        <v>6</v>
      </c>
      <c r="R11026" t="s">
        <v>6</v>
      </c>
    </row>
    <row r="11027" spans="1:18" x14ac:dyDescent="0.3">
      <c r="A11027">
        <v>11026</v>
      </c>
      <c r="B11027" t="s">
        <v>27</v>
      </c>
      <c r="C11027">
        <f>MAX(D11027:U11027)</f>
        <v>6877</v>
      </c>
      <c r="D11027">
        <v>2998</v>
      </c>
      <c r="E11027">
        <v>4000</v>
      </c>
      <c r="F11027">
        <v>4500</v>
      </c>
      <c r="G11027">
        <v>4950</v>
      </c>
      <c r="H11027">
        <v>5480</v>
      </c>
      <c r="I11027">
        <v>3900</v>
      </c>
      <c r="J11027">
        <v>6877</v>
      </c>
      <c r="K11027">
        <v>2395</v>
      </c>
      <c r="L11027" t="s">
        <v>6</v>
      </c>
      <c r="M11027">
        <v>4000</v>
      </c>
      <c r="N11027" t="s">
        <v>6</v>
      </c>
      <c r="O11027" t="s">
        <v>6</v>
      </c>
      <c r="P11027" t="s">
        <v>6</v>
      </c>
      <c r="Q11027" t="s">
        <v>6</v>
      </c>
      <c r="R11027" t="s">
        <v>6</v>
      </c>
    </row>
    <row r="11028" spans="1:18" x14ac:dyDescent="0.3">
      <c r="A11028">
        <v>11027</v>
      </c>
      <c r="B11028" t="s">
        <v>27</v>
      </c>
      <c r="C11028">
        <f>MAX(D11028:U11028)</f>
        <v>6877</v>
      </c>
      <c r="D11028">
        <v>2998</v>
      </c>
      <c r="E11028">
        <v>4000</v>
      </c>
      <c r="F11028">
        <v>4500</v>
      </c>
      <c r="G11028">
        <v>4950</v>
      </c>
      <c r="H11028">
        <v>5480</v>
      </c>
      <c r="I11028">
        <v>3900</v>
      </c>
      <c r="J11028">
        <v>6877</v>
      </c>
      <c r="K11028">
        <v>2395</v>
      </c>
      <c r="L11028" t="s">
        <v>6</v>
      </c>
      <c r="M11028">
        <v>4000</v>
      </c>
      <c r="N11028" t="s">
        <v>6</v>
      </c>
      <c r="O11028" t="s">
        <v>6</v>
      </c>
      <c r="P11028" t="s">
        <v>6</v>
      </c>
      <c r="Q11028" t="s">
        <v>6</v>
      </c>
      <c r="R11028" t="s">
        <v>6</v>
      </c>
    </row>
    <row r="11029" spans="1:18" x14ac:dyDescent="0.3">
      <c r="A11029">
        <v>11028</v>
      </c>
      <c r="B11029" t="s">
        <v>27</v>
      </c>
      <c r="C11029">
        <f>MAX(D11029:U11029)</f>
        <v>6877</v>
      </c>
      <c r="D11029">
        <v>2998</v>
      </c>
      <c r="E11029">
        <v>4000</v>
      </c>
      <c r="F11029">
        <v>4500</v>
      </c>
      <c r="G11029">
        <v>4950</v>
      </c>
      <c r="H11029">
        <v>5480</v>
      </c>
      <c r="I11029">
        <v>3900</v>
      </c>
      <c r="J11029">
        <v>6877</v>
      </c>
      <c r="K11029">
        <v>2395</v>
      </c>
      <c r="L11029" t="s">
        <v>6</v>
      </c>
      <c r="M11029">
        <v>4000</v>
      </c>
      <c r="N11029" t="s">
        <v>6</v>
      </c>
      <c r="O11029" t="s">
        <v>6</v>
      </c>
      <c r="P11029" t="s">
        <v>6</v>
      </c>
      <c r="Q11029" t="s">
        <v>6</v>
      </c>
      <c r="R11029" t="s">
        <v>6</v>
      </c>
    </row>
    <row r="11030" spans="1:18" x14ac:dyDescent="0.3">
      <c r="A11030">
        <v>11029</v>
      </c>
      <c r="B11030" t="s">
        <v>27</v>
      </c>
      <c r="C11030">
        <f>MAX(D11030:U11030)</f>
        <v>6877</v>
      </c>
      <c r="D11030">
        <v>2998</v>
      </c>
      <c r="E11030">
        <v>4000</v>
      </c>
      <c r="F11030">
        <v>4500</v>
      </c>
      <c r="G11030">
        <v>4950</v>
      </c>
      <c r="H11030">
        <v>5480</v>
      </c>
      <c r="I11030">
        <v>3900</v>
      </c>
      <c r="J11030">
        <v>6877</v>
      </c>
      <c r="K11030">
        <v>2395</v>
      </c>
      <c r="L11030" t="s">
        <v>6</v>
      </c>
      <c r="M11030">
        <v>4000</v>
      </c>
      <c r="N11030" t="s">
        <v>6</v>
      </c>
      <c r="O11030" t="s">
        <v>6</v>
      </c>
      <c r="P11030" t="s">
        <v>6</v>
      </c>
      <c r="Q11030" t="s">
        <v>6</v>
      </c>
      <c r="R11030" t="s">
        <v>6</v>
      </c>
    </row>
    <row r="11031" spans="1:18" x14ac:dyDescent="0.3">
      <c r="A11031">
        <v>11030</v>
      </c>
      <c r="B11031" t="s">
        <v>27</v>
      </c>
      <c r="C11031">
        <f>MAX(D11031:U11031)</f>
        <v>6877</v>
      </c>
      <c r="D11031">
        <v>2998</v>
      </c>
      <c r="E11031">
        <v>4000</v>
      </c>
      <c r="F11031">
        <v>4500</v>
      </c>
      <c r="G11031">
        <v>4950</v>
      </c>
      <c r="H11031">
        <v>5480</v>
      </c>
      <c r="I11031">
        <v>3900</v>
      </c>
      <c r="J11031">
        <v>6877</v>
      </c>
      <c r="K11031">
        <v>2395</v>
      </c>
      <c r="L11031" t="s">
        <v>6</v>
      </c>
      <c r="M11031">
        <v>4000</v>
      </c>
      <c r="N11031" t="s">
        <v>6</v>
      </c>
      <c r="O11031" t="s">
        <v>6</v>
      </c>
      <c r="P11031" t="s">
        <v>6</v>
      </c>
      <c r="Q11031" t="s">
        <v>6</v>
      </c>
      <c r="R11031" t="s">
        <v>6</v>
      </c>
    </row>
    <row r="11032" spans="1:18" x14ac:dyDescent="0.3">
      <c r="A11032">
        <v>11031</v>
      </c>
      <c r="B11032" t="s">
        <v>27</v>
      </c>
      <c r="C11032">
        <f>MAX(D11032:U11032)</f>
        <v>6877</v>
      </c>
      <c r="D11032">
        <v>2998</v>
      </c>
      <c r="E11032">
        <v>4000</v>
      </c>
      <c r="F11032">
        <v>4500</v>
      </c>
      <c r="G11032">
        <v>4950</v>
      </c>
      <c r="H11032">
        <v>5480</v>
      </c>
      <c r="I11032">
        <v>3900</v>
      </c>
      <c r="J11032">
        <v>6877</v>
      </c>
      <c r="K11032">
        <v>2395</v>
      </c>
      <c r="L11032" t="s">
        <v>6</v>
      </c>
      <c r="M11032">
        <v>4000</v>
      </c>
      <c r="N11032" t="s">
        <v>6</v>
      </c>
      <c r="O11032" t="s">
        <v>6</v>
      </c>
      <c r="P11032" t="s">
        <v>6</v>
      </c>
      <c r="Q11032" t="s">
        <v>6</v>
      </c>
      <c r="R11032" t="s">
        <v>6</v>
      </c>
    </row>
    <row r="11033" spans="1:18" x14ac:dyDescent="0.3">
      <c r="A11033">
        <v>11032</v>
      </c>
      <c r="B11033" t="s">
        <v>27</v>
      </c>
      <c r="C11033">
        <f>MAX(D11033:U11033)</f>
        <v>6877</v>
      </c>
      <c r="D11033">
        <v>2998</v>
      </c>
      <c r="E11033">
        <v>4000</v>
      </c>
      <c r="F11033">
        <v>4500</v>
      </c>
      <c r="G11033">
        <v>4950</v>
      </c>
      <c r="H11033">
        <v>5480</v>
      </c>
      <c r="I11033">
        <v>3900</v>
      </c>
      <c r="J11033">
        <v>6877</v>
      </c>
      <c r="K11033">
        <v>2395</v>
      </c>
      <c r="L11033" t="s">
        <v>6</v>
      </c>
      <c r="M11033">
        <v>4000</v>
      </c>
      <c r="N11033" t="s">
        <v>6</v>
      </c>
      <c r="O11033" t="s">
        <v>6</v>
      </c>
      <c r="P11033" t="s">
        <v>6</v>
      </c>
      <c r="Q11033" t="s">
        <v>6</v>
      </c>
      <c r="R11033" t="s">
        <v>6</v>
      </c>
    </row>
    <row r="11034" spans="1:18" x14ac:dyDescent="0.3">
      <c r="A11034">
        <v>11033</v>
      </c>
      <c r="B11034" t="s">
        <v>27</v>
      </c>
      <c r="C11034">
        <f>MAX(D11034:U11034)</f>
        <v>6877</v>
      </c>
      <c r="D11034">
        <v>2998</v>
      </c>
      <c r="E11034">
        <v>4000</v>
      </c>
      <c r="F11034">
        <v>4500</v>
      </c>
      <c r="G11034">
        <v>4950</v>
      </c>
      <c r="H11034">
        <v>5480</v>
      </c>
      <c r="I11034">
        <v>3900</v>
      </c>
      <c r="J11034">
        <v>6877</v>
      </c>
      <c r="K11034">
        <v>2395</v>
      </c>
      <c r="L11034" t="s">
        <v>6</v>
      </c>
      <c r="M11034">
        <v>4000</v>
      </c>
      <c r="N11034" t="s">
        <v>6</v>
      </c>
      <c r="O11034" t="s">
        <v>6</v>
      </c>
      <c r="P11034" t="s">
        <v>6</v>
      </c>
      <c r="Q11034" t="s">
        <v>6</v>
      </c>
      <c r="R11034" t="s">
        <v>6</v>
      </c>
    </row>
    <row r="11035" spans="1:18" x14ac:dyDescent="0.3">
      <c r="A11035">
        <v>11034</v>
      </c>
      <c r="B11035" t="s">
        <v>27</v>
      </c>
      <c r="C11035">
        <f>MAX(D11035:U11035)</f>
        <v>6877</v>
      </c>
      <c r="D11035">
        <v>2998</v>
      </c>
      <c r="E11035">
        <v>4000</v>
      </c>
      <c r="F11035">
        <v>4500</v>
      </c>
      <c r="G11035">
        <v>4950</v>
      </c>
      <c r="H11035">
        <v>5480</v>
      </c>
      <c r="I11035">
        <v>3900</v>
      </c>
      <c r="J11035">
        <v>6877</v>
      </c>
      <c r="K11035">
        <v>2395</v>
      </c>
      <c r="L11035" t="s">
        <v>6</v>
      </c>
      <c r="M11035">
        <v>4000</v>
      </c>
      <c r="N11035" t="s">
        <v>6</v>
      </c>
      <c r="O11035" t="s">
        <v>6</v>
      </c>
      <c r="P11035" t="s">
        <v>6</v>
      </c>
      <c r="Q11035" t="s">
        <v>6</v>
      </c>
      <c r="R11035" t="s">
        <v>6</v>
      </c>
    </row>
    <row r="11036" spans="1:18" x14ac:dyDescent="0.3">
      <c r="A11036">
        <v>11035</v>
      </c>
      <c r="B11036" t="s">
        <v>27</v>
      </c>
      <c r="C11036">
        <f>MAX(D11036:U11036)</f>
        <v>6877</v>
      </c>
      <c r="D11036">
        <v>2998</v>
      </c>
      <c r="E11036">
        <v>4000</v>
      </c>
      <c r="F11036">
        <v>4500</v>
      </c>
      <c r="G11036">
        <v>4950</v>
      </c>
      <c r="H11036">
        <v>5480</v>
      </c>
      <c r="I11036">
        <v>3900</v>
      </c>
      <c r="J11036">
        <v>6877</v>
      </c>
      <c r="K11036">
        <v>2395</v>
      </c>
      <c r="L11036" t="s">
        <v>6</v>
      </c>
      <c r="M11036">
        <v>4000</v>
      </c>
      <c r="N11036" t="s">
        <v>6</v>
      </c>
      <c r="O11036" t="s">
        <v>6</v>
      </c>
      <c r="P11036" t="s">
        <v>6</v>
      </c>
      <c r="Q11036" t="s">
        <v>6</v>
      </c>
      <c r="R11036" t="s">
        <v>6</v>
      </c>
    </row>
    <row r="11037" spans="1:18" x14ac:dyDescent="0.3">
      <c r="A11037">
        <v>11036</v>
      </c>
      <c r="B11037" t="s">
        <v>27</v>
      </c>
      <c r="C11037">
        <f>MAX(D11037:U11037)</f>
        <v>6877</v>
      </c>
      <c r="D11037">
        <v>2998</v>
      </c>
      <c r="E11037">
        <v>4000</v>
      </c>
      <c r="F11037">
        <v>4500</v>
      </c>
      <c r="G11037">
        <v>4950</v>
      </c>
      <c r="H11037">
        <v>5480</v>
      </c>
      <c r="I11037">
        <v>3900</v>
      </c>
      <c r="J11037">
        <v>6877</v>
      </c>
      <c r="K11037">
        <v>2395</v>
      </c>
      <c r="L11037" t="s">
        <v>6</v>
      </c>
      <c r="M11037">
        <v>4000</v>
      </c>
      <c r="N11037" t="s">
        <v>6</v>
      </c>
      <c r="O11037" t="s">
        <v>6</v>
      </c>
      <c r="P11037" t="s">
        <v>6</v>
      </c>
      <c r="Q11037" t="s">
        <v>6</v>
      </c>
      <c r="R11037" t="s">
        <v>6</v>
      </c>
    </row>
    <row r="11038" spans="1:18" x14ac:dyDescent="0.3">
      <c r="A11038">
        <v>11037</v>
      </c>
      <c r="B11038" t="s">
        <v>27</v>
      </c>
      <c r="C11038">
        <f>MAX(D11038:U11038)</f>
        <v>6877</v>
      </c>
      <c r="D11038">
        <v>2998</v>
      </c>
      <c r="E11038">
        <v>4000</v>
      </c>
      <c r="F11038">
        <v>4500</v>
      </c>
      <c r="G11038">
        <v>4950</v>
      </c>
      <c r="H11038">
        <v>5480</v>
      </c>
      <c r="I11038">
        <v>3900</v>
      </c>
      <c r="J11038">
        <v>6877</v>
      </c>
      <c r="K11038">
        <v>2395</v>
      </c>
      <c r="L11038" t="s">
        <v>6</v>
      </c>
      <c r="M11038">
        <v>4000</v>
      </c>
      <c r="N11038" t="s">
        <v>6</v>
      </c>
      <c r="O11038" t="s">
        <v>6</v>
      </c>
      <c r="P11038" t="s">
        <v>6</v>
      </c>
      <c r="Q11038" t="s">
        <v>6</v>
      </c>
      <c r="R11038" t="s">
        <v>6</v>
      </c>
    </row>
    <row r="11039" spans="1:18" x14ac:dyDescent="0.3">
      <c r="A11039">
        <v>11038</v>
      </c>
      <c r="B11039" t="s">
        <v>27</v>
      </c>
      <c r="C11039">
        <f>MAX(D11039:U11039)</f>
        <v>6877</v>
      </c>
      <c r="D11039">
        <v>2998</v>
      </c>
      <c r="E11039">
        <v>4000</v>
      </c>
      <c r="F11039">
        <v>4500</v>
      </c>
      <c r="G11039">
        <v>4950</v>
      </c>
      <c r="H11039">
        <v>5480</v>
      </c>
      <c r="I11039">
        <v>3900</v>
      </c>
      <c r="J11039">
        <v>6877</v>
      </c>
      <c r="K11039">
        <v>2395</v>
      </c>
      <c r="L11039" t="s">
        <v>6</v>
      </c>
      <c r="M11039">
        <v>4000</v>
      </c>
      <c r="N11039" t="s">
        <v>6</v>
      </c>
      <c r="O11039" t="s">
        <v>6</v>
      </c>
      <c r="P11039" t="s">
        <v>6</v>
      </c>
      <c r="Q11039" t="s">
        <v>6</v>
      </c>
      <c r="R11039" t="s">
        <v>6</v>
      </c>
    </row>
    <row r="11040" spans="1:18" x14ac:dyDescent="0.3">
      <c r="A11040">
        <v>11039</v>
      </c>
      <c r="B11040" t="s">
        <v>27</v>
      </c>
      <c r="C11040">
        <f>MAX(D11040:U11040)</f>
        <v>6877</v>
      </c>
      <c r="D11040">
        <v>2998</v>
      </c>
      <c r="E11040">
        <v>4000</v>
      </c>
      <c r="F11040">
        <v>4500</v>
      </c>
      <c r="G11040">
        <v>4950</v>
      </c>
      <c r="H11040">
        <v>5480</v>
      </c>
      <c r="I11040">
        <v>3900</v>
      </c>
      <c r="J11040">
        <v>6877</v>
      </c>
      <c r="K11040">
        <v>2395</v>
      </c>
      <c r="L11040" t="s">
        <v>6</v>
      </c>
      <c r="M11040">
        <v>4000</v>
      </c>
      <c r="N11040" t="s">
        <v>6</v>
      </c>
      <c r="O11040" t="s">
        <v>6</v>
      </c>
      <c r="P11040" t="s">
        <v>6</v>
      </c>
      <c r="Q11040" t="s">
        <v>6</v>
      </c>
      <c r="R11040" t="s">
        <v>6</v>
      </c>
    </row>
    <row r="11041" spans="1:18" x14ac:dyDescent="0.3">
      <c r="A11041">
        <v>11040</v>
      </c>
      <c r="B11041" t="s">
        <v>27</v>
      </c>
      <c r="C11041">
        <f>MAX(D11041:U11041)</f>
        <v>6877</v>
      </c>
      <c r="D11041">
        <v>2998</v>
      </c>
      <c r="E11041">
        <v>4000</v>
      </c>
      <c r="F11041">
        <v>4500</v>
      </c>
      <c r="G11041">
        <v>4950</v>
      </c>
      <c r="H11041">
        <v>5480</v>
      </c>
      <c r="I11041">
        <v>3900</v>
      </c>
      <c r="J11041">
        <v>6877</v>
      </c>
      <c r="K11041">
        <v>2395</v>
      </c>
      <c r="L11041" t="s">
        <v>6</v>
      </c>
      <c r="M11041">
        <v>4000</v>
      </c>
      <c r="N11041" t="s">
        <v>6</v>
      </c>
      <c r="O11041" t="s">
        <v>6</v>
      </c>
      <c r="P11041" t="s">
        <v>6</v>
      </c>
      <c r="Q11041" t="s">
        <v>6</v>
      </c>
      <c r="R11041" t="s">
        <v>6</v>
      </c>
    </row>
    <row r="11042" spans="1:18" x14ac:dyDescent="0.3">
      <c r="A11042">
        <v>11041</v>
      </c>
      <c r="B11042" t="s">
        <v>27</v>
      </c>
      <c r="C11042">
        <f>MAX(D11042:U11042)</f>
        <v>6877</v>
      </c>
      <c r="D11042">
        <v>2998</v>
      </c>
      <c r="E11042">
        <v>4000</v>
      </c>
      <c r="F11042">
        <v>4500</v>
      </c>
      <c r="G11042">
        <v>4950</v>
      </c>
      <c r="H11042">
        <v>5480</v>
      </c>
      <c r="I11042">
        <v>3900</v>
      </c>
      <c r="J11042">
        <v>6877</v>
      </c>
      <c r="K11042">
        <v>2395</v>
      </c>
      <c r="L11042" t="s">
        <v>6</v>
      </c>
      <c r="M11042">
        <v>4000</v>
      </c>
      <c r="N11042" t="s">
        <v>6</v>
      </c>
      <c r="O11042" t="s">
        <v>6</v>
      </c>
      <c r="P11042" t="s">
        <v>6</v>
      </c>
      <c r="Q11042" t="s">
        <v>6</v>
      </c>
      <c r="R11042" t="s">
        <v>6</v>
      </c>
    </row>
    <row r="11043" spans="1:18" x14ac:dyDescent="0.3">
      <c r="A11043">
        <v>11042</v>
      </c>
      <c r="B11043" t="s">
        <v>27</v>
      </c>
      <c r="C11043">
        <f>MAX(D11043:U11043)</f>
        <v>6877</v>
      </c>
      <c r="D11043">
        <v>2998</v>
      </c>
      <c r="E11043">
        <v>4000</v>
      </c>
      <c r="F11043">
        <v>4500</v>
      </c>
      <c r="G11043">
        <v>4950</v>
      </c>
      <c r="H11043">
        <v>5480</v>
      </c>
      <c r="I11043">
        <v>3900</v>
      </c>
      <c r="J11043">
        <v>6877</v>
      </c>
      <c r="K11043">
        <v>2395</v>
      </c>
      <c r="L11043" t="s">
        <v>6</v>
      </c>
      <c r="M11043">
        <v>4000</v>
      </c>
      <c r="N11043" t="s">
        <v>6</v>
      </c>
      <c r="O11043" t="s">
        <v>6</v>
      </c>
      <c r="P11043" t="s">
        <v>6</v>
      </c>
      <c r="Q11043" t="s">
        <v>6</v>
      </c>
      <c r="R11043" t="s">
        <v>6</v>
      </c>
    </row>
    <row r="11044" spans="1:18" x14ac:dyDescent="0.3">
      <c r="A11044">
        <v>11043</v>
      </c>
      <c r="B11044" t="s">
        <v>27</v>
      </c>
      <c r="C11044">
        <f>MAX(D11044:U11044)</f>
        <v>6877</v>
      </c>
      <c r="D11044">
        <v>2998</v>
      </c>
      <c r="E11044">
        <v>4000</v>
      </c>
      <c r="F11044">
        <v>4500</v>
      </c>
      <c r="G11044">
        <v>4950</v>
      </c>
      <c r="H11044">
        <v>5480</v>
      </c>
      <c r="I11044">
        <v>3900</v>
      </c>
      <c r="J11044">
        <v>6877</v>
      </c>
      <c r="K11044">
        <v>2395</v>
      </c>
      <c r="L11044" t="s">
        <v>6</v>
      </c>
      <c r="M11044">
        <v>4000</v>
      </c>
      <c r="N11044" t="s">
        <v>6</v>
      </c>
      <c r="O11044" t="s">
        <v>6</v>
      </c>
      <c r="P11044" t="s">
        <v>6</v>
      </c>
      <c r="Q11044" t="s">
        <v>6</v>
      </c>
      <c r="R11044" t="s">
        <v>6</v>
      </c>
    </row>
    <row r="11045" spans="1:18" x14ac:dyDescent="0.3">
      <c r="A11045">
        <v>11044</v>
      </c>
      <c r="B11045" t="s">
        <v>27</v>
      </c>
      <c r="C11045">
        <f>MAX(D11045:U11045)</f>
        <v>6877</v>
      </c>
      <c r="D11045">
        <v>2998</v>
      </c>
      <c r="E11045">
        <v>4000</v>
      </c>
      <c r="F11045">
        <v>4500</v>
      </c>
      <c r="G11045">
        <v>4950</v>
      </c>
      <c r="H11045">
        <v>5480</v>
      </c>
      <c r="I11045">
        <v>3900</v>
      </c>
      <c r="J11045">
        <v>6877</v>
      </c>
      <c r="K11045">
        <v>2395</v>
      </c>
      <c r="L11045" t="s">
        <v>6</v>
      </c>
      <c r="M11045">
        <v>4000</v>
      </c>
      <c r="N11045" t="s">
        <v>6</v>
      </c>
      <c r="O11045" t="s">
        <v>6</v>
      </c>
      <c r="P11045" t="s">
        <v>6</v>
      </c>
      <c r="Q11045" t="s">
        <v>6</v>
      </c>
      <c r="R11045" t="s">
        <v>6</v>
      </c>
    </row>
    <row r="11046" spans="1:18" x14ac:dyDescent="0.3">
      <c r="A11046">
        <v>11045</v>
      </c>
      <c r="B11046" t="s">
        <v>27</v>
      </c>
      <c r="C11046">
        <f>MAX(D11046:U11046)</f>
        <v>6877</v>
      </c>
      <c r="D11046">
        <v>2998</v>
      </c>
      <c r="E11046">
        <v>4000</v>
      </c>
      <c r="F11046">
        <v>4500</v>
      </c>
      <c r="G11046">
        <v>4950</v>
      </c>
      <c r="H11046">
        <v>5480</v>
      </c>
      <c r="I11046">
        <v>3900</v>
      </c>
      <c r="J11046">
        <v>6877</v>
      </c>
      <c r="K11046">
        <v>2395</v>
      </c>
      <c r="L11046" t="s">
        <v>6</v>
      </c>
      <c r="M11046">
        <v>4000</v>
      </c>
      <c r="N11046" t="s">
        <v>6</v>
      </c>
      <c r="O11046" t="s">
        <v>6</v>
      </c>
      <c r="P11046" t="s">
        <v>6</v>
      </c>
      <c r="Q11046" t="s">
        <v>6</v>
      </c>
      <c r="R11046" t="s">
        <v>6</v>
      </c>
    </row>
    <row r="11047" spans="1:18" x14ac:dyDescent="0.3">
      <c r="A11047">
        <v>11046</v>
      </c>
      <c r="B11047" t="s">
        <v>27</v>
      </c>
      <c r="C11047">
        <f>MAX(D11047:U11047)</f>
        <v>6877</v>
      </c>
      <c r="D11047">
        <v>2998</v>
      </c>
      <c r="E11047">
        <v>4000</v>
      </c>
      <c r="F11047">
        <v>4500</v>
      </c>
      <c r="G11047">
        <v>4950</v>
      </c>
      <c r="H11047">
        <v>5480</v>
      </c>
      <c r="I11047">
        <v>3900</v>
      </c>
      <c r="J11047">
        <v>6877</v>
      </c>
      <c r="K11047">
        <v>2395</v>
      </c>
      <c r="L11047" t="s">
        <v>6</v>
      </c>
      <c r="M11047">
        <v>4000</v>
      </c>
      <c r="N11047" t="s">
        <v>6</v>
      </c>
      <c r="O11047" t="s">
        <v>6</v>
      </c>
      <c r="P11047" t="s">
        <v>6</v>
      </c>
      <c r="Q11047" t="s">
        <v>6</v>
      </c>
      <c r="R11047" t="s">
        <v>6</v>
      </c>
    </row>
    <row r="11048" spans="1:18" x14ac:dyDescent="0.3">
      <c r="A11048">
        <v>11047</v>
      </c>
      <c r="B11048" t="s">
        <v>437</v>
      </c>
      <c r="C11048">
        <f>MAX(D11048:U11048)</f>
        <v>6877</v>
      </c>
      <c r="D11048">
        <v>2998</v>
      </c>
      <c r="E11048">
        <v>4000</v>
      </c>
      <c r="F11048">
        <v>4500</v>
      </c>
      <c r="G11048">
        <v>4950</v>
      </c>
      <c r="H11048">
        <v>5480</v>
      </c>
      <c r="I11048">
        <v>3900</v>
      </c>
      <c r="J11048">
        <v>6877</v>
      </c>
      <c r="K11048">
        <v>2395</v>
      </c>
      <c r="L11048" t="s">
        <v>6</v>
      </c>
      <c r="M11048">
        <v>4000</v>
      </c>
      <c r="N11048" t="s">
        <v>6</v>
      </c>
      <c r="O11048" t="s">
        <v>6</v>
      </c>
      <c r="P11048" t="s">
        <v>6</v>
      </c>
      <c r="Q11048" t="s">
        <v>6</v>
      </c>
      <c r="R11048" t="s">
        <v>6</v>
      </c>
    </row>
    <row r="11049" spans="1:18" x14ac:dyDescent="0.3">
      <c r="A11049">
        <v>11048</v>
      </c>
      <c r="B11049" t="s">
        <v>437</v>
      </c>
      <c r="C11049">
        <f>MAX(D11049:U11049)</f>
        <v>6877</v>
      </c>
      <c r="D11049">
        <v>2998</v>
      </c>
      <c r="E11049">
        <v>4000</v>
      </c>
      <c r="F11049">
        <v>4500</v>
      </c>
      <c r="G11049">
        <v>4950</v>
      </c>
      <c r="H11049">
        <v>5480</v>
      </c>
      <c r="I11049">
        <v>3900</v>
      </c>
      <c r="J11049">
        <v>6877</v>
      </c>
      <c r="K11049">
        <v>2395</v>
      </c>
      <c r="L11049" t="s">
        <v>6</v>
      </c>
      <c r="M11049">
        <v>4000</v>
      </c>
      <c r="N11049" t="s">
        <v>6</v>
      </c>
      <c r="O11049" t="s">
        <v>6</v>
      </c>
      <c r="P11049" t="s">
        <v>6</v>
      </c>
      <c r="Q11049" t="s">
        <v>6</v>
      </c>
      <c r="R11049" t="s">
        <v>6</v>
      </c>
    </row>
    <row r="11050" spans="1:18" x14ac:dyDescent="0.3">
      <c r="A11050">
        <v>11049</v>
      </c>
      <c r="B11050" t="s">
        <v>437</v>
      </c>
      <c r="C11050">
        <f>MAX(D11050:U11050)</f>
        <v>6877</v>
      </c>
      <c r="D11050">
        <v>2998</v>
      </c>
      <c r="E11050">
        <v>4000</v>
      </c>
      <c r="F11050">
        <v>4500</v>
      </c>
      <c r="G11050">
        <v>4950</v>
      </c>
      <c r="H11050">
        <v>5480</v>
      </c>
      <c r="I11050">
        <v>3900</v>
      </c>
      <c r="J11050">
        <v>6877</v>
      </c>
      <c r="K11050">
        <v>2395</v>
      </c>
      <c r="L11050" t="s">
        <v>6</v>
      </c>
      <c r="M11050">
        <v>4000</v>
      </c>
      <c r="N11050" t="s">
        <v>6</v>
      </c>
      <c r="O11050" t="s">
        <v>6</v>
      </c>
      <c r="P11050" t="s">
        <v>6</v>
      </c>
      <c r="Q11050" t="s">
        <v>6</v>
      </c>
      <c r="R11050" t="s">
        <v>6</v>
      </c>
    </row>
    <row r="11051" spans="1:18" x14ac:dyDescent="0.3">
      <c r="A11051">
        <v>11050</v>
      </c>
      <c r="B11051" t="s">
        <v>437</v>
      </c>
      <c r="C11051">
        <f>MAX(D11051:U11051)</f>
        <v>6877</v>
      </c>
      <c r="D11051">
        <v>2998</v>
      </c>
      <c r="E11051">
        <v>4000</v>
      </c>
      <c r="F11051">
        <v>4500</v>
      </c>
      <c r="G11051">
        <v>4950</v>
      </c>
      <c r="H11051">
        <v>5480</v>
      </c>
      <c r="I11051">
        <v>3900</v>
      </c>
      <c r="J11051">
        <v>6877</v>
      </c>
      <c r="K11051">
        <v>2395</v>
      </c>
      <c r="L11051" t="s">
        <v>6</v>
      </c>
      <c r="M11051">
        <v>4000</v>
      </c>
      <c r="N11051" t="s">
        <v>6</v>
      </c>
      <c r="O11051" t="s">
        <v>6</v>
      </c>
      <c r="P11051" t="s">
        <v>6</v>
      </c>
      <c r="Q11051" t="s">
        <v>6</v>
      </c>
      <c r="R11051" t="s">
        <v>6</v>
      </c>
    </row>
    <row r="11052" spans="1:18" x14ac:dyDescent="0.3">
      <c r="A11052">
        <v>11051</v>
      </c>
      <c r="B11052" t="s">
        <v>437</v>
      </c>
      <c r="C11052">
        <f>MAX(D11052:U11052)</f>
        <v>6877</v>
      </c>
      <c r="D11052">
        <v>2998</v>
      </c>
      <c r="E11052">
        <v>4000</v>
      </c>
      <c r="F11052">
        <v>4500</v>
      </c>
      <c r="G11052">
        <v>4950</v>
      </c>
      <c r="H11052">
        <v>5480</v>
      </c>
      <c r="I11052">
        <v>3900</v>
      </c>
      <c r="J11052">
        <v>6877</v>
      </c>
      <c r="K11052">
        <v>2395</v>
      </c>
      <c r="L11052" t="s">
        <v>6</v>
      </c>
      <c r="M11052">
        <v>4000</v>
      </c>
      <c r="N11052" t="s">
        <v>6</v>
      </c>
      <c r="O11052" t="s">
        <v>6</v>
      </c>
      <c r="P11052" t="s">
        <v>6</v>
      </c>
      <c r="Q11052" t="s">
        <v>6</v>
      </c>
      <c r="R11052" t="s">
        <v>6</v>
      </c>
    </row>
    <row r="11053" spans="1:18" x14ac:dyDescent="0.3">
      <c r="A11053">
        <v>11052</v>
      </c>
      <c r="B11053" t="s">
        <v>29</v>
      </c>
      <c r="C11053">
        <f>MAX(D11053:U11053)</f>
        <v>6877</v>
      </c>
      <c r="D11053">
        <v>2998</v>
      </c>
      <c r="E11053">
        <v>4000</v>
      </c>
      <c r="F11053">
        <v>4500</v>
      </c>
      <c r="G11053">
        <v>4950</v>
      </c>
      <c r="H11053">
        <v>5480</v>
      </c>
      <c r="I11053">
        <v>3900</v>
      </c>
      <c r="J11053">
        <v>6877</v>
      </c>
      <c r="K11053">
        <v>2395</v>
      </c>
      <c r="L11053" t="s">
        <v>6</v>
      </c>
      <c r="M11053">
        <v>4000</v>
      </c>
      <c r="N11053" t="s">
        <v>6</v>
      </c>
      <c r="O11053" t="s">
        <v>6</v>
      </c>
      <c r="P11053" t="s">
        <v>6</v>
      </c>
      <c r="Q11053" t="s">
        <v>6</v>
      </c>
      <c r="R11053" t="s">
        <v>6</v>
      </c>
    </row>
    <row r="11054" spans="1:18" x14ac:dyDescent="0.3">
      <c r="A11054">
        <v>11053</v>
      </c>
      <c r="B11054" t="s">
        <v>29</v>
      </c>
      <c r="C11054">
        <f>MAX(D11054:U11054)</f>
        <v>6877</v>
      </c>
      <c r="D11054">
        <v>2998</v>
      </c>
      <c r="E11054">
        <v>4000</v>
      </c>
      <c r="F11054">
        <v>4500</v>
      </c>
      <c r="G11054">
        <v>4950</v>
      </c>
      <c r="H11054">
        <v>5480</v>
      </c>
      <c r="I11054">
        <v>3900</v>
      </c>
      <c r="J11054">
        <v>6877</v>
      </c>
      <c r="K11054">
        <v>2395</v>
      </c>
      <c r="L11054" t="s">
        <v>6</v>
      </c>
      <c r="M11054">
        <v>4000</v>
      </c>
      <c r="N11054" t="s">
        <v>6</v>
      </c>
      <c r="O11054" t="s">
        <v>6</v>
      </c>
      <c r="P11054" t="s">
        <v>6</v>
      </c>
      <c r="Q11054" t="s">
        <v>6</v>
      </c>
      <c r="R11054" t="s">
        <v>6</v>
      </c>
    </row>
    <row r="11055" spans="1:18" x14ac:dyDescent="0.3">
      <c r="A11055">
        <v>11054</v>
      </c>
      <c r="B11055" t="s">
        <v>29</v>
      </c>
      <c r="C11055">
        <f>MAX(D11055:U11055)</f>
        <v>6877</v>
      </c>
      <c r="D11055">
        <v>2998</v>
      </c>
      <c r="E11055">
        <v>4000</v>
      </c>
      <c r="F11055">
        <v>4500</v>
      </c>
      <c r="G11055">
        <v>4950</v>
      </c>
      <c r="H11055">
        <v>5480</v>
      </c>
      <c r="I11055">
        <v>3900</v>
      </c>
      <c r="J11055">
        <v>6877</v>
      </c>
      <c r="K11055">
        <v>2395</v>
      </c>
      <c r="L11055" t="s">
        <v>6</v>
      </c>
      <c r="M11055">
        <v>4000</v>
      </c>
      <c r="N11055" t="s">
        <v>6</v>
      </c>
      <c r="O11055" t="s">
        <v>6</v>
      </c>
      <c r="P11055" t="s">
        <v>6</v>
      </c>
      <c r="Q11055" t="s">
        <v>6</v>
      </c>
      <c r="R11055" t="s">
        <v>6</v>
      </c>
    </row>
    <row r="11056" spans="1:18" x14ac:dyDescent="0.3">
      <c r="A11056">
        <v>11055</v>
      </c>
      <c r="B11056" t="s">
        <v>29</v>
      </c>
      <c r="C11056">
        <f>MAX(D11056:U11056)</f>
        <v>6877</v>
      </c>
      <c r="D11056">
        <v>2998</v>
      </c>
      <c r="E11056">
        <v>4000</v>
      </c>
      <c r="F11056">
        <v>4500</v>
      </c>
      <c r="G11056">
        <v>4950</v>
      </c>
      <c r="H11056">
        <v>5480</v>
      </c>
      <c r="I11056">
        <v>3900</v>
      </c>
      <c r="J11056">
        <v>6877</v>
      </c>
      <c r="K11056">
        <v>2395</v>
      </c>
      <c r="L11056" t="s">
        <v>6</v>
      </c>
      <c r="M11056">
        <v>4000</v>
      </c>
      <c r="N11056" t="s">
        <v>6</v>
      </c>
      <c r="O11056" t="s">
        <v>6</v>
      </c>
      <c r="P11056" t="s">
        <v>6</v>
      </c>
      <c r="Q11056" t="s">
        <v>6</v>
      </c>
      <c r="R11056" t="s">
        <v>6</v>
      </c>
    </row>
    <row r="11057" spans="1:18" x14ac:dyDescent="0.3">
      <c r="A11057">
        <v>11056</v>
      </c>
      <c r="B11057" t="s">
        <v>29</v>
      </c>
      <c r="C11057">
        <f>MAX(D11057:U11057)</f>
        <v>6877</v>
      </c>
      <c r="D11057">
        <v>2998</v>
      </c>
      <c r="E11057">
        <v>4000</v>
      </c>
      <c r="F11057">
        <v>4500</v>
      </c>
      <c r="G11057">
        <v>4950</v>
      </c>
      <c r="H11057">
        <v>5480</v>
      </c>
      <c r="I11057">
        <v>3900</v>
      </c>
      <c r="J11057">
        <v>6877</v>
      </c>
      <c r="K11057">
        <v>2395</v>
      </c>
      <c r="L11057" t="s">
        <v>6</v>
      </c>
      <c r="M11057">
        <v>4000</v>
      </c>
      <c r="N11057" t="s">
        <v>6</v>
      </c>
      <c r="O11057" t="s">
        <v>6</v>
      </c>
      <c r="P11057" t="s">
        <v>6</v>
      </c>
      <c r="Q11057" t="s">
        <v>6</v>
      </c>
      <c r="R11057" t="s">
        <v>6</v>
      </c>
    </row>
    <row r="11058" spans="1:18" x14ac:dyDescent="0.3">
      <c r="A11058">
        <v>11057</v>
      </c>
      <c r="B11058" t="s">
        <v>29</v>
      </c>
      <c r="C11058">
        <f>MAX(D11058:U11058)</f>
        <v>6877</v>
      </c>
      <c r="D11058">
        <v>2998</v>
      </c>
      <c r="E11058">
        <v>4000</v>
      </c>
      <c r="F11058">
        <v>4500</v>
      </c>
      <c r="G11058">
        <v>4950</v>
      </c>
      <c r="H11058">
        <v>5480</v>
      </c>
      <c r="I11058">
        <v>3900</v>
      </c>
      <c r="J11058">
        <v>6877</v>
      </c>
      <c r="K11058">
        <v>2395</v>
      </c>
      <c r="L11058" t="s">
        <v>6</v>
      </c>
      <c r="M11058">
        <v>4000</v>
      </c>
      <c r="N11058" t="s">
        <v>6</v>
      </c>
      <c r="O11058" t="s">
        <v>6</v>
      </c>
      <c r="P11058" t="s">
        <v>6</v>
      </c>
      <c r="Q11058" t="s">
        <v>6</v>
      </c>
      <c r="R11058" t="s">
        <v>6</v>
      </c>
    </row>
    <row r="11059" spans="1:18" x14ac:dyDescent="0.3">
      <c r="A11059">
        <v>11058</v>
      </c>
      <c r="B11059" t="s">
        <v>29</v>
      </c>
      <c r="C11059">
        <f>MAX(D11059:U11059)</f>
        <v>6877</v>
      </c>
      <c r="D11059">
        <v>2998</v>
      </c>
      <c r="E11059">
        <v>4000</v>
      </c>
      <c r="F11059">
        <v>4500</v>
      </c>
      <c r="G11059">
        <v>4950</v>
      </c>
      <c r="H11059">
        <v>5480</v>
      </c>
      <c r="I11059">
        <v>3900</v>
      </c>
      <c r="J11059">
        <v>6877</v>
      </c>
      <c r="K11059">
        <v>2395</v>
      </c>
      <c r="L11059" t="s">
        <v>6</v>
      </c>
      <c r="M11059">
        <v>4000</v>
      </c>
      <c r="N11059" t="s">
        <v>6</v>
      </c>
      <c r="O11059" t="s">
        <v>6</v>
      </c>
      <c r="P11059" t="s">
        <v>6</v>
      </c>
      <c r="Q11059" t="s">
        <v>6</v>
      </c>
      <c r="R11059" t="s">
        <v>6</v>
      </c>
    </row>
    <row r="11060" spans="1:18" x14ac:dyDescent="0.3">
      <c r="A11060">
        <v>11059</v>
      </c>
      <c r="B11060" t="s">
        <v>29</v>
      </c>
      <c r="C11060">
        <f>MAX(D11060:U11060)</f>
        <v>6877</v>
      </c>
      <c r="D11060">
        <v>2998</v>
      </c>
      <c r="E11060">
        <v>4000</v>
      </c>
      <c r="F11060">
        <v>4500</v>
      </c>
      <c r="G11060">
        <v>4950</v>
      </c>
      <c r="H11060">
        <v>5480</v>
      </c>
      <c r="I11060">
        <v>3900</v>
      </c>
      <c r="J11060">
        <v>6877</v>
      </c>
      <c r="K11060">
        <v>2395</v>
      </c>
      <c r="L11060" t="s">
        <v>6</v>
      </c>
      <c r="M11060">
        <v>4000</v>
      </c>
      <c r="N11060" t="s">
        <v>6</v>
      </c>
      <c r="O11060" t="s">
        <v>6</v>
      </c>
      <c r="P11060" t="s">
        <v>6</v>
      </c>
      <c r="Q11060" t="s">
        <v>6</v>
      </c>
      <c r="R11060" t="s">
        <v>6</v>
      </c>
    </row>
    <row r="11061" spans="1:18" x14ac:dyDescent="0.3">
      <c r="A11061">
        <v>11060</v>
      </c>
      <c r="B11061" t="s">
        <v>29</v>
      </c>
      <c r="C11061">
        <f>MAX(D11061:U11061)</f>
        <v>6877</v>
      </c>
      <c r="D11061">
        <v>2998</v>
      </c>
      <c r="E11061">
        <v>4000</v>
      </c>
      <c r="F11061">
        <v>4500</v>
      </c>
      <c r="G11061">
        <v>4950</v>
      </c>
      <c r="H11061">
        <v>5480</v>
      </c>
      <c r="I11061">
        <v>3900</v>
      </c>
      <c r="J11061">
        <v>6877</v>
      </c>
      <c r="K11061">
        <v>2395</v>
      </c>
      <c r="L11061" t="s">
        <v>6</v>
      </c>
      <c r="M11061">
        <v>4000</v>
      </c>
      <c r="N11061" t="s">
        <v>6</v>
      </c>
      <c r="O11061" t="s">
        <v>6</v>
      </c>
      <c r="P11061" t="s">
        <v>6</v>
      </c>
      <c r="Q11061" t="s">
        <v>6</v>
      </c>
      <c r="R11061" t="s">
        <v>6</v>
      </c>
    </row>
    <row r="11062" spans="1:18" x14ac:dyDescent="0.3">
      <c r="A11062">
        <v>11061</v>
      </c>
      <c r="B11062" t="s">
        <v>29</v>
      </c>
      <c r="C11062">
        <f>MAX(D11062:U11062)</f>
        <v>6877</v>
      </c>
      <c r="D11062">
        <v>2998</v>
      </c>
      <c r="E11062">
        <v>4000</v>
      </c>
      <c r="F11062">
        <v>4500</v>
      </c>
      <c r="G11062">
        <v>4950</v>
      </c>
      <c r="H11062">
        <v>5480</v>
      </c>
      <c r="I11062">
        <v>3900</v>
      </c>
      <c r="J11062">
        <v>6877</v>
      </c>
      <c r="K11062">
        <v>2395</v>
      </c>
      <c r="L11062" t="s">
        <v>6</v>
      </c>
      <c r="M11062">
        <v>4000</v>
      </c>
      <c r="N11062" t="s">
        <v>6</v>
      </c>
      <c r="O11062" t="s">
        <v>6</v>
      </c>
      <c r="P11062" t="s">
        <v>6</v>
      </c>
      <c r="Q11062" t="s">
        <v>6</v>
      </c>
      <c r="R11062" t="s">
        <v>6</v>
      </c>
    </row>
    <row r="11063" spans="1:18" x14ac:dyDescent="0.3">
      <c r="A11063">
        <v>11062</v>
      </c>
      <c r="B11063" t="s">
        <v>29</v>
      </c>
      <c r="C11063">
        <f>MAX(D11063:U11063)</f>
        <v>6877</v>
      </c>
      <c r="D11063">
        <v>2998</v>
      </c>
      <c r="E11063">
        <v>4000</v>
      </c>
      <c r="F11063">
        <v>4500</v>
      </c>
      <c r="G11063">
        <v>4950</v>
      </c>
      <c r="H11063">
        <v>5480</v>
      </c>
      <c r="I11063">
        <v>3900</v>
      </c>
      <c r="J11063">
        <v>6877</v>
      </c>
      <c r="K11063">
        <v>2395</v>
      </c>
      <c r="L11063" t="s">
        <v>6</v>
      </c>
      <c r="M11063">
        <v>4000</v>
      </c>
      <c r="N11063" t="s">
        <v>6</v>
      </c>
      <c r="O11063" t="s">
        <v>6</v>
      </c>
      <c r="P11063" t="s">
        <v>6</v>
      </c>
      <c r="Q11063" t="s">
        <v>6</v>
      </c>
      <c r="R11063" t="s">
        <v>6</v>
      </c>
    </row>
    <row r="11064" spans="1:18" x14ac:dyDescent="0.3">
      <c r="A11064">
        <v>11063</v>
      </c>
      <c r="B11064" t="s">
        <v>29</v>
      </c>
      <c r="C11064">
        <f>MAX(D11064:U11064)</f>
        <v>6877</v>
      </c>
      <c r="D11064">
        <v>2998</v>
      </c>
      <c r="E11064">
        <v>4000</v>
      </c>
      <c r="F11064">
        <v>4500</v>
      </c>
      <c r="G11064">
        <v>4950</v>
      </c>
      <c r="H11064">
        <v>5480</v>
      </c>
      <c r="I11064">
        <v>3900</v>
      </c>
      <c r="J11064">
        <v>6877</v>
      </c>
      <c r="K11064">
        <v>2395</v>
      </c>
      <c r="L11064" t="s">
        <v>6</v>
      </c>
      <c r="M11064">
        <v>4000</v>
      </c>
      <c r="N11064" t="s">
        <v>6</v>
      </c>
      <c r="O11064" t="s">
        <v>6</v>
      </c>
      <c r="P11064" t="s">
        <v>6</v>
      </c>
      <c r="Q11064" t="s">
        <v>6</v>
      </c>
      <c r="R11064" t="s">
        <v>6</v>
      </c>
    </row>
    <row r="11065" spans="1:18" x14ac:dyDescent="0.3">
      <c r="A11065">
        <v>11064</v>
      </c>
      <c r="B11065" t="s">
        <v>29</v>
      </c>
      <c r="C11065">
        <f>MAX(D11065:U11065)</f>
        <v>6877</v>
      </c>
      <c r="D11065">
        <v>2998</v>
      </c>
      <c r="E11065">
        <v>4000</v>
      </c>
      <c r="F11065">
        <v>4500</v>
      </c>
      <c r="G11065">
        <v>4950</v>
      </c>
      <c r="H11065">
        <v>5480</v>
      </c>
      <c r="I11065">
        <v>3900</v>
      </c>
      <c r="J11065">
        <v>6877</v>
      </c>
      <c r="K11065">
        <v>2395</v>
      </c>
      <c r="L11065" t="s">
        <v>6</v>
      </c>
      <c r="M11065">
        <v>4000</v>
      </c>
      <c r="N11065" t="s">
        <v>6</v>
      </c>
      <c r="O11065" t="s">
        <v>6</v>
      </c>
      <c r="P11065" t="s">
        <v>6</v>
      </c>
      <c r="Q11065" t="s">
        <v>6</v>
      </c>
      <c r="R11065" t="s">
        <v>6</v>
      </c>
    </row>
    <row r="11066" spans="1:18" x14ac:dyDescent="0.3">
      <c r="A11066">
        <v>11065</v>
      </c>
      <c r="B11066" t="s">
        <v>29</v>
      </c>
      <c r="C11066">
        <f>MAX(D11066:U11066)</f>
        <v>6877</v>
      </c>
      <c r="D11066">
        <v>2998</v>
      </c>
      <c r="E11066">
        <v>4000</v>
      </c>
      <c r="F11066">
        <v>4500</v>
      </c>
      <c r="G11066">
        <v>4950</v>
      </c>
      <c r="H11066">
        <v>5480</v>
      </c>
      <c r="I11066">
        <v>3900</v>
      </c>
      <c r="J11066">
        <v>6877</v>
      </c>
      <c r="K11066">
        <v>2395</v>
      </c>
      <c r="L11066" t="s">
        <v>6</v>
      </c>
      <c r="M11066">
        <v>4000</v>
      </c>
      <c r="N11066" t="s">
        <v>6</v>
      </c>
      <c r="O11066" t="s">
        <v>6</v>
      </c>
      <c r="P11066" t="s">
        <v>6</v>
      </c>
      <c r="Q11066" t="s">
        <v>6</v>
      </c>
      <c r="R11066" t="s">
        <v>6</v>
      </c>
    </row>
    <row r="11067" spans="1:18" x14ac:dyDescent="0.3">
      <c r="A11067">
        <v>11066</v>
      </c>
      <c r="B11067" t="s">
        <v>29</v>
      </c>
      <c r="C11067">
        <f>MAX(D11067:U11067)</f>
        <v>6877</v>
      </c>
      <c r="D11067">
        <v>2998</v>
      </c>
      <c r="E11067">
        <v>4000</v>
      </c>
      <c r="F11067">
        <v>4500</v>
      </c>
      <c r="G11067">
        <v>4950</v>
      </c>
      <c r="H11067">
        <v>5480</v>
      </c>
      <c r="I11067">
        <v>3900</v>
      </c>
      <c r="J11067">
        <v>6877</v>
      </c>
      <c r="K11067">
        <v>2395</v>
      </c>
      <c r="L11067" t="s">
        <v>6</v>
      </c>
      <c r="M11067">
        <v>4000</v>
      </c>
      <c r="N11067" t="s">
        <v>6</v>
      </c>
      <c r="O11067" t="s">
        <v>6</v>
      </c>
      <c r="P11067" t="s">
        <v>6</v>
      </c>
      <c r="Q11067" t="s">
        <v>6</v>
      </c>
      <c r="R11067" t="s">
        <v>6</v>
      </c>
    </row>
    <row r="11068" spans="1:18" x14ac:dyDescent="0.3">
      <c r="A11068">
        <v>11067</v>
      </c>
      <c r="B11068" t="s">
        <v>29</v>
      </c>
      <c r="C11068">
        <f>MAX(D11068:U11068)</f>
        <v>6877</v>
      </c>
      <c r="D11068">
        <v>2998</v>
      </c>
      <c r="E11068">
        <v>4000</v>
      </c>
      <c r="F11068">
        <v>4500</v>
      </c>
      <c r="G11068">
        <v>4950</v>
      </c>
      <c r="H11068">
        <v>5480</v>
      </c>
      <c r="I11068">
        <v>3900</v>
      </c>
      <c r="J11068">
        <v>6877</v>
      </c>
      <c r="K11068">
        <v>2395</v>
      </c>
      <c r="L11068" t="s">
        <v>6</v>
      </c>
      <c r="M11068">
        <v>4000</v>
      </c>
      <c r="N11068" t="s">
        <v>6</v>
      </c>
      <c r="O11068" t="s">
        <v>6</v>
      </c>
      <c r="P11068" t="s">
        <v>6</v>
      </c>
      <c r="Q11068" t="s">
        <v>6</v>
      </c>
      <c r="R11068" t="s">
        <v>6</v>
      </c>
    </row>
    <row r="11069" spans="1:18" x14ac:dyDescent="0.3">
      <c r="A11069">
        <v>11068</v>
      </c>
      <c r="B11069" t="s">
        <v>29</v>
      </c>
      <c r="C11069">
        <f>MAX(D11069:U11069)</f>
        <v>6877</v>
      </c>
      <c r="D11069">
        <v>2998</v>
      </c>
      <c r="E11069">
        <v>4000</v>
      </c>
      <c r="F11069">
        <v>4500</v>
      </c>
      <c r="G11069">
        <v>4950</v>
      </c>
      <c r="H11069">
        <v>5480</v>
      </c>
      <c r="I11069">
        <v>3900</v>
      </c>
      <c r="J11069">
        <v>6877</v>
      </c>
      <c r="K11069">
        <v>2395</v>
      </c>
      <c r="L11069" t="s">
        <v>6</v>
      </c>
      <c r="M11069">
        <v>4000</v>
      </c>
      <c r="N11069" t="s">
        <v>6</v>
      </c>
      <c r="O11069" t="s">
        <v>6</v>
      </c>
      <c r="P11069" t="s">
        <v>6</v>
      </c>
      <c r="Q11069" t="s">
        <v>6</v>
      </c>
      <c r="R11069" t="s">
        <v>6</v>
      </c>
    </row>
    <row r="11070" spans="1:18" x14ac:dyDescent="0.3">
      <c r="A11070">
        <v>11069</v>
      </c>
      <c r="B11070" t="s">
        <v>29</v>
      </c>
      <c r="C11070">
        <f>MAX(D11070:U11070)</f>
        <v>6877</v>
      </c>
      <c r="D11070">
        <v>2998</v>
      </c>
      <c r="E11070">
        <v>4000</v>
      </c>
      <c r="F11070">
        <v>4500</v>
      </c>
      <c r="G11070">
        <v>4950</v>
      </c>
      <c r="H11070">
        <v>5480</v>
      </c>
      <c r="I11070">
        <v>3900</v>
      </c>
      <c r="J11070">
        <v>6877</v>
      </c>
      <c r="K11070">
        <v>2395</v>
      </c>
      <c r="L11070" t="s">
        <v>6</v>
      </c>
      <c r="M11070">
        <v>4000</v>
      </c>
      <c r="N11070" t="s">
        <v>6</v>
      </c>
      <c r="O11070" t="s">
        <v>6</v>
      </c>
      <c r="P11070" t="s">
        <v>6</v>
      </c>
      <c r="Q11070" t="s">
        <v>6</v>
      </c>
      <c r="R11070" t="s">
        <v>6</v>
      </c>
    </row>
    <row r="11071" spans="1:18" x14ac:dyDescent="0.3">
      <c r="A11071">
        <v>11070</v>
      </c>
      <c r="B11071" t="s">
        <v>29</v>
      </c>
      <c r="C11071">
        <f>MAX(D11071:U11071)</f>
        <v>6877</v>
      </c>
      <c r="D11071">
        <v>2998</v>
      </c>
      <c r="E11071">
        <v>4000</v>
      </c>
      <c r="F11071">
        <v>4500</v>
      </c>
      <c r="G11071">
        <v>4950</v>
      </c>
      <c r="H11071">
        <v>5480</v>
      </c>
      <c r="I11071">
        <v>3900</v>
      </c>
      <c r="J11071">
        <v>6877</v>
      </c>
      <c r="K11071">
        <v>2395</v>
      </c>
      <c r="L11071" t="s">
        <v>6</v>
      </c>
      <c r="M11071">
        <v>4000</v>
      </c>
      <c r="N11071" t="s">
        <v>6</v>
      </c>
      <c r="O11071" t="s">
        <v>6</v>
      </c>
      <c r="P11071" t="s">
        <v>6</v>
      </c>
      <c r="Q11071" t="s">
        <v>6</v>
      </c>
      <c r="R11071" t="s">
        <v>6</v>
      </c>
    </row>
    <row r="11072" spans="1:18" x14ac:dyDescent="0.3">
      <c r="A11072">
        <v>11071</v>
      </c>
      <c r="B11072" t="s">
        <v>29</v>
      </c>
      <c r="C11072">
        <f>MAX(D11072:U11072)</f>
        <v>6877</v>
      </c>
      <c r="D11072">
        <v>2998</v>
      </c>
      <c r="E11072">
        <v>4000</v>
      </c>
      <c r="F11072">
        <v>4500</v>
      </c>
      <c r="G11072">
        <v>4950</v>
      </c>
      <c r="H11072">
        <v>5480</v>
      </c>
      <c r="I11072">
        <v>3900</v>
      </c>
      <c r="J11072">
        <v>6877</v>
      </c>
      <c r="K11072">
        <v>2395</v>
      </c>
      <c r="L11072" t="s">
        <v>6</v>
      </c>
      <c r="M11072">
        <v>4000</v>
      </c>
      <c r="N11072" t="s">
        <v>6</v>
      </c>
      <c r="O11072" t="s">
        <v>6</v>
      </c>
      <c r="P11072" t="s">
        <v>6</v>
      </c>
      <c r="Q11072" t="s">
        <v>6</v>
      </c>
      <c r="R11072" t="s">
        <v>6</v>
      </c>
    </row>
    <row r="11073" spans="1:18" x14ac:dyDescent="0.3">
      <c r="A11073">
        <v>11072</v>
      </c>
      <c r="B11073" t="s">
        <v>29</v>
      </c>
      <c r="C11073">
        <f>MAX(D11073:U11073)</f>
        <v>6877</v>
      </c>
      <c r="D11073">
        <v>2998</v>
      </c>
      <c r="E11073">
        <v>4000</v>
      </c>
      <c r="F11073">
        <v>4500</v>
      </c>
      <c r="G11073">
        <v>4950</v>
      </c>
      <c r="H11073">
        <v>5480</v>
      </c>
      <c r="I11073">
        <v>3900</v>
      </c>
      <c r="J11073">
        <v>6877</v>
      </c>
      <c r="K11073">
        <v>2395</v>
      </c>
      <c r="L11073" t="s">
        <v>6</v>
      </c>
      <c r="M11073">
        <v>4000</v>
      </c>
      <c r="N11073" t="s">
        <v>6</v>
      </c>
      <c r="O11073" t="s">
        <v>6</v>
      </c>
      <c r="P11073" t="s">
        <v>6</v>
      </c>
      <c r="Q11073" t="s">
        <v>6</v>
      </c>
      <c r="R11073" t="s">
        <v>6</v>
      </c>
    </row>
    <row r="11074" spans="1:18" x14ac:dyDescent="0.3">
      <c r="A11074">
        <v>11073</v>
      </c>
      <c r="B11074" t="s">
        <v>29</v>
      </c>
      <c r="C11074">
        <f>MAX(D11074:U11074)</f>
        <v>6877</v>
      </c>
      <c r="D11074">
        <v>2998</v>
      </c>
      <c r="E11074">
        <v>4000</v>
      </c>
      <c r="F11074">
        <v>4500</v>
      </c>
      <c r="G11074">
        <v>4950</v>
      </c>
      <c r="H11074">
        <v>5480</v>
      </c>
      <c r="I11074">
        <v>3900</v>
      </c>
      <c r="J11074">
        <v>6877</v>
      </c>
      <c r="K11074">
        <v>2395</v>
      </c>
      <c r="L11074" t="s">
        <v>6</v>
      </c>
      <c r="M11074">
        <v>4000</v>
      </c>
      <c r="N11074" t="s">
        <v>6</v>
      </c>
      <c r="O11074" t="s">
        <v>6</v>
      </c>
      <c r="P11074" t="s">
        <v>6</v>
      </c>
      <c r="Q11074" t="s">
        <v>6</v>
      </c>
      <c r="R11074" t="s">
        <v>6</v>
      </c>
    </row>
    <row r="11075" spans="1:18" x14ac:dyDescent="0.3">
      <c r="A11075">
        <v>11074</v>
      </c>
      <c r="B11075" t="s">
        <v>29</v>
      </c>
      <c r="C11075">
        <f>MAX(D11075:U11075)</f>
        <v>6877</v>
      </c>
      <c r="D11075">
        <v>2998</v>
      </c>
      <c r="E11075">
        <v>4000</v>
      </c>
      <c r="F11075">
        <v>4500</v>
      </c>
      <c r="G11075">
        <v>4950</v>
      </c>
      <c r="H11075">
        <v>5480</v>
      </c>
      <c r="I11075">
        <v>3900</v>
      </c>
      <c r="J11075">
        <v>6877</v>
      </c>
      <c r="K11075">
        <v>2395</v>
      </c>
      <c r="L11075" t="s">
        <v>6</v>
      </c>
      <c r="M11075">
        <v>4000</v>
      </c>
      <c r="N11075" t="s">
        <v>6</v>
      </c>
      <c r="O11075" t="s">
        <v>6</v>
      </c>
      <c r="P11075" t="s">
        <v>6</v>
      </c>
      <c r="Q11075" t="s">
        <v>6</v>
      </c>
      <c r="R11075" t="s">
        <v>6</v>
      </c>
    </row>
    <row r="11076" spans="1:18" x14ac:dyDescent="0.3">
      <c r="A11076">
        <v>11075</v>
      </c>
      <c r="B11076" t="s">
        <v>437</v>
      </c>
      <c r="C11076">
        <f>MAX(D11076:U11076)</f>
        <v>6877</v>
      </c>
      <c r="D11076">
        <v>2998</v>
      </c>
      <c r="E11076">
        <v>4000</v>
      </c>
      <c r="F11076">
        <v>4500</v>
      </c>
      <c r="G11076">
        <v>4950</v>
      </c>
      <c r="H11076">
        <v>5480</v>
      </c>
      <c r="I11076">
        <v>3900</v>
      </c>
      <c r="J11076">
        <v>6877</v>
      </c>
      <c r="K11076">
        <v>2395</v>
      </c>
      <c r="L11076" t="s">
        <v>6</v>
      </c>
      <c r="M11076">
        <v>4000</v>
      </c>
      <c r="N11076" t="s">
        <v>6</v>
      </c>
      <c r="O11076" t="s">
        <v>6</v>
      </c>
      <c r="P11076" t="s">
        <v>6</v>
      </c>
      <c r="Q11076" t="s">
        <v>6</v>
      </c>
      <c r="R11076" t="s">
        <v>6</v>
      </c>
    </row>
    <row r="11077" spans="1:18" x14ac:dyDescent="0.3">
      <c r="A11077">
        <v>11076</v>
      </c>
      <c r="B11077" t="s">
        <v>29</v>
      </c>
      <c r="C11077">
        <f>MAX(D11077:U11077)</f>
        <v>6877</v>
      </c>
      <c r="D11077">
        <v>2998</v>
      </c>
      <c r="E11077">
        <v>4000</v>
      </c>
      <c r="F11077">
        <v>4500</v>
      </c>
      <c r="G11077">
        <v>4950</v>
      </c>
      <c r="H11077">
        <v>5480</v>
      </c>
      <c r="I11077">
        <v>3900</v>
      </c>
      <c r="J11077">
        <v>6877</v>
      </c>
      <c r="K11077">
        <v>2395</v>
      </c>
      <c r="L11077" t="s">
        <v>6</v>
      </c>
      <c r="M11077">
        <v>4000</v>
      </c>
      <c r="N11077" t="s">
        <v>6</v>
      </c>
      <c r="O11077" t="s">
        <v>6</v>
      </c>
      <c r="P11077" t="s">
        <v>6</v>
      </c>
      <c r="Q11077" t="s">
        <v>6</v>
      </c>
      <c r="R11077" t="s">
        <v>6</v>
      </c>
    </row>
    <row r="11078" spans="1:18" x14ac:dyDescent="0.3">
      <c r="A11078">
        <v>11077</v>
      </c>
      <c r="B11078" t="s">
        <v>29</v>
      </c>
      <c r="C11078">
        <f>MAX(D11078:U11078)</f>
        <v>6877</v>
      </c>
      <c r="D11078">
        <v>2998</v>
      </c>
      <c r="E11078">
        <v>4000</v>
      </c>
      <c r="F11078">
        <v>4500</v>
      </c>
      <c r="G11078">
        <v>4950</v>
      </c>
      <c r="H11078">
        <v>5480</v>
      </c>
      <c r="I11078">
        <v>3900</v>
      </c>
      <c r="J11078">
        <v>6877</v>
      </c>
      <c r="K11078">
        <v>2395</v>
      </c>
      <c r="L11078" t="s">
        <v>6</v>
      </c>
      <c r="M11078">
        <v>4000</v>
      </c>
      <c r="N11078" t="s">
        <v>6</v>
      </c>
      <c r="O11078" t="s">
        <v>6</v>
      </c>
      <c r="P11078" t="s">
        <v>6</v>
      </c>
      <c r="Q11078" t="s">
        <v>6</v>
      </c>
      <c r="R11078" t="s">
        <v>6</v>
      </c>
    </row>
    <row r="11079" spans="1:18" x14ac:dyDescent="0.3">
      <c r="A11079">
        <v>11078</v>
      </c>
      <c r="B11079" t="s">
        <v>29</v>
      </c>
      <c r="C11079">
        <f>MAX(D11079:U11079)</f>
        <v>6877</v>
      </c>
      <c r="D11079">
        <v>2998</v>
      </c>
      <c r="E11079">
        <v>4000</v>
      </c>
      <c r="F11079">
        <v>4500</v>
      </c>
      <c r="G11079">
        <v>4950</v>
      </c>
      <c r="H11079">
        <v>5480</v>
      </c>
      <c r="I11079">
        <v>3900</v>
      </c>
      <c r="J11079">
        <v>6877</v>
      </c>
      <c r="K11079">
        <v>2395</v>
      </c>
      <c r="L11079" t="s">
        <v>6</v>
      </c>
      <c r="M11079">
        <v>4000</v>
      </c>
      <c r="N11079" t="s">
        <v>6</v>
      </c>
      <c r="O11079" t="s">
        <v>6</v>
      </c>
      <c r="P11079" t="s">
        <v>6</v>
      </c>
      <c r="Q11079" t="s">
        <v>6</v>
      </c>
      <c r="R11079" t="s">
        <v>6</v>
      </c>
    </row>
    <row r="11080" spans="1:18" x14ac:dyDescent="0.3">
      <c r="A11080">
        <v>11079</v>
      </c>
      <c r="B11080" t="s">
        <v>29</v>
      </c>
      <c r="C11080">
        <f>MAX(D11080:U11080)</f>
        <v>6877</v>
      </c>
      <c r="D11080">
        <v>2998</v>
      </c>
      <c r="E11080">
        <v>4000</v>
      </c>
      <c r="F11080">
        <v>4500</v>
      </c>
      <c r="G11080">
        <v>4950</v>
      </c>
      <c r="H11080">
        <v>5480</v>
      </c>
      <c r="I11080">
        <v>3900</v>
      </c>
      <c r="J11080">
        <v>6877</v>
      </c>
      <c r="K11080">
        <v>2395</v>
      </c>
      <c r="L11080" t="s">
        <v>6</v>
      </c>
      <c r="M11080">
        <v>4000</v>
      </c>
      <c r="N11080" t="s">
        <v>6</v>
      </c>
      <c r="O11080" t="s">
        <v>6</v>
      </c>
      <c r="P11080" t="s">
        <v>6</v>
      </c>
      <c r="Q11080" t="s">
        <v>6</v>
      </c>
      <c r="R11080" t="s">
        <v>6</v>
      </c>
    </row>
    <row r="11081" spans="1:18" x14ac:dyDescent="0.3">
      <c r="A11081">
        <v>11080</v>
      </c>
      <c r="B11081" t="s">
        <v>29</v>
      </c>
      <c r="C11081">
        <f>MAX(D11081:U11081)</f>
        <v>6877</v>
      </c>
      <c r="D11081">
        <v>2998</v>
      </c>
      <c r="E11081">
        <v>4000</v>
      </c>
      <c r="F11081">
        <v>4500</v>
      </c>
      <c r="G11081">
        <v>4950</v>
      </c>
      <c r="H11081">
        <v>5480</v>
      </c>
      <c r="I11081">
        <v>3900</v>
      </c>
      <c r="J11081">
        <v>6877</v>
      </c>
      <c r="K11081">
        <v>2395</v>
      </c>
      <c r="L11081" t="s">
        <v>6</v>
      </c>
      <c r="M11081">
        <v>4000</v>
      </c>
      <c r="N11081" t="s">
        <v>6</v>
      </c>
      <c r="O11081" t="s">
        <v>6</v>
      </c>
      <c r="P11081" t="s">
        <v>6</v>
      </c>
      <c r="Q11081" t="s">
        <v>6</v>
      </c>
      <c r="R11081" t="s">
        <v>6</v>
      </c>
    </row>
    <row r="11082" spans="1:18" x14ac:dyDescent="0.3">
      <c r="A11082">
        <v>11081</v>
      </c>
      <c r="B11082" t="s">
        <v>29</v>
      </c>
      <c r="C11082">
        <f>MAX(D11082:U11082)</f>
        <v>6877</v>
      </c>
      <c r="D11082">
        <v>2998</v>
      </c>
      <c r="E11082">
        <v>4000</v>
      </c>
      <c r="F11082">
        <v>4500</v>
      </c>
      <c r="G11082">
        <v>4950</v>
      </c>
      <c r="H11082">
        <v>5480</v>
      </c>
      <c r="I11082">
        <v>3900</v>
      </c>
      <c r="J11082">
        <v>6877</v>
      </c>
      <c r="K11082">
        <v>2395</v>
      </c>
      <c r="L11082" t="s">
        <v>6</v>
      </c>
      <c r="M11082">
        <v>4000</v>
      </c>
      <c r="N11082" t="s">
        <v>6</v>
      </c>
      <c r="O11082" t="s">
        <v>6</v>
      </c>
      <c r="P11082" t="s">
        <v>6</v>
      </c>
      <c r="Q11082" t="s">
        <v>6</v>
      </c>
      <c r="R11082" t="s">
        <v>6</v>
      </c>
    </row>
    <row r="11083" spans="1:18" x14ac:dyDescent="0.3">
      <c r="A11083">
        <v>11082</v>
      </c>
      <c r="B11083" t="s">
        <v>29</v>
      </c>
      <c r="C11083">
        <f>MAX(D11083:U11083)</f>
        <v>6877</v>
      </c>
      <c r="D11083">
        <v>2998</v>
      </c>
      <c r="E11083">
        <v>4000</v>
      </c>
      <c r="F11083">
        <v>4500</v>
      </c>
      <c r="G11083">
        <v>4950</v>
      </c>
      <c r="H11083">
        <v>5480</v>
      </c>
      <c r="I11083">
        <v>3900</v>
      </c>
      <c r="J11083">
        <v>6877</v>
      </c>
      <c r="K11083">
        <v>2395</v>
      </c>
      <c r="L11083" t="s">
        <v>6</v>
      </c>
      <c r="M11083">
        <v>4000</v>
      </c>
      <c r="N11083" t="s">
        <v>6</v>
      </c>
      <c r="O11083" t="s">
        <v>6</v>
      </c>
      <c r="P11083" t="s">
        <v>6</v>
      </c>
      <c r="Q11083" t="s">
        <v>6</v>
      </c>
      <c r="R11083" t="s">
        <v>6</v>
      </c>
    </row>
    <row r="11084" spans="1:18" x14ac:dyDescent="0.3">
      <c r="A11084">
        <v>11083</v>
      </c>
      <c r="B11084" t="s">
        <v>29</v>
      </c>
      <c r="C11084">
        <f>MAX(D11084:U11084)</f>
        <v>6877</v>
      </c>
      <c r="D11084">
        <v>2998</v>
      </c>
      <c r="E11084">
        <v>4000</v>
      </c>
      <c r="F11084">
        <v>4500</v>
      </c>
      <c r="G11084">
        <v>4950</v>
      </c>
      <c r="H11084">
        <v>5480</v>
      </c>
      <c r="I11084">
        <v>3900</v>
      </c>
      <c r="J11084">
        <v>6877</v>
      </c>
      <c r="K11084">
        <v>2395</v>
      </c>
      <c r="L11084" t="s">
        <v>6</v>
      </c>
      <c r="M11084">
        <v>4000</v>
      </c>
      <c r="N11084" t="s">
        <v>6</v>
      </c>
      <c r="O11084" t="s">
        <v>6</v>
      </c>
      <c r="P11084" t="s">
        <v>6</v>
      </c>
      <c r="Q11084" t="s">
        <v>6</v>
      </c>
      <c r="R11084" t="s">
        <v>6</v>
      </c>
    </row>
    <row r="11085" spans="1:18" x14ac:dyDescent="0.3">
      <c r="A11085">
        <v>11084</v>
      </c>
      <c r="B11085" t="s">
        <v>29</v>
      </c>
      <c r="C11085">
        <f>MAX(D11085:U11085)</f>
        <v>6877</v>
      </c>
      <c r="D11085">
        <v>2998</v>
      </c>
      <c r="E11085">
        <v>4000</v>
      </c>
      <c r="F11085">
        <v>4500</v>
      </c>
      <c r="G11085">
        <v>4950</v>
      </c>
      <c r="H11085">
        <v>5480</v>
      </c>
      <c r="I11085">
        <v>3900</v>
      </c>
      <c r="J11085">
        <v>6877</v>
      </c>
      <c r="K11085">
        <v>2395</v>
      </c>
      <c r="L11085" t="s">
        <v>6</v>
      </c>
      <c r="M11085">
        <v>4000</v>
      </c>
      <c r="N11085" t="s">
        <v>6</v>
      </c>
      <c r="O11085" t="s">
        <v>6</v>
      </c>
      <c r="P11085" t="s">
        <v>6</v>
      </c>
      <c r="Q11085" t="s">
        <v>6</v>
      </c>
      <c r="R11085" t="s">
        <v>6</v>
      </c>
    </row>
    <row r="11086" spans="1:18" x14ac:dyDescent="0.3">
      <c r="A11086">
        <v>11085</v>
      </c>
      <c r="B11086" t="s">
        <v>29</v>
      </c>
      <c r="C11086">
        <f>MAX(D11086:U11086)</f>
        <v>6877</v>
      </c>
      <c r="D11086">
        <v>2998</v>
      </c>
      <c r="E11086">
        <v>4000</v>
      </c>
      <c r="F11086">
        <v>4500</v>
      </c>
      <c r="G11086">
        <v>4950</v>
      </c>
      <c r="H11086">
        <v>5480</v>
      </c>
      <c r="I11086">
        <v>3900</v>
      </c>
      <c r="J11086">
        <v>6877</v>
      </c>
      <c r="K11086">
        <v>2395</v>
      </c>
      <c r="L11086" t="s">
        <v>6</v>
      </c>
      <c r="M11086">
        <v>4000</v>
      </c>
      <c r="N11086" t="s">
        <v>6</v>
      </c>
      <c r="O11086" t="s">
        <v>6</v>
      </c>
      <c r="P11086" t="s">
        <v>6</v>
      </c>
      <c r="Q11086" t="s">
        <v>6</v>
      </c>
      <c r="R11086" t="s">
        <v>6</v>
      </c>
    </row>
    <row r="11087" spans="1:18" x14ac:dyDescent="0.3">
      <c r="A11087">
        <v>11086</v>
      </c>
      <c r="B11087" t="s">
        <v>29</v>
      </c>
      <c r="C11087">
        <f>MAX(D11087:U11087)</f>
        <v>6877</v>
      </c>
      <c r="D11087">
        <v>2998</v>
      </c>
      <c r="E11087">
        <v>4000</v>
      </c>
      <c r="F11087">
        <v>4500</v>
      </c>
      <c r="G11087">
        <v>4950</v>
      </c>
      <c r="H11087">
        <v>5480</v>
      </c>
      <c r="I11087">
        <v>3900</v>
      </c>
      <c r="J11087">
        <v>6877</v>
      </c>
      <c r="K11087">
        <v>2395</v>
      </c>
      <c r="L11087" t="s">
        <v>6</v>
      </c>
      <c r="M11087">
        <v>4000</v>
      </c>
      <c r="N11087" t="s">
        <v>6</v>
      </c>
      <c r="O11087" t="s">
        <v>6</v>
      </c>
      <c r="P11087" t="s">
        <v>6</v>
      </c>
      <c r="Q11087" t="s">
        <v>6</v>
      </c>
      <c r="R11087" t="s">
        <v>6</v>
      </c>
    </row>
    <row r="11088" spans="1:18" x14ac:dyDescent="0.3">
      <c r="A11088">
        <v>11087</v>
      </c>
      <c r="B11088" t="s">
        <v>29</v>
      </c>
      <c r="C11088">
        <f>MAX(D11088:U11088)</f>
        <v>6877</v>
      </c>
      <c r="D11088">
        <v>2998</v>
      </c>
      <c r="E11088">
        <v>4000</v>
      </c>
      <c r="F11088">
        <v>4500</v>
      </c>
      <c r="G11088">
        <v>4950</v>
      </c>
      <c r="H11088">
        <v>5480</v>
      </c>
      <c r="I11088">
        <v>3900</v>
      </c>
      <c r="J11088">
        <v>6877</v>
      </c>
      <c r="K11088">
        <v>2395</v>
      </c>
      <c r="L11088" t="s">
        <v>6</v>
      </c>
      <c r="M11088">
        <v>4000</v>
      </c>
      <c r="N11088" t="s">
        <v>6</v>
      </c>
      <c r="O11088" t="s">
        <v>6</v>
      </c>
      <c r="P11088" t="s">
        <v>6</v>
      </c>
      <c r="Q11088" t="s">
        <v>6</v>
      </c>
      <c r="R11088" t="s">
        <v>6</v>
      </c>
    </row>
    <row r="11089" spans="1:18" x14ac:dyDescent="0.3">
      <c r="A11089">
        <v>11088</v>
      </c>
      <c r="B11089" t="s">
        <v>29</v>
      </c>
      <c r="C11089">
        <f>MAX(D11089:U11089)</f>
        <v>6877</v>
      </c>
      <c r="D11089">
        <v>2998</v>
      </c>
      <c r="E11089">
        <v>4000</v>
      </c>
      <c r="F11089">
        <v>4500</v>
      </c>
      <c r="G11089">
        <v>4950</v>
      </c>
      <c r="H11089">
        <v>5480</v>
      </c>
      <c r="I11089">
        <v>3900</v>
      </c>
      <c r="J11089">
        <v>6877</v>
      </c>
      <c r="K11089">
        <v>2395</v>
      </c>
      <c r="L11089" t="s">
        <v>6</v>
      </c>
      <c r="M11089">
        <v>4000</v>
      </c>
      <c r="N11089" t="s">
        <v>6</v>
      </c>
      <c r="O11089" t="s">
        <v>6</v>
      </c>
      <c r="P11089" t="s">
        <v>6</v>
      </c>
      <c r="Q11089" t="s">
        <v>6</v>
      </c>
      <c r="R11089" t="s">
        <v>6</v>
      </c>
    </row>
    <row r="11090" spans="1:18" x14ac:dyDescent="0.3">
      <c r="A11090">
        <v>11089</v>
      </c>
      <c r="B11090" t="s">
        <v>29</v>
      </c>
      <c r="C11090">
        <f>MAX(D11090:U11090)</f>
        <v>6877</v>
      </c>
      <c r="D11090">
        <v>2998</v>
      </c>
      <c r="E11090">
        <v>4000</v>
      </c>
      <c r="F11090">
        <v>4500</v>
      </c>
      <c r="G11090">
        <v>4950</v>
      </c>
      <c r="H11090">
        <v>5480</v>
      </c>
      <c r="I11090">
        <v>3900</v>
      </c>
      <c r="J11090">
        <v>6877</v>
      </c>
      <c r="K11090">
        <v>2395</v>
      </c>
      <c r="L11090" t="s">
        <v>6</v>
      </c>
      <c r="M11090">
        <v>4000</v>
      </c>
      <c r="N11090" t="s">
        <v>6</v>
      </c>
      <c r="O11090" t="s">
        <v>6</v>
      </c>
      <c r="P11090" t="s">
        <v>6</v>
      </c>
      <c r="Q11090" t="s">
        <v>6</v>
      </c>
      <c r="R11090" t="s">
        <v>6</v>
      </c>
    </row>
    <row r="11091" spans="1:18" x14ac:dyDescent="0.3">
      <c r="A11091">
        <v>11090</v>
      </c>
      <c r="B11091" t="s">
        <v>29</v>
      </c>
      <c r="C11091">
        <f>MAX(D11091:U11091)</f>
        <v>6877</v>
      </c>
      <c r="D11091">
        <v>2998</v>
      </c>
      <c r="E11091">
        <v>4000</v>
      </c>
      <c r="F11091">
        <v>4500</v>
      </c>
      <c r="G11091">
        <v>4950</v>
      </c>
      <c r="H11091">
        <v>5480</v>
      </c>
      <c r="I11091">
        <v>3900</v>
      </c>
      <c r="J11091">
        <v>6877</v>
      </c>
      <c r="K11091">
        <v>2395</v>
      </c>
      <c r="L11091" t="s">
        <v>6</v>
      </c>
      <c r="M11091">
        <v>4000</v>
      </c>
      <c r="N11091" t="s">
        <v>6</v>
      </c>
      <c r="O11091" t="s">
        <v>6</v>
      </c>
      <c r="P11091" t="s">
        <v>6</v>
      </c>
      <c r="Q11091" t="s">
        <v>6</v>
      </c>
      <c r="R11091" t="s">
        <v>6</v>
      </c>
    </row>
    <row r="11092" spans="1:18" x14ac:dyDescent="0.3">
      <c r="A11092">
        <v>11091</v>
      </c>
      <c r="B11092" t="s">
        <v>29</v>
      </c>
      <c r="C11092">
        <f>MAX(D11092:U11092)</f>
        <v>6877</v>
      </c>
      <c r="D11092">
        <v>2998</v>
      </c>
      <c r="E11092">
        <v>4000</v>
      </c>
      <c r="F11092">
        <v>4500</v>
      </c>
      <c r="G11092">
        <v>4950</v>
      </c>
      <c r="H11092">
        <v>5480</v>
      </c>
      <c r="I11092">
        <v>3900</v>
      </c>
      <c r="J11092">
        <v>6877</v>
      </c>
      <c r="K11092">
        <v>2395</v>
      </c>
      <c r="L11092" t="s">
        <v>6</v>
      </c>
      <c r="M11092">
        <v>4000</v>
      </c>
      <c r="N11092" t="s">
        <v>6</v>
      </c>
      <c r="O11092" t="s">
        <v>6</v>
      </c>
      <c r="P11092" t="s">
        <v>6</v>
      </c>
      <c r="Q11092" t="s">
        <v>6</v>
      </c>
      <c r="R11092" t="s">
        <v>6</v>
      </c>
    </row>
    <row r="11093" spans="1:18" x14ac:dyDescent="0.3">
      <c r="A11093">
        <v>11092</v>
      </c>
      <c r="B11093" t="s">
        <v>29</v>
      </c>
      <c r="C11093">
        <f>MAX(D11093:U11093)</f>
        <v>6877</v>
      </c>
      <c r="D11093">
        <v>2998</v>
      </c>
      <c r="E11093">
        <v>4000</v>
      </c>
      <c r="F11093">
        <v>4500</v>
      </c>
      <c r="G11093">
        <v>4950</v>
      </c>
      <c r="H11093">
        <v>5480</v>
      </c>
      <c r="I11093">
        <v>3900</v>
      </c>
      <c r="J11093">
        <v>6877</v>
      </c>
      <c r="K11093">
        <v>2395</v>
      </c>
      <c r="L11093" t="s">
        <v>6</v>
      </c>
      <c r="M11093">
        <v>4000</v>
      </c>
      <c r="N11093" t="s">
        <v>6</v>
      </c>
      <c r="O11093" t="s">
        <v>6</v>
      </c>
      <c r="P11093" t="s">
        <v>6</v>
      </c>
      <c r="Q11093" t="s">
        <v>6</v>
      </c>
      <c r="R11093" t="s">
        <v>6</v>
      </c>
    </row>
    <row r="11094" spans="1:18" x14ac:dyDescent="0.3">
      <c r="A11094">
        <v>11093</v>
      </c>
      <c r="B11094" t="s">
        <v>29</v>
      </c>
      <c r="C11094">
        <f>MAX(D11094:U11094)</f>
        <v>6877</v>
      </c>
      <c r="D11094">
        <v>2998</v>
      </c>
      <c r="E11094">
        <v>4000</v>
      </c>
      <c r="F11094">
        <v>4500</v>
      </c>
      <c r="G11094">
        <v>4950</v>
      </c>
      <c r="H11094">
        <v>5480</v>
      </c>
      <c r="I11094">
        <v>3900</v>
      </c>
      <c r="J11094">
        <v>6877</v>
      </c>
      <c r="K11094">
        <v>2395</v>
      </c>
      <c r="L11094" t="s">
        <v>6</v>
      </c>
      <c r="M11094">
        <v>4000</v>
      </c>
      <c r="N11094" t="s">
        <v>6</v>
      </c>
      <c r="O11094" t="s">
        <v>6</v>
      </c>
      <c r="P11094" t="s">
        <v>6</v>
      </c>
      <c r="Q11094" t="s">
        <v>6</v>
      </c>
      <c r="R11094" t="s">
        <v>6</v>
      </c>
    </row>
    <row r="11095" spans="1:18" x14ac:dyDescent="0.3">
      <c r="A11095">
        <v>11094</v>
      </c>
      <c r="B11095" t="s">
        <v>29</v>
      </c>
      <c r="C11095">
        <f>MAX(D11095:U11095)</f>
        <v>6877</v>
      </c>
      <c r="D11095">
        <v>2998</v>
      </c>
      <c r="E11095">
        <v>4000</v>
      </c>
      <c r="F11095">
        <v>4500</v>
      </c>
      <c r="G11095">
        <v>4950</v>
      </c>
      <c r="H11095">
        <v>5480</v>
      </c>
      <c r="I11095">
        <v>3900</v>
      </c>
      <c r="J11095">
        <v>6877</v>
      </c>
      <c r="K11095">
        <v>2395</v>
      </c>
      <c r="L11095" t="s">
        <v>6</v>
      </c>
      <c r="M11095">
        <v>4000</v>
      </c>
      <c r="N11095" t="s">
        <v>6</v>
      </c>
      <c r="O11095" t="s">
        <v>6</v>
      </c>
      <c r="P11095" t="s">
        <v>6</v>
      </c>
      <c r="Q11095" t="s">
        <v>6</v>
      </c>
      <c r="R11095" t="s">
        <v>6</v>
      </c>
    </row>
    <row r="11096" spans="1:18" x14ac:dyDescent="0.3">
      <c r="A11096">
        <v>11095</v>
      </c>
      <c r="B11096" t="s">
        <v>29</v>
      </c>
      <c r="C11096">
        <f>MAX(D11096:U11096)</f>
        <v>6877</v>
      </c>
      <c r="D11096">
        <v>2998</v>
      </c>
      <c r="E11096">
        <v>4000</v>
      </c>
      <c r="F11096">
        <v>4500</v>
      </c>
      <c r="G11096">
        <v>4950</v>
      </c>
      <c r="H11096">
        <v>5480</v>
      </c>
      <c r="I11096">
        <v>3900</v>
      </c>
      <c r="J11096">
        <v>6877</v>
      </c>
      <c r="K11096">
        <v>2395</v>
      </c>
      <c r="L11096" t="s">
        <v>6</v>
      </c>
      <c r="M11096">
        <v>4000</v>
      </c>
      <c r="N11096" t="s">
        <v>6</v>
      </c>
      <c r="O11096" t="s">
        <v>6</v>
      </c>
      <c r="P11096" t="s">
        <v>6</v>
      </c>
      <c r="Q11096" t="s">
        <v>6</v>
      </c>
      <c r="R11096" t="s">
        <v>6</v>
      </c>
    </row>
    <row r="11097" spans="1:18" x14ac:dyDescent="0.3">
      <c r="A11097">
        <v>11096</v>
      </c>
      <c r="B11097" t="s">
        <v>29</v>
      </c>
      <c r="C11097">
        <f>MAX(D11097:U11097)</f>
        <v>6877</v>
      </c>
      <c r="D11097">
        <v>2998</v>
      </c>
      <c r="E11097">
        <v>4000</v>
      </c>
      <c r="F11097">
        <v>4500</v>
      </c>
      <c r="G11097">
        <v>4950</v>
      </c>
      <c r="H11097">
        <v>5480</v>
      </c>
      <c r="I11097">
        <v>3900</v>
      </c>
      <c r="J11097">
        <v>6877</v>
      </c>
      <c r="K11097">
        <v>2395</v>
      </c>
      <c r="L11097" t="s">
        <v>6</v>
      </c>
      <c r="M11097">
        <v>4000</v>
      </c>
      <c r="N11097" t="s">
        <v>6</v>
      </c>
      <c r="O11097" t="s">
        <v>6</v>
      </c>
      <c r="P11097" t="s">
        <v>6</v>
      </c>
      <c r="Q11097" t="s">
        <v>6</v>
      </c>
      <c r="R11097" t="s">
        <v>6</v>
      </c>
    </row>
    <row r="11098" spans="1:18" x14ac:dyDescent="0.3">
      <c r="A11098">
        <v>11097</v>
      </c>
      <c r="B11098" t="s">
        <v>29</v>
      </c>
      <c r="C11098">
        <f>MAX(D11098:U11098)</f>
        <v>6877</v>
      </c>
      <c r="D11098">
        <v>2998</v>
      </c>
      <c r="E11098">
        <v>4000</v>
      </c>
      <c r="F11098">
        <v>4500</v>
      </c>
      <c r="G11098">
        <v>4950</v>
      </c>
      <c r="H11098">
        <v>5480</v>
      </c>
      <c r="I11098">
        <v>3900</v>
      </c>
      <c r="J11098">
        <v>6877</v>
      </c>
      <c r="K11098">
        <v>2395</v>
      </c>
      <c r="L11098" t="s">
        <v>6</v>
      </c>
      <c r="M11098">
        <v>4000</v>
      </c>
      <c r="N11098" t="s">
        <v>6</v>
      </c>
      <c r="O11098" t="s">
        <v>6</v>
      </c>
      <c r="P11098" t="s">
        <v>6</v>
      </c>
      <c r="Q11098" t="s">
        <v>6</v>
      </c>
      <c r="R11098" t="s">
        <v>6</v>
      </c>
    </row>
    <row r="11099" spans="1:18" x14ac:dyDescent="0.3">
      <c r="A11099">
        <v>11098</v>
      </c>
      <c r="B11099" t="s">
        <v>29</v>
      </c>
      <c r="C11099">
        <f>MAX(D11099:U11099)</f>
        <v>6877</v>
      </c>
      <c r="D11099">
        <v>2998</v>
      </c>
      <c r="E11099">
        <v>4000</v>
      </c>
      <c r="F11099">
        <v>4500</v>
      </c>
      <c r="G11099">
        <v>4950</v>
      </c>
      <c r="H11099">
        <v>5480</v>
      </c>
      <c r="I11099">
        <v>3900</v>
      </c>
      <c r="J11099">
        <v>6877</v>
      </c>
      <c r="K11099">
        <v>2395</v>
      </c>
      <c r="L11099" t="s">
        <v>6</v>
      </c>
      <c r="M11099">
        <v>4000</v>
      </c>
      <c r="N11099" t="s">
        <v>6</v>
      </c>
      <c r="O11099" t="s">
        <v>6</v>
      </c>
      <c r="P11099" t="s">
        <v>6</v>
      </c>
      <c r="Q11099" t="s">
        <v>6</v>
      </c>
      <c r="R11099" t="s">
        <v>6</v>
      </c>
    </row>
    <row r="11100" spans="1:18" x14ac:dyDescent="0.3">
      <c r="A11100">
        <v>11099</v>
      </c>
      <c r="B11100" t="s">
        <v>29</v>
      </c>
      <c r="C11100">
        <f>MAX(D11100:U11100)</f>
        <v>6877</v>
      </c>
      <c r="D11100">
        <v>2998</v>
      </c>
      <c r="E11100">
        <v>4000</v>
      </c>
      <c r="F11100">
        <v>4500</v>
      </c>
      <c r="G11100">
        <v>4950</v>
      </c>
      <c r="H11100">
        <v>5480</v>
      </c>
      <c r="I11100">
        <v>3900</v>
      </c>
      <c r="J11100">
        <v>6877</v>
      </c>
      <c r="K11100">
        <v>2395</v>
      </c>
      <c r="L11100" t="s">
        <v>6</v>
      </c>
      <c r="M11100">
        <v>4000</v>
      </c>
      <c r="N11100" t="s">
        <v>6</v>
      </c>
      <c r="O11100" t="s">
        <v>6</v>
      </c>
      <c r="P11100" t="s">
        <v>6</v>
      </c>
      <c r="Q11100" t="s">
        <v>6</v>
      </c>
      <c r="R11100" t="s">
        <v>6</v>
      </c>
    </row>
    <row r="11101" spans="1:18" x14ac:dyDescent="0.3">
      <c r="A11101">
        <v>11100</v>
      </c>
      <c r="B11101" t="s">
        <v>29</v>
      </c>
      <c r="C11101">
        <f>MAX(D11101:U11101)</f>
        <v>6877</v>
      </c>
      <c r="D11101">
        <v>2998</v>
      </c>
      <c r="E11101">
        <v>4000</v>
      </c>
      <c r="F11101">
        <v>4500</v>
      </c>
      <c r="G11101">
        <v>4950</v>
      </c>
      <c r="H11101">
        <v>5480</v>
      </c>
      <c r="I11101">
        <v>3900</v>
      </c>
      <c r="J11101">
        <v>6877</v>
      </c>
      <c r="K11101">
        <v>2395</v>
      </c>
      <c r="L11101" t="s">
        <v>6</v>
      </c>
      <c r="M11101">
        <v>4000</v>
      </c>
      <c r="N11101" t="s">
        <v>6</v>
      </c>
      <c r="O11101" t="s">
        <v>6</v>
      </c>
      <c r="P11101" t="s">
        <v>6</v>
      </c>
      <c r="Q11101" t="s">
        <v>6</v>
      </c>
      <c r="R11101" t="s">
        <v>6</v>
      </c>
    </row>
    <row r="11102" spans="1:18" x14ac:dyDescent="0.3">
      <c r="A11102">
        <v>11101</v>
      </c>
      <c r="B11102" t="s">
        <v>29</v>
      </c>
      <c r="C11102">
        <f>MAX(D11102:U11102)</f>
        <v>6877</v>
      </c>
      <c r="D11102">
        <v>2998</v>
      </c>
      <c r="E11102">
        <v>4000</v>
      </c>
      <c r="F11102">
        <v>4500</v>
      </c>
      <c r="G11102">
        <v>4950</v>
      </c>
      <c r="H11102">
        <v>5480</v>
      </c>
      <c r="I11102">
        <v>3900</v>
      </c>
      <c r="J11102">
        <v>6877</v>
      </c>
      <c r="K11102">
        <v>2395</v>
      </c>
      <c r="L11102" t="s">
        <v>6</v>
      </c>
      <c r="M11102">
        <v>4000</v>
      </c>
      <c r="N11102" t="s">
        <v>6</v>
      </c>
      <c r="O11102" t="s">
        <v>6</v>
      </c>
      <c r="P11102" t="s">
        <v>6</v>
      </c>
      <c r="Q11102" t="s">
        <v>6</v>
      </c>
      <c r="R11102" t="s">
        <v>6</v>
      </c>
    </row>
    <row r="11103" spans="1:18" x14ac:dyDescent="0.3">
      <c r="A11103">
        <v>11102</v>
      </c>
      <c r="B11103" t="s">
        <v>29</v>
      </c>
      <c r="C11103">
        <f>MAX(D11103:U11103)</f>
        <v>6877</v>
      </c>
      <c r="D11103">
        <v>2998</v>
      </c>
      <c r="E11103">
        <v>4000</v>
      </c>
      <c r="F11103">
        <v>4500</v>
      </c>
      <c r="G11103">
        <v>4950</v>
      </c>
      <c r="H11103">
        <v>5480</v>
      </c>
      <c r="I11103">
        <v>3900</v>
      </c>
      <c r="J11103">
        <v>6877</v>
      </c>
      <c r="K11103">
        <v>2395</v>
      </c>
      <c r="L11103" t="s">
        <v>6</v>
      </c>
      <c r="M11103">
        <v>4000</v>
      </c>
      <c r="N11103" t="s">
        <v>6</v>
      </c>
      <c r="O11103" t="s">
        <v>6</v>
      </c>
      <c r="P11103" t="s">
        <v>6</v>
      </c>
      <c r="Q11103" t="s">
        <v>6</v>
      </c>
      <c r="R11103" t="s">
        <v>6</v>
      </c>
    </row>
    <row r="11104" spans="1:18" x14ac:dyDescent="0.3">
      <c r="A11104">
        <v>11103</v>
      </c>
      <c r="B11104" t="s">
        <v>29</v>
      </c>
      <c r="C11104">
        <f>MAX(D11104:U11104)</f>
        <v>6877</v>
      </c>
      <c r="D11104">
        <v>2998</v>
      </c>
      <c r="E11104">
        <v>4000</v>
      </c>
      <c r="F11104">
        <v>4500</v>
      </c>
      <c r="G11104">
        <v>4950</v>
      </c>
      <c r="H11104">
        <v>5480</v>
      </c>
      <c r="I11104">
        <v>3900</v>
      </c>
      <c r="J11104">
        <v>6877</v>
      </c>
      <c r="K11104">
        <v>2395</v>
      </c>
      <c r="L11104" t="s">
        <v>6</v>
      </c>
      <c r="M11104">
        <v>4000</v>
      </c>
      <c r="N11104" t="s">
        <v>6</v>
      </c>
      <c r="O11104" t="s">
        <v>6</v>
      </c>
      <c r="P11104" t="s">
        <v>6</v>
      </c>
      <c r="Q11104" t="s">
        <v>6</v>
      </c>
      <c r="R11104" t="s">
        <v>6</v>
      </c>
    </row>
    <row r="11105" spans="1:18" x14ac:dyDescent="0.3">
      <c r="A11105">
        <v>11104</v>
      </c>
      <c r="B11105" t="s">
        <v>29</v>
      </c>
      <c r="C11105">
        <f>MAX(D11105:U11105)</f>
        <v>6877</v>
      </c>
      <c r="D11105">
        <v>2998</v>
      </c>
      <c r="E11105">
        <v>4000</v>
      </c>
      <c r="F11105">
        <v>4500</v>
      </c>
      <c r="G11105">
        <v>4950</v>
      </c>
      <c r="H11105">
        <v>5480</v>
      </c>
      <c r="I11105">
        <v>3900</v>
      </c>
      <c r="J11105">
        <v>6877</v>
      </c>
      <c r="K11105">
        <v>2395</v>
      </c>
      <c r="L11105" t="s">
        <v>6</v>
      </c>
      <c r="M11105">
        <v>4000</v>
      </c>
      <c r="N11105" t="s">
        <v>6</v>
      </c>
      <c r="O11105" t="s">
        <v>6</v>
      </c>
      <c r="P11105" t="s">
        <v>6</v>
      </c>
      <c r="Q11105" t="s">
        <v>6</v>
      </c>
      <c r="R11105" t="s">
        <v>6</v>
      </c>
    </row>
    <row r="11106" spans="1:18" x14ac:dyDescent="0.3">
      <c r="A11106">
        <v>11105</v>
      </c>
      <c r="B11106" t="s">
        <v>437</v>
      </c>
      <c r="C11106">
        <f>MAX(D11106:U11106)</f>
        <v>6877</v>
      </c>
      <c r="D11106">
        <v>2998</v>
      </c>
      <c r="E11106">
        <v>4000</v>
      </c>
      <c r="F11106">
        <v>4500</v>
      </c>
      <c r="G11106">
        <v>4950</v>
      </c>
      <c r="H11106">
        <v>5480</v>
      </c>
      <c r="I11106">
        <v>3900</v>
      </c>
      <c r="J11106">
        <v>6877</v>
      </c>
      <c r="K11106">
        <v>2395</v>
      </c>
      <c r="L11106" t="s">
        <v>6</v>
      </c>
      <c r="M11106">
        <v>4000</v>
      </c>
      <c r="N11106" t="s">
        <v>6</v>
      </c>
      <c r="O11106" t="s">
        <v>6</v>
      </c>
      <c r="P11106" t="s">
        <v>6</v>
      </c>
      <c r="Q11106" t="s">
        <v>6</v>
      </c>
      <c r="R11106" t="s">
        <v>6</v>
      </c>
    </row>
    <row r="11107" spans="1:18" x14ac:dyDescent="0.3">
      <c r="A11107">
        <v>11106</v>
      </c>
      <c r="B11107" t="s">
        <v>29</v>
      </c>
      <c r="C11107">
        <f>MAX(D11107:U11107)</f>
        <v>6877</v>
      </c>
      <c r="D11107">
        <v>2998</v>
      </c>
      <c r="E11107">
        <v>4000</v>
      </c>
      <c r="F11107">
        <v>4500</v>
      </c>
      <c r="G11107">
        <v>4950</v>
      </c>
      <c r="H11107">
        <v>5480</v>
      </c>
      <c r="I11107">
        <v>3900</v>
      </c>
      <c r="J11107">
        <v>6877</v>
      </c>
      <c r="K11107">
        <v>2395</v>
      </c>
      <c r="L11107" t="s">
        <v>6</v>
      </c>
      <c r="M11107">
        <v>4000</v>
      </c>
      <c r="N11107" t="s">
        <v>6</v>
      </c>
      <c r="O11107" t="s">
        <v>6</v>
      </c>
      <c r="P11107" t="s">
        <v>6</v>
      </c>
      <c r="Q11107" t="s">
        <v>6</v>
      </c>
      <c r="R11107" t="s">
        <v>6</v>
      </c>
    </row>
    <row r="11108" spans="1:18" x14ac:dyDescent="0.3">
      <c r="A11108">
        <v>11107</v>
      </c>
      <c r="B11108" t="s">
        <v>29</v>
      </c>
      <c r="C11108">
        <f>MAX(D11108:U11108)</f>
        <v>6877</v>
      </c>
      <c r="D11108">
        <v>2998</v>
      </c>
      <c r="E11108">
        <v>4000</v>
      </c>
      <c r="F11108">
        <v>4500</v>
      </c>
      <c r="G11108">
        <v>4950</v>
      </c>
      <c r="H11108">
        <v>5480</v>
      </c>
      <c r="I11108">
        <v>3900</v>
      </c>
      <c r="J11108">
        <v>6877</v>
      </c>
      <c r="K11108">
        <v>2395</v>
      </c>
      <c r="L11108" t="s">
        <v>6</v>
      </c>
      <c r="M11108">
        <v>4000</v>
      </c>
      <c r="N11108" t="s">
        <v>6</v>
      </c>
      <c r="O11108" t="s">
        <v>6</v>
      </c>
      <c r="P11108" t="s">
        <v>6</v>
      </c>
      <c r="Q11108" t="s">
        <v>6</v>
      </c>
      <c r="R11108" t="s">
        <v>6</v>
      </c>
    </row>
    <row r="11109" spans="1:18" x14ac:dyDescent="0.3">
      <c r="A11109">
        <v>11108</v>
      </c>
      <c r="B11109" t="s">
        <v>29</v>
      </c>
      <c r="C11109">
        <f>MAX(D11109:U11109)</f>
        <v>6877</v>
      </c>
      <c r="D11109">
        <v>2998</v>
      </c>
      <c r="E11109">
        <v>4000</v>
      </c>
      <c r="F11109">
        <v>4500</v>
      </c>
      <c r="G11109">
        <v>4950</v>
      </c>
      <c r="H11109">
        <v>5480</v>
      </c>
      <c r="I11109">
        <v>3900</v>
      </c>
      <c r="J11109">
        <v>6877</v>
      </c>
      <c r="K11109">
        <v>2395</v>
      </c>
      <c r="L11109" t="s">
        <v>6</v>
      </c>
      <c r="M11109">
        <v>4000</v>
      </c>
      <c r="N11109" t="s">
        <v>6</v>
      </c>
      <c r="O11109" t="s">
        <v>6</v>
      </c>
      <c r="P11109" t="s">
        <v>6</v>
      </c>
      <c r="Q11109" t="s">
        <v>6</v>
      </c>
      <c r="R11109" t="s">
        <v>6</v>
      </c>
    </row>
    <row r="11110" spans="1:18" x14ac:dyDescent="0.3">
      <c r="A11110">
        <v>11109</v>
      </c>
      <c r="B11110" t="s">
        <v>29</v>
      </c>
      <c r="C11110">
        <f>MAX(D11110:U11110)</f>
        <v>6877</v>
      </c>
      <c r="D11110">
        <v>2998</v>
      </c>
      <c r="E11110">
        <v>4000</v>
      </c>
      <c r="F11110">
        <v>4500</v>
      </c>
      <c r="G11110">
        <v>4950</v>
      </c>
      <c r="H11110">
        <v>5480</v>
      </c>
      <c r="I11110">
        <v>3900</v>
      </c>
      <c r="J11110">
        <v>6877</v>
      </c>
      <c r="K11110">
        <v>2395</v>
      </c>
      <c r="L11110" t="s">
        <v>6</v>
      </c>
      <c r="M11110">
        <v>4000</v>
      </c>
      <c r="N11110" t="s">
        <v>6</v>
      </c>
      <c r="O11110" t="s">
        <v>6</v>
      </c>
      <c r="P11110" t="s">
        <v>6</v>
      </c>
      <c r="Q11110" t="s">
        <v>6</v>
      </c>
      <c r="R11110" t="s">
        <v>6</v>
      </c>
    </row>
    <row r="11111" spans="1:18" x14ac:dyDescent="0.3">
      <c r="A11111">
        <v>11110</v>
      </c>
      <c r="B11111" t="s">
        <v>29</v>
      </c>
      <c r="C11111">
        <f>MAX(D11111:U11111)</f>
        <v>6877</v>
      </c>
      <c r="D11111">
        <v>2998</v>
      </c>
      <c r="E11111">
        <v>4000</v>
      </c>
      <c r="F11111">
        <v>4500</v>
      </c>
      <c r="G11111">
        <v>4950</v>
      </c>
      <c r="H11111">
        <v>5480</v>
      </c>
      <c r="I11111">
        <v>3900</v>
      </c>
      <c r="J11111">
        <v>6877</v>
      </c>
      <c r="K11111">
        <v>2395</v>
      </c>
      <c r="L11111" t="s">
        <v>6</v>
      </c>
      <c r="M11111">
        <v>4000</v>
      </c>
      <c r="N11111" t="s">
        <v>6</v>
      </c>
      <c r="O11111" t="s">
        <v>6</v>
      </c>
      <c r="P11111" t="s">
        <v>6</v>
      </c>
      <c r="Q11111" t="s">
        <v>6</v>
      </c>
      <c r="R11111" t="s">
        <v>6</v>
      </c>
    </row>
    <row r="11112" spans="1:18" x14ac:dyDescent="0.3">
      <c r="A11112">
        <v>11111</v>
      </c>
      <c r="B11112" t="s">
        <v>29</v>
      </c>
      <c r="C11112">
        <f>MAX(D11112:U11112)</f>
        <v>6877</v>
      </c>
      <c r="D11112">
        <v>2998</v>
      </c>
      <c r="E11112">
        <v>4000</v>
      </c>
      <c r="F11112">
        <v>4500</v>
      </c>
      <c r="G11112">
        <v>4950</v>
      </c>
      <c r="H11112">
        <v>5480</v>
      </c>
      <c r="I11112">
        <v>3900</v>
      </c>
      <c r="J11112">
        <v>6877</v>
      </c>
      <c r="K11112">
        <v>2395</v>
      </c>
      <c r="L11112" t="s">
        <v>6</v>
      </c>
      <c r="M11112">
        <v>4000</v>
      </c>
      <c r="N11112" t="s">
        <v>6</v>
      </c>
      <c r="O11112" t="s">
        <v>6</v>
      </c>
      <c r="P11112" t="s">
        <v>6</v>
      </c>
      <c r="Q11112" t="s">
        <v>6</v>
      </c>
      <c r="R11112" t="s">
        <v>6</v>
      </c>
    </row>
    <row r="11113" spans="1:18" x14ac:dyDescent="0.3">
      <c r="A11113">
        <v>11112</v>
      </c>
      <c r="B11113" t="s">
        <v>29</v>
      </c>
      <c r="C11113">
        <f>MAX(D11113:U11113)</f>
        <v>6877</v>
      </c>
      <c r="D11113">
        <v>2998</v>
      </c>
      <c r="E11113">
        <v>4000</v>
      </c>
      <c r="F11113">
        <v>4500</v>
      </c>
      <c r="G11113">
        <v>4950</v>
      </c>
      <c r="H11113">
        <v>5480</v>
      </c>
      <c r="I11113">
        <v>3900</v>
      </c>
      <c r="J11113">
        <v>6877</v>
      </c>
      <c r="K11113">
        <v>2395</v>
      </c>
      <c r="L11113" t="s">
        <v>6</v>
      </c>
      <c r="M11113">
        <v>4000</v>
      </c>
      <c r="N11113" t="s">
        <v>6</v>
      </c>
      <c r="O11113" t="s">
        <v>6</v>
      </c>
      <c r="P11113" t="s">
        <v>6</v>
      </c>
      <c r="Q11113" t="s">
        <v>6</v>
      </c>
      <c r="R11113" t="s">
        <v>6</v>
      </c>
    </row>
    <row r="11114" spans="1:18" x14ac:dyDescent="0.3">
      <c r="A11114">
        <v>11113</v>
      </c>
      <c r="B11114" t="s">
        <v>29</v>
      </c>
      <c r="C11114">
        <f>MAX(D11114:U11114)</f>
        <v>6877</v>
      </c>
      <c r="D11114">
        <v>2998</v>
      </c>
      <c r="E11114">
        <v>4000</v>
      </c>
      <c r="F11114">
        <v>4500</v>
      </c>
      <c r="G11114">
        <v>4950</v>
      </c>
      <c r="H11114">
        <v>5480</v>
      </c>
      <c r="I11114">
        <v>3900</v>
      </c>
      <c r="J11114">
        <v>6877</v>
      </c>
      <c r="K11114">
        <v>2395</v>
      </c>
      <c r="L11114" t="s">
        <v>6</v>
      </c>
      <c r="M11114">
        <v>4000</v>
      </c>
      <c r="N11114" t="s">
        <v>6</v>
      </c>
      <c r="O11114" t="s">
        <v>6</v>
      </c>
      <c r="P11114" t="s">
        <v>6</v>
      </c>
      <c r="Q11114" t="s">
        <v>6</v>
      </c>
      <c r="R11114" t="s">
        <v>6</v>
      </c>
    </row>
    <row r="11115" spans="1:18" x14ac:dyDescent="0.3">
      <c r="A11115">
        <v>11114</v>
      </c>
      <c r="B11115" t="s">
        <v>29</v>
      </c>
      <c r="C11115">
        <f>MAX(D11115:U11115)</f>
        <v>6877</v>
      </c>
      <c r="D11115">
        <v>2998</v>
      </c>
      <c r="E11115">
        <v>4000</v>
      </c>
      <c r="F11115">
        <v>4500</v>
      </c>
      <c r="G11115">
        <v>4950</v>
      </c>
      <c r="H11115">
        <v>5480</v>
      </c>
      <c r="I11115">
        <v>3900</v>
      </c>
      <c r="J11115">
        <v>6877</v>
      </c>
      <c r="K11115">
        <v>2395</v>
      </c>
      <c r="L11115" t="s">
        <v>6</v>
      </c>
      <c r="M11115">
        <v>4000</v>
      </c>
      <c r="N11115" t="s">
        <v>6</v>
      </c>
      <c r="O11115" t="s">
        <v>6</v>
      </c>
      <c r="P11115" t="s">
        <v>6</v>
      </c>
      <c r="Q11115" t="s">
        <v>6</v>
      </c>
      <c r="R11115" t="s">
        <v>6</v>
      </c>
    </row>
    <row r="11116" spans="1:18" x14ac:dyDescent="0.3">
      <c r="A11116">
        <v>11115</v>
      </c>
      <c r="B11116" t="s">
        <v>29</v>
      </c>
      <c r="C11116">
        <f>MAX(D11116:U11116)</f>
        <v>6877</v>
      </c>
      <c r="D11116">
        <v>2998</v>
      </c>
      <c r="E11116">
        <v>4000</v>
      </c>
      <c r="F11116">
        <v>4500</v>
      </c>
      <c r="G11116">
        <v>4950</v>
      </c>
      <c r="H11116">
        <v>5480</v>
      </c>
      <c r="I11116">
        <v>3900</v>
      </c>
      <c r="J11116">
        <v>6877</v>
      </c>
      <c r="K11116">
        <v>2395</v>
      </c>
      <c r="L11116" t="s">
        <v>6</v>
      </c>
      <c r="M11116">
        <v>4000</v>
      </c>
      <c r="N11116" t="s">
        <v>6</v>
      </c>
      <c r="O11116" t="s">
        <v>6</v>
      </c>
      <c r="P11116" t="s">
        <v>6</v>
      </c>
      <c r="Q11116" t="s">
        <v>6</v>
      </c>
      <c r="R11116" t="s">
        <v>6</v>
      </c>
    </row>
    <row r="11117" spans="1:18" x14ac:dyDescent="0.3">
      <c r="A11117">
        <v>11116</v>
      </c>
      <c r="B11117" t="s">
        <v>29</v>
      </c>
      <c r="C11117">
        <f>MAX(D11117:U11117)</f>
        <v>6877</v>
      </c>
      <c r="D11117">
        <v>2998</v>
      </c>
      <c r="E11117">
        <v>4000</v>
      </c>
      <c r="F11117">
        <v>4500</v>
      </c>
      <c r="G11117">
        <v>4950</v>
      </c>
      <c r="H11117">
        <v>5480</v>
      </c>
      <c r="I11117">
        <v>3900</v>
      </c>
      <c r="J11117">
        <v>6877</v>
      </c>
      <c r="K11117">
        <v>2395</v>
      </c>
      <c r="L11117" t="s">
        <v>6</v>
      </c>
      <c r="M11117">
        <v>4000</v>
      </c>
      <c r="N11117" t="s">
        <v>6</v>
      </c>
      <c r="O11117" t="s">
        <v>6</v>
      </c>
      <c r="P11117" t="s">
        <v>6</v>
      </c>
      <c r="Q11117" t="s">
        <v>6</v>
      </c>
      <c r="R11117" t="s">
        <v>6</v>
      </c>
    </row>
    <row r="11118" spans="1:18" x14ac:dyDescent="0.3">
      <c r="A11118">
        <v>11117</v>
      </c>
      <c r="B11118" t="s">
        <v>29</v>
      </c>
      <c r="C11118">
        <f>MAX(D11118:U11118)</f>
        <v>6877</v>
      </c>
      <c r="D11118">
        <v>2998</v>
      </c>
      <c r="E11118">
        <v>4000</v>
      </c>
      <c r="F11118">
        <v>4500</v>
      </c>
      <c r="G11118">
        <v>4950</v>
      </c>
      <c r="H11118">
        <v>5480</v>
      </c>
      <c r="I11118">
        <v>3900</v>
      </c>
      <c r="J11118">
        <v>6877</v>
      </c>
      <c r="K11118">
        <v>2395</v>
      </c>
      <c r="L11118" t="s">
        <v>6</v>
      </c>
      <c r="M11118">
        <v>4000</v>
      </c>
      <c r="N11118" t="s">
        <v>6</v>
      </c>
      <c r="O11118" t="s">
        <v>6</v>
      </c>
      <c r="P11118" t="s">
        <v>6</v>
      </c>
      <c r="Q11118" t="s">
        <v>6</v>
      </c>
      <c r="R11118" t="s">
        <v>6</v>
      </c>
    </row>
    <row r="11119" spans="1:18" x14ac:dyDescent="0.3">
      <c r="A11119">
        <v>11118</v>
      </c>
      <c r="B11119" t="s">
        <v>29</v>
      </c>
      <c r="C11119">
        <f>MAX(D11119:U11119)</f>
        <v>6877</v>
      </c>
      <c r="D11119">
        <v>2998</v>
      </c>
      <c r="E11119">
        <v>4000</v>
      </c>
      <c r="F11119">
        <v>4500</v>
      </c>
      <c r="G11119">
        <v>4950</v>
      </c>
      <c r="H11119">
        <v>5480</v>
      </c>
      <c r="I11119">
        <v>3900</v>
      </c>
      <c r="J11119">
        <v>6877</v>
      </c>
      <c r="K11119">
        <v>2395</v>
      </c>
      <c r="L11119" t="s">
        <v>6</v>
      </c>
      <c r="M11119">
        <v>4000</v>
      </c>
      <c r="N11119" t="s">
        <v>6</v>
      </c>
      <c r="O11119" t="s">
        <v>6</v>
      </c>
      <c r="P11119" t="s">
        <v>6</v>
      </c>
      <c r="Q11119" t="s">
        <v>6</v>
      </c>
      <c r="R11119" t="s">
        <v>6</v>
      </c>
    </row>
    <row r="11120" spans="1:18" x14ac:dyDescent="0.3">
      <c r="A11120">
        <v>11119</v>
      </c>
      <c r="B11120" t="s">
        <v>29</v>
      </c>
      <c r="C11120">
        <f>MAX(D11120:U11120)</f>
        <v>6877</v>
      </c>
      <c r="D11120">
        <v>2998</v>
      </c>
      <c r="E11120">
        <v>4000</v>
      </c>
      <c r="F11120">
        <v>4500</v>
      </c>
      <c r="G11120">
        <v>4950</v>
      </c>
      <c r="H11120">
        <v>5480</v>
      </c>
      <c r="I11120">
        <v>3900</v>
      </c>
      <c r="J11120">
        <v>6877</v>
      </c>
      <c r="K11120">
        <v>2395</v>
      </c>
      <c r="L11120" t="s">
        <v>6</v>
      </c>
      <c r="M11120">
        <v>4000</v>
      </c>
      <c r="N11120" t="s">
        <v>6</v>
      </c>
      <c r="O11120" t="s">
        <v>6</v>
      </c>
      <c r="P11120" t="s">
        <v>6</v>
      </c>
      <c r="Q11120" t="s">
        <v>6</v>
      </c>
      <c r="R11120" t="s">
        <v>6</v>
      </c>
    </row>
    <row r="11121" spans="1:18" x14ac:dyDescent="0.3">
      <c r="A11121">
        <v>11120</v>
      </c>
      <c r="B11121" t="s">
        <v>29</v>
      </c>
      <c r="C11121">
        <f>MAX(D11121:U11121)</f>
        <v>6877</v>
      </c>
      <c r="D11121">
        <v>2998</v>
      </c>
      <c r="E11121">
        <v>4000</v>
      </c>
      <c r="F11121">
        <v>4500</v>
      </c>
      <c r="G11121">
        <v>4950</v>
      </c>
      <c r="H11121">
        <v>5480</v>
      </c>
      <c r="I11121">
        <v>3900</v>
      </c>
      <c r="J11121">
        <v>6877</v>
      </c>
      <c r="K11121">
        <v>2395</v>
      </c>
      <c r="L11121" t="s">
        <v>6</v>
      </c>
      <c r="M11121">
        <v>4000</v>
      </c>
      <c r="N11121" t="s">
        <v>6</v>
      </c>
      <c r="O11121" t="s">
        <v>6</v>
      </c>
      <c r="P11121" t="s">
        <v>6</v>
      </c>
      <c r="Q11121" t="s">
        <v>6</v>
      </c>
      <c r="R11121" t="s">
        <v>6</v>
      </c>
    </row>
    <row r="11122" spans="1:18" x14ac:dyDescent="0.3">
      <c r="A11122">
        <v>11121</v>
      </c>
      <c r="B11122" t="s">
        <v>438</v>
      </c>
      <c r="C11122">
        <f>MAX(D11122:T11122)</f>
        <v>1000</v>
      </c>
      <c r="D11122" s="1">
        <v>1000</v>
      </c>
    </row>
    <row r="11123" spans="1:18" x14ac:dyDescent="0.3">
      <c r="A11123">
        <v>11122</v>
      </c>
      <c r="B11123" t="s">
        <v>438</v>
      </c>
      <c r="C11123">
        <f>MAX(D11123:T11123)</f>
        <v>1000</v>
      </c>
      <c r="D11123" s="1">
        <v>1000</v>
      </c>
    </row>
    <row r="11124" spans="1:18" x14ac:dyDescent="0.3">
      <c r="A11124">
        <v>11123</v>
      </c>
      <c r="B11124" t="s">
        <v>439</v>
      </c>
      <c r="C11124">
        <f>MAX(D11124:T11124)</f>
        <v>0</v>
      </c>
      <c r="D11124" s="1"/>
    </row>
    <row r="11125" spans="1:18" x14ac:dyDescent="0.3">
      <c r="A11125">
        <v>11124</v>
      </c>
      <c r="B11125" t="s">
        <v>439</v>
      </c>
      <c r="C11125">
        <f>MAX(D11125:T11125)</f>
        <v>0</v>
      </c>
      <c r="D11125" s="1"/>
    </row>
    <row r="11126" spans="1:18" x14ac:dyDescent="0.3">
      <c r="A11126">
        <v>11125</v>
      </c>
      <c r="B11126" t="s">
        <v>440</v>
      </c>
      <c r="C11126">
        <f>MAX(D11126:T11126)</f>
        <v>1000</v>
      </c>
      <c r="D11126" s="1">
        <v>1000</v>
      </c>
    </row>
    <row r="11127" spans="1:18" x14ac:dyDescent="0.3">
      <c r="A11127">
        <v>11126</v>
      </c>
      <c r="B11127" t="s">
        <v>440</v>
      </c>
      <c r="C11127">
        <f>MAX(D11127:T11127)</f>
        <v>1000</v>
      </c>
      <c r="D11127" s="1">
        <v>1000</v>
      </c>
    </row>
    <row r="11128" spans="1:18" x14ac:dyDescent="0.3">
      <c r="A11128">
        <v>11127</v>
      </c>
      <c r="B11128" t="s">
        <v>440</v>
      </c>
      <c r="C11128">
        <f>MAX(D11128:T11128)</f>
        <v>1000</v>
      </c>
      <c r="D11128" s="1">
        <v>1000</v>
      </c>
    </row>
    <row r="11129" spans="1:18" x14ac:dyDescent="0.3">
      <c r="A11129">
        <v>11128</v>
      </c>
      <c r="B11129" t="s">
        <v>440</v>
      </c>
      <c r="C11129">
        <f>MAX(D11129:T11129)</f>
        <v>1000</v>
      </c>
      <c r="D11129" s="1">
        <v>1000</v>
      </c>
    </row>
    <row r="11130" spans="1:18" x14ac:dyDescent="0.3">
      <c r="A11130">
        <v>11129</v>
      </c>
      <c r="B11130" t="s">
        <v>440</v>
      </c>
      <c r="C11130">
        <f>MAX(D11130:T11130)</f>
        <v>1000</v>
      </c>
      <c r="D11130" s="1">
        <v>1000</v>
      </c>
    </row>
    <row r="11131" spans="1:18" x14ac:dyDescent="0.3">
      <c r="A11131">
        <v>11130</v>
      </c>
      <c r="B11131" t="s">
        <v>440</v>
      </c>
      <c r="C11131">
        <f>MAX(D11131:T11131)</f>
        <v>1000</v>
      </c>
      <c r="D11131" s="1">
        <v>1000</v>
      </c>
    </row>
    <row r="11132" spans="1:18" x14ac:dyDescent="0.3">
      <c r="A11132">
        <v>11131</v>
      </c>
      <c r="B11132" t="s">
        <v>440</v>
      </c>
      <c r="C11132">
        <f>MAX(D11132:T11132)</f>
        <v>1000</v>
      </c>
      <c r="D11132" s="1">
        <v>1000</v>
      </c>
    </row>
    <row r="11133" spans="1:18" x14ac:dyDescent="0.3">
      <c r="A11133">
        <v>11132</v>
      </c>
      <c r="B11133" t="s">
        <v>440</v>
      </c>
      <c r="C11133">
        <f>MAX(D11133:T11133)</f>
        <v>1000</v>
      </c>
      <c r="D11133" s="1">
        <v>1000</v>
      </c>
    </row>
    <row r="11134" spans="1:18" x14ac:dyDescent="0.3">
      <c r="A11134">
        <v>11133</v>
      </c>
      <c r="B11134" t="s">
        <v>440</v>
      </c>
      <c r="C11134">
        <f>MAX(D11134:T11134)</f>
        <v>1000</v>
      </c>
      <c r="D11134" s="1">
        <v>1000</v>
      </c>
    </row>
    <row r="11135" spans="1:18" x14ac:dyDescent="0.3">
      <c r="A11135">
        <v>11134</v>
      </c>
      <c r="B11135" t="s">
        <v>440</v>
      </c>
      <c r="C11135">
        <f>MAX(D11135:T11135)</f>
        <v>1000</v>
      </c>
      <c r="D11135" s="1">
        <v>1000</v>
      </c>
    </row>
    <row r="11136" spans="1:18" x14ac:dyDescent="0.3">
      <c r="A11136">
        <v>11135</v>
      </c>
      <c r="B11136" t="s">
        <v>440</v>
      </c>
      <c r="C11136">
        <f>MAX(D11136:T11136)</f>
        <v>1000</v>
      </c>
      <c r="D11136" s="1">
        <v>1000</v>
      </c>
    </row>
    <row r="11137" spans="1:4" x14ac:dyDescent="0.3">
      <c r="A11137">
        <v>11136</v>
      </c>
      <c r="B11137" t="s">
        <v>440</v>
      </c>
      <c r="C11137">
        <f>MAX(D11137:T11137)</f>
        <v>1000</v>
      </c>
      <c r="D11137" s="1">
        <v>1000</v>
      </c>
    </row>
    <row r="11138" spans="1:4" x14ac:dyDescent="0.3">
      <c r="A11138">
        <v>11137</v>
      </c>
      <c r="B11138" t="s">
        <v>440</v>
      </c>
      <c r="C11138">
        <f>MAX(D11138:T11138)</f>
        <v>1000</v>
      </c>
      <c r="D11138" s="1">
        <v>1000</v>
      </c>
    </row>
    <row r="11139" spans="1:4" x14ac:dyDescent="0.3">
      <c r="A11139">
        <v>11138</v>
      </c>
      <c r="B11139" t="s">
        <v>441</v>
      </c>
      <c r="C11139">
        <f>MAX(D11139:T11139)</f>
        <v>2000</v>
      </c>
      <c r="D11139" s="2">
        <v>2000</v>
      </c>
    </row>
    <row r="11140" spans="1:4" x14ac:dyDescent="0.3">
      <c r="A11140">
        <v>11139</v>
      </c>
      <c r="B11140" t="s">
        <v>440</v>
      </c>
      <c r="C11140">
        <f>MAX(D11140:T11140)</f>
        <v>1000</v>
      </c>
      <c r="D11140" s="1">
        <v>1000</v>
      </c>
    </row>
    <row r="11141" spans="1:4" x14ac:dyDescent="0.3">
      <c r="A11141">
        <v>11140</v>
      </c>
      <c r="B11141" t="s">
        <v>440</v>
      </c>
      <c r="C11141">
        <f>MAX(D11141:T11141)</f>
        <v>1000</v>
      </c>
      <c r="D11141" s="1">
        <v>1000</v>
      </c>
    </row>
    <row r="11142" spans="1:4" x14ac:dyDescent="0.3">
      <c r="A11142">
        <v>11141</v>
      </c>
      <c r="B11142" t="s">
        <v>440</v>
      </c>
      <c r="C11142">
        <f>MAX(D11142:T11142)</f>
        <v>1000</v>
      </c>
      <c r="D11142" s="1">
        <v>1000</v>
      </c>
    </row>
    <row r="11143" spans="1:4" x14ac:dyDescent="0.3">
      <c r="A11143">
        <v>11142</v>
      </c>
      <c r="B11143" t="s">
        <v>440</v>
      </c>
      <c r="C11143">
        <f>MAX(D11143:T11143)</f>
        <v>1000</v>
      </c>
      <c r="D11143" s="1">
        <v>1000</v>
      </c>
    </row>
    <row r="11144" spans="1:4" x14ac:dyDescent="0.3">
      <c r="A11144">
        <v>11143</v>
      </c>
      <c r="B11144" t="s">
        <v>440</v>
      </c>
      <c r="C11144">
        <f>MAX(D11144:T11144)</f>
        <v>1000</v>
      </c>
      <c r="D11144" s="1">
        <v>1000</v>
      </c>
    </row>
    <row r="11145" spans="1:4" x14ac:dyDescent="0.3">
      <c r="A11145">
        <v>11144</v>
      </c>
      <c r="B11145" t="s">
        <v>440</v>
      </c>
      <c r="C11145">
        <f>MAX(D11145:T11145)</f>
        <v>1000</v>
      </c>
      <c r="D11145" s="1">
        <v>1000</v>
      </c>
    </row>
    <row r="11146" spans="1:4" x14ac:dyDescent="0.3">
      <c r="A11146">
        <v>11145</v>
      </c>
      <c r="B11146" t="s">
        <v>440</v>
      </c>
      <c r="C11146">
        <f>MAX(D11146:T11146)</f>
        <v>1000</v>
      </c>
      <c r="D11146" s="1">
        <v>1000</v>
      </c>
    </row>
    <row r="11147" spans="1:4" x14ac:dyDescent="0.3">
      <c r="A11147">
        <v>11146</v>
      </c>
      <c r="B11147" t="s">
        <v>440</v>
      </c>
      <c r="C11147">
        <f>MAX(D11147:T11147)</f>
        <v>1000</v>
      </c>
      <c r="D11147" s="1">
        <v>1000</v>
      </c>
    </row>
    <row r="11148" spans="1:4" x14ac:dyDescent="0.3">
      <c r="A11148">
        <v>11147</v>
      </c>
      <c r="B11148" t="s">
        <v>440</v>
      </c>
      <c r="C11148">
        <f>MAX(D11148:T11148)</f>
        <v>1000</v>
      </c>
      <c r="D11148" s="1">
        <v>1000</v>
      </c>
    </row>
    <row r="11149" spans="1:4" x14ac:dyDescent="0.3">
      <c r="A11149">
        <v>11148</v>
      </c>
      <c r="B11149" t="s">
        <v>440</v>
      </c>
      <c r="C11149">
        <f>MAX(D11149:T11149)</f>
        <v>1000</v>
      </c>
      <c r="D11149" s="1">
        <v>1000</v>
      </c>
    </row>
    <row r="11150" spans="1:4" x14ac:dyDescent="0.3">
      <c r="A11150">
        <v>11149</v>
      </c>
      <c r="B11150" t="s">
        <v>440</v>
      </c>
      <c r="C11150">
        <f>MAX(D11150:T11150)</f>
        <v>1000</v>
      </c>
      <c r="D11150" s="1">
        <v>1000</v>
      </c>
    </row>
    <row r="11151" spans="1:4" x14ac:dyDescent="0.3">
      <c r="A11151">
        <v>11150</v>
      </c>
      <c r="B11151" t="s">
        <v>440</v>
      </c>
      <c r="C11151">
        <f>MAX(D11151:T11151)</f>
        <v>1000</v>
      </c>
      <c r="D11151" s="1">
        <v>1000</v>
      </c>
    </row>
    <row r="11152" spans="1:4" x14ac:dyDescent="0.3">
      <c r="A11152">
        <v>11151</v>
      </c>
      <c r="B11152" t="s">
        <v>440</v>
      </c>
      <c r="C11152">
        <f>MAX(D11152:T11152)</f>
        <v>1000</v>
      </c>
      <c r="D11152" s="1">
        <v>1000</v>
      </c>
    </row>
    <row r="11153" spans="1:4" x14ac:dyDescent="0.3">
      <c r="A11153">
        <v>11152</v>
      </c>
      <c r="B11153" t="s">
        <v>440</v>
      </c>
      <c r="C11153">
        <f>MAX(D11153:T11153)</f>
        <v>1000</v>
      </c>
      <c r="D11153" s="1">
        <v>1000</v>
      </c>
    </row>
    <row r="11154" spans="1:4" x14ac:dyDescent="0.3">
      <c r="A11154">
        <v>11153</v>
      </c>
      <c r="B11154" t="s">
        <v>440</v>
      </c>
      <c r="C11154">
        <f>MAX(D11154:T11154)</f>
        <v>1000</v>
      </c>
      <c r="D11154" s="1">
        <v>1000</v>
      </c>
    </row>
    <row r="11155" spans="1:4" x14ac:dyDescent="0.3">
      <c r="A11155">
        <v>11154</v>
      </c>
      <c r="B11155" t="s">
        <v>440</v>
      </c>
      <c r="C11155">
        <f>MAX(D11155:T11155)</f>
        <v>1000</v>
      </c>
      <c r="D11155" s="1">
        <v>1000</v>
      </c>
    </row>
    <row r="11156" spans="1:4" x14ac:dyDescent="0.3">
      <c r="A11156">
        <v>11155</v>
      </c>
      <c r="B11156" t="s">
        <v>440</v>
      </c>
      <c r="C11156">
        <f>MAX(D11156:T11156)</f>
        <v>1000</v>
      </c>
      <c r="D11156" s="1">
        <v>1000</v>
      </c>
    </row>
    <row r="11157" spans="1:4" x14ac:dyDescent="0.3">
      <c r="A11157">
        <v>11156</v>
      </c>
      <c r="B11157" t="s">
        <v>440</v>
      </c>
      <c r="C11157">
        <f>MAX(D11157:T11157)</f>
        <v>1000</v>
      </c>
      <c r="D11157" s="1">
        <v>1000</v>
      </c>
    </row>
    <row r="11158" spans="1:4" x14ac:dyDescent="0.3">
      <c r="A11158">
        <v>11157</v>
      </c>
      <c r="B11158" t="s">
        <v>440</v>
      </c>
      <c r="C11158">
        <f>MAX(D11158:T11158)</f>
        <v>1000</v>
      </c>
      <c r="D11158" s="1">
        <v>1000</v>
      </c>
    </row>
    <row r="11159" spans="1:4" x14ac:dyDescent="0.3">
      <c r="A11159">
        <v>11158</v>
      </c>
      <c r="B11159" t="s">
        <v>440</v>
      </c>
      <c r="C11159">
        <f>MAX(D11159:T11159)</f>
        <v>1000</v>
      </c>
      <c r="D11159" s="1">
        <v>1000</v>
      </c>
    </row>
    <row r="11160" spans="1:4" x14ac:dyDescent="0.3">
      <c r="A11160">
        <v>11159</v>
      </c>
      <c r="B11160" t="s">
        <v>440</v>
      </c>
      <c r="C11160">
        <f>MAX(D11160:T11160)</f>
        <v>1000</v>
      </c>
      <c r="D11160" s="1">
        <v>1000</v>
      </c>
    </row>
    <row r="11161" spans="1:4" x14ac:dyDescent="0.3">
      <c r="A11161">
        <v>11160</v>
      </c>
      <c r="B11161" t="s">
        <v>440</v>
      </c>
      <c r="C11161">
        <f>MAX(D11161:T11161)</f>
        <v>1000</v>
      </c>
      <c r="D11161" s="1">
        <v>1000</v>
      </c>
    </row>
    <row r="11162" spans="1:4" x14ac:dyDescent="0.3">
      <c r="A11162">
        <v>11161</v>
      </c>
      <c r="B11162" t="s">
        <v>440</v>
      </c>
      <c r="C11162">
        <f>MAX(D11162:T11162)</f>
        <v>1000</v>
      </c>
      <c r="D11162" s="1">
        <v>1000</v>
      </c>
    </row>
    <row r="11163" spans="1:4" x14ac:dyDescent="0.3">
      <c r="A11163">
        <v>11162</v>
      </c>
      <c r="B11163" t="s">
        <v>440</v>
      </c>
      <c r="C11163">
        <f>MAX(D11163:T11163)</f>
        <v>1000</v>
      </c>
      <c r="D11163" s="1">
        <v>1000</v>
      </c>
    </row>
    <row r="11164" spans="1:4" x14ac:dyDescent="0.3">
      <c r="A11164">
        <v>11163</v>
      </c>
      <c r="B11164" t="s">
        <v>440</v>
      </c>
      <c r="C11164">
        <f>MAX(D11164:T11164)</f>
        <v>1000</v>
      </c>
      <c r="D11164" s="1">
        <v>1000</v>
      </c>
    </row>
    <row r="11165" spans="1:4" x14ac:dyDescent="0.3">
      <c r="A11165">
        <v>11164</v>
      </c>
      <c r="B11165" t="s">
        <v>440</v>
      </c>
      <c r="C11165">
        <f>MAX(D11165:T11165)</f>
        <v>1000</v>
      </c>
      <c r="D11165" s="1">
        <v>1000</v>
      </c>
    </row>
    <row r="11166" spans="1:4" x14ac:dyDescent="0.3">
      <c r="A11166">
        <v>11165</v>
      </c>
      <c r="B11166" t="s">
        <v>440</v>
      </c>
      <c r="C11166">
        <f>MAX(D11166:T11166)</f>
        <v>1000</v>
      </c>
      <c r="D11166" s="1">
        <v>1000</v>
      </c>
    </row>
    <row r="11167" spans="1:4" x14ac:dyDescent="0.3">
      <c r="A11167">
        <v>11166</v>
      </c>
      <c r="B11167" t="s">
        <v>440</v>
      </c>
      <c r="C11167">
        <f>MAX(D11167:T11167)</f>
        <v>1000</v>
      </c>
      <c r="D11167" s="1">
        <v>1000</v>
      </c>
    </row>
    <row r="11168" spans="1:4" x14ac:dyDescent="0.3">
      <c r="A11168">
        <v>11167</v>
      </c>
      <c r="B11168" t="s">
        <v>440</v>
      </c>
      <c r="C11168">
        <f>MAX(D11168:T11168)</f>
        <v>1000</v>
      </c>
      <c r="D11168" s="1">
        <v>1000</v>
      </c>
    </row>
    <row r="11169" spans="1:4" x14ac:dyDescent="0.3">
      <c r="A11169">
        <v>11168</v>
      </c>
      <c r="B11169" t="s">
        <v>440</v>
      </c>
      <c r="C11169">
        <f>MAX(D11169:T11169)</f>
        <v>1000</v>
      </c>
      <c r="D11169" s="1">
        <v>1000</v>
      </c>
    </row>
    <row r="11170" spans="1:4" x14ac:dyDescent="0.3">
      <c r="A11170">
        <v>11169</v>
      </c>
      <c r="B11170" t="s">
        <v>440</v>
      </c>
      <c r="C11170">
        <f>MAX(D11170:T11170)</f>
        <v>1000</v>
      </c>
      <c r="D11170" s="1">
        <v>1000</v>
      </c>
    </row>
    <row r="11171" spans="1:4" x14ac:dyDescent="0.3">
      <c r="A11171">
        <v>11170</v>
      </c>
      <c r="B11171" t="s">
        <v>440</v>
      </c>
      <c r="C11171">
        <f>MAX(D11171:T11171)</f>
        <v>1000</v>
      </c>
      <c r="D11171" s="1">
        <v>1000</v>
      </c>
    </row>
    <row r="11172" spans="1:4" x14ac:dyDescent="0.3">
      <c r="A11172">
        <v>11171</v>
      </c>
      <c r="B11172" t="s">
        <v>440</v>
      </c>
      <c r="C11172">
        <f>MAX(D11172:T11172)</f>
        <v>1000</v>
      </c>
      <c r="D11172" s="1">
        <v>1000</v>
      </c>
    </row>
    <row r="11173" spans="1:4" x14ac:dyDescent="0.3">
      <c r="A11173">
        <v>11172</v>
      </c>
      <c r="B11173" t="s">
        <v>440</v>
      </c>
      <c r="C11173">
        <f>MAX(D11173:T11173)</f>
        <v>1000</v>
      </c>
      <c r="D11173" s="1">
        <v>1000</v>
      </c>
    </row>
    <row r="11174" spans="1:4" x14ac:dyDescent="0.3">
      <c r="A11174">
        <v>11173</v>
      </c>
      <c r="B11174" t="s">
        <v>441</v>
      </c>
      <c r="C11174">
        <f>MAX(D11174:T11174)</f>
        <v>2000</v>
      </c>
      <c r="D11174" s="2">
        <v>2000</v>
      </c>
    </row>
    <row r="11175" spans="1:4" x14ac:dyDescent="0.3">
      <c r="A11175">
        <v>11174</v>
      </c>
      <c r="B11175" t="s">
        <v>441</v>
      </c>
      <c r="C11175">
        <f>MAX(D11175:T11175)</f>
        <v>2000</v>
      </c>
      <c r="D11175" s="2">
        <v>2000</v>
      </c>
    </row>
    <row r="11176" spans="1:4" x14ac:dyDescent="0.3">
      <c r="A11176">
        <v>11175</v>
      </c>
      <c r="B11176" t="s">
        <v>441</v>
      </c>
      <c r="C11176">
        <f>MAX(D11176:T11176)</f>
        <v>2000</v>
      </c>
      <c r="D11176" s="2">
        <v>2000</v>
      </c>
    </row>
    <row r="11177" spans="1:4" x14ac:dyDescent="0.3">
      <c r="A11177">
        <v>11176</v>
      </c>
      <c r="B11177" t="s">
        <v>441</v>
      </c>
      <c r="C11177">
        <f>MAX(D11177:T11177)</f>
        <v>2000</v>
      </c>
      <c r="D11177" s="2">
        <v>2000</v>
      </c>
    </row>
    <row r="11178" spans="1:4" x14ac:dyDescent="0.3">
      <c r="A11178">
        <v>11177</v>
      </c>
      <c r="B11178" t="s">
        <v>441</v>
      </c>
      <c r="C11178">
        <f>MAX(D11178:T11178)</f>
        <v>2000</v>
      </c>
      <c r="D11178" s="2">
        <v>2000</v>
      </c>
    </row>
    <row r="11179" spans="1:4" x14ac:dyDescent="0.3">
      <c r="A11179">
        <v>11178</v>
      </c>
      <c r="B11179" t="s">
        <v>441</v>
      </c>
      <c r="C11179">
        <f>MAX(D11179:T11179)</f>
        <v>2000</v>
      </c>
      <c r="D11179" s="2">
        <v>2000</v>
      </c>
    </row>
    <row r="11180" spans="1:4" x14ac:dyDescent="0.3">
      <c r="A11180">
        <v>11179</v>
      </c>
      <c r="B11180" t="s">
        <v>441</v>
      </c>
      <c r="C11180">
        <f>MAX(D11180:T11180)</f>
        <v>2000</v>
      </c>
      <c r="D11180" s="2">
        <v>2000</v>
      </c>
    </row>
    <row r="11181" spans="1:4" x14ac:dyDescent="0.3">
      <c r="A11181">
        <v>11180</v>
      </c>
      <c r="B11181" t="s">
        <v>441</v>
      </c>
      <c r="C11181">
        <f>MAX(D11181:T11181)</f>
        <v>2000</v>
      </c>
      <c r="D11181" s="2">
        <v>2000</v>
      </c>
    </row>
    <row r="11182" spans="1:4" x14ac:dyDescent="0.3">
      <c r="A11182">
        <v>11181</v>
      </c>
      <c r="B11182" t="s">
        <v>441</v>
      </c>
      <c r="C11182">
        <f>MAX(D11182:T11182)</f>
        <v>2000</v>
      </c>
      <c r="D11182" s="2">
        <v>2000</v>
      </c>
    </row>
    <row r="11183" spans="1:4" x14ac:dyDescent="0.3">
      <c r="A11183">
        <v>11182</v>
      </c>
      <c r="B11183" t="s">
        <v>441</v>
      </c>
      <c r="C11183">
        <f>MAX(D11183:T11183)</f>
        <v>2000</v>
      </c>
      <c r="D11183" s="2">
        <v>2000</v>
      </c>
    </row>
    <row r="11184" spans="1:4" x14ac:dyDescent="0.3">
      <c r="A11184">
        <v>11183</v>
      </c>
      <c r="B11184" t="s">
        <v>441</v>
      </c>
      <c r="C11184">
        <f>MAX(D11184:T11184)</f>
        <v>2000</v>
      </c>
      <c r="D11184" s="2">
        <v>2000</v>
      </c>
    </row>
    <row r="11185" spans="1:4" x14ac:dyDescent="0.3">
      <c r="A11185">
        <v>11184</v>
      </c>
      <c r="B11185" t="s">
        <v>440</v>
      </c>
      <c r="C11185">
        <f>MAX(D11185:T11185)</f>
        <v>1000</v>
      </c>
      <c r="D11185" s="1">
        <v>1000</v>
      </c>
    </row>
    <row r="11186" spans="1:4" x14ac:dyDescent="0.3">
      <c r="A11186">
        <v>11185</v>
      </c>
      <c r="B11186" t="s">
        <v>440</v>
      </c>
      <c r="C11186">
        <f>MAX(D11186:T11186)</f>
        <v>1000</v>
      </c>
      <c r="D11186" s="1">
        <v>1000</v>
      </c>
    </row>
    <row r="11187" spans="1:4" x14ac:dyDescent="0.3">
      <c r="A11187">
        <v>11186</v>
      </c>
      <c r="B11187" t="s">
        <v>440</v>
      </c>
      <c r="C11187">
        <f>MAX(D11187:T11187)</f>
        <v>1000</v>
      </c>
      <c r="D11187" s="1">
        <v>1000</v>
      </c>
    </row>
    <row r="11188" spans="1:4" x14ac:dyDescent="0.3">
      <c r="A11188">
        <v>11187</v>
      </c>
      <c r="B11188" t="s">
        <v>440</v>
      </c>
      <c r="C11188">
        <f>MAX(D11188:T11188)</f>
        <v>1000</v>
      </c>
      <c r="D11188" s="1">
        <v>1000</v>
      </c>
    </row>
    <row r="11189" spans="1:4" x14ac:dyDescent="0.3">
      <c r="A11189">
        <v>11188</v>
      </c>
      <c r="B11189" t="s">
        <v>440</v>
      </c>
      <c r="C11189">
        <f>MAX(D11189:T11189)</f>
        <v>1000</v>
      </c>
      <c r="D11189" s="1">
        <v>1000</v>
      </c>
    </row>
    <row r="11190" spans="1:4" x14ac:dyDescent="0.3">
      <c r="A11190">
        <v>11189</v>
      </c>
      <c r="B11190" t="s">
        <v>440</v>
      </c>
      <c r="C11190">
        <f>MAX(D11190:T11190)</f>
        <v>1000</v>
      </c>
      <c r="D11190" s="1">
        <v>1000</v>
      </c>
    </row>
    <row r="11191" spans="1:4" x14ac:dyDescent="0.3">
      <c r="A11191">
        <v>11190</v>
      </c>
      <c r="B11191" t="s">
        <v>440</v>
      </c>
      <c r="C11191">
        <f>MAX(D11191:T11191)</f>
        <v>1000</v>
      </c>
      <c r="D11191" s="1">
        <v>1000</v>
      </c>
    </row>
    <row r="11192" spans="1:4" x14ac:dyDescent="0.3">
      <c r="A11192">
        <v>11191</v>
      </c>
      <c r="B11192" t="s">
        <v>440</v>
      </c>
      <c r="C11192">
        <f>MAX(D11192:T11192)</f>
        <v>1000</v>
      </c>
      <c r="D11192" s="1">
        <v>1000</v>
      </c>
    </row>
    <row r="11193" spans="1:4" x14ac:dyDescent="0.3">
      <c r="A11193">
        <v>11192</v>
      </c>
      <c r="B11193" t="s">
        <v>440</v>
      </c>
      <c r="C11193">
        <f>MAX(D11193:T11193)</f>
        <v>1000</v>
      </c>
      <c r="D11193" s="1">
        <v>1000</v>
      </c>
    </row>
    <row r="11194" spans="1:4" x14ac:dyDescent="0.3">
      <c r="A11194">
        <v>11193</v>
      </c>
      <c r="B11194" t="s">
        <v>440</v>
      </c>
      <c r="C11194">
        <f>MAX(D11194:T11194)</f>
        <v>1000</v>
      </c>
      <c r="D11194" s="1">
        <v>1000</v>
      </c>
    </row>
    <row r="11195" spans="1:4" x14ac:dyDescent="0.3">
      <c r="A11195">
        <v>11194</v>
      </c>
      <c r="B11195" t="s">
        <v>440</v>
      </c>
      <c r="C11195">
        <f>MAX(D11195:T11195)</f>
        <v>1000</v>
      </c>
      <c r="D11195" s="1">
        <v>1000</v>
      </c>
    </row>
    <row r="11196" spans="1:4" x14ac:dyDescent="0.3">
      <c r="A11196">
        <v>11195</v>
      </c>
      <c r="B11196" t="s">
        <v>440</v>
      </c>
      <c r="C11196">
        <f>MAX(D11196:T11196)</f>
        <v>1000</v>
      </c>
      <c r="D11196" s="1">
        <v>1000</v>
      </c>
    </row>
    <row r="11197" spans="1:4" x14ac:dyDescent="0.3">
      <c r="A11197">
        <v>11196</v>
      </c>
      <c r="B11197" t="s">
        <v>440</v>
      </c>
      <c r="C11197">
        <f>MAX(D11197:T11197)</f>
        <v>1000</v>
      </c>
      <c r="D11197" s="1">
        <v>1000</v>
      </c>
    </row>
    <row r="11198" spans="1:4" x14ac:dyDescent="0.3">
      <c r="A11198">
        <v>11197</v>
      </c>
      <c r="B11198" t="s">
        <v>440</v>
      </c>
      <c r="C11198">
        <f>MAX(D11198:T11198)</f>
        <v>1000</v>
      </c>
      <c r="D11198" s="1">
        <v>1000</v>
      </c>
    </row>
    <row r="11199" spans="1:4" x14ac:dyDescent="0.3">
      <c r="A11199">
        <v>11198</v>
      </c>
      <c r="B11199" t="s">
        <v>440</v>
      </c>
      <c r="C11199">
        <f>MAX(D11199:T11199)</f>
        <v>1000</v>
      </c>
      <c r="D11199" s="1">
        <v>1000</v>
      </c>
    </row>
    <row r="11200" spans="1:4" x14ac:dyDescent="0.3">
      <c r="A11200">
        <v>11199</v>
      </c>
      <c r="B11200" t="s">
        <v>440</v>
      </c>
      <c r="C11200">
        <f>MAX(D11200:T11200)</f>
        <v>1000</v>
      </c>
      <c r="D11200" s="1">
        <v>1000</v>
      </c>
    </row>
    <row r="11201" spans="1:25" x14ac:dyDescent="0.3">
      <c r="A11201">
        <v>11200</v>
      </c>
      <c r="B11201" t="s">
        <v>440</v>
      </c>
      <c r="C11201">
        <f>MAX(D11201:T11201)</f>
        <v>1000</v>
      </c>
      <c r="D11201" s="1">
        <v>1000</v>
      </c>
    </row>
    <row r="11202" spans="1:25" x14ac:dyDescent="0.3">
      <c r="A11202">
        <v>11201</v>
      </c>
      <c r="B11202" t="s">
        <v>440</v>
      </c>
      <c r="C11202">
        <f>MAX(D11202:T11202)</f>
        <v>1000</v>
      </c>
      <c r="D11202" s="1">
        <v>1000</v>
      </c>
    </row>
    <row r="11203" spans="1:25" x14ac:dyDescent="0.3">
      <c r="A11203">
        <v>11202</v>
      </c>
      <c r="B11203" t="s">
        <v>440</v>
      </c>
      <c r="C11203">
        <f>MAX(D11203:T11203)</f>
        <v>1000</v>
      </c>
      <c r="D11203" s="1">
        <v>1000</v>
      </c>
    </row>
    <row r="11204" spans="1:25" x14ac:dyDescent="0.3">
      <c r="A11204">
        <v>11203</v>
      </c>
      <c r="B11204" t="s">
        <v>440</v>
      </c>
      <c r="C11204">
        <f>MAX(D11204:T11204)</f>
        <v>1000</v>
      </c>
      <c r="D11204" s="1">
        <v>1000</v>
      </c>
    </row>
    <row r="11205" spans="1:25" x14ac:dyDescent="0.3">
      <c r="A11205">
        <v>11204</v>
      </c>
      <c r="B11205" t="s">
        <v>45</v>
      </c>
      <c r="C11205">
        <f>MAX(D11205:T11205)</f>
        <v>4000</v>
      </c>
      <c r="D11205" s="2">
        <v>4000</v>
      </c>
    </row>
    <row r="11206" spans="1:25" x14ac:dyDescent="0.3">
      <c r="A11206">
        <v>11205</v>
      </c>
      <c r="B11206" t="s">
        <v>45</v>
      </c>
      <c r="C11206">
        <f>MAX(D11206:T11206)</f>
        <v>4000</v>
      </c>
      <c r="D11206" s="2">
        <v>4000</v>
      </c>
    </row>
    <row r="11207" spans="1:25" x14ac:dyDescent="0.3">
      <c r="A11207">
        <v>11206</v>
      </c>
      <c r="B11207" t="s">
        <v>45</v>
      </c>
      <c r="C11207">
        <f>MAX(D11207:T11207)</f>
        <v>4000</v>
      </c>
      <c r="D11207" s="2">
        <v>4000</v>
      </c>
    </row>
    <row r="11208" spans="1:25" x14ac:dyDescent="0.3">
      <c r="A11208">
        <v>11207</v>
      </c>
      <c r="B11208" t="s">
        <v>45</v>
      </c>
      <c r="C11208">
        <f>MAX(D11208:T11208)</f>
        <v>4000</v>
      </c>
      <c r="D11208" s="2">
        <v>4000</v>
      </c>
    </row>
    <row r="11209" spans="1:25" x14ac:dyDescent="0.3">
      <c r="A11209">
        <v>11208</v>
      </c>
      <c r="B11209" t="s">
        <v>46</v>
      </c>
      <c r="C11209">
        <f>MAX(D11209:T11209)</f>
        <v>4000</v>
      </c>
      <c r="D11209" s="2">
        <v>4000</v>
      </c>
    </row>
    <row r="11210" spans="1:25" x14ac:dyDescent="0.3">
      <c r="A11210">
        <v>11209</v>
      </c>
      <c r="B11210" t="s">
        <v>46</v>
      </c>
      <c r="C11210">
        <f>MAX(D11210:T11210)</f>
        <v>4000</v>
      </c>
      <c r="D11210" s="2">
        <v>4000</v>
      </c>
    </row>
    <row r="11211" spans="1:25" x14ac:dyDescent="0.3">
      <c r="A11211">
        <v>11210</v>
      </c>
      <c r="B11211" t="s">
        <v>46</v>
      </c>
      <c r="C11211">
        <f>MAX(D11211:T11211)</f>
        <v>4000</v>
      </c>
      <c r="D11211" s="2">
        <v>4000</v>
      </c>
    </row>
    <row r="11212" spans="1:25" x14ac:dyDescent="0.3">
      <c r="A11212">
        <v>11211</v>
      </c>
      <c r="B11212" t="s">
        <v>40</v>
      </c>
      <c r="C11212">
        <f>MAX(D11212:T11212)</f>
        <v>2000</v>
      </c>
      <c r="D11212" s="2">
        <v>2000</v>
      </c>
    </row>
    <row r="11213" spans="1:25" x14ac:dyDescent="0.3">
      <c r="A11213">
        <v>11212</v>
      </c>
      <c r="B11213" t="s">
        <v>40</v>
      </c>
      <c r="C11213">
        <f>MAX(D11213:T11213)</f>
        <v>2000</v>
      </c>
      <c r="D11213" s="2">
        <v>2000</v>
      </c>
    </row>
    <row r="11214" spans="1:25" x14ac:dyDescent="0.3">
      <c r="A11214">
        <v>11213</v>
      </c>
      <c r="B11214" t="s">
        <v>442</v>
      </c>
      <c r="C11214">
        <f>MAX(D11214:U11214)</f>
        <v>26745</v>
      </c>
      <c r="D11214">
        <v>22697</v>
      </c>
      <c r="E11214">
        <v>23000</v>
      </c>
      <c r="F11214">
        <v>23323</v>
      </c>
      <c r="G11214">
        <v>23500</v>
      </c>
      <c r="H11214">
        <v>24994</v>
      </c>
      <c r="I11214">
        <v>23528</v>
      </c>
      <c r="J11214">
        <v>24700</v>
      </c>
      <c r="K11214">
        <v>16499</v>
      </c>
      <c r="L11214">
        <v>17999</v>
      </c>
      <c r="M11214">
        <v>19859</v>
      </c>
      <c r="N11214">
        <v>19990</v>
      </c>
      <c r="O11214">
        <v>21991</v>
      </c>
      <c r="P11214">
        <v>26745</v>
      </c>
      <c r="Q11214">
        <v>16977</v>
      </c>
      <c r="R11214">
        <v>19900</v>
      </c>
      <c r="S11214">
        <v>20490</v>
      </c>
      <c r="T11214">
        <v>15294</v>
      </c>
      <c r="U11214">
        <v>15492</v>
      </c>
      <c r="V11214">
        <v>17900</v>
      </c>
      <c r="W11214">
        <v>19600</v>
      </c>
      <c r="X11214">
        <v>13489</v>
      </c>
      <c r="Y11214" t="s">
        <v>6</v>
      </c>
    </row>
    <row r="11215" spans="1:25" x14ac:dyDescent="0.3">
      <c r="A11215">
        <v>11214</v>
      </c>
      <c r="B11215" t="s">
        <v>442</v>
      </c>
      <c r="C11215">
        <f>MAX(D11215:U11215)</f>
        <v>26745</v>
      </c>
      <c r="D11215">
        <v>22697</v>
      </c>
      <c r="E11215">
        <v>23000</v>
      </c>
      <c r="F11215">
        <v>23323</v>
      </c>
      <c r="G11215">
        <v>23500</v>
      </c>
      <c r="H11215">
        <v>24994</v>
      </c>
      <c r="I11215">
        <v>23528</v>
      </c>
      <c r="J11215">
        <v>24700</v>
      </c>
      <c r="K11215">
        <v>16499</v>
      </c>
      <c r="L11215">
        <v>17999</v>
      </c>
      <c r="M11215">
        <v>19859</v>
      </c>
      <c r="N11215">
        <v>19990</v>
      </c>
      <c r="O11215">
        <v>21991</v>
      </c>
      <c r="P11215">
        <v>26745</v>
      </c>
      <c r="Q11215">
        <v>16977</v>
      </c>
      <c r="R11215">
        <v>19900</v>
      </c>
      <c r="S11215">
        <v>20490</v>
      </c>
      <c r="T11215">
        <v>15294</v>
      </c>
      <c r="U11215">
        <v>15492</v>
      </c>
      <c r="V11215">
        <v>17900</v>
      </c>
      <c r="W11215">
        <v>19600</v>
      </c>
      <c r="X11215">
        <v>13489</v>
      </c>
      <c r="Y11215" t="s">
        <v>6</v>
      </c>
    </row>
    <row r="11216" spans="1:25" x14ac:dyDescent="0.3">
      <c r="A11216">
        <v>11215</v>
      </c>
      <c r="B11216" t="s">
        <v>40</v>
      </c>
      <c r="C11216">
        <f>MAX(D11216:U11216)</f>
        <v>26745</v>
      </c>
      <c r="D11216">
        <v>22697</v>
      </c>
      <c r="E11216">
        <v>23000</v>
      </c>
      <c r="F11216">
        <v>23323</v>
      </c>
      <c r="G11216">
        <v>23500</v>
      </c>
      <c r="H11216">
        <v>24994</v>
      </c>
      <c r="I11216">
        <v>23528</v>
      </c>
      <c r="J11216">
        <v>24700</v>
      </c>
      <c r="K11216">
        <v>16499</v>
      </c>
      <c r="L11216">
        <v>17999</v>
      </c>
      <c r="M11216">
        <v>19859</v>
      </c>
      <c r="N11216">
        <v>19990</v>
      </c>
      <c r="O11216">
        <v>21991</v>
      </c>
      <c r="P11216">
        <v>26745</v>
      </c>
      <c r="Q11216">
        <v>16977</v>
      </c>
      <c r="R11216">
        <v>19900</v>
      </c>
      <c r="S11216">
        <v>20490</v>
      </c>
      <c r="T11216">
        <v>15294</v>
      </c>
      <c r="U11216">
        <v>15492</v>
      </c>
      <c r="V11216">
        <v>17900</v>
      </c>
      <c r="W11216">
        <v>19600</v>
      </c>
      <c r="X11216">
        <v>13489</v>
      </c>
      <c r="Y11216" t="s">
        <v>6</v>
      </c>
    </row>
    <row r="11217" spans="1:25" x14ac:dyDescent="0.3">
      <c r="A11217">
        <v>11216</v>
      </c>
      <c r="B11217" t="s">
        <v>40</v>
      </c>
      <c r="C11217">
        <f>MAX(D11217:U11217)</f>
        <v>26745</v>
      </c>
      <c r="D11217">
        <v>22697</v>
      </c>
      <c r="E11217">
        <v>23000</v>
      </c>
      <c r="F11217">
        <v>23323</v>
      </c>
      <c r="G11217">
        <v>23500</v>
      </c>
      <c r="H11217">
        <v>24994</v>
      </c>
      <c r="I11217">
        <v>23528</v>
      </c>
      <c r="J11217">
        <v>24700</v>
      </c>
      <c r="K11217">
        <v>16499</v>
      </c>
      <c r="L11217">
        <v>17999</v>
      </c>
      <c r="M11217">
        <v>19859</v>
      </c>
      <c r="N11217">
        <v>19990</v>
      </c>
      <c r="O11217">
        <v>21991</v>
      </c>
      <c r="P11217">
        <v>26745</v>
      </c>
      <c r="Q11217">
        <v>16977</v>
      </c>
      <c r="R11217">
        <v>19900</v>
      </c>
      <c r="S11217">
        <v>20490</v>
      </c>
      <c r="T11217">
        <v>15294</v>
      </c>
      <c r="U11217">
        <v>15492</v>
      </c>
      <c r="V11217">
        <v>17900</v>
      </c>
      <c r="W11217">
        <v>19600</v>
      </c>
      <c r="X11217">
        <v>13489</v>
      </c>
      <c r="Y11217" t="s">
        <v>6</v>
      </c>
    </row>
    <row r="11218" spans="1:25" x14ac:dyDescent="0.3">
      <c r="A11218">
        <v>11217</v>
      </c>
      <c r="B11218" t="s">
        <v>40</v>
      </c>
      <c r="C11218">
        <f>MAX(D11218:U11218)</f>
        <v>26745</v>
      </c>
      <c r="D11218">
        <v>22697</v>
      </c>
      <c r="E11218">
        <v>23000</v>
      </c>
      <c r="F11218">
        <v>23323</v>
      </c>
      <c r="G11218">
        <v>23500</v>
      </c>
      <c r="H11218">
        <v>24994</v>
      </c>
      <c r="I11218">
        <v>23528</v>
      </c>
      <c r="J11218">
        <v>24700</v>
      </c>
      <c r="K11218">
        <v>16499</v>
      </c>
      <c r="L11218">
        <v>17999</v>
      </c>
      <c r="M11218">
        <v>19859</v>
      </c>
      <c r="N11218">
        <v>19990</v>
      </c>
      <c r="O11218">
        <v>21991</v>
      </c>
      <c r="P11218">
        <v>26745</v>
      </c>
      <c r="Q11218">
        <v>16977</v>
      </c>
      <c r="R11218">
        <v>19900</v>
      </c>
      <c r="S11218">
        <v>20490</v>
      </c>
      <c r="T11218">
        <v>15294</v>
      </c>
      <c r="U11218">
        <v>15492</v>
      </c>
      <c r="V11218">
        <v>17900</v>
      </c>
      <c r="W11218">
        <v>19600</v>
      </c>
      <c r="X11218">
        <v>13489</v>
      </c>
      <c r="Y11218" t="s">
        <v>6</v>
      </c>
    </row>
    <row r="11219" spans="1:25" x14ac:dyDescent="0.3">
      <c r="A11219">
        <v>11218</v>
      </c>
      <c r="B11219" t="s">
        <v>443</v>
      </c>
      <c r="C11219">
        <f>MAX(D11219:U11219)</f>
        <v>3995</v>
      </c>
      <c r="D11219" t="s">
        <v>6</v>
      </c>
      <c r="E11219">
        <v>3995</v>
      </c>
    </row>
    <row r="11220" spans="1:25" x14ac:dyDescent="0.3">
      <c r="A11220">
        <v>11219</v>
      </c>
      <c r="B11220" t="s">
        <v>443</v>
      </c>
      <c r="C11220">
        <f>MAX(D11220:U11220)</f>
        <v>3995</v>
      </c>
      <c r="D11220" t="s">
        <v>6</v>
      </c>
      <c r="E11220">
        <v>3995</v>
      </c>
    </row>
    <row r="11221" spans="1:25" x14ac:dyDescent="0.3">
      <c r="A11221">
        <v>11220</v>
      </c>
      <c r="B11221" t="s">
        <v>443</v>
      </c>
      <c r="C11221">
        <f>MAX(D11221:U11221)</f>
        <v>3995</v>
      </c>
      <c r="D11221" t="s">
        <v>6</v>
      </c>
      <c r="E11221">
        <v>3995</v>
      </c>
    </row>
    <row r="11222" spans="1:25" x14ac:dyDescent="0.3">
      <c r="A11222">
        <v>11221</v>
      </c>
      <c r="B11222" t="s">
        <v>443</v>
      </c>
      <c r="C11222">
        <f>MAX(D11222:U11222)</f>
        <v>3995</v>
      </c>
      <c r="D11222" t="s">
        <v>6</v>
      </c>
      <c r="E11222">
        <v>3995</v>
      </c>
    </row>
    <row r="11223" spans="1:25" x14ac:dyDescent="0.3">
      <c r="A11223">
        <v>11222</v>
      </c>
      <c r="B11223" t="s">
        <v>444</v>
      </c>
      <c r="C11223">
        <f>MAX(D11223:T11223)</f>
        <v>2000</v>
      </c>
      <c r="D11223" s="2">
        <v>2000</v>
      </c>
    </row>
    <row r="11224" spans="1:25" x14ac:dyDescent="0.3">
      <c r="A11224">
        <v>11223</v>
      </c>
      <c r="B11224" t="s">
        <v>45</v>
      </c>
      <c r="C11224">
        <f>MAX(D11224:T11224)</f>
        <v>4000</v>
      </c>
      <c r="D11224" s="2">
        <v>4000</v>
      </c>
    </row>
    <row r="11225" spans="1:25" x14ac:dyDescent="0.3">
      <c r="A11225">
        <v>11224</v>
      </c>
      <c r="B11225" t="s">
        <v>45</v>
      </c>
      <c r="C11225">
        <f>MAX(D11225:T11225)</f>
        <v>4000</v>
      </c>
      <c r="D11225" s="2">
        <v>4000</v>
      </c>
    </row>
    <row r="11226" spans="1:25" x14ac:dyDescent="0.3">
      <c r="A11226">
        <v>11225</v>
      </c>
      <c r="B11226" t="s">
        <v>45</v>
      </c>
      <c r="C11226">
        <f>MAX(D11226:T11226)</f>
        <v>4000</v>
      </c>
      <c r="D11226" s="2">
        <v>4000</v>
      </c>
    </row>
    <row r="11227" spans="1:25" x14ac:dyDescent="0.3">
      <c r="A11227">
        <v>11226</v>
      </c>
      <c r="B11227" t="s">
        <v>45</v>
      </c>
      <c r="C11227">
        <f>MAX(D11227:T11227)</f>
        <v>4000</v>
      </c>
      <c r="D11227" s="2">
        <v>4000</v>
      </c>
    </row>
    <row r="11228" spans="1:25" x14ac:dyDescent="0.3">
      <c r="A11228">
        <v>11227</v>
      </c>
      <c r="B11228" t="s">
        <v>45</v>
      </c>
      <c r="C11228">
        <f>MAX(D11228:T11228)</f>
        <v>4000</v>
      </c>
      <c r="D11228" s="2">
        <v>4000</v>
      </c>
    </row>
    <row r="11229" spans="1:25" x14ac:dyDescent="0.3">
      <c r="A11229">
        <v>11228</v>
      </c>
      <c r="B11229" t="s">
        <v>45</v>
      </c>
      <c r="C11229">
        <f>MAX(D11229:T11229)</f>
        <v>4000</v>
      </c>
      <c r="D11229" s="2">
        <v>4000</v>
      </c>
    </row>
    <row r="11230" spans="1:25" x14ac:dyDescent="0.3">
      <c r="A11230">
        <v>11229</v>
      </c>
      <c r="B11230" t="s">
        <v>45</v>
      </c>
      <c r="C11230">
        <f>MAX(D11230:T11230)</f>
        <v>4000</v>
      </c>
      <c r="D11230" s="2">
        <v>4000</v>
      </c>
    </row>
    <row r="11231" spans="1:25" x14ac:dyDescent="0.3">
      <c r="A11231">
        <v>11230</v>
      </c>
      <c r="B11231" t="s">
        <v>45</v>
      </c>
      <c r="C11231">
        <f>MAX(D11231:T11231)</f>
        <v>4000</v>
      </c>
      <c r="D11231" s="2">
        <v>4000</v>
      </c>
    </row>
    <row r="11232" spans="1:25" x14ac:dyDescent="0.3">
      <c r="A11232">
        <v>11231</v>
      </c>
      <c r="B11232" t="s">
        <v>45</v>
      </c>
      <c r="C11232">
        <f>MAX(D11232:T11232)</f>
        <v>4000</v>
      </c>
      <c r="D11232" s="2">
        <v>4000</v>
      </c>
    </row>
    <row r="11233" spans="1:4" x14ac:dyDescent="0.3">
      <c r="A11233">
        <v>11232</v>
      </c>
      <c r="B11233" t="s">
        <v>45</v>
      </c>
      <c r="C11233">
        <f>MAX(D11233:T11233)</f>
        <v>4000</v>
      </c>
      <c r="D11233" s="2">
        <v>4000</v>
      </c>
    </row>
    <row r="11234" spans="1:4" x14ac:dyDescent="0.3">
      <c r="A11234">
        <v>11233</v>
      </c>
      <c r="B11234" t="s">
        <v>45</v>
      </c>
      <c r="C11234">
        <f>MAX(D11234:T11234)</f>
        <v>4000</v>
      </c>
      <c r="D11234" s="2">
        <v>4000</v>
      </c>
    </row>
    <row r="11235" spans="1:4" x14ac:dyDescent="0.3">
      <c r="A11235">
        <v>11234</v>
      </c>
      <c r="B11235" t="s">
        <v>443</v>
      </c>
      <c r="C11235">
        <f>MAX(D11235:T11235)</f>
        <v>2200</v>
      </c>
      <c r="D11235" s="2">
        <v>2200</v>
      </c>
    </row>
    <row r="11236" spans="1:4" x14ac:dyDescent="0.3">
      <c r="A11236">
        <v>11235</v>
      </c>
      <c r="B11236" t="s">
        <v>443</v>
      </c>
      <c r="C11236">
        <f>MAX(D11236:T11236)</f>
        <v>2200</v>
      </c>
      <c r="D11236" s="2">
        <v>2200</v>
      </c>
    </row>
    <row r="11237" spans="1:4" x14ac:dyDescent="0.3">
      <c r="A11237">
        <v>11236</v>
      </c>
      <c r="B11237" t="s">
        <v>443</v>
      </c>
      <c r="C11237">
        <f>MAX(D11237:T11237)</f>
        <v>2200</v>
      </c>
      <c r="D11237" s="2">
        <v>2200</v>
      </c>
    </row>
    <row r="11238" spans="1:4" x14ac:dyDescent="0.3">
      <c r="A11238">
        <v>11237</v>
      </c>
      <c r="B11238" t="s">
        <v>443</v>
      </c>
      <c r="C11238">
        <f>MAX(D11238:T11238)</f>
        <v>2200</v>
      </c>
      <c r="D11238" s="2">
        <v>2200</v>
      </c>
    </row>
    <row r="11239" spans="1:4" x14ac:dyDescent="0.3">
      <c r="A11239">
        <v>11238</v>
      </c>
      <c r="B11239" t="s">
        <v>443</v>
      </c>
      <c r="C11239">
        <f>MAX(D11239:T11239)</f>
        <v>2200</v>
      </c>
      <c r="D11239" s="2">
        <v>2200</v>
      </c>
    </row>
    <row r="11240" spans="1:4" x14ac:dyDescent="0.3">
      <c r="A11240">
        <v>11239</v>
      </c>
      <c r="B11240" t="s">
        <v>443</v>
      </c>
      <c r="C11240">
        <f>MAX(D11240:T11240)</f>
        <v>2200</v>
      </c>
      <c r="D11240" s="2">
        <v>2200</v>
      </c>
    </row>
    <row r="11241" spans="1:4" x14ac:dyDescent="0.3">
      <c r="A11241">
        <v>11240</v>
      </c>
      <c r="B11241" t="s">
        <v>443</v>
      </c>
      <c r="C11241">
        <f>MAX(D11241:T11241)</f>
        <v>2200</v>
      </c>
      <c r="D11241" s="2">
        <v>2200</v>
      </c>
    </row>
    <row r="11242" spans="1:4" x14ac:dyDescent="0.3">
      <c r="A11242">
        <v>11241</v>
      </c>
      <c r="B11242" t="s">
        <v>443</v>
      </c>
      <c r="C11242">
        <f>MAX(D11242:T11242)</f>
        <v>2200</v>
      </c>
      <c r="D11242" s="2">
        <v>2200</v>
      </c>
    </row>
    <row r="11243" spans="1:4" x14ac:dyDescent="0.3">
      <c r="A11243">
        <v>11242</v>
      </c>
      <c r="B11243" t="s">
        <v>443</v>
      </c>
      <c r="C11243">
        <f>MAX(D11243:T11243)</f>
        <v>2200</v>
      </c>
      <c r="D11243" s="2">
        <v>2200</v>
      </c>
    </row>
    <row r="11244" spans="1:4" x14ac:dyDescent="0.3">
      <c r="A11244">
        <v>11243</v>
      </c>
      <c r="B11244" t="s">
        <v>443</v>
      </c>
      <c r="C11244">
        <f>MAX(D11244:T11244)</f>
        <v>2200</v>
      </c>
      <c r="D11244" s="2">
        <v>2200</v>
      </c>
    </row>
    <row r="11245" spans="1:4" x14ac:dyDescent="0.3">
      <c r="A11245">
        <v>11244</v>
      </c>
      <c r="B11245" t="s">
        <v>443</v>
      </c>
      <c r="C11245">
        <f>MAX(D11245:T11245)</f>
        <v>2200</v>
      </c>
      <c r="D11245" s="2">
        <v>2200</v>
      </c>
    </row>
    <row r="11246" spans="1:4" x14ac:dyDescent="0.3">
      <c r="A11246">
        <v>11245</v>
      </c>
      <c r="B11246" t="s">
        <v>443</v>
      </c>
      <c r="C11246">
        <f>MAX(D11246:T11246)</f>
        <v>2200</v>
      </c>
      <c r="D11246" s="2">
        <v>2200</v>
      </c>
    </row>
    <row r="11247" spans="1:4" x14ac:dyDescent="0.3">
      <c r="A11247">
        <v>11246</v>
      </c>
      <c r="B11247" t="s">
        <v>443</v>
      </c>
      <c r="C11247">
        <f>MAX(D11247:T11247)</f>
        <v>2200</v>
      </c>
      <c r="D11247" s="2">
        <v>2200</v>
      </c>
    </row>
    <row r="11248" spans="1:4" x14ac:dyDescent="0.3">
      <c r="A11248">
        <v>11247</v>
      </c>
      <c r="B11248" t="s">
        <v>45</v>
      </c>
      <c r="C11248">
        <f>MAX(D11248:T11248)</f>
        <v>4000</v>
      </c>
      <c r="D11248" s="2">
        <v>4000</v>
      </c>
    </row>
    <row r="11249" spans="1:4" x14ac:dyDescent="0.3">
      <c r="A11249">
        <v>11248</v>
      </c>
      <c r="B11249" t="s">
        <v>45</v>
      </c>
      <c r="C11249">
        <f>MAX(D11249:T11249)</f>
        <v>4000</v>
      </c>
      <c r="D11249" s="2">
        <v>4000</v>
      </c>
    </row>
    <row r="11250" spans="1:4" x14ac:dyDescent="0.3">
      <c r="A11250">
        <v>11249</v>
      </c>
      <c r="B11250" t="s">
        <v>45</v>
      </c>
      <c r="C11250">
        <f>MAX(D11250:T11250)</f>
        <v>4000</v>
      </c>
      <c r="D11250" s="2">
        <v>4000</v>
      </c>
    </row>
    <row r="11251" spans="1:4" x14ac:dyDescent="0.3">
      <c r="A11251">
        <v>11250</v>
      </c>
      <c r="B11251" t="s">
        <v>45</v>
      </c>
      <c r="C11251">
        <f>MAX(D11251:T11251)</f>
        <v>4000</v>
      </c>
      <c r="D11251" s="2">
        <v>4000</v>
      </c>
    </row>
    <row r="11252" spans="1:4" x14ac:dyDescent="0.3">
      <c r="A11252">
        <v>11251</v>
      </c>
      <c r="B11252" t="s">
        <v>45</v>
      </c>
      <c r="C11252">
        <f>MAX(D11252:T11252)</f>
        <v>4000</v>
      </c>
      <c r="D11252" s="2">
        <v>4000</v>
      </c>
    </row>
    <row r="11253" spans="1:4" x14ac:dyDescent="0.3">
      <c r="A11253">
        <v>11252</v>
      </c>
      <c r="B11253" t="s">
        <v>45</v>
      </c>
      <c r="C11253">
        <f>MAX(D11253:T11253)</f>
        <v>4000</v>
      </c>
      <c r="D11253" s="2">
        <v>4000</v>
      </c>
    </row>
    <row r="11254" spans="1:4" x14ac:dyDescent="0.3">
      <c r="A11254">
        <v>11253</v>
      </c>
      <c r="B11254" t="s">
        <v>45</v>
      </c>
      <c r="C11254">
        <f>MAX(D11254:T11254)</f>
        <v>4000</v>
      </c>
      <c r="D11254" s="2">
        <v>4000</v>
      </c>
    </row>
    <row r="11255" spans="1:4" x14ac:dyDescent="0.3">
      <c r="A11255">
        <v>11254</v>
      </c>
      <c r="B11255" t="s">
        <v>40</v>
      </c>
      <c r="C11255">
        <f>MAX(D11255:T11255)</f>
        <v>2000</v>
      </c>
      <c r="D11255" s="2">
        <v>2000</v>
      </c>
    </row>
    <row r="11256" spans="1:4" x14ac:dyDescent="0.3">
      <c r="A11256">
        <v>11255</v>
      </c>
      <c r="B11256" t="s">
        <v>45</v>
      </c>
      <c r="C11256">
        <f>MAX(D11256:T11256)</f>
        <v>4000</v>
      </c>
      <c r="D11256" s="2">
        <v>4000</v>
      </c>
    </row>
    <row r="11257" spans="1:4" x14ac:dyDescent="0.3">
      <c r="A11257">
        <v>11256</v>
      </c>
      <c r="B11257" t="s">
        <v>45</v>
      </c>
      <c r="C11257">
        <f>MAX(D11257:T11257)</f>
        <v>4000</v>
      </c>
      <c r="D11257" s="2">
        <v>4000</v>
      </c>
    </row>
    <row r="11258" spans="1:4" x14ac:dyDescent="0.3">
      <c r="A11258">
        <v>11257</v>
      </c>
      <c r="B11258" t="s">
        <v>45</v>
      </c>
      <c r="C11258">
        <f>MAX(D11258:T11258)</f>
        <v>4000</v>
      </c>
      <c r="D11258" s="2">
        <v>4000</v>
      </c>
    </row>
    <row r="11259" spans="1:4" x14ac:dyDescent="0.3">
      <c r="A11259">
        <v>11258</v>
      </c>
      <c r="B11259" t="s">
        <v>45</v>
      </c>
      <c r="C11259">
        <f>MAX(D11259:T11259)</f>
        <v>4000</v>
      </c>
      <c r="D11259" s="2">
        <v>4000</v>
      </c>
    </row>
    <row r="11260" spans="1:4" x14ac:dyDescent="0.3">
      <c r="A11260">
        <v>11259</v>
      </c>
      <c r="B11260" t="s">
        <v>45</v>
      </c>
      <c r="C11260">
        <f>MAX(D11260:T11260)</f>
        <v>4000</v>
      </c>
      <c r="D11260" s="2">
        <v>4000</v>
      </c>
    </row>
    <row r="11261" spans="1:4" x14ac:dyDescent="0.3">
      <c r="A11261">
        <v>11260</v>
      </c>
      <c r="B11261" t="s">
        <v>45</v>
      </c>
      <c r="C11261">
        <f>MAX(D11261:T11261)</f>
        <v>4000</v>
      </c>
      <c r="D11261" s="2">
        <v>4000</v>
      </c>
    </row>
    <row r="11262" spans="1:4" x14ac:dyDescent="0.3">
      <c r="A11262">
        <v>11261</v>
      </c>
      <c r="B11262" t="s">
        <v>45</v>
      </c>
      <c r="C11262">
        <f>MAX(D11262:T11262)</f>
        <v>4000</v>
      </c>
      <c r="D11262" s="2">
        <v>4000</v>
      </c>
    </row>
    <row r="11263" spans="1:4" x14ac:dyDescent="0.3">
      <c r="A11263">
        <v>11262</v>
      </c>
      <c r="B11263" t="s">
        <v>45</v>
      </c>
      <c r="C11263">
        <f>MAX(D11263:T11263)</f>
        <v>4000</v>
      </c>
      <c r="D11263" s="2">
        <v>4000</v>
      </c>
    </row>
    <row r="11264" spans="1:4" x14ac:dyDescent="0.3">
      <c r="A11264">
        <v>11263</v>
      </c>
      <c r="B11264" t="s">
        <v>45</v>
      </c>
      <c r="C11264">
        <f>MAX(D11264:T11264)</f>
        <v>4000</v>
      </c>
      <c r="D11264" s="2">
        <v>4000</v>
      </c>
    </row>
    <row r="11265" spans="1:4" x14ac:dyDescent="0.3">
      <c r="A11265">
        <v>11264</v>
      </c>
      <c r="B11265" t="s">
        <v>45</v>
      </c>
      <c r="C11265">
        <f>MAX(D11265:T11265)</f>
        <v>4000</v>
      </c>
      <c r="D11265" s="2">
        <v>4000</v>
      </c>
    </row>
    <row r="11266" spans="1:4" x14ac:dyDescent="0.3">
      <c r="A11266">
        <v>11265</v>
      </c>
      <c r="B11266" t="s">
        <v>45</v>
      </c>
      <c r="C11266">
        <f>MAX(D11266:T11266)</f>
        <v>4000</v>
      </c>
      <c r="D11266" s="2">
        <v>4000</v>
      </c>
    </row>
    <row r="11267" spans="1:4" x14ac:dyDescent="0.3">
      <c r="A11267">
        <v>11266</v>
      </c>
      <c r="B11267" t="s">
        <v>45</v>
      </c>
      <c r="C11267">
        <f>MAX(D11267:T11267)</f>
        <v>4000</v>
      </c>
      <c r="D11267" s="2">
        <v>4000</v>
      </c>
    </row>
    <row r="11268" spans="1:4" x14ac:dyDescent="0.3">
      <c r="A11268">
        <v>11267</v>
      </c>
      <c r="B11268" t="s">
        <v>45</v>
      </c>
      <c r="C11268">
        <f>MAX(D11268:T11268)</f>
        <v>4000</v>
      </c>
      <c r="D11268" s="2">
        <v>4000</v>
      </c>
    </row>
    <row r="11269" spans="1:4" x14ac:dyDescent="0.3">
      <c r="A11269">
        <v>11268</v>
      </c>
      <c r="B11269" t="s">
        <v>45</v>
      </c>
      <c r="C11269">
        <f>MAX(D11269:T11269)</f>
        <v>4000</v>
      </c>
      <c r="D11269" s="2">
        <v>4000</v>
      </c>
    </row>
    <row r="11270" spans="1:4" x14ac:dyDescent="0.3">
      <c r="A11270">
        <v>11269</v>
      </c>
      <c r="B11270" t="s">
        <v>45</v>
      </c>
      <c r="C11270">
        <f>MAX(D11270:T11270)</f>
        <v>4000</v>
      </c>
      <c r="D11270" s="2">
        <v>4000</v>
      </c>
    </row>
    <row r="11271" spans="1:4" x14ac:dyDescent="0.3">
      <c r="A11271">
        <v>11270</v>
      </c>
      <c r="B11271" t="s">
        <v>45</v>
      </c>
      <c r="C11271">
        <f>MAX(D11271:T11271)</f>
        <v>4000</v>
      </c>
      <c r="D11271" s="2">
        <v>4000</v>
      </c>
    </row>
    <row r="11272" spans="1:4" x14ac:dyDescent="0.3">
      <c r="A11272">
        <v>11271</v>
      </c>
      <c r="B11272" t="s">
        <v>45</v>
      </c>
      <c r="C11272">
        <f>MAX(D11272:T11272)</f>
        <v>4000</v>
      </c>
      <c r="D11272" s="2">
        <v>4000</v>
      </c>
    </row>
    <row r="11273" spans="1:4" x14ac:dyDescent="0.3">
      <c r="A11273">
        <v>11272</v>
      </c>
      <c r="B11273" t="s">
        <v>45</v>
      </c>
      <c r="C11273">
        <f>MAX(D11273:T11273)</f>
        <v>4000</v>
      </c>
      <c r="D11273" s="2">
        <v>4000</v>
      </c>
    </row>
    <row r="11274" spans="1:4" x14ac:dyDescent="0.3">
      <c r="A11274">
        <v>11273</v>
      </c>
      <c r="B11274" t="s">
        <v>45</v>
      </c>
      <c r="C11274">
        <f>MAX(D11274:T11274)</f>
        <v>4000</v>
      </c>
      <c r="D11274" s="2">
        <v>4000</v>
      </c>
    </row>
    <row r="11275" spans="1:4" x14ac:dyDescent="0.3">
      <c r="A11275">
        <v>11274</v>
      </c>
      <c r="B11275" t="s">
        <v>45</v>
      </c>
      <c r="C11275">
        <f>MAX(D11275:T11275)</f>
        <v>4000</v>
      </c>
      <c r="D11275" s="2">
        <v>4000</v>
      </c>
    </row>
    <row r="11276" spans="1:4" x14ac:dyDescent="0.3">
      <c r="A11276">
        <v>11275</v>
      </c>
      <c r="B11276" t="s">
        <v>45</v>
      </c>
      <c r="C11276">
        <f>MAX(D11276:T11276)</f>
        <v>4000</v>
      </c>
      <c r="D11276" s="2">
        <v>4000</v>
      </c>
    </row>
    <row r="11277" spans="1:4" x14ac:dyDescent="0.3">
      <c r="A11277">
        <v>11276</v>
      </c>
      <c r="B11277" t="s">
        <v>45</v>
      </c>
      <c r="C11277">
        <f>MAX(D11277:T11277)</f>
        <v>4000</v>
      </c>
      <c r="D11277" s="2">
        <v>4000</v>
      </c>
    </row>
    <row r="11278" spans="1:4" x14ac:dyDescent="0.3">
      <c r="A11278">
        <v>11277</v>
      </c>
      <c r="B11278" t="s">
        <v>45</v>
      </c>
      <c r="C11278">
        <f>MAX(D11278:T11278)</f>
        <v>4000</v>
      </c>
      <c r="D11278" s="2">
        <v>4000</v>
      </c>
    </row>
    <row r="11279" spans="1:4" x14ac:dyDescent="0.3">
      <c r="A11279">
        <v>11278</v>
      </c>
      <c r="B11279" t="s">
        <v>45</v>
      </c>
      <c r="C11279">
        <f>MAX(D11279:T11279)</f>
        <v>4000</v>
      </c>
      <c r="D11279" s="2">
        <v>4000</v>
      </c>
    </row>
    <row r="11280" spans="1:4" x14ac:dyDescent="0.3">
      <c r="A11280">
        <v>11279</v>
      </c>
      <c r="B11280" t="s">
        <v>45</v>
      </c>
      <c r="C11280">
        <f>MAX(D11280:T11280)</f>
        <v>4000</v>
      </c>
      <c r="D11280" s="2">
        <v>4000</v>
      </c>
    </row>
    <row r="11281" spans="1:4" x14ac:dyDescent="0.3">
      <c r="A11281">
        <v>11280</v>
      </c>
      <c r="B11281" t="s">
        <v>443</v>
      </c>
      <c r="C11281">
        <f>MAX(D11281:T11281)</f>
        <v>2200</v>
      </c>
      <c r="D11281" s="2">
        <v>2200</v>
      </c>
    </row>
    <row r="11282" spans="1:4" x14ac:dyDescent="0.3">
      <c r="A11282">
        <v>11281</v>
      </c>
      <c r="B11282" t="s">
        <v>45</v>
      </c>
      <c r="C11282">
        <f>MAX(D11282:T11282)</f>
        <v>4000</v>
      </c>
      <c r="D11282" s="2">
        <v>4000</v>
      </c>
    </row>
    <row r="11283" spans="1:4" x14ac:dyDescent="0.3">
      <c r="A11283">
        <v>11282</v>
      </c>
      <c r="B11283" t="s">
        <v>45</v>
      </c>
      <c r="C11283">
        <f>MAX(D11283:T11283)</f>
        <v>4000</v>
      </c>
      <c r="D11283" s="2">
        <v>4000</v>
      </c>
    </row>
    <row r="11284" spans="1:4" x14ac:dyDescent="0.3">
      <c r="A11284">
        <v>11283</v>
      </c>
      <c r="B11284" t="s">
        <v>45</v>
      </c>
      <c r="C11284">
        <f>MAX(D11284:T11284)</f>
        <v>4000</v>
      </c>
      <c r="D11284" s="2">
        <v>4000</v>
      </c>
    </row>
    <row r="11285" spans="1:4" x14ac:dyDescent="0.3">
      <c r="A11285">
        <v>11284</v>
      </c>
      <c r="B11285" t="s">
        <v>45</v>
      </c>
      <c r="C11285">
        <f>MAX(D11285:T11285)</f>
        <v>4000</v>
      </c>
      <c r="D11285" s="2">
        <v>4000</v>
      </c>
    </row>
    <row r="11286" spans="1:4" x14ac:dyDescent="0.3">
      <c r="A11286">
        <v>11285</v>
      </c>
      <c r="B11286" t="s">
        <v>443</v>
      </c>
      <c r="C11286">
        <f>MAX(D11286:T11286)</f>
        <v>2200</v>
      </c>
      <c r="D11286" s="2">
        <v>2200</v>
      </c>
    </row>
    <row r="11287" spans="1:4" x14ac:dyDescent="0.3">
      <c r="A11287">
        <v>11286</v>
      </c>
      <c r="B11287" t="s">
        <v>45</v>
      </c>
      <c r="C11287">
        <f>MAX(D11287:T11287)</f>
        <v>4000</v>
      </c>
      <c r="D11287" s="2">
        <v>4000</v>
      </c>
    </row>
    <row r="11288" spans="1:4" x14ac:dyDescent="0.3">
      <c r="A11288">
        <v>11287</v>
      </c>
      <c r="B11288" t="s">
        <v>443</v>
      </c>
      <c r="C11288">
        <f>MAX(D11288:T11288)</f>
        <v>2200</v>
      </c>
      <c r="D11288" s="2">
        <v>2200</v>
      </c>
    </row>
    <row r="11289" spans="1:4" x14ac:dyDescent="0.3">
      <c r="A11289">
        <v>11288</v>
      </c>
      <c r="B11289" t="s">
        <v>443</v>
      </c>
      <c r="C11289">
        <f>MAX(D11289:T11289)</f>
        <v>2200</v>
      </c>
      <c r="D11289" s="2">
        <v>2200</v>
      </c>
    </row>
    <row r="11290" spans="1:4" x14ac:dyDescent="0.3">
      <c r="A11290">
        <v>11289</v>
      </c>
      <c r="B11290" t="s">
        <v>45</v>
      </c>
      <c r="C11290">
        <f>MAX(D11290:T11290)</f>
        <v>4000</v>
      </c>
      <c r="D11290" s="2">
        <v>4000</v>
      </c>
    </row>
    <row r="11291" spans="1:4" x14ac:dyDescent="0.3">
      <c r="A11291">
        <v>11290</v>
      </c>
      <c r="B11291" t="s">
        <v>45</v>
      </c>
      <c r="C11291">
        <f>MAX(D11291:T11291)</f>
        <v>4000</v>
      </c>
      <c r="D11291" s="2">
        <v>4000</v>
      </c>
    </row>
    <row r="11292" spans="1:4" x14ac:dyDescent="0.3">
      <c r="A11292">
        <v>11291</v>
      </c>
      <c r="B11292" t="s">
        <v>45</v>
      </c>
      <c r="C11292">
        <f>MAX(D11292:T11292)</f>
        <v>4000</v>
      </c>
      <c r="D11292" s="2">
        <v>4000</v>
      </c>
    </row>
    <row r="11293" spans="1:4" x14ac:dyDescent="0.3">
      <c r="A11293">
        <v>11292</v>
      </c>
      <c r="B11293" t="s">
        <v>45</v>
      </c>
      <c r="C11293">
        <f>MAX(D11293:T11293)</f>
        <v>4000</v>
      </c>
      <c r="D11293" s="2">
        <v>4000</v>
      </c>
    </row>
    <row r="11294" spans="1:4" x14ac:dyDescent="0.3">
      <c r="A11294">
        <v>11293</v>
      </c>
      <c r="B11294" t="s">
        <v>46</v>
      </c>
      <c r="C11294">
        <f>MAX(D11294:T11294)</f>
        <v>4000</v>
      </c>
      <c r="D11294" s="2">
        <v>4000</v>
      </c>
    </row>
    <row r="11295" spans="1:4" x14ac:dyDescent="0.3">
      <c r="A11295">
        <v>11294</v>
      </c>
      <c r="B11295" t="s">
        <v>46</v>
      </c>
      <c r="C11295">
        <f>MAX(D11295:T11295)</f>
        <v>4000</v>
      </c>
      <c r="D11295" s="2">
        <v>4000</v>
      </c>
    </row>
    <row r="11296" spans="1:4" x14ac:dyDescent="0.3">
      <c r="A11296">
        <v>11295</v>
      </c>
      <c r="B11296" t="s">
        <v>46</v>
      </c>
      <c r="C11296">
        <f>MAX(D11296:T11296)</f>
        <v>4000</v>
      </c>
      <c r="D11296" s="2">
        <v>4000</v>
      </c>
    </row>
    <row r="11297" spans="1:4" x14ac:dyDescent="0.3">
      <c r="A11297">
        <v>11296</v>
      </c>
      <c r="B11297" t="s">
        <v>46</v>
      </c>
      <c r="C11297">
        <f>MAX(D11297:T11297)</f>
        <v>4000</v>
      </c>
      <c r="D11297" s="2">
        <v>4000</v>
      </c>
    </row>
    <row r="11298" spans="1:4" x14ac:dyDescent="0.3">
      <c r="A11298">
        <v>11297</v>
      </c>
      <c r="B11298" t="s">
        <v>46</v>
      </c>
      <c r="C11298">
        <f>MAX(D11298:T11298)</f>
        <v>4000</v>
      </c>
      <c r="D11298" s="2">
        <v>4000</v>
      </c>
    </row>
    <row r="11299" spans="1:4" x14ac:dyDescent="0.3">
      <c r="A11299">
        <v>11298</v>
      </c>
      <c r="B11299" t="s">
        <v>46</v>
      </c>
      <c r="C11299">
        <f>MAX(D11299:T11299)</f>
        <v>4000</v>
      </c>
      <c r="D11299" s="2">
        <v>4000</v>
      </c>
    </row>
    <row r="11300" spans="1:4" x14ac:dyDescent="0.3">
      <c r="A11300">
        <v>11299</v>
      </c>
      <c r="B11300" t="s">
        <v>46</v>
      </c>
      <c r="C11300">
        <f>MAX(D11300:T11300)</f>
        <v>4000</v>
      </c>
      <c r="D11300" s="2">
        <v>4000</v>
      </c>
    </row>
    <row r="11301" spans="1:4" x14ac:dyDescent="0.3">
      <c r="A11301">
        <v>11300</v>
      </c>
      <c r="B11301" t="s">
        <v>46</v>
      </c>
      <c r="C11301">
        <f>MAX(D11301:T11301)</f>
        <v>4000</v>
      </c>
      <c r="D11301" s="2">
        <v>4000</v>
      </c>
    </row>
    <row r="11302" spans="1:4" x14ac:dyDescent="0.3">
      <c r="A11302">
        <v>11301</v>
      </c>
      <c r="B11302" t="s">
        <v>46</v>
      </c>
      <c r="C11302">
        <f>MAX(D11302:T11302)</f>
        <v>4000</v>
      </c>
      <c r="D11302" s="2">
        <v>4000</v>
      </c>
    </row>
    <row r="11303" spans="1:4" x14ac:dyDescent="0.3">
      <c r="A11303">
        <v>11302</v>
      </c>
      <c r="B11303" t="s">
        <v>46</v>
      </c>
      <c r="C11303">
        <f>MAX(D11303:T11303)</f>
        <v>4000</v>
      </c>
      <c r="D11303" s="2">
        <v>4000</v>
      </c>
    </row>
    <row r="11304" spans="1:4" x14ac:dyDescent="0.3">
      <c r="A11304">
        <v>11303</v>
      </c>
      <c r="B11304" t="s">
        <v>46</v>
      </c>
      <c r="C11304">
        <f>MAX(D11304:T11304)</f>
        <v>4000</v>
      </c>
      <c r="D11304" s="2">
        <v>4000</v>
      </c>
    </row>
    <row r="11305" spans="1:4" x14ac:dyDescent="0.3">
      <c r="A11305">
        <v>11304</v>
      </c>
      <c r="B11305" t="s">
        <v>46</v>
      </c>
      <c r="C11305">
        <f>MAX(D11305:T11305)</f>
        <v>4000</v>
      </c>
      <c r="D11305" s="2">
        <v>4000</v>
      </c>
    </row>
    <row r="11306" spans="1:4" x14ac:dyDescent="0.3">
      <c r="A11306">
        <v>11305</v>
      </c>
      <c r="B11306" t="s">
        <v>46</v>
      </c>
      <c r="C11306">
        <f>MAX(D11306:T11306)</f>
        <v>4000</v>
      </c>
      <c r="D11306" s="2">
        <v>4000</v>
      </c>
    </row>
    <row r="11307" spans="1:4" x14ac:dyDescent="0.3">
      <c r="A11307">
        <v>11306</v>
      </c>
      <c r="B11307" t="s">
        <v>444</v>
      </c>
      <c r="C11307">
        <f>MAX(D11307:T11307)</f>
        <v>2000</v>
      </c>
      <c r="D11307" s="2">
        <v>2000</v>
      </c>
    </row>
    <row r="11308" spans="1:4" x14ac:dyDescent="0.3">
      <c r="A11308">
        <v>11307</v>
      </c>
      <c r="B11308" t="s">
        <v>444</v>
      </c>
      <c r="C11308">
        <f>MAX(D11308:T11308)</f>
        <v>2000</v>
      </c>
      <c r="D11308" s="2">
        <v>2000</v>
      </c>
    </row>
    <row r="11309" spans="1:4" x14ac:dyDescent="0.3">
      <c r="A11309">
        <v>11308</v>
      </c>
      <c r="B11309" t="s">
        <v>444</v>
      </c>
      <c r="C11309">
        <f>MAX(D11309:T11309)</f>
        <v>2000</v>
      </c>
      <c r="D11309" s="2">
        <v>2000</v>
      </c>
    </row>
    <row r="11310" spans="1:4" x14ac:dyDescent="0.3">
      <c r="A11310">
        <v>11309</v>
      </c>
      <c r="B11310" t="s">
        <v>444</v>
      </c>
      <c r="C11310">
        <f>MAX(D11310:T11310)</f>
        <v>2000</v>
      </c>
      <c r="D11310" s="2">
        <v>2000</v>
      </c>
    </row>
    <row r="11311" spans="1:4" x14ac:dyDescent="0.3">
      <c r="A11311">
        <v>11310</v>
      </c>
      <c r="B11311" t="s">
        <v>444</v>
      </c>
      <c r="C11311">
        <f>MAX(D11311:T11311)</f>
        <v>2000</v>
      </c>
      <c r="D11311" s="2">
        <v>2000</v>
      </c>
    </row>
    <row r="11312" spans="1:4" x14ac:dyDescent="0.3">
      <c r="A11312">
        <v>11311</v>
      </c>
      <c r="B11312" t="s">
        <v>444</v>
      </c>
      <c r="C11312">
        <f>MAX(D11312:T11312)</f>
        <v>2000</v>
      </c>
      <c r="D11312" s="2">
        <v>2000</v>
      </c>
    </row>
    <row r="11313" spans="1:4" x14ac:dyDescent="0.3">
      <c r="A11313">
        <v>11312</v>
      </c>
      <c r="B11313" t="s">
        <v>444</v>
      </c>
      <c r="C11313">
        <f>MAX(D11313:T11313)</f>
        <v>2000</v>
      </c>
      <c r="D11313" s="2">
        <v>2000</v>
      </c>
    </row>
    <row r="11314" spans="1:4" x14ac:dyDescent="0.3">
      <c r="A11314">
        <v>11313</v>
      </c>
      <c r="B11314" t="s">
        <v>444</v>
      </c>
      <c r="C11314">
        <f>MAX(D11314:T11314)</f>
        <v>2000</v>
      </c>
      <c r="D11314" s="2">
        <v>2000</v>
      </c>
    </row>
    <row r="11315" spans="1:4" x14ac:dyDescent="0.3">
      <c r="A11315">
        <v>11314</v>
      </c>
      <c r="B11315" t="s">
        <v>444</v>
      </c>
      <c r="C11315">
        <f>MAX(D11315:T11315)</f>
        <v>2000</v>
      </c>
      <c r="D11315" s="2">
        <v>2000</v>
      </c>
    </row>
    <row r="11316" spans="1:4" x14ac:dyDescent="0.3">
      <c r="A11316">
        <v>11315</v>
      </c>
      <c r="B11316" t="s">
        <v>442</v>
      </c>
      <c r="C11316">
        <f>MAX(D11316:T11316)</f>
        <v>20000</v>
      </c>
      <c r="D11316" s="2">
        <v>20000</v>
      </c>
    </row>
    <row r="11317" spans="1:4" x14ac:dyDescent="0.3">
      <c r="A11317">
        <v>11316</v>
      </c>
      <c r="B11317" t="s">
        <v>442</v>
      </c>
      <c r="C11317">
        <f>MAX(D11317:T11317)</f>
        <v>20000</v>
      </c>
      <c r="D11317" s="2">
        <v>20000</v>
      </c>
    </row>
    <row r="11318" spans="1:4" x14ac:dyDescent="0.3">
      <c r="A11318">
        <v>11317</v>
      </c>
      <c r="B11318" t="s">
        <v>442</v>
      </c>
      <c r="C11318">
        <f>MAX(D11318:T11318)</f>
        <v>20000</v>
      </c>
      <c r="D11318" s="2">
        <v>20000</v>
      </c>
    </row>
    <row r="11319" spans="1:4" x14ac:dyDescent="0.3">
      <c r="A11319">
        <v>11318</v>
      </c>
      <c r="B11319" t="s">
        <v>49</v>
      </c>
      <c r="C11319">
        <f>MAX(D11319:T11319)</f>
        <v>5000</v>
      </c>
      <c r="D11319" s="2">
        <v>5000</v>
      </c>
    </row>
    <row r="11320" spans="1:4" x14ac:dyDescent="0.3">
      <c r="A11320">
        <v>11319</v>
      </c>
      <c r="B11320" t="s">
        <v>9</v>
      </c>
      <c r="C11320">
        <f>MAX(D11320:T11320)</f>
        <v>20000</v>
      </c>
      <c r="D11320" s="2">
        <v>20000</v>
      </c>
    </row>
    <row r="11321" spans="1:4" x14ac:dyDescent="0.3">
      <c r="A11321">
        <v>11320</v>
      </c>
      <c r="B11321" t="s">
        <v>9</v>
      </c>
      <c r="C11321">
        <f>MAX(D11321:T11321)</f>
        <v>20000</v>
      </c>
      <c r="D11321" s="2">
        <v>20000</v>
      </c>
    </row>
    <row r="11322" spans="1:4" x14ac:dyDescent="0.3">
      <c r="A11322">
        <v>11321</v>
      </c>
      <c r="B11322" t="s">
        <v>9</v>
      </c>
      <c r="C11322">
        <f>MAX(D11322:T11322)</f>
        <v>20000</v>
      </c>
      <c r="D11322" s="2">
        <v>20000</v>
      </c>
    </row>
    <row r="11323" spans="1:4" x14ac:dyDescent="0.3">
      <c r="A11323">
        <v>11322</v>
      </c>
      <c r="B11323" t="s">
        <v>9</v>
      </c>
      <c r="C11323">
        <f>MAX(D11323:T11323)</f>
        <v>20000</v>
      </c>
      <c r="D11323" s="2">
        <v>20000</v>
      </c>
    </row>
    <row r="11324" spans="1:4" x14ac:dyDescent="0.3">
      <c r="A11324">
        <v>11323</v>
      </c>
      <c r="B11324" t="s">
        <v>9</v>
      </c>
      <c r="C11324">
        <f>MAX(D11324:T11324)</f>
        <v>20000</v>
      </c>
      <c r="D11324" s="2">
        <v>20000</v>
      </c>
    </row>
    <row r="11325" spans="1:4" x14ac:dyDescent="0.3">
      <c r="A11325">
        <v>11324</v>
      </c>
      <c r="B11325" t="s">
        <v>9</v>
      </c>
      <c r="C11325">
        <f>MAX(D11325:T11325)</f>
        <v>20000</v>
      </c>
      <c r="D11325" s="2">
        <v>20000</v>
      </c>
    </row>
    <row r="11326" spans="1:4" x14ac:dyDescent="0.3">
      <c r="A11326">
        <v>11325</v>
      </c>
      <c r="B11326" t="s">
        <v>9</v>
      </c>
      <c r="C11326">
        <f>MAX(D11326:T11326)</f>
        <v>20000</v>
      </c>
      <c r="D11326" s="2">
        <v>20000</v>
      </c>
    </row>
    <row r="11327" spans="1:4" x14ac:dyDescent="0.3">
      <c r="A11327">
        <v>11326</v>
      </c>
      <c r="B11327" t="s">
        <v>9</v>
      </c>
      <c r="C11327">
        <f>MAX(D11327:T11327)</f>
        <v>20000</v>
      </c>
      <c r="D11327" s="2">
        <v>20000</v>
      </c>
    </row>
    <row r="11328" spans="1:4" x14ac:dyDescent="0.3">
      <c r="A11328">
        <v>11327</v>
      </c>
      <c r="B11328" t="s">
        <v>9</v>
      </c>
      <c r="C11328">
        <f>MAX(D11328:T11328)</f>
        <v>20000</v>
      </c>
      <c r="D11328" s="2">
        <v>20000</v>
      </c>
    </row>
    <row r="11329" spans="1:4" x14ac:dyDescent="0.3">
      <c r="A11329">
        <v>11328</v>
      </c>
      <c r="B11329" t="s">
        <v>9</v>
      </c>
      <c r="C11329">
        <f>MAX(D11329:T11329)</f>
        <v>20000</v>
      </c>
      <c r="D11329" s="2">
        <v>20000</v>
      </c>
    </row>
    <row r="11330" spans="1:4" x14ac:dyDescent="0.3">
      <c r="A11330">
        <v>11329</v>
      </c>
      <c r="B11330" t="s">
        <v>9</v>
      </c>
      <c r="C11330">
        <f>MAX(D11330:T11330)</f>
        <v>20000</v>
      </c>
      <c r="D11330" s="2">
        <v>20000</v>
      </c>
    </row>
    <row r="11331" spans="1:4" x14ac:dyDescent="0.3">
      <c r="A11331">
        <v>11330</v>
      </c>
      <c r="B11331" t="s">
        <v>9</v>
      </c>
      <c r="C11331">
        <f>MAX(D11331:T11331)</f>
        <v>20000</v>
      </c>
      <c r="D11331" s="2">
        <v>20000</v>
      </c>
    </row>
    <row r="11332" spans="1:4" x14ac:dyDescent="0.3">
      <c r="A11332">
        <v>11331</v>
      </c>
      <c r="B11332" t="s">
        <v>9</v>
      </c>
      <c r="C11332">
        <f>MAX(D11332:T11332)</f>
        <v>20000</v>
      </c>
      <c r="D11332" s="2">
        <v>20000</v>
      </c>
    </row>
    <row r="11333" spans="1:4" x14ac:dyDescent="0.3">
      <c r="A11333">
        <v>11332</v>
      </c>
      <c r="B11333" t="s">
        <v>9</v>
      </c>
      <c r="C11333">
        <f>MAX(D11333:T11333)</f>
        <v>20000</v>
      </c>
      <c r="D11333" s="2">
        <v>20000</v>
      </c>
    </row>
    <row r="11334" spans="1:4" x14ac:dyDescent="0.3">
      <c r="A11334">
        <v>11333</v>
      </c>
      <c r="B11334" t="s">
        <v>9</v>
      </c>
      <c r="C11334">
        <f>MAX(D11334:T11334)</f>
        <v>20000</v>
      </c>
      <c r="D11334" s="2">
        <v>20000</v>
      </c>
    </row>
    <row r="11335" spans="1:4" x14ac:dyDescent="0.3">
      <c r="A11335">
        <v>11334</v>
      </c>
      <c r="B11335" t="s">
        <v>9</v>
      </c>
      <c r="C11335">
        <f>MAX(D11335:T11335)</f>
        <v>20000</v>
      </c>
      <c r="D11335" s="2">
        <v>20000</v>
      </c>
    </row>
    <row r="11336" spans="1:4" x14ac:dyDescent="0.3">
      <c r="A11336">
        <v>11335</v>
      </c>
      <c r="B11336" t="s">
        <v>9</v>
      </c>
      <c r="C11336">
        <f>MAX(D11336:T11336)</f>
        <v>20000</v>
      </c>
      <c r="D11336" s="2">
        <v>20000</v>
      </c>
    </row>
    <row r="11337" spans="1:4" x14ac:dyDescent="0.3">
      <c r="A11337">
        <v>11336</v>
      </c>
      <c r="B11337" t="s">
        <v>445</v>
      </c>
      <c r="C11337">
        <f>MAX(D11337:T11337)</f>
        <v>3000</v>
      </c>
      <c r="D11337" s="1">
        <v>3000</v>
      </c>
    </row>
    <row r="11338" spans="1:4" x14ac:dyDescent="0.3">
      <c r="A11338">
        <v>11337</v>
      </c>
      <c r="B11338" t="s">
        <v>9</v>
      </c>
      <c r="C11338">
        <f>MAX(D11338:T11338)</f>
        <v>20000</v>
      </c>
      <c r="D11338" s="2">
        <v>20000</v>
      </c>
    </row>
    <row r="11339" spans="1:4" x14ac:dyDescent="0.3">
      <c r="A11339">
        <v>11338</v>
      </c>
      <c r="B11339" t="s">
        <v>9</v>
      </c>
      <c r="C11339">
        <f>MAX(D11339:T11339)</f>
        <v>20000</v>
      </c>
      <c r="D11339" s="2">
        <v>20000</v>
      </c>
    </row>
    <row r="11340" spans="1:4" x14ac:dyDescent="0.3">
      <c r="A11340">
        <v>11339</v>
      </c>
      <c r="B11340" t="s">
        <v>9</v>
      </c>
      <c r="C11340">
        <f>MAX(D11340:T11340)</f>
        <v>20000</v>
      </c>
      <c r="D11340" s="2">
        <v>20000</v>
      </c>
    </row>
    <row r="11341" spans="1:4" x14ac:dyDescent="0.3">
      <c r="A11341">
        <v>11340</v>
      </c>
      <c r="B11341" t="s">
        <v>9</v>
      </c>
      <c r="C11341">
        <f>MAX(D11341:T11341)</f>
        <v>20000</v>
      </c>
      <c r="D11341" s="2">
        <v>20000</v>
      </c>
    </row>
    <row r="11342" spans="1:4" x14ac:dyDescent="0.3">
      <c r="A11342">
        <v>11341</v>
      </c>
      <c r="B11342" t="s">
        <v>9</v>
      </c>
      <c r="C11342">
        <f>MAX(D11342:T11342)</f>
        <v>20000</v>
      </c>
      <c r="D11342" s="2">
        <v>20000</v>
      </c>
    </row>
    <row r="11343" spans="1:4" x14ac:dyDescent="0.3">
      <c r="A11343">
        <v>11342</v>
      </c>
      <c r="B11343" t="s">
        <v>9</v>
      </c>
      <c r="C11343">
        <f>MAX(D11343:T11343)</f>
        <v>20000</v>
      </c>
      <c r="D11343" s="2">
        <v>20000</v>
      </c>
    </row>
    <row r="11344" spans="1:4" x14ac:dyDescent="0.3">
      <c r="A11344">
        <v>11343</v>
      </c>
      <c r="B11344" t="s">
        <v>9</v>
      </c>
      <c r="C11344">
        <f>MAX(D11344:T11344)</f>
        <v>20000</v>
      </c>
      <c r="D11344" s="2">
        <v>20000</v>
      </c>
    </row>
    <row r="11345" spans="1:6" x14ac:dyDescent="0.3">
      <c r="A11345">
        <v>11344</v>
      </c>
      <c r="B11345" t="s">
        <v>9</v>
      </c>
      <c r="C11345">
        <f>MAX(D11345:T11345)</f>
        <v>20000</v>
      </c>
      <c r="D11345" s="2">
        <v>20000</v>
      </c>
    </row>
    <row r="11346" spans="1:6" x14ac:dyDescent="0.3">
      <c r="A11346">
        <v>11345</v>
      </c>
      <c r="B11346" t="s">
        <v>9</v>
      </c>
      <c r="C11346">
        <f>MAX(D11346:T11346)</f>
        <v>20000</v>
      </c>
      <c r="D11346" s="2">
        <v>20000</v>
      </c>
    </row>
    <row r="11347" spans="1:6" x14ac:dyDescent="0.3">
      <c r="A11347">
        <v>11346</v>
      </c>
      <c r="B11347" t="s">
        <v>9</v>
      </c>
      <c r="C11347">
        <f>MAX(D11347:T11347)</f>
        <v>20000</v>
      </c>
      <c r="D11347" s="2">
        <v>20000</v>
      </c>
    </row>
    <row r="11348" spans="1:6" x14ac:dyDescent="0.3">
      <c r="A11348">
        <v>11347</v>
      </c>
      <c r="B11348" t="s">
        <v>9</v>
      </c>
      <c r="C11348">
        <f>MAX(D11348:T11348)</f>
        <v>20000</v>
      </c>
      <c r="D11348" s="2">
        <v>20000</v>
      </c>
    </row>
    <row r="11349" spans="1:6" x14ac:dyDescent="0.3">
      <c r="A11349">
        <v>11348</v>
      </c>
      <c r="B11349" t="s">
        <v>9</v>
      </c>
      <c r="C11349">
        <f>MAX(D11349:T11349)</f>
        <v>20000</v>
      </c>
      <c r="D11349" s="2">
        <v>20000</v>
      </c>
    </row>
    <row r="11350" spans="1:6" x14ac:dyDescent="0.3">
      <c r="A11350">
        <v>11349</v>
      </c>
      <c r="B11350" t="s">
        <v>9</v>
      </c>
      <c r="C11350">
        <f>MAX(D11350:T11350)</f>
        <v>20000</v>
      </c>
      <c r="D11350" s="2">
        <v>20000</v>
      </c>
    </row>
    <row r="11351" spans="1:6" x14ac:dyDescent="0.3">
      <c r="A11351">
        <v>11350</v>
      </c>
      <c r="B11351" t="s">
        <v>9</v>
      </c>
      <c r="C11351">
        <f>MAX(D11351:T11351)</f>
        <v>20000</v>
      </c>
      <c r="D11351" s="2">
        <v>20000</v>
      </c>
    </row>
    <row r="11352" spans="1:6" x14ac:dyDescent="0.3">
      <c r="A11352">
        <v>11351</v>
      </c>
      <c r="B11352" t="s">
        <v>9</v>
      </c>
      <c r="C11352">
        <f>MAX(D11352:T11352)</f>
        <v>20000</v>
      </c>
      <c r="D11352" s="2">
        <v>20000</v>
      </c>
    </row>
    <row r="11353" spans="1:6" x14ac:dyDescent="0.3">
      <c r="A11353">
        <v>11352</v>
      </c>
      <c r="B11353" t="s">
        <v>9</v>
      </c>
      <c r="C11353">
        <f>MAX(D11353:T11353)</f>
        <v>20000</v>
      </c>
      <c r="D11353" s="2">
        <v>20000</v>
      </c>
    </row>
    <row r="11354" spans="1:6" x14ac:dyDescent="0.3">
      <c r="A11354">
        <v>11353</v>
      </c>
      <c r="B11354" t="s">
        <v>9</v>
      </c>
      <c r="C11354">
        <f>MAX(D11354:T11354)</f>
        <v>20000</v>
      </c>
      <c r="D11354" s="2">
        <v>20000</v>
      </c>
    </row>
    <row r="11355" spans="1:6" x14ac:dyDescent="0.3">
      <c r="A11355">
        <v>11354</v>
      </c>
      <c r="B11355" t="s">
        <v>9</v>
      </c>
      <c r="C11355">
        <f>MAX(D11355:T11355)</f>
        <v>20000</v>
      </c>
      <c r="D11355" s="2">
        <v>20000</v>
      </c>
    </row>
    <row r="11356" spans="1:6" x14ac:dyDescent="0.3">
      <c r="A11356">
        <v>11355</v>
      </c>
      <c r="B11356" t="s">
        <v>9</v>
      </c>
      <c r="C11356">
        <f>MAX(D11356:T11356)</f>
        <v>20000</v>
      </c>
      <c r="D11356" s="2">
        <v>20000</v>
      </c>
    </row>
    <row r="11357" spans="1:6" x14ac:dyDescent="0.3">
      <c r="A11357">
        <v>11356</v>
      </c>
      <c r="B11357" t="s">
        <v>446</v>
      </c>
      <c r="C11357">
        <f>MAX(D11357:U11357)</f>
        <v>3800</v>
      </c>
      <c r="D11357">
        <v>3800</v>
      </c>
      <c r="E11357">
        <v>2940</v>
      </c>
      <c r="F11357">
        <v>1950</v>
      </c>
    </row>
    <row r="11358" spans="1:6" x14ac:dyDescent="0.3">
      <c r="A11358">
        <v>11357</v>
      </c>
      <c r="B11358" t="s">
        <v>446</v>
      </c>
      <c r="C11358">
        <f>MAX(D11358:U11358)</f>
        <v>3800</v>
      </c>
      <c r="D11358">
        <v>3800</v>
      </c>
      <c r="E11358">
        <v>2940</v>
      </c>
      <c r="F11358">
        <v>1950</v>
      </c>
    </row>
    <row r="11359" spans="1:6" x14ac:dyDescent="0.3">
      <c r="A11359">
        <v>11358</v>
      </c>
      <c r="B11359" t="s">
        <v>447</v>
      </c>
      <c r="C11359">
        <f>MAX(D11359:T11359)</f>
        <v>1000</v>
      </c>
      <c r="D11359" s="1">
        <v>1000</v>
      </c>
    </row>
    <row r="11360" spans="1:6" x14ac:dyDescent="0.3">
      <c r="A11360">
        <v>11359</v>
      </c>
      <c r="B11360" t="s">
        <v>448</v>
      </c>
      <c r="C11360">
        <f>MAX(D11360:T11360)</f>
        <v>1000</v>
      </c>
      <c r="D11360" s="1">
        <v>1000</v>
      </c>
    </row>
    <row r="11361" spans="1:4" x14ac:dyDescent="0.3">
      <c r="A11361">
        <v>11360</v>
      </c>
      <c r="B11361" t="s">
        <v>448</v>
      </c>
      <c r="C11361">
        <f>MAX(D11361:T11361)</f>
        <v>1000</v>
      </c>
      <c r="D11361" s="1">
        <v>1000</v>
      </c>
    </row>
    <row r="11362" spans="1:4" x14ac:dyDescent="0.3">
      <c r="A11362">
        <v>11361</v>
      </c>
      <c r="B11362" t="s">
        <v>449</v>
      </c>
      <c r="C11362">
        <f>MAX(D11362:T11362)</f>
        <v>1000</v>
      </c>
      <c r="D11362" s="1">
        <v>1000</v>
      </c>
    </row>
    <row r="11363" spans="1:4" x14ac:dyDescent="0.3">
      <c r="A11363">
        <v>11362</v>
      </c>
      <c r="B11363" t="s">
        <v>449</v>
      </c>
      <c r="C11363">
        <f>MAX(D11363:T11363)</f>
        <v>1000</v>
      </c>
      <c r="D11363" s="1">
        <v>1000</v>
      </c>
    </row>
    <row r="11364" spans="1:4" x14ac:dyDescent="0.3">
      <c r="A11364">
        <v>11363</v>
      </c>
      <c r="B11364" t="s">
        <v>449</v>
      </c>
      <c r="C11364">
        <f>MAX(D11364:T11364)</f>
        <v>1000</v>
      </c>
      <c r="D11364" s="1">
        <v>1000</v>
      </c>
    </row>
    <row r="11365" spans="1:4" x14ac:dyDescent="0.3">
      <c r="A11365">
        <v>11364</v>
      </c>
      <c r="B11365" t="s">
        <v>449</v>
      </c>
      <c r="C11365">
        <f>MAX(D11365:T11365)</f>
        <v>1000</v>
      </c>
      <c r="D11365" s="1">
        <v>1000</v>
      </c>
    </row>
    <row r="11366" spans="1:4" x14ac:dyDescent="0.3">
      <c r="A11366">
        <v>11365</v>
      </c>
      <c r="B11366" t="s">
        <v>449</v>
      </c>
      <c r="C11366">
        <f>MAX(D11366:T11366)</f>
        <v>1000</v>
      </c>
      <c r="D11366" s="1">
        <v>1000</v>
      </c>
    </row>
    <row r="11367" spans="1:4" x14ac:dyDescent="0.3">
      <c r="A11367">
        <v>11366</v>
      </c>
      <c r="B11367" t="s">
        <v>449</v>
      </c>
      <c r="C11367">
        <f>MAX(D11367:T11367)</f>
        <v>1000</v>
      </c>
      <c r="D11367" s="1">
        <v>1000</v>
      </c>
    </row>
    <row r="11368" spans="1:4" x14ac:dyDescent="0.3">
      <c r="A11368">
        <v>11367</v>
      </c>
      <c r="B11368" t="s">
        <v>449</v>
      </c>
      <c r="C11368">
        <f>MAX(D11368:T11368)</f>
        <v>1000</v>
      </c>
      <c r="D11368" s="1">
        <v>1000</v>
      </c>
    </row>
    <row r="11369" spans="1:4" x14ac:dyDescent="0.3">
      <c r="A11369">
        <v>11368</v>
      </c>
      <c r="B11369" t="s">
        <v>449</v>
      </c>
      <c r="C11369">
        <f>MAX(D11369:T11369)</f>
        <v>1000</v>
      </c>
      <c r="D11369" s="1">
        <v>1000</v>
      </c>
    </row>
    <row r="11370" spans="1:4" x14ac:dyDescent="0.3">
      <c r="A11370">
        <v>11369</v>
      </c>
      <c r="B11370" t="s">
        <v>449</v>
      </c>
      <c r="C11370">
        <f>MAX(D11370:T11370)</f>
        <v>1000</v>
      </c>
      <c r="D11370" s="1">
        <v>1000</v>
      </c>
    </row>
    <row r="11371" spans="1:4" x14ac:dyDescent="0.3">
      <c r="A11371">
        <v>11370</v>
      </c>
      <c r="B11371" t="s">
        <v>449</v>
      </c>
      <c r="C11371">
        <f>MAX(D11371:T11371)</f>
        <v>1000</v>
      </c>
      <c r="D11371" s="1">
        <v>1000</v>
      </c>
    </row>
    <row r="11372" spans="1:4" x14ac:dyDescent="0.3">
      <c r="A11372">
        <v>11371</v>
      </c>
      <c r="B11372" t="s">
        <v>449</v>
      </c>
      <c r="C11372">
        <f>MAX(D11372:T11372)</f>
        <v>1000</v>
      </c>
      <c r="D11372" s="1">
        <v>1000</v>
      </c>
    </row>
    <row r="11373" spans="1:4" x14ac:dyDescent="0.3">
      <c r="A11373">
        <v>11372</v>
      </c>
      <c r="B11373" t="s">
        <v>449</v>
      </c>
      <c r="C11373">
        <f>MAX(D11373:T11373)</f>
        <v>1000</v>
      </c>
      <c r="D11373" s="1">
        <v>1000</v>
      </c>
    </row>
    <row r="11374" spans="1:4" x14ac:dyDescent="0.3">
      <c r="A11374">
        <v>11373</v>
      </c>
      <c r="B11374" t="s">
        <v>449</v>
      </c>
      <c r="C11374">
        <f>MAX(D11374:T11374)</f>
        <v>1000</v>
      </c>
      <c r="D11374" s="1">
        <v>1000</v>
      </c>
    </row>
    <row r="11375" spans="1:4" x14ac:dyDescent="0.3">
      <c r="A11375">
        <v>11374</v>
      </c>
      <c r="B11375" t="s">
        <v>446</v>
      </c>
      <c r="C11375">
        <f>MAX(D11375:T11375)</f>
        <v>3000</v>
      </c>
      <c r="D11375" s="2">
        <v>3000</v>
      </c>
    </row>
    <row r="11376" spans="1:4" x14ac:dyDescent="0.3">
      <c r="A11376">
        <v>11375</v>
      </c>
      <c r="B11376" t="s">
        <v>446</v>
      </c>
      <c r="C11376">
        <f>MAX(D11376:T11376)</f>
        <v>3000</v>
      </c>
      <c r="D11376" s="2">
        <v>3000</v>
      </c>
    </row>
    <row r="11377" spans="1:4" x14ac:dyDescent="0.3">
      <c r="A11377">
        <v>11376</v>
      </c>
      <c r="B11377" t="s">
        <v>446</v>
      </c>
      <c r="C11377">
        <f>MAX(D11377:T11377)</f>
        <v>3000</v>
      </c>
      <c r="D11377" s="2">
        <v>3000</v>
      </c>
    </row>
    <row r="11378" spans="1:4" x14ac:dyDescent="0.3">
      <c r="A11378">
        <v>11377</v>
      </c>
      <c r="B11378" t="s">
        <v>446</v>
      </c>
      <c r="C11378">
        <f>MAX(D11378:T11378)</f>
        <v>3000</v>
      </c>
      <c r="D11378" s="2">
        <v>3000</v>
      </c>
    </row>
    <row r="11379" spans="1:4" x14ac:dyDescent="0.3">
      <c r="A11379">
        <v>11378</v>
      </c>
      <c r="B11379" t="s">
        <v>446</v>
      </c>
      <c r="C11379">
        <f>MAX(D11379:T11379)</f>
        <v>3000</v>
      </c>
      <c r="D11379" s="2">
        <v>3000</v>
      </c>
    </row>
    <row r="11380" spans="1:4" x14ac:dyDescent="0.3">
      <c r="A11380">
        <v>11379</v>
      </c>
      <c r="B11380" t="s">
        <v>446</v>
      </c>
      <c r="C11380">
        <f>MAX(D11380:T11380)</f>
        <v>3000</v>
      </c>
      <c r="D11380" s="2">
        <v>3000</v>
      </c>
    </row>
    <row r="11381" spans="1:4" x14ac:dyDescent="0.3">
      <c r="A11381">
        <v>11380</v>
      </c>
      <c r="B11381" t="s">
        <v>449</v>
      </c>
      <c r="C11381">
        <f>MAX(D11381:T11381)</f>
        <v>1000</v>
      </c>
      <c r="D11381" s="1">
        <v>1000</v>
      </c>
    </row>
    <row r="11382" spans="1:4" x14ac:dyDescent="0.3">
      <c r="A11382">
        <v>11381</v>
      </c>
      <c r="B11382" t="s">
        <v>449</v>
      </c>
      <c r="C11382">
        <f>MAX(D11382:T11382)</f>
        <v>1000</v>
      </c>
      <c r="D11382" s="1">
        <v>1000</v>
      </c>
    </row>
    <row r="11383" spans="1:4" x14ac:dyDescent="0.3">
      <c r="A11383">
        <v>11382</v>
      </c>
      <c r="B11383" t="s">
        <v>449</v>
      </c>
      <c r="C11383">
        <f>MAX(D11383:T11383)</f>
        <v>1000</v>
      </c>
      <c r="D11383" s="1">
        <v>1000</v>
      </c>
    </row>
    <row r="11384" spans="1:4" x14ac:dyDescent="0.3">
      <c r="A11384">
        <v>11383</v>
      </c>
      <c r="B11384" t="s">
        <v>449</v>
      </c>
      <c r="C11384">
        <f>MAX(D11384:T11384)</f>
        <v>1000</v>
      </c>
      <c r="D11384" s="1">
        <v>1000</v>
      </c>
    </row>
    <row r="11385" spans="1:4" x14ac:dyDescent="0.3">
      <c r="A11385">
        <v>11384</v>
      </c>
      <c r="B11385" t="s">
        <v>449</v>
      </c>
      <c r="C11385">
        <f>MAX(D11385:T11385)</f>
        <v>1000</v>
      </c>
      <c r="D11385" s="1">
        <v>1000</v>
      </c>
    </row>
    <row r="11386" spans="1:4" x14ac:dyDescent="0.3">
      <c r="A11386">
        <v>11385</v>
      </c>
      <c r="B11386" t="s">
        <v>449</v>
      </c>
      <c r="C11386">
        <f>MAX(D11386:T11386)</f>
        <v>1000</v>
      </c>
      <c r="D11386" s="1">
        <v>1000</v>
      </c>
    </row>
    <row r="11387" spans="1:4" x14ac:dyDescent="0.3">
      <c r="A11387">
        <v>11386</v>
      </c>
      <c r="B11387" t="s">
        <v>449</v>
      </c>
      <c r="C11387">
        <f>MAX(D11387:T11387)</f>
        <v>1000</v>
      </c>
      <c r="D11387" s="1">
        <v>1000</v>
      </c>
    </row>
    <row r="11388" spans="1:4" x14ac:dyDescent="0.3">
      <c r="A11388">
        <v>11387</v>
      </c>
      <c r="B11388" t="s">
        <v>446</v>
      </c>
      <c r="C11388">
        <f>MAX(D11388:T11388)</f>
        <v>3000</v>
      </c>
      <c r="D11388" s="2">
        <v>3000</v>
      </c>
    </row>
    <row r="11389" spans="1:4" x14ac:dyDescent="0.3">
      <c r="A11389">
        <v>11388</v>
      </c>
      <c r="B11389" t="s">
        <v>449</v>
      </c>
      <c r="C11389">
        <f>MAX(D11389:T11389)</f>
        <v>1000</v>
      </c>
      <c r="D11389" s="1">
        <v>1000</v>
      </c>
    </row>
    <row r="11390" spans="1:4" x14ac:dyDescent="0.3">
      <c r="A11390">
        <v>11389</v>
      </c>
      <c r="B11390" t="s">
        <v>446</v>
      </c>
      <c r="C11390">
        <f>MAX(D11390:T11390)</f>
        <v>3000</v>
      </c>
      <c r="D11390" s="2">
        <v>3000</v>
      </c>
    </row>
    <row r="11391" spans="1:4" x14ac:dyDescent="0.3">
      <c r="A11391">
        <v>11390</v>
      </c>
      <c r="B11391" t="s">
        <v>446</v>
      </c>
      <c r="C11391">
        <f>MAX(D11391:T11391)</f>
        <v>3000</v>
      </c>
      <c r="D11391" s="2">
        <v>3000</v>
      </c>
    </row>
    <row r="11392" spans="1:4" x14ac:dyDescent="0.3">
      <c r="A11392">
        <v>11391</v>
      </c>
      <c r="B11392" t="s">
        <v>446</v>
      </c>
      <c r="C11392">
        <f>MAX(D11392:T11392)</f>
        <v>3000</v>
      </c>
      <c r="D11392" s="2">
        <v>3000</v>
      </c>
    </row>
    <row r="11393" spans="1:4" x14ac:dyDescent="0.3">
      <c r="A11393">
        <v>11392</v>
      </c>
      <c r="B11393" t="s">
        <v>446</v>
      </c>
      <c r="C11393">
        <f>MAX(D11393:T11393)</f>
        <v>3000</v>
      </c>
      <c r="D11393" s="2">
        <v>3000</v>
      </c>
    </row>
    <row r="11394" spans="1:4" x14ac:dyDescent="0.3">
      <c r="A11394">
        <v>11393</v>
      </c>
      <c r="B11394" t="s">
        <v>446</v>
      </c>
      <c r="C11394">
        <f>MAX(D11394:T11394)</f>
        <v>3000</v>
      </c>
      <c r="D11394" s="2">
        <v>3000</v>
      </c>
    </row>
    <row r="11395" spans="1:4" x14ac:dyDescent="0.3">
      <c r="A11395">
        <v>11394</v>
      </c>
      <c r="B11395" t="s">
        <v>446</v>
      </c>
      <c r="C11395">
        <f>MAX(D11395:T11395)</f>
        <v>3000</v>
      </c>
      <c r="D11395" s="2">
        <v>3000</v>
      </c>
    </row>
    <row r="11396" spans="1:4" x14ac:dyDescent="0.3">
      <c r="A11396">
        <v>11395</v>
      </c>
      <c r="B11396" t="s">
        <v>446</v>
      </c>
      <c r="C11396">
        <f>MAX(D11396:T11396)</f>
        <v>3000</v>
      </c>
      <c r="D11396" s="2">
        <v>3000</v>
      </c>
    </row>
    <row r="11397" spans="1:4" x14ac:dyDescent="0.3">
      <c r="A11397">
        <v>11396</v>
      </c>
      <c r="B11397" t="s">
        <v>446</v>
      </c>
      <c r="C11397">
        <f>MAX(D11397:T11397)</f>
        <v>3000</v>
      </c>
      <c r="D11397" s="2">
        <v>3000</v>
      </c>
    </row>
    <row r="11398" spans="1:4" x14ac:dyDescent="0.3">
      <c r="A11398">
        <v>11397</v>
      </c>
      <c r="B11398" t="s">
        <v>446</v>
      </c>
      <c r="C11398">
        <f>MAX(D11398:T11398)</f>
        <v>3000</v>
      </c>
      <c r="D11398" s="2">
        <v>3000</v>
      </c>
    </row>
    <row r="11399" spans="1:4" x14ac:dyDescent="0.3">
      <c r="A11399">
        <v>11398</v>
      </c>
      <c r="B11399" t="s">
        <v>449</v>
      </c>
      <c r="C11399">
        <f>MAX(D11399:T11399)</f>
        <v>1000</v>
      </c>
      <c r="D11399" s="1">
        <v>1000</v>
      </c>
    </row>
    <row r="11400" spans="1:4" x14ac:dyDescent="0.3">
      <c r="A11400">
        <v>11399</v>
      </c>
      <c r="B11400" t="s">
        <v>449</v>
      </c>
      <c r="C11400">
        <f>MAX(D11400:T11400)</f>
        <v>1000</v>
      </c>
      <c r="D11400" s="1">
        <v>1000</v>
      </c>
    </row>
    <row r="11401" spans="1:4" x14ac:dyDescent="0.3">
      <c r="A11401">
        <v>11400</v>
      </c>
      <c r="B11401" t="s">
        <v>449</v>
      </c>
      <c r="C11401">
        <f>MAX(D11401:T11401)</f>
        <v>1000</v>
      </c>
      <c r="D11401" s="1">
        <v>1000</v>
      </c>
    </row>
    <row r="11402" spans="1:4" x14ac:dyDescent="0.3">
      <c r="A11402">
        <v>11401</v>
      </c>
      <c r="B11402" t="s">
        <v>449</v>
      </c>
      <c r="C11402">
        <f>MAX(D11402:T11402)</f>
        <v>1000</v>
      </c>
      <c r="D11402" s="1">
        <v>1000</v>
      </c>
    </row>
    <row r="11403" spans="1:4" x14ac:dyDescent="0.3">
      <c r="A11403">
        <v>11402</v>
      </c>
      <c r="B11403" t="s">
        <v>449</v>
      </c>
      <c r="C11403">
        <f>MAX(D11403:T11403)</f>
        <v>1000</v>
      </c>
      <c r="D11403" s="1">
        <v>1000</v>
      </c>
    </row>
    <row r="11404" spans="1:4" x14ac:dyDescent="0.3">
      <c r="A11404">
        <v>11403</v>
      </c>
      <c r="B11404" t="s">
        <v>449</v>
      </c>
      <c r="C11404">
        <f>MAX(D11404:T11404)</f>
        <v>1000</v>
      </c>
      <c r="D11404" s="1">
        <v>1000</v>
      </c>
    </row>
    <row r="11405" spans="1:4" x14ac:dyDescent="0.3">
      <c r="A11405">
        <v>11404</v>
      </c>
      <c r="B11405" t="s">
        <v>446</v>
      </c>
      <c r="C11405">
        <f>MAX(D11405:T11405)</f>
        <v>3000</v>
      </c>
      <c r="D11405" s="2">
        <v>3000</v>
      </c>
    </row>
    <row r="11406" spans="1:4" x14ac:dyDescent="0.3">
      <c r="A11406">
        <v>11405</v>
      </c>
      <c r="B11406" t="s">
        <v>446</v>
      </c>
      <c r="C11406">
        <f>MAX(D11406:T11406)</f>
        <v>3000</v>
      </c>
      <c r="D11406" s="2">
        <v>3000</v>
      </c>
    </row>
    <row r="11407" spans="1:4" x14ac:dyDescent="0.3">
      <c r="A11407">
        <v>11406</v>
      </c>
      <c r="B11407" t="s">
        <v>446</v>
      </c>
      <c r="C11407">
        <f>MAX(D11407:T11407)</f>
        <v>3000</v>
      </c>
      <c r="D11407" s="2">
        <v>3000</v>
      </c>
    </row>
    <row r="11408" spans="1:4" x14ac:dyDescent="0.3">
      <c r="A11408">
        <v>11407</v>
      </c>
      <c r="B11408" t="s">
        <v>446</v>
      </c>
      <c r="C11408">
        <f>MAX(D11408:T11408)</f>
        <v>3000</v>
      </c>
      <c r="D11408" s="2">
        <v>3000</v>
      </c>
    </row>
    <row r="11409" spans="1:33" x14ac:dyDescent="0.3">
      <c r="A11409">
        <v>11408</v>
      </c>
      <c r="B11409" t="s">
        <v>446</v>
      </c>
      <c r="C11409">
        <f>MAX(D11409:T11409)</f>
        <v>3000</v>
      </c>
      <c r="D11409" s="2">
        <v>3000</v>
      </c>
    </row>
    <row r="11410" spans="1:33" x14ac:dyDescent="0.3">
      <c r="A11410">
        <v>11409</v>
      </c>
      <c r="B11410" t="s">
        <v>446</v>
      </c>
      <c r="C11410">
        <f>MAX(D11410:T11410)</f>
        <v>3000</v>
      </c>
      <c r="D11410" s="2">
        <v>3000</v>
      </c>
    </row>
    <row r="11411" spans="1:33" x14ac:dyDescent="0.3">
      <c r="A11411">
        <v>11410</v>
      </c>
      <c r="B11411" t="s">
        <v>446</v>
      </c>
      <c r="C11411">
        <f>MAX(D11411:T11411)</f>
        <v>3000</v>
      </c>
      <c r="D11411" s="2">
        <v>3000</v>
      </c>
    </row>
    <row r="11412" spans="1:33" x14ac:dyDescent="0.3">
      <c r="A11412">
        <v>11411</v>
      </c>
      <c r="B11412" t="s">
        <v>450</v>
      </c>
      <c r="C11412">
        <f>MAX(D11412:U11412)</f>
        <v>22865</v>
      </c>
      <c r="D11412">
        <v>15999</v>
      </c>
      <c r="E11412">
        <v>16999</v>
      </c>
      <c r="F11412">
        <v>17799</v>
      </c>
      <c r="G11412">
        <v>17899</v>
      </c>
      <c r="H11412">
        <v>22865</v>
      </c>
      <c r="I11412">
        <v>14969</v>
      </c>
      <c r="J11412">
        <v>15963</v>
      </c>
      <c r="K11412">
        <v>17849</v>
      </c>
      <c r="L11412">
        <v>9469</v>
      </c>
      <c r="M11412">
        <v>12990</v>
      </c>
      <c r="N11412">
        <v>16983</v>
      </c>
      <c r="O11412">
        <v>9739</v>
      </c>
      <c r="P11412">
        <v>4969</v>
      </c>
      <c r="Q11412">
        <v>16337</v>
      </c>
      <c r="R11412">
        <v>16650</v>
      </c>
      <c r="S11412">
        <v>16731</v>
      </c>
      <c r="T11412">
        <v>17099</v>
      </c>
      <c r="U11412">
        <v>17285</v>
      </c>
      <c r="V11412">
        <v>18250</v>
      </c>
      <c r="W11412">
        <v>18900</v>
      </c>
      <c r="X11412">
        <v>18987</v>
      </c>
      <c r="Y11412">
        <v>18987</v>
      </c>
      <c r="Z11412">
        <v>18987</v>
      </c>
      <c r="AA11412">
        <v>18988</v>
      </c>
      <c r="AB11412">
        <v>18990</v>
      </c>
      <c r="AC11412">
        <v>18995</v>
      </c>
      <c r="AD11412">
        <v>18998</v>
      </c>
      <c r="AE11412">
        <v>19000</v>
      </c>
      <c r="AF11412">
        <v>19394</v>
      </c>
      <c r="AG11412">
        <v>19904</v>
      </c>
    </row>
    <row r="11413" spans="1:33" x14ac:dyDescent="0.3">
      <c r="A11413">
        <v>11412</v>
      </c>
      <c r="B11413" t="s">
        <v>450</v>
      </c>
      <c r="C11413">
        <f>MAX(D11413:U11413)</f>
        <v>22865</v>
      </c>
      <c r="D11413">
        <v>15999</v>
      </c>
      <c r="E11413">
        <v>16999</v>
      </c>
      <c r="F11413">
        <v>17799</v>
      </c>
      <c r="G11413">
        <v>17899</v>
      </c>
      <c r="H11413">
        <v>22865</v>
      </c>
      <c r="I11413">
        <v>14969</v>
      </c>
      <c r="J11413">
        <v>15963</v>
      </c>
      <c r="K11413">
        <v>17849</v>
      </c>
      <c r="L11413">
        <v>9469</v>
      </c>
      <c r="M11413">
        <v>12990</v>
      </c>
      <c r="N11413">
        <v>16983</v>
      </c>
      <c r="O11413">
        <v>9739</v>
      </c>
      <c r="P11413">
        <v>4969</v>
      </c>
      <c r="Q11413">
        <v>16337</v>
      </c>
      <c r="R11413">
        <v>16650</v>
      </c>
      <c r="S11413">
        <v>16731</v>
      </c>
      <c r="T11413">
        <v>17099</v>
      </c>
      <c r="U11413">
        <v>17285</v>
      </c>
      <c r="V11413">
        <v>18250</v>
      </c>
      <c r="W11413">
        <v>18900</v>
      </c>
      <c r="X11413">
        <v>18987</v>
      </c>
      <c r="Y11413">
        <v>18987</v>
      </c>
      <c r="Z11413">
        <v>18987</v>
      </c>
      <c r="AA11413">
        <v>18988</v>
      </c>
      <c r="AB11413">
        <v>18990</v>
      </c>
      <c r="AC11413">
        <v>18995</v>
      </c>
      <c r="AD11413">
        <v>18998</v>
      </c>
      <c r="AE11413">
        <v>19000</v>
      </c>
      <c r="AF11413">
        <v>19394</v>
      </c>
      <c r="AG11413">
        <v>19904</v>
      </c>
    </row>
    <row r="11414" spans="1:33" x14ac:dyDescent="0.3">
      <c r="A11414">
        <v>11413</v>
      </c>
      <c r="B11414" t="s">
        <v>450</v>
      </c>
      <c r="C11414">
        <f>MAX(D11414:U11414)</f>
        <v>22865</v>
      </c>
      <c r="D11414">
        <v>15999</v>
      </c>
      <c r="E11414">
        <v>16999</v>
      </c>
      <c r="F11414">
        <v>17799</v>
      </c>
      <c r="G11414">
        <v>17899</v>
      </c>
      <c r="H11414">
        <v>22865</v>
      </c>
      <c r="I11414">
        <v>14969</v>
      </c>
      <c r="J11414">
        <v>15963</v>
      </c>
      <c r="K11414">
        <v>17849</v>
      </c>
      <c r="L11414">
        <v>9469</v>
      </c>
      <c r="M11414">
        <v>12990</v>
      </c>
      <c r="N11414">
        <v>16983</v>
      </c>
      <c r="O11414">
        <v>9739</v>
      </c>
      <c r="P11414">
        <v>4969</v>
      </c>
      <c r="Q11414">
        <v>16337</v>
      </c>
      <c r="R11414">
        <v>16650</v>
      </c>
      <c r="S11414">
        <v>16731</v>
      </c>
      <c r="T11414">
        <v>17099</v>
      </c>
      <c r="U11414">
        <v>17285</v>
      </c>
      <c r="V11414">
        <v>18250</v>
      </c>
      <c r="W11414">
        <v>18900</v>
      </c>
      <c r="X11414">
        <v>18987</v>
      </c>
      <c r="Y11414">
        <v>18987</v>
      </c>
      <c r="Z11414">
        <v>18987</v>
      </c>
      <c r="AA11414">
        <v>18988</v>
      </c>
      <c r="AB11414">
        <v>18990</v>
      </c>
      <c r="AC11414">
        <v>18995</v>
      </c>
      <c r="AD11414">
        <v>18998</v>
      </c>
      <c r="AE11414">
        <v>19000</v>
      </c>
      <c r="AF11414">
        <v>19394</v>
      </c>
      <c r="AG11414">
        <v>19904</v>
      </c>
    </row>
    <row r="11415" spans="1:33" x14ac:dyDescent="0.3">
      <c r="A11415">
        <v>11414</v>
      </c>
      <c r="B11415" t="s">
        <v>451</v>
      </c>
      <c r="C11415">
        <f>MAX(D11415:U11415)</f>
        <v>8500</v>
      </c>
      <c r="D11415">
        <v>5928</v>
      </c>
      <c r="E11415">
        <v>5495</v>
      </c>
      <c r="F11415">
        <v>6611</v>
      </c>
      <c r="G11415">
        <v>8000</v>
      </c>
      <c r="H11415">
        <v>8500</v>
      </c>
      <c r="I11415" t="s">
        <v>6</v>
      </c>
      <c r="J11415" t="s">
        <v>6</v>
      </c>
      <c r="K11415" t="s">
        <v>6</v>
      </c>
    </row>
    <row r="11416" spans="1:33" x14ac:dyDescent="0.3">
      <c r="A11416">
        <v>11415</v>
      </c>
      <c r="B11416" t="s">
        <v>451</v>
      </c>
      <c r="C11416">
        <f>MAX(D11416:U11416)</f>
        <v>8500</v>
      </c>
      <c r="D11416">
        <v>5928</v>
      </c>
      <c r="E11416">
        <v>5495</v>
      </c>
      <c r="F11416">
        <v>6611</v>
      </c>
      <c r="G11416">
        <v>8000</v>
      </c>
      <c r="H11416">
        <v>8500</v>
      </c>
      <c r="I11416" t="s">
        <v>6</v>
      </c>
      <c r="J11416" t="s">
        <v>6</v>
      </c>
      <c r="K11416" t="s">
        <v>6</v>
      </c>
    </row>
    <row r="11417" spans="1:33" x14ac:dyDescent="0.3">
      <c r="A11417">
        <v>11416</v>
      </c>
      <c r="B11417" t="s">
        <v>451</v>
      </c>
      <c r="C11417">
        <f>MAX(D11417:U11417)</f>
        <v>8500</v>
      </c>
      <c r="D11417">
        <v>5928</v>
      </c>
      <c r="E11417">
        <v>5495</v>
      </c>
      <c r="F11417">
        <v>6611</v>
      </c>
      <c r="G11417">
        <v>8000</v>
      </c>
      <c r="H11417">
        <v>8500</v>
      </c>
      <c r="I11417" t="s">
        <v>6</v>
      </c>
      <c r="J11417" t="s">
        <v>6</v>
      </c>
      <c r="K11417" t="s">
        <v>6</v>
      </c>
    </row>
    <row r="11418" spans="1:33" x14ac:dyDescent="0.3">
      <c r="A11418">
        <v>11417</v>
      </c>
      <c r="B11418" t="s">
        <v>451</v>
      </c>
      <c r="C11418">
        <f>MAX(D11418:U11418)</f>
        <v>8500</v>
      </c>
      <c r="D11418">
        <v>5928</v>
      </c>
      <c r="E11418">
        <v>5495</v>
      </c>
      <c r="F11418">
        <v>6611</v>
      </c>
      <c r="G11418">
        <v>8000</v>
      </c>
      <c r="H11418">
        <v>8500</v>
      </c>
      <c r="I11418" t="s">
        <v>6</v>
      </c>
      <c r="J11418" t="s">
        <v>6</v>
      </c>
      <c r="K11418" t="s">
        <v>6</v>
      </c>
    </row>
    <row r="11419" spans="1:33" x14ac:dyDescent="0.3">
      <c r="A11419">
        <v>11418</v>
      </c>
      <c r="B11419" t="s">
        <v>27</v>
      </c>
      <c r="C11419">
        <f>MAX(D11419:U11419)</f>
        <v>8500</v>
      </c>
      <c r="D11419">
        <v>5928</v>
      </c>
      <c r="E11419">
        <v>5495</v>
      </c>
      <c r="F11419">
        <v>6611</v>
      </c>
      <c r="G11419">
        <v>8000</v>
      </c>
      <c r="H11419">
        <v>8500</v>
      </c>
      <c r="I11419" t="s">
        <v>6</v>
      </c>
      <c r="J11419" t="s">
        <v>6</v>
      </c>
      <c r="K11419" t="s">
        <v>6</v>
      </c>
    </row>
    <row r="11420" spans="1:33" x14ac:dyDescent="0.3">
      <c r="A11420">
        <v>11419</v>
      </c>
      <c r="B11420" t="s">
        <v>29</v>
      </c>
      <c r="C11420">
        <f>MAX(D11420:U11420)</f>
        <v>8500</v>
      </c>
      <c r="D11420">
        <v>5928</v>
      </c>
      <c r="E11420">
        <v>5495</v>
      </c>
      <c r="F11420">
        <v>6611</v>
      </c>
      <c r="G11420">
        <v>8000</v>
      </c>
      <c r="H11420">
        <v>8500</v>
      </c>
      <c r="I11420" t="s">
        <v>6</v>
      </c>
      <c r="J11420" t="s">
        <v>6</v>
      </c>
      <c r="K11420" t="s">
        <v>6</v>
      </c>
    </row>
    <row r="11421" spans="1:33" x14ac:dyDescent="0.3">
      <c r="A11421">
        <v>11420</v>
      </c>
      <c r="B11421" t="s">
        <v>29</v>
      </c>
      <c r="C11421">
        <f>MAX(D11421:U11421)</f>
        <v>8500</v>
      </c>
      <c r="D11421">
        <v>5928</v>
      </c>
      <c r="E11421">
        <v>5495</v>
      </c>
      <c r="F11421">
        <v>6611</v>
      </c>
      <c r="G11421">
        <v>8000</v>
      </c>
      <c r="H11421">
        <v>8500</v>
      </c>
      <c r="I11421" t="s">
        <v>6</v>
      </c>
      <c r="J11421" t="s">
        <v>6</v>
      </c>
      <c r="K11421" t="s">
        <v>6</v>
      </c>
    </row>
    <row r="11422" spans="1:33" x14ac:dyDescent="0.3">
      <c r="A11422">
        <v>11421</v>
      </c>
      <c r="B11422" t="s">
        <v>29</v>
      </c>
      <c r="C11422">
        <f>MAX(D11422:U11422)</f>
        <v>8500</v>
      </c>
      <c r="D11422">
        <v>5928</v>
      </c>
      <c r="E11422">
        <v>5495</v>
      </c>
      <c r="F11422">
        <v>6611</v>
      </c>
      <c r="G11422">
        <v>8000</v>
      </c>
      <c r="H11422">
        <v>8500</v>
      </c>
      <c r="I11422" t="s">
        <v>6</v>
      </c>
      <c r="J11422" t="s">
        <v>6</v>
      </c>
      <c r="K11422" t="s">
        <v>6</v>
      </c>
    </row>
    <row r="11423" spans="1:33" x14ac:dyDescent="0.3">
      <c r="A11423">
        <v>11422</v>
      </c>
      <c r="B11423" t="s">
        <v>29</v>
      </c>
      <c r="C11423">
        <f>MAX(D11423:U11423)</f>
        <v>8500</v>
      </c>
      <c r="D11423">
        <v>5928</v>
      </c>
      <c r="E11423">
        <v>5495</v>
      </c>
      <c r="F11423">
        <v>6611</v>
      </c>
      <c r="G11423">
        <v>8000</v>
      </c>
      <c r="H11423">
        <v>8500</v>
      </c>
      <c r="I11423" t="s">
        <v>6</v>
      </c>
      <c r="J11423" t="s">
        <v>6</v>
      </c>
      <c r="K11423" t="s">
        <v>6</v>
      </c>
    </row>
    <row r="11424" spans="1:33" x14ac:dyDescent="0.3">
      <c r="A11424">
        <v>11423</v>
      </c>
      <c r="B11424" t="s">
        <v>452</v>
      </c>
      <c r="C11424">
        <f>MAX(D11424:T11424)</f>
        <v>15000</v>
      </c>
      <c r="D11424" s="2">
        <v>15000</v>
      </c>
    </row>
    <row r="11425" spans="1:4" x14ac:dyDescent="0.3">
      <c r="A11425">
        <v>11424</v>
      </c>
      <c r="B11425" t="s">
        <v>452</v>
      </c>
      <c r="C11425">
        <f>MAX(D11425:T11425)</f>
        <v>15000</v>
      </c>
      <c r="D11425" s="2">
        <v>15000</v>
      </c>
    </row>
    <row r="11426" spans="1:4" x14ac:dyDescent="0.3">
      <c r="A11426">
        <v>11425</v>
      </c>
      <c r="B11426" t="s">
        <v>452</v>
      </c>
      <c r="C11426">
        <f>MAX(D11426:T11426)</f>
        <v>15000</v>
      </c>
      <c r="D11426" s="2">
        <v>15000</v>
      </c>
    </row>
    <row r="11427" spans="1:4" x14ac:dyDescent="0.3">
      <c r="A11427">
        <v>11426</v>
      </c>
      <c r="B11427" t="s">
        <v>453</v>
      </c>
      <c r="C11427">
        <f>MAX(D11427:T11427)</f>
        <v>2000</v>
      </c>
      <c r="D11427" s="2">
        <v>2000</v>
      </c>
    </row>
    <row r="11428" spans="1:4" x14ac:dyDescent="0.3">
      <c r="A11428">
        <v>11427</v>
      </c>
      <c r="B11428" t="s">
        <v>453</v>
      </c>
      <c r="C11428">
        <f>MAX(D11428:T11428)</f>
        <v>2000</v>
      </c>
      <c r="D11428" s="2">
        <v>2000</v>
      </c>
    </row>
    <row r="11429" spans="1:4" x14ac:dyDescent="0.3">
      <c r="A11429">
        <v>11428</v>
      </c>
      <c r="B11429" t="s">
        <v>453</v>
      </c>
      <c r="C11429">
        <f>MAX(D11429:T11429)</f>
        <v>2000</v>
      </c>
      <c r="D11429" s="2">
        <v>2000</v>
      </c>
    </row>
    <row r="11430" spans="1:4" x14ac:dyDescent="0.3">
      <c r="A11430">
        <v>11429</v>
      </c>
      <c r="B11430" t="s">
        <v>453</v>
      </c>
      <c r="C11430">
        <f>MAX(D11430:T11430)</f>
        <v>2000</v>
      </c>
      <c r="D11430" s="2">
        <v>2000</v>
      </c>
    </row>
    <row r="11431" spans="1:4" x14ac:dyDescent="0.3">
      <c r="A11431">
        <v>11430</v>
      </c>
      <c r="B11431" t="s">
        <v>453</v>
      </c>
      <c r="C11431">
        <f>MAX(D11431:T11431)</f>
        <v>2000</v>
      </c>
      <c r="D11431" s="2">
        <v>2000</v>
      </c>
    </row>
    <row r="11432" spans="1:4" x14ac:dyDescent="0.3">
      <c r="A11432">
        <v>11431</v>
      </c>
      <c r="B11432" t="s">
        <v>453</v>
      </c>
      <c r="C11432">
        <f>MAX(D11432:T11432)</f>
        <v>2000</v>
      </c>
      <c r="D11432" s="2">
        <v>2000</v>
      </c>
    </row>
    <row r="11433" spans="1:4" x14ac:dyDescent="0.3">
      <c r="A11433">
        <v>11432</v>
      </c>
      <c r="B11433" t="s">
        <v>453</v>
      </c>
      <c r="C11433">
        <f>MAX(D11433:T11433)</f>
        <v>2000</v>
      </c>
      <c r="D11433" s="2">
        <v>2000</v>
      </c>
    </row>
    <row r="11434" spans="1:4" x14ac:dyDescent="0.3">
      <c r="A11434">
        <v>11433</v>
      </c>
      <c r="B11434" t="s">
        <v>453</v>
      </c>
      <c r="C11434">
        <f>MAX(D11434:T11434)</f>
        <v>2000</v>
      </c>
      <c r="D11434" s="2">
        <v>2000</v>
      </c>
    </row>
    <row r="11435" spans="1:4" x14ac:dyDescent="0.3">
      <c r="A11435">
        <v>11434</v>
      </c>
      <c r="B11435" t="s">
        <v>453</v>
      </c>
      <c r="C11435">
        <f>MAX(D11435:T11435)</f>
        <v>2000</v>
      </c>
      <c r="D11435" s="2">
        <v>2000</v>
      </c>
    </row>
    <row r="11436" spans="1:4" x14ac:dyDescent="0.3">
      <c r="A11436">
        <v>11435</v>
      </c>
      <c r="B11436" t="s">
        <v>453</v>
      </c>
      <c r="C11436">
        <f>MAX(D11436:T11436)</f>
        <v>2000</v>
      </c>
      <c r="D11436" s="2">
        <v>2000</v>
      </c>
    </row>
    <row r="11437" spans="1:4" x14ac:dyDescent="0.3">
      <c r="A11437">
        <v>11436</v>
      </c>
      <c r="B11437" t="s">
        <v>453</v>
      </c>
      <c r="C11437">
        <f>MAX(D11437:T11437)</f>
        <v>2000</v>
      </c>
      <c r="D11437" s="2">
        <v>2000</v>
      </c>
    </row>
    <row r="11438" spans="1:4" x14ac:dyDescent="0.3">
      <c r="A11438">
        <v>11437</v>
      </c>
      <c r="B11438" t="s">
        <v>453</v>
      </c>
      <c r="C11438">
        <f>MAX(D11438:T11438)</f>
        <v>2000</v>
      </c>
      <c r="D11438" s="2">
        <v>2000</v>
      </c>
    </row>
    <row r="11439" spans="1:4" x14ac:dyDescent="0.3">
      <c r="A11439">
        <v>11438</v>
      </c>
      <c r="B11439" t="s">
        <v>54</v>
      </c>
      <c r="C11439">
        <f>MAX(D11439:T11439)</f>
        <v>1200</v>
      </c>
      <c r="D11439" s="1">
        <v>1200</v>
      </c>
    </row>
    <row r="11440" spans="1:4" x14ac:dyDescent="0.3">
      <c r="A11440">
        <v>11439</v>
      </c>
      <c r="B11440" t="s">
        <v>54</v>
      </c>
      <c r="C11440">
        <f>MAX(D11440:T11440)</f>
        <v>1200</v>
      </c>
      <c r="D11440" s="1">
        <v>1200</v>
      </c>
    </row>
    <row r="11441" spans="1:4" x14ac:dyDescent="0.3">
      <c r="A11441">
        <v>11440</v>
      </c>
      <c r="B11441" t="s">
        <v>54</v>
      </c>
      <c r="C11441">
        <f>MAX(D11441:T11441)</f>
        <v>1200</v>
      </c>
      <c r="D11441" s="1">
        <v>1200</v>
      </c>
    </row>
    <row r="11442" spans="1:4" x14ac:dyDescent="0.3">
      <c r="A11442">
        <v>11441</v>
      </c>
      <c r="B11442" t="s">
        <v>54</v>
      </c>
      <c r="C11442">
        <f>MAX(D11442:T11442)</f>
        <v>1200</v>
      </c>
      <c r="D11442" s="1">
        <v>1200</v>
      </c>
    </row>
    <row r="11443" spans="1:4" x14ac:dyDescent="0.3">
      <c r="A11443">
        <v>11442</v>
      </c>
      <c r="B11443" t="s">
        <v>54</v>
      </c>
      <c r="C11443">
        <f>MAX(D11443:T11443)</f>
        <v>1200</v>
      </c>
      <c r="D11443" s="1">
        <v>1200</v>
      </c>
    </row>
    <row r="11444" spans="1:4" x14ac:dyDescent="0.3">
      <c r="A11444">
        <v>11443</v>
      </c>
      <c r="B11444" t="s">
        <v>54</v>
      </c>
      <c r="C11444">
        <f>MAX(D11444:T11444)</f>
        <v>1200</v>
      </c>
      <c r="D11444" s="1">
        <v>1200</v>
      </c>
    </row>
    <row r="11445" spans="1:4" x14ac:dyDescent="0.3">
      <c r="A11445">
        <v>11444</v>
      </c>
      <c r="B11445" t="s">
        <v>54</v>
      </c>
      <c r="C11445">
        <f>MAX(D11445:T11445)</f>
        <v>1200</v>
      </c>
      <c r="D11445" s="1">
        <v>1200</v>
      </c>
    </row>
    <row r="11446" spans="1:4" x14ac:dyDescent="0.3">
      <c r="A11446">
        <v>11445</v>
      </c>
      <c r="B11446" t="s">
        <v>54</v>
      </c>
      <c r="C11446">
        <f>MAX(D11446:T11446)</f>
        <v>1200</v>
      </c>
      <c r="D11446" s="1">
        <v>1200</v>
      </c>
    </row>
    <row r="11447" spans="1:4" x14ac:dyDescent="0.3">
      <c r="A11447">
        <v>11446</v>
      </c>
      <c r="B11447" t="s">
        <v>54</v>
      </c>
      <c r="C11447">
        <f>MAX(D11447:T11447)</f>
        <v>1200</v>
      </c>
      <c r="D11447" s="1">
        <v>1200</v>
      </c>
    </row>
    <row r="11448" spans="1:4" x14ac:dyDescent="0.3">
      <c r="A11448">
        <v>11447</v>
      </c>
      <c r="B11448" t="s">
        <v>51</v>
      </c>
      <c r="C11448">
        <f>MAX(D11448:T11448)</f>
        <v>2000</v>
      </c>
      <c r="D11448" s="2">
        <v>2000</v>
      </c>
    </row>
    <row r="11449" spans="1:4" x14ac:dyDescent="0.3">
      <c r="A11449">
        <v>11448</v>
      </c>
      <c r="B11449" t="s">
        <v>51</v>
      </c>
      <c r="C11449">
        <f>MAX(D11449:T11449)</f>
        <v>2000</v>
      </c>
      <c r="D11449" s="2">
        <v>2000</v>
      </c>
    </row>
    <row r="11450" spans="1:4" x14ac:dyDescent="0.3">
      <c r="A11450">
        <v>11449</v>
      </c>
      <c r="B11450" t="s">
        <v>51</v>
      </c>
      <c r="C11450">
        <f>MAX(D11450:T11450)</f>
        <v>2000</v>
      </c>
      <c r="D11450" s="2">
        <v>2000</v>
      </c>
    </row>
    <row r="11451" spans="1:4" x14ac:dyDescent="0.3">
      <c r="A11451">
        <v>11450</v>
      </c>
      <c r="B11451" t="s">
        <v>51</v>
      </c>
      <c r="C11451">
        <f>MAX(D11451:T11451)</f>
        <v>2000</v>
      </c>
      <c r="D11451" s="2">
        <v>2000</v>
      </c>
    </row>
    <row r="11452" spans="1:4" x14ac:dyDescent="0.3">
      <c r="A11452">
        <v>11451</v>
      </c>
      <c r="B11452" t="s">
        <v>55</v>
      </c>
      <c r="C11452">
        <f>MAX(D11452:T11452)</f>
        <v>2500</v>
      </c>
      <c r="D11452" s="1">
        <v>2500</v>
      </c>
    </row>
    <row r="11453" spans="1:4" x14ac:dyDescent="0.3">
      <c r="A11453">
        <v>11452</v>
      </c>
      <c r="B11453" t="s">
        <v>54</v>
      </c>
      <c r="C11453">
        <f>MAX(D11453:T11453)</f>
        <v>1200</v>
      </c>
      <c r="D11453" s="1">
        <v>1200</v>
      </c>
    </row>
    <row r="11454" spans="1:4" x14ac:dyDescent="0.3">
      <c r="A11454">
        <v>11453</v>
      </c>
      <c r="B11454" t="s">
        <v>54</v>
      </c>
      <c r="C11454">
        <f>MAX(D11454:T11454)</f>
        <v>1200</v>
      </c>
      <c r="D11454" s="1">
        <v>1200</v>
      </c>
    </row>
    <row r="11455" spans="1:4" x14ac:dyDescent="0.3">
      <c r="A11455">
        <v>11454</v>
      </c>
      <c r="B11455" t="s">
        <v>54</v>
      </c>
      <c r="C11455">
        <f>MAX(D11455:T11455)</f>
        <v>1200</v>
      </c>
      <c r="D11455" s="1">
        <v>1200</v>
      </c>
    </row>
    <row r="11456" spans="1:4" x14ac:dyDescent="0.3">
      <c r="A11456">
        <v>11455</v>
      </c>
      <c r="B11456" t="s">
        <v>55</v>
      </c>
      <c r="C11456">
        <f>MAX(D11456:T11456)</f>
        <v>2500</v>
      </c>
      <c r="D11456" s="1">
        <v>2500</v>
      </c>
    </row>
    <row r="11457" spans="1:4" x14ac:dyDescent="0.3">
      <c r="A11457">
        <v>11456</v>
      </c>
      <c r="B11457" t="s">
        <v>55</v>
      </c>
      <c r="C11457">
        <f>MAX(D11457:T11457)</f>
        <v>2500</v>
      </c>
      <c r="D11457" s="1">
        <v>2500</v>
      </c>
    </row>
    <row r="11458" spans="1:4" x14ac:dyDescent="0.3">
      <c r="A11458">
        <v>11457</v>
      </c>
      <c r="B11458" t="s">
        <v>55</v>
      </c>
      <c r="C11458">
        <f>MAX(D11458:T11458)</f>
        <v>2500</v>
      </c>
      <c r="D11458" s="1">
        <v>2500</v>
      </c>
    </row>
    <row r="11459" spans="1:4" x14ac:dyDescent="0.3">
      <c r="A11459">
        <v>11458</v>
      </c>
      <c r="B11459" t="s">
        <v>55</v>
      </c>
      <c r="C11459">
        <f>MAX(D11459:T11459)</f>
        <v>2500</v>
      </c>
      <c r="D11459" s="1">
        <v>2500</v>
      </c>
    </row>
    <row r="11460" spans="1:4" x14ac:dyDescent="0.3">
      <c r="A11460">
        <v>11459</v>
      </c>
      <c r="B11460" t="s">
        <v>55</v>
      </c>
      <c r="C11460">
        <f>MAX(D11460:T11460)</f>
        <v>2500</v>
      </c>
      <c r="D11460" s="1">
        <v>2500</v>
      </c>
    </row>
    <row r="11461" spans="1:4" x14ac:dyDescent="0.3">
      <c r="A11461">
        <v>11460</v>
      </c>
      <c r="B11461" t="s">
        <v>55</v>
      </c>
      <c r="C11461">
        <f>MAX(D11461:T11461)</f>
        <v>2500</v>
      </c>
      <c r="D11461" s="1">
        <v>2500</v>
      </c>
    </row>
    <row r="11462" spans="1:4" x14ac:dyDescent="0.3">
      <c r="A11462">
        <v>11461</v>
      </c>
      <c r="B11462" t="s">
        <v>55</v>
      </c>
      <c r="C11462">
        <f>MAX(D11462:T11462)</f>
        <v>2500</v>
      </c>
      <c r="D11462" s="1">
        <v>2500</v>
      </c>
    </row>
    <row r="11463" spans="1:4" x14ac:dyDescent="0.3">
      <c r="A11463">
        <v>11462</v>
      </c>
      <c r="B11463" t="s">
        <v>55</v>
      </c>
      <c r="C11463">
        <f>MAX(D11463:T11463)</f>
        <v>2500</v>
      </c>
      <c r="D11463" s="1">
        <v>2500</v>
      </c>
    </row>
    <row r="11464" spans="1:4" x14ac:dyDescent="0.3">
      <c r="A11464">
        <v>11463</v>
      </c>
      <c r="B11464" t="s">
        <v>55</v>
      </c>
      <c r="C11464">
        <f>MAX(D11464:T11464)</f>
        <v>2500</v>
      </c>
      <c r="D11464" s="1">
        <v>2500</v>
      </c>
    </row>
    <row r="11465" spans="1:4" x14ac:dyDescent="0.3">
      <c r="A11465">
        <v>11464</v>
      </c>
      <c r="B11465" t="s">
        <v>55</v>
      </c>
      <c r="C11465">
        <f>MAX(D11465:T11465)</f>
        <v>2500</v>
      </c>
      <c r="D11465" s="1">
        <v>2500</v>
      </c>
    </row>
    <row r="11466" spans="1:4" x14ac:dyDescent="0.3">
      <c r="A11466">
        <v>11465</v>
      </c>
      <c r="B11466" t="s">
        <v>55</v>
      </c>
      <c r="C11466">
        <f>MAX(D11466:T11466)</f>
        <v>2500</v>
      </c>
      <c r="D11466" s="1">
        <v>2500</v>
      </c>
    </row>
    <row r="11467" spans="1:4" x14ac:dyDescent="0.3">
      <c r="A11467">
        <v>11466</v>
      </c>
      <c r="B11467" t="s">
        <v>55</v>
      </c>
      <c r="C11467">
        <f>MAX(D11467:T11467)</f>
        <v>2500</v>
      </c>
      <c r="D11467" s="1">
        <v>2500</v>
      </c>
    </row>
    <row r="11468" spans="1:4" x14ac:dyDescent="0.3">
      <c r="A11468">
        <v>11467</v>
      </c>
      <c r="B11468" t="s">
        <v>55</v>
      </c>
      <c r="C11468">
        <f>MAX(D11468:T11468)</f>
        <v>2500</v>
      </c>
      <c r="D11468" s="1">
        <v>2500</v>
      </c>
    </row>
    <row r="11469" spans="1:4" x14ac:dyDescent="0.3">
      <c r="A11469">
        <v>11468</v>
      </c>
      <c r="B11469" t="s">
        <v>55</v>
      </c>
      <c r="C11469">
        <f>MAX(D11469:T11469)</f>
        <v>2500</v>
      </c>
      <c r="D11469" s="1">
        <v>2500</v>
      </c>
    </row>
    <row r="11470" spans="1:4" x14ac:dyDescent="0.3">
      <c r="A11470">
        <v>11469</v>
      </c>
      <c r="B11470" t="s">
        <v>55</v>
      </c>
      <c r="C11470">
        <f>MAX(D11470:T11470)</f>
        <v>2500</v>
      </c>
      <c r="D11470" s="1">
        <v>2500</v>
      </c>
    </row>
    <row r="11471" spans="1:4" x14ac:dyDescent="0.3">
      <c r="A11471">
        <v>11470</v>
      </c>
      <c r="B11471" t="s">
        <v>55</v>
      </c>
      <c r="C11471">
        <f>MAX(D11471:T11471)</f>
        <v>2500</v>
      </c>
      <c r="D11471" s="1">
        <v>2500</v>
      </c>
    </row>
    <row r="11472" spans="1:4" x14ac:dyDescent="0.3">
      <c r="A11472">
        <v>11471</v>
      </c>
      <c r="B11472" t="s">
        <v>55</v>
      </c>
      <c r="C11472">
        <f>MAX(D11472:T11472)</f>
        <v>2500</v>
      </c>
      <c r="D11472" s="1">
        <v>2500</v>
      </c>
    </row>
    <row r="11473" spans="1:4" x14ac:dyDescent="0.3">
      <c r="A11473">
        <v>11472</v>
      </c>
      <c r="B11473" t="s">
        <v>55</v>
      </c>
      <c r="C11473">
        <f>MAX(D11473:T11473)</f>
        <v>2500</v>
      </c>
      <c r="D11473" s="1">
        <v>2500</v>
      </c>
    </row>
    <row r="11474" spans="1:4" x14ac:dyDescent="0.3">
      <c r="A11474">
        <v>11473</v>
      </c>
      <c r="B11474" t="s">
        <v>55</v>
      </c>
      <c r="C11474">
        <f>MAX(D11474:T11474)</f>
        <v>2500</v>
      </c>
      <c r="D11474" s="1">
        <v>2500</v>
      </c>
    </row>
    <row r="11475" spans="1:4" x14ac:dyDescent="0.3">
      <c r="A11475">
        <v>11474</v>
      </c>
      <c r="B11475" t="s">
        <v>55</v>
      </c>
      <c r="C11475">
        <f>MAX(D11475:T11475)</f>
        <v>2500</v>
      </c>
      <c r="D11475" s="1">
        <v>2500</v>
      </c>
    </row>
    <row r="11476" spans="1:4" x14ac:dyDescent="0.3">
      <c r="A11476">
        <v>11475</v>
      </c>
      <c r="B11476" t="s">
        <v>55</v>
      </c>
      <c r="C11476">
        <f>MAX(D11476:T11476)</f>
        <v>2500</v>
      </c>
      <c r="D11476" s="1">
        <v>2500</v>
      </c>
    </row>
    <row r="11477" spans="1:4" x14ac:dyDescent="0.3">
      <c r="A11477">
        <v>11476</v>
      </c>
      <c r="B11477" t="s">
        <v>55</v>
      </c>
      <c r="C11477">
        <f>MAX(D11477:T11477)</f>
        <v>2500</v>
      </c>
      <c r="D11477" s="1">
        <v>2500</v>
      </c>
    </row>
    <row r="11478" spans="1:4" x14ac:dyDescent="0.3">
      <c r="A11478">
        <v>11477</v>
      </c>
      <c r="B11478" t="s">
        <v>55</v>
      </c>
      <c r="C11478">
        <f>MAX(D11478:T11478)</f>
        <v>2500</v>
      </c>
      <c r="D11478" s="1">
        <v>2500</v>
      </c>
    </row>
    <row r="11479" spans="1:4" x14ac:dyDescent="0.3">
      <c r="A11479">
        <v>11478</v>
      </c>
      <c r="B11479" t="s">
        <v>55</v>
      </c>
      <c r="C11479">
        <f>MAX(D11479:T11479)</f>
        <v>2500</v>
      </c>
      <c r="D11479" s="1">
        <v>2500</v>
      </c>
    </row>
    <row r="11480" spans="1:4" x14ac:dyDescent="0.3">
      <c r="A11480">
        <v>11479</v>
      </c>
      <c r="B11480" t="s">
        <v>55</v>
      </c>
      <c r="C11480">
        <f>MAX(D11480:T11480)</f>
        <v>2500</v>
      </c>
      <c r="D11480" s="1">
        <v>2500</v>
      </c>
    </row>
    <row r="11481" spans="1:4" x14ac:dyDescent="0.3">
      <c r="A11481">
        <v>11480</v>
      </c>
      <c r="B11481" t="s">
        <v>55</v>
      </c>
      <c r="C11481">
        <f>MAX(D11481:T11481)</f>
        <v>2500</v>
      </c>
      <c r="D11481" s="1">
        <v>2500</v>
      </c>
    </row>
    <row r="11482" spans="1:4" x14ac:dyDescent="0.3">
      <c r="A11482">
        <v>11481</v>
      </c>
      <c r="B11482" t="s">
        <v>60</v>
      </c>
      <c r="C11482">
        <f>MAX(D11482:T11482)</f>
        <v>4000</v>
      </c>
      <c r="D11482" s="2">
        <v>4000</v>
      </c>
    </row>
    <row r="11483" spans="1:4" x14ac:dyDescent="0.3">
      <c r="A11483">
        <v>11482</v>
      </c>
      <c r="B11483" t="s">
        <v>60</v>
      </c>
      <c r="C11483">
        <f>MAX(D11483:T11483)</f>
        <v>4000</v>
      </c>
      <c r="D11483" s="2">
        <v>4000</v>
      </c>
    </row>
    <row r="11484" spans="1:4" x14ac:dyDescent="0.3">
      <c r="A11484">
        <v>11483</v>
      </c>
      <c r="B11484" t="s">
        <v>60</v>
      </c>
      <c r="C11484">
        <f>MAX(D11484:T11484)</f>
        <v>4000</v>
      </c>
      <c r="D11484" s="2">
        <v>4000</v>
      </c>
    </row>
    <row r="11485" spans="1:4" x14ac:dyDescent="0.3">
      <c r="A11485">
        <v>11484</v>
      </c>
      <c r="B11485" t="s">
        <v>60</v>
      </c>
      <c r="C11485">
        <f>MAX(D11485:T11485)</f>
        <v>4000</v>
      </c>
      <c r="D11485" s="2">
        <v>4000</v>
      </c>
    </row>
    <row r="11486" spans="1:4" x14ac:dyDescent="0.3">
      <c r="A11486">
        <v>11485</v>
      </c>
      <c r="B11486" t="s">
        <v>60</v>
      </c>
      <c r="C11486">
        <f>MAX(D11486:T11486)</f>
        <v>4000</v>
      </c>
      <c r="D11486" s="2">
        <v>4000</v>
      </c>
    </row>
    <row r="11487" spans="1:4" x14ac:dyDescent="0.3">
      <c r="A11487">
        <v>11486</v>
      </c>
      <c r="B11487" t="s">
        <v>60</v>
      </c>
      <c r="C11487">
        <f>MAX(D11487:T11487)</f>
        <v>4000</v>
      </c>
      <c r="D11487" s="2">
        <v>4000</v>
      </c>
    </row>
    <row r="11488" spans="1:4" x14ac:dyDescent="0.3">
      <c r="A11488">
        <v>11487</v>
      </c>
      <c r="B11488" t="s">
        <v>60</v>
      </c>
      <c r="C11488">
        <f>MAX(D11488:T11488)</f>
        <v>4000</v>
      </c>
      <c r="D11488" s="2">
        <v>4000</v>
      </c>
    </row>
    <row r="11489" spans="1:4" x14ac:dyDescent="0.3">
      <c r="A11489">
        <v>11488</v>
      </c>
      <c r="B11489" t="s">
        <v>60</v>
      </c>
      <c r="C11489">
        <f>MAX(D11489:T11489)</f>
        <v>4000</v>
      </c>
      <c r="D11489" s="2">
        <v>4000</v>
      </c>
    </row>
    <row r="11490" spans="1:4" x14ac:dyDescent="0.3">
      <c r="A11490">
        <v>11489</v>
      </c>
      <c r="B11490" t="s">
        <v>60</v>
      </c>
      <c r="C11490">
        <f>MAX(D11490:T11490)</f>
        <v>4000</v>
      </c>
      <c r="D11490" s="2">
        <v>4000</v>
      </c>
    </row>
    <row r="11491" spans="1:4" x14ac:dyDescent="0.3">
      <c r="A11491">
        <v>11490</v>
      </c>
      <c r="B11491" t="s">
        <v>60</v>
      </c>
      <c r="C11491">
        <f>MAX(D11491:T11491)</f>
        <v>4000</v>
      </c>
      <c r="D11491" s="2">
        <v>4000</v>
      </c>
    </row>
    <row r="11492" spans="1:4" x14ac:dyDescent="0.3">
      <c r="A11492">
        <v>11491</v>
      </c>
      <c r="B11492" t="s">
        <v>60</v>
      </c>
      <c r="C11492">
        <f>MAX(D11492:T11492)</f>
        <v>4000</v>
      </c>
      <c r="D11492" s="2">
        <v>4000</v>
      </c>
    </row>
    <row r="11493" spans="1:4" x14ac:dyDescent="0.3">
      <c r="A11493">
        <v>11492</v>
      </c>
      <c r="B11493" t="s">
        <v>60</v>
      </c>
      <c r="C11493">
        <f>MAX(D11493:T11493)</f>
        <v>4000</v>
      </c>
      <c r="D11493" s="2">
        <v>4000</v>
      </c>
    </row>
    <row r="11494" spans="1:4" x14ac:dyDescent="0.3">
      <c r="A11494">
        <v>11493</v>
      </c>
      <c r="B11494" t="s">
        <v>60</v>
      </c>
      <c r="C11494">
        <f>MAX(D11494:T11494)</f>
        <v>4000</v>
      </c>
      <c r="D11494" s="2">
        <v>4000</v>
      </c>
    </row>
    <row r="11495" spans="1:4" x14ac:dyDescent="0.3">
      <c r="A11495">
        <v>11494</v>
      </c>
      <c r="B11495" t="s">
        <v>60</v>
      </c>
      <c r="C11495">
        <f>MAX(D11495:T11495)</f>
        <v>4000</v>
      </c>
      <c r="D11495" s="2">
        <v>4000</v>
      </c>
    </row>
    <row r="11496" spans="1:4" x14ac:dyDescent="0.3">
      <c r="A11496">
        <v>11495</v>
      </c>
      <c r="B11496" t="s">
        <v>60</v>
      </c>
      <c r="C11496">
        <f>MAX(D11496:T11496)</f>
        <v>4000</v>
      </c>
      <c r="D11496" s="2">
        <v>4000</v>
      </c>
    </row>
    <row r="11497" spans="1:4" x14ac:dyDescent="0.3">
      <c r="A11497">
        <v>11496</v>
      </c>
      <c r="B11497" t="s">
        <v>60</v>
      </c>
      <c r="C11497">
        <f>MAX(D11497:T11497)</f>
        <v>4000</v>
      </c>
      <c r="D11497" s="2">
        <v>4000</v>
      </c>
    </row>
    <row r="11498" spans="1:4" x14ac:dyDescent="0.3">
      <c r="A11498">
        <v>11497</v>
      </c>
      <c r="B11498" t="s">
        <v>60</v>
      </c>
      <c r="C11498">
        <f>MAX(D11498:T11498)</f>
        <v>4000</v>
      </c>
      <c r="D11498" s="2">
        <v>4000</v>
      </c>
    </row>
    <row r="11499" spans="1:4" x14ac:dyDescent="0.3">
      <c r="A11499">
        <v>11498</v>
      </c>
      <c r="B11499" t="s">
        <v>60</v>
      </c>
      <c r="C11499">
        <f>MAX(D11499:T11499)</f>
        <v>4000</v>
      </c>
      <c r="D11499" s="2">
        <v>4000</v>
      </c>
    </row>
    <row r="11500" spans="1:4" x14ac:dyDescent="0.3">
      <c r="A11500">
        <v>11499</v>
      </c>
      <c r="B11500" t="s">
        <v>60</v>
      </c>
      <c r="C11500">
        <f>MAX(D11500:T11500)</f>
        <v>4000</v>
      </c>
      <c r="D11500" s="2">
        <v>4000</v>
      </c>
    </row>
    <row r="11501" spans="1:4" x14ac:dyDescent="0.3">
      <c r="A11501">
        <v>11500</v>
      </c>
      <c r="B11501" t="s">
        <v>60</v>
      </c>
      <c r="C11501">
        <f>MAX(D11501:T11501)</f>
        <v>4000</v>
      </c>
      <c r="D11501" s="2">
        <v>4000</v>
      </c>
    </row>
    <row r="11502" spans="1:4" x14ac:dyDescent="0.3">
      <c r="A11502">
        <v>11501</v>
      </c>
      <c r="B11502" t="s">
        <v>60</v>
      </c>
      <c r="C11502">
        <f>MAX(D11502:T11502)</f>
        <v>4000</v>
      </c>
      <c r="D11502" s="2">
        <v>4000</v>
      </c>
    </row>
    <row r="11503" spans="1:4" x14ac:dyDescent="0.3">
      <c r="A11503">
        <v>11502</v>
      </c>
      <c r="B11503" t="s">
        <v>60</v>
      </c>
      <c r="C11503">
        <f>MAX(D11503:T11503)</f>
        <v>4000</v>
      </c>
      <c r="D11503" s="2">
        <v>4000</v>
      </c>
    </row>
    <row r="11504" spans="1:4" x14ac:dyDescent="0.3">
      <c r="A11504">
        <v>11503</v>
      </c>
      <c r="B11504" t="s">
        <v>60</v>
      </c>
      <c r="C11504">
        <f>MAX(D11504:T11504)</f>
        <v>4000</v>
      </c>
      <c r="D11504" s="2">
        <v>4000</v>
      </c>
    </row>
    <row r="11505" spans="1:4" x14ac:dyDescent="0.3">
      <c r="A11505">
        <v>11504</v>
      </c>
      <c r="B11505" t="s">
        <v>60</v>
      </c>
      <c r="C11505">
        <f>MAX(D11505:T11505)</f>
        <v>4000</v>
      </c>
      <c r="D11505" s="2">
        <v>4000</v>
      </c>
    </row>
    <row r="11506" spans="1:4" x14ac:dyDescent="0.3">
      <c r="A11506">
        <v>11505</v>
      </c>
      <c r="B11506" t="s">
        <v>60</v>
      </c>
      <c r="C11506">
        <f>MAX(D11506:T11506)</f>
        <v>4000</v>
      </c>
      <c r="D11506" s="2">
        <v>4000</v>
      </c>
    </row>
    <row r="11507" spans="1:4" x14ac:dyDescent="0.3">
      <c r="A11507">
        <v>11506</v>
      </c>
      <c r="B11507" t="s">
        <v>60</v>
      </c>
      <c r="C11507">
        <f>MAX(D11507:T11507)</f>
        <v>4000</v>
      </c>
      <c r="D11507" s="2">
        <v>4000</v>
      </c>
    </row>
    <row r="11508" spans="1:4" x14ac:dyDescent="0.3">
      <c r="A11508">
        <v>11507</v>
      </c>
      <c r="B11508" t="s">
        <v>60</v>
      </c>
      <c r="C11508">
        <f>MAX(D11508:T11508)</f>
        <v>4000</v>
      </c>
      <c r="D11508" s="2">
        <v>4000</v>
      </c>
    </row>
    <row r="11509" spans="1:4" x14ac:dyDescent="0.3">
      <c r="A11509">
        <v>11508</v>
      </c>
      <c r="B11509" t="s">
        <v>60</v>
      </c>
      <c r="C11509">
        <f>MAX(D11509:T11509)</f>
        <v>4000</v>
      </c>
      <c r="D11509" s="2">
        <v>4000</v>
      </c>
    </row>
    <row r="11510" spans="1:4" x14ac:dyDescent="0.3">
      <c r="A11510">
        <v>11509</v>
      </c>
      <c r="B11510" t="s">
        <v>60</v>
      </c>
      <c r="C11510">
        <f>MAX(D11510:T11510)</f>
        <v>4000</v>
      </c>
      <c r="D11510" s="2">
        <v>4000</v>
      </c>
    </row>
    <row r="11511" spans="1:4" x14ac:dyDescent="0.3">
      <c r="A11511">
        <v>11510</v>
      </c>
      <c r="B11511" t="s">
        <v>60</v>
      </c>
      <c r="C11511">
        <f>MAX(D11511:T11511)</f>
        <v>4000</v>
      </c>
      <c r="D11511" s="2">
        <v>4000</v>
      </c>
    </row>
    <row r="11512" spans="1:4" x14ac:dyDescent="0.3">
      <c r="A11512">
        <v>11511</v>
      </c>
      <c r="B11512" t="s">
        <v>60</v>
      </c>
      <c r="C11512">
        <f>MAX(D11512:T11512)</f>
        <v>4000</v>
      </c>
      <c r="D11512" s="2">
        <v>4000</v>
      </c>
    </row>
    <row r="11513" spans="1:4" x14ac:dyDescent="0.3">
      <c r="A11513">
        <v>11512</v>
      </c>
      <c r="B11513" t="s">
        <v>60</v>
      </c>
      <c r="C11513">
        <f>MAX(D11513:T11513)</f>
        <v>4000</v>
      </c>
      <c r="D11513" s="2">
        <v>4000</v>
      </c>
    </row>
    <row r="11514" spans="1:4" x14ac:dyDescent="0.3">
      <c r="A11514">
        <v>11513</v>
      </c>
      <c r="B11514" t="s">
        <v>60</v>
      </c>
      <c r="C11514">
        <f>MAX(D11514:T11514)</f>
        <v>4000</v>
      </c>
      <c r="D11514" s="2">
        <v>4000</v>
      </c>
    </row>
    <row r="11515" spans="1:4" x14ac:dyDescent="0.3">
      <c r="A11515">
        <v>11514</v>
      </c>
      <c r="B11515" t="s">
        <v>60</v>
      </c>
      <c r="C11515">
        <f>MAX(D11515:T11515)</f>
        <v>4000</v>
      </c>
      <c r="D11515" s="2">
        <v>4000</v>
      </c>
    </row>
    <row r="11516" spans="1:4" x14ac:dyDescent="0.3">
      <c r="A11516">
        <v>11515</v>
      </c>
      <c r="B11516" t="s">
        <v>60</v>
      </c>
      <c r="C11516">
        <f>MAX(D11516:T11516)</f>
        <v>4000</v>
      </c>
      <c r="D11516" s="2">
        <v>4000</v>
      </c>
    </row>
    <row r="11517" spans="1:4" x14ac:dyDescent="0.3">
      <c r="A11517">
        <v>11516</v>
      </c>
      <c r="B11517" t="s">
        <v>60</v>
      </c>
      <c r="C11517">
        <f>MAX(D11517:T11517)</f>
        <v>4000</v>
      </c>
      <c r="D11517" s="2">
        <v>4000</v>
      </c>
    </row>
    <row r="11518" spans="1:4" x14ac:dyDescent="0.3">
      <c r="A11518">
        <v>11517</v>
      </c>
      <c r="B11518" t="s">
        <v>60</v>
      </c>
      <c r="C11518">
        <f>MAX(D11518:T11518)</f>
        <v>4000</v>
      </c>
      <c r="D11518" s="2">
        <v>4000</v>
      </c>
    </row>
    <row r="11519" spans="1:4" x14ac:dyDescent="0.3">
      <c r="A11519">
        <v>11518</v>
      </c>
      <c r="B11519" t="s">
        <v>60</v>
      </c>
      <c r="C11519">
        <f>MAX(D11519:T11519)</f>
        <v>4000</v>
      </c>
      <c r="D11519" s="2">
        <v>4000</v>
      </c>
    </row>
    <row r="11520" spans="1:4" x14ac:dyDescent="0.3">
      <c r="A11520">
        <v>11519</v>
      </c>
      <c r="B11520" t="s">
        <v>60</v>
      </c>
      <c r="C11520">
        <f>MAX(D11520:T11520)</f>
        <v>4000</v>
      </c>
      <c r="D11520" s="2">
        <v>4000</v>
      </c>
    </row>
    <row r="11521" spans="1:4" x14ac:dyDescent="0.3">
      <c r="A11521">
        <v>11520</v>
      </c>
      <c r="B11521" t="s">
        <v>60</v>
      </c>
      <c r="C11521">
        <f>MAX(D11521:T11521)</f>
        <v>4000</v>
      </c>
      <c r="D11521" s="2">
        <v>4000</v>
      </c>
    </row>
    <row r="11522" spans="1:4" x14ac:dyDescent="0.3">
      <c r="A11522">
        <v>11521</v>
      </c>
      <c r="B11522" t="s">
        <v>60</v>
      </c>
      <c r="C11522">
        <f>MAX(D11522:T11522)</f>
        <v>4000</v>
      </c>
      <c r="D11522" s="2">
        <v>4000</v>
      </c>
    </row>
    <row r="11523" spans="1:4" x14ac:dyDescent="0.3">
      <c r="A11523">
        <v>11522</v>
      </c>
      <c r="B11523" t="s">
        <v>60</v>
      </c>
      <c r="C11523">
        <f>MAX(D11523:T11523)</f>
        <v>4000</v>
      </c>
      <c r="D11523" s="2">
        <v>4000</v>
      </c>
    </row>
    <row r="11524" spans="1:4" x14ac:dyDescent="0.3">
      <c r="A11524">
        <v>11523</v>
      </c>
      <c r="B11524" t="s">
        <v>60</v>
      </c>
      <c r="C11524">
        <f>MAX(D11524:T11524)</f>
        <v>4000</v>
      </c>
      <c r="D11524" s="2">
        <v>4000</v>
      </c>
    </row>
    <row r="11525" spans="1:4" x14ac:dyDescent="0.3">
      <c r="A11525">
        <v>11524</v>
      </c>
      <c r="B11525" t="s">
        <v>60</v>
      </c>
      <c r="C11525">
        <f>MAX(D11525:T11525)</f>
        <v>4000</v>
      </c>
      <c r="D11525" s="2">
        <v>4000</v>
      </c>
    </row>
    <row r="11526" spans="1:4" x14ac:dyDescent="0.3">
      <c r="A11526">
        <v>11525</v>
      </c>
      <c r="B11526" t="s">
        <v>60</v>
      </c>
      <c r="C11526">
        <f>MAX(D11526:T11526)</f>
        <v>4000</v>
      </c>
      <c r="D11526" s="2">
        <v>4000</v>
      </c>
    </row>
    <row r="11527" spans="1:4" x14ac:dyDescent="0.3">
      <c r="A11527">
        <v>11526</v>
      </c>
      <c r="B11527" t="s">
        <v>60</v>
      </c>
      <c r="C11527">
        <f>MAX(D11527:T11527)</f>
        <v>4000</v>
      </c>
      <c r="D11527" s="2">
        <v>4000</v>
      </c>
    </row>
    <row r="11528" spans="1:4" x14ac:dyDescent="0.3">
      <c r="A11528">
        <v>11527</v>
      </c>
      <c r="B11528" t="s">
        <v>60</v>
      </c>
      <c r="C11528">
        <f>MAX(D11528:T11528)</f>
        <v>4000</v>
      </c>
      <c r="D11528" s="2">
        <v>4000</v>
      </c>
    </row>
    <row r="11529" spans="1:4" x14ac:dyDescent="0.3">
      <c r="A11529">
        <v>11528</v>
      </c>
      <c r="B11529" t="s">
        <v>60</v>
      </c>
      <c r="C11529">
        <f>MAX(D11529:T11529)</f>
        <v>4000</v>
      </c>
      <c r="D11529" s="2">
        <v>4000</v>
      </c>
    </row>
    <row r="11530" spans="1:4" x14ac:dyDescent="0.3">
      <c r="A11530">
        <v>11529</v>
      </c>
      <c r="B11530" t="s">
        <v>60</v>
      </c>
      <c r="C11530">
        <f>MAX(D11530:T11530)</f>
        <v>4000</v>
      </c>
      <c r="D11530" s="2">
        <v>4000</v>
      </c>
    </row>
    <row r="11531" spans="1:4" x14ac:dyDescent="0.3">
      <c r="A11531">
        <v>11530</v>
      </c>
      <c r="B11531" t="s">
        <v>60</v>
      </c>
      <c r="C11531">
        <f>MAX(D11531:T11531)</f>
        <v>4000</v>
      </c>
      <c r="D11531" s="2">
        <v>4000</v>
      </c>
    </row>
    <row r="11532" spans="1:4" x14ac:dyDescent="0.3">
      <c r="A11532">
        <v>11531</v>
      </c>
      <c r="B11532" t="s">
        <v>60</v>
      </c>
      <c r="C11532">
        <f>MAX(D11532:T11532)</f>
        <v>4000</v>
      </c>
      <c r="D11532" s="2">
        <v>4000</v>
      </c>
    </row>
    <row r="11533" spans="1:4" x14ac:dyDescent="0.3">
      <c r="A11533">
        <v>11532</v>
      </c>
      <c r="B11533" t="s">
        <v>60</v>
      </c>
      <c r="C11533">
        <f>MAX(D11533:T11533)</f>
        <v>4000</v>
      </c>
      <c r="D11533" s="2">
        <v>4000</v>
      </c>
    </row>
    <row r="11534" spans="1:4" x14ac:dyDescent="0.3">
      <c r="A11534">
        <v>11533</v>
      </c>
      <c r="B11534" t="s">
        <v>60</v>
      </c>
      <c r="C11534">
        <f>MAX(D11534:T11534)</f>
        <v>4000</v>
      </c>
      <c r="D11534" s="2">
        <v>4000</v>
      </c>
    </row>
    <row r="11535" spans="1:4" x14ac:dyDescent="0.3">
      <c r="A11535">
        <v>11534</v>
      </c>
      <c r="B11535" t="s">
        <v>60</v>
      </c>
      <c r="C11535">
        <f>MAX(D11535:T11535)</f>
        <v>4000</v>
      </c>
      <c r="D11535" s="2">
        <v>4000</v>
      </c>
    </row>
    <row r="11536" spans="1:4" x14ac:dyDescent="0.3">
      <c r="A11536">
        <v>11535</v>
      </c>
      <c r="B11536" t="s">
        <v>60</v>
      </c>
      <c r="C11536">
        <f>MAX(D11536:T11536)</f>
        <v>4000</v>
      </c>
      <c r="D11536" s="2">
        <v>4000</v>
      </c>
    </row>
    <row r="11537" spans="1:4" x14ac:dyDescent="0.3">
      <c r="A11537">
        <v>11536</v>
      </c>
      <c r="B11537" t="s">
        <v>60</v>
      </c>
      <c r="C11537">
        <f>MAX(D11537:T11537)</f>
        <v>4000</v>
      </c>
      <c r="D11537" s="2">
        <v>4000</v>
      </c>
    </row>
    <row r="11538" spans="1:4" x14ac:dyDescent="0.3">
      <c r="A11538">
        <v>11537</v>
      </c>
      <c r="B11538" t="s">
        <v>60</v>
      </c>
      <c r="C11538">
        <f>MAX(D11538:T11538)</f>
        <v>4000</v>
      </c>
      <c r="D11538" s="2">
        <v>4000</v>
      </c>
    </row>
    <row r="11539" spans="1:4" x14ac:dyDescent="0.3">
      <c r="A11539">
        <v>11538</v>
      </c>
      <c r="B11539" t="s">
        <v>60</v>
      </c>
      <c r="C11539">
        <f>MAX(D11539:T11539)</f>
        <v>4000</v>
      </c>
      <c r="D11539" s="2">
        <v>4000</v>
      </c>
    </row>
    <row r="11540" spans="1:4" x14ac:dyDescent="0.3">
      <c r="A11540">
        <v>11539</v>
      </c>
      <c r="B11540" t="s">
        <v>60</v>
      </c>
      <c r="C11540">
        <f>MAX(D11540:T11540)</f>
        <v>4000</v>
      </c>
      <c r="D11540" s="2">
        <v>4000</v>
      </c>
    </row>
    <row r="11541" spans="1:4" x14ac:dyDescent="0.3">
      <c r="A11541">
        <v>11540</v>
      </c>
      <c r="B11541" t="s">
        <v>60</v>
      </c>
      <c r="C11541">
        <f>MAX(D11541:T11541)</f>
        <v>4000</v>
      </c>
      <c r="D11541" s="2">
        <v>4000</v>
      </c>
    </row>
    <row r="11542" spans="1:4" x14ac:dyDescent="0.3">
      <c r="A11542">
        <v>11541</v>
      </c>
      <c r="B11542" t="s">
        <v>54</v>
      </c>
      <c r="C11542">
        <f>MAX(D11542:T11542)</f>
        <v>1200</v>
      </c>
      <c r="D11542" s="1">
        <v>1200</v>
      </c>
    </row>
    <row r="11543" spans="1:4" x14ac:dyDescent="0.3">
      <c r="A11543">
        <v>11542</v>
      </c>
      <c r="B11543" t="s">
        <v>54</v>
      </c>
      <c r="C11543">
        <f>MAX(D11543:T11543)</f>
        <v>1200</v>
      </c>
      <c r="D11543" s="1">
        <v>1200</v>
      </c>
    </row>
    <row r="11544" spans="1:4" x14ac:dyDescent="0.3">
      <c r="A11544">
        <v>11543</v>
      </c>
      <c r="B11544" t="s">
        <v>54</v>
      </c>
      <c r="C11544">
        <f>MAX(D11544:T11544)</f>
        <v>1200</v>
      </c>
      <c r="D11544" s="1">
        <v>1200</v>
      </c>
    </row>
    <row r="11545" spans="1:4" x14ac:dyDescent="0.3">
      <c r="A11545">
        <v>11544</v>
      </c>
      <c r="B11545" t="s">
        <v>54</v>
      </c>
      <c r="C11545">
        <f>MAX(D11545:T11545)</f>
        <v>1200</v>
      </c>
      <c r="D11545" s="1">
        <v>1200</v>
      </c>
    </row>
    <row r="11546" spans="1:4" x14ac:dyDescent="0.3">
      <c r="A11546">
        <v>11545</v>
      </c>
      <c r="B11546" t="s">
        <v>54</v>
      </c>
      <c r="C11546">
        <f>MAX(D11546:T11546)</f>
        <v>1200</v>
      </c>
      <c r="D11546" s="1">
        <v>1200</v>
      </c>
    </row>
    <row r="11547" spans="1:4" x14ac:dyDescent="0.3">
      <c r="A11547">
        <v>11546</v>
      </c>
      <c r="B11547" t="s">
        <v>54</v>
      </c>
      <c r="C11547">
        <f>MAX(D11547:T11547)</f>
        <v>1200</v>
      </c>
      <c r="D11547" s="1">
        <v>1200</v>
      </c>
    </row>
    <row r="11548" spans="1:4" x14ac:dyDescent="0.3">
      <c r="A11548">
        <v>11547</v>
      </c>
      <c r="B11548" t="s">
        <v>54</v>
      </c>
      <c r="C11548">
        <f>MAX(D11548:T11548)</f>
        <v>1200</v>
      </c>
      <c r="D11548" s="1">
        <v>1200</v>
      </c>
    </row>
    <row r="11549" spans="1:4" x14ac:dyDescent="0.3">
      <c r="A11549">
        <v>11548</v>
      </c>
      <c r="B11549" t="s">
        <v>54</v>
      </c>
      <c r="C11549">
        <f>MAX(D11549:T11549)</f>
        <v>1200</v>
      </c>
      <c r="D11549" s="1">
        <v>1200</v>
      </c>
    </row>
    <row r="11550" spans="1:4" x14ac:dyDescent="0.3">
      <c r="A11550">
        <v>11549</v>
      </c>
      <c r="B11550" t="s">
        <v>54</v>
      </c>
      <c r="C11550">
        <f>MAX(D11550:T11550)</f>
        <v>1200</v>
      </c>
      <c r="D11550" s="1">
        <v>1200</v>
      </c>
    </row>
    <row r="11551" spans="1:4" x14ac:dyDescent="0.3">
      <c r="A11551">
        <v>11550</v>
      </c>
      <c r="B11551" t="s">
        <v>54</v>
      </c>
      <c r="C11551">
        <f>MAX(D11551:T11551)</f>
        <v>1200</v>
      </c>
      <c r="D11551" s="1">
        <v>1200</v>
      </c>
    </row>
    <row r="11552" spans="1:4" x14ac:dyDescent="0.3">
      <c r="A11552">
        <v>11551</v>
      </c>
      <c r="B11552" t="s">
        <v>54</v>
      </c>
      <c r="C11552">
        <f>MAX(D11552:T11552)</f>
        <v>1200</v>
      </c>
      <c r="D11552" s="1">
        <v>1200</v>
      </c>
    </row>
    <row r="11553" spans="1:4" x14ac:dyDescent="0.3">
      <c r="A11553">
        <v>11552</v>
      </c>
      <c r="B11553" t="s">
        <v>54</v>
      </c>
      <c r="C11553">
        <f>MAX(D11553:T11553)</f>
        <v>1200</v>
      </c>
      <c r="D11553" s="1">
        <v>1200</v>
      </c>
    </row>
    <row r="11554" spans="1:4" x14ac:dyDescent="0.3">
      <c r="A11554">
        <v>11553</v>
      </c>
      <c r="B11554" t="s">
        <v>54</v>
      </c>
      <c r="C11554">
        <f>MAX(D11554:T11554)</f>
        <v>1200</v>
      </c>
      <c r="D11554" s="1">
        <v>1200</v>
      </c>
    </row>
    <row r="11555" spans="1:4" x14ac:dyDescent="0.3">
      <c r="A11555">
        <v>11554</v>
      </c>
      <c r="B11555" t="s">
        <v>54</v>
      </c>
      <c r="C11555">
        <f>MAX(D11555:T11555)</f>
        <v>1200</v>
      </c>
      <c r="D11555" s="1">
        <v>1200</v>
      </c>
    </row>
    <row r="11556" spans="1:4" x14ac:dyDescent="0.3">
      <c r="A11556">
        <v>11555</v>
      </c>
      <c r="B11556" t="s">
        <v>54</v>
      </c>
      <c r="C11556">
        <f>MAX(D11556:T11556)</f>
        <v>1200</v>
      </c>
      <c r="D11556" s="1">
        <v>1200</v>
      </c>
    </row>
    <row r="11557" spans="1:4" x14ac:dyDescent="0.3">
      <c r="A11557">
        <v>11556</v>
      </c>
      <c r="B11557" t="s">
        <v>54</v>
      </c>
      <c r="C11557">
        <f>MAX(D11557:T11557)</f>
        <v>1200</v>
      </c>
      <c r="D11557" s="1">
        <v>1200</v>
      </c>
    </row>
    <row r="11558" spans="1:4" x14ac:dyDescent="0.3">
      <c r="A11558">
        <v>11557</v>
      </c>
      <c r="B11558" t="s">
        <v>54</v>
      </c>
      <c r="C11558">
        <f>MAX(D11558:T11558)</f>
        <v>1200</v>
      </c>
      <c r="D11558" s="1">
        <v>1200</v>
      </c>
    </row>
    <row r="11559" spans="1:4" x14ac:dyDescent="0.3">
      <c r="A11559">
        <v>11558</v>
      </c>
      <c r="B11559" t="s">
        <v>54</v>
      </c>
      <c r="C11559">
        <f>MAX(D11559:T11559)</f>
        <v>1200</v>
      </c>
      <c r="D11559" s="1">
        <v>1200</v>
      </c>
    </row>
    <row r="11560" spans="1:4" x14ac:dyDescent="0.3">
      <c r="A11560">
        <v>11559</v>
      </c>
      <c r="B11560" t="s">
        <v>60</v>
      </c>
      <c r="C11560">
        <f>MAX(D11560:T11560)</f>
        <v>4000</v>
      </c>
      <c r="D11560" s="2">
        <v>4000</v>
      </c>
    </row>
    <row r="11561" spans="1:4" x14ac:dyDescent="0.3">
      <c r="A11561">
        <v>11560</v>
      </c>
      <c r="B11561" t="s">
        <v>70</v>
      </c>
      <c r="C11561">
        <f>MAX(D11561:T11561)</f>
        <v>30000</v>
      </c>
      <c r="D11561" s="1">
        <v>30000</v>
      </c>
    </row>
    <row r="11562" spans="1:4" x14ac:dyDescent="0.3">
      <c r="A11562">
        <v>11561</v>
      </c>
      <c r="B11562" t="s">
        <v>71</v>
      </c>
      <c r="C11562">
        <f>MAX(D11562:T11562)</f>
        <v>30000</v>
      </c>
      <c r="D11562" s="1">
        <v>30000</v>
      </c>
    </row>
    <row r="11563" spans="1:4" x14ac:dyDescent="0.3">
      <c r="A11563">
        <v>11562</v>
      </c>
      <c r="B11563" t="s">
        <v>71</v>
      </c>
      <c r="C11563">
        <f>MAX(D11563:T11563)</f>
        <v>30000</v>
      </c>
      <c r="D11563" s="1">
        <v>30000</v>
      </c>
    </row>
    <row r="11564" spans="1:4" x14ac:dyDescent="0.3">
      <c r="A11564">
        <v>11563</v>
      </c>
      <c r="B11564" t="s">
        <v>71</v>
      </c>
      <c r="C11564">
        <f>MAX(D11564:T11564)</f>
        <v>30000</v>
      </c>
      <c r="D11564" s="1">
        <v>30000</v>
      </c>
    </row>
    <row r="11565" spans="1:4" x14ac:dyDescent="0.3">
      <c r="A11565">
        <v>11564</v>
      </c>
      <c r="B11565" t="s">
        <v>71</v>
      </c>
      <c r="C11565">
        <f>MAX(D11565:T11565)</f>
        <v>30000</v>
      </c>
      <c r="D11565" s="1">
        <v>30000</v>
      </c>
    </row>
    <row r="11566" spans="1:4" x14ac:dyDescent="0.3">
      <c r="A11566">
        <v>11565</v>
      </c>
      <c r="B11566" t="s">
        <v>71</v>
      </c>
      <c r="C11566">
        <f>MAX(D11566:T11566)</f>
        <v>30000</v>
      </c>
      <c r="D11566" s="1">
        <v>30000</v>
      </c>
    </row>
    <row r="11567" spans="1:4" x14ac:dyDescent="0.3">
      <c r="A11567">
        <v>11566</v>
      </c>
      <c r="B11567" t="s">
        <v>71</v>
      </c>
      <c r="C11567">
        <f>MAX(D11567:T11567)</f>
        <v>30000</v>
      </c>
      <c r="D11567" s="1">
        <v>30000</v>
      </c>
    </row>
    <row r="11568" spans="1:4" x14ac:dyDescent="0.3">
      <c r="A11568">
        <v>11567</v>
      </c>
      <c r="B11568" t="s">
        <v>71</v>
      </c>
      <c r="C11568">
        <f>MAX(D11568:T11568)</f>
        <v>30000</v>
      </c>
      <c r="D11568" s="1">
        <v>30000</v>
      </c>
    </row>
    <row r="11569" spans="1:4" x14ac:dyDescent="0.3">
      <c r="A11569">
        <v>11568</v>
      </c>
      <c r="B11569" t="s">
        <v>71</v>
      </c>
      <c r="C11569">
        <f>MAX(D11569:T11569)</f>
        <v>30000</v>
      </c>
      <c r="D11569" s="1">
        <v>30000</v>
      </c>
    </row>
    <row r="11570" spans="1:4" x14ac:dyDescent="0.3">
      <c r="A11570">
        <v>11569</v>
      </c>
      <c r="B11570" t="s">
        <v>71</v>
      </c>
      <c r="C11570">
        <f>MAX(D11570:T11570)</f>
        <v>30000</v>
      </c>
      <c r="D11570" s="1">
        <v>30000</v>
      </c>
    </row>
    <row r="11571" spans="1:4" x14ac:dyDescent="0.3">
      <c r="A11571">
        <v>11570</v>
      </c>
      <c r="B11571" t="s">
        <v>71</v>
      </c>
      <c r="C11571">
        <f>MAX(D11571:T11571)</f>
        <v>30000</v>
      </c>
      <c r="D11571" s="1">
        <v>30000</v>
      </c>
    </row>
    <row r="11572" spans="1:4" x14ac:dyDescent="0.3">
      <c r="A11572">
        <v>11571</v>
      </c>
      <c r="B11572" t="s">
        <v>71</v>
      </c>
      <c r="C11572">
        <f>MAX(D11572:T11572)</f>
        <v>30000</v>
      </c>
      <c r="D11572" s="1">
        <v>30000</v>
      </c>
    </row>
    <row r="11573" spans="1:4" x14ac:dyDescent="0.3">
      <c r="A11573">
        <v>11572</v>
      </c>
      <c r="B11573" t="s">
        <v>71</v>
      </c>
      <c r="C11573">
        <f>MAX(D11573:T11573)</f>
        <v>30000</v>
      </c>
      <c r="D11573" s="1">
        <v>30000</v>
      </c>
    </row>
    <row r="11574" spans="1:4" x14ac:dyDescent="0.3">
      <c r="A11574">
        <v>11573</v>
      </c>
      <c r="B11574" t="s">
        <v>71</v>
      </c>
      <c r="C11574">
        <f>MAX(D11574:T11574)</f>
        <v>30000</v>
      </c>
      <c r="D11574" s="1">
        <v>30000</v>
      </c>
    </row>
    <row r="11575" spans="1:4" x14ac:dyDescent="0.3">
      <c r="A11575">
        <v>11574</v>
      </c>
      <c r="B11575" t="s">
        <v>71</v>
      </c>
      <c r="C11575">
        <f>MAX(D11575:T11575)</f>
        <v>30000</v>
      </c>
      <c r="D11575" s="1">
        <v>30000</v>
      </c>
    </row>
    <row r="11576" spans="1:4" x14ac:dyDescent="0.3">
      <c r="A11576">
        <v>11575</v>
      </c>
      <c r="B11576" t="s">
        <v>88</v>
      </c>
      <c r="C11576">
        <f>MAX(D11576:T11576)</f>
        <v>30000</v>
      </c>
      <c r="D11576" s="1">
        <v>30000</v>
      </c>
    </row>
    <row r="11577" spans="1:4" x14ac:dyDescent="0.3">
      <c r="A11577">
        <v>11576</v>
      </c>
      <c r="B11577" t="s">
        <v>86</v>
      </c>
      <c r="C11577">
        <f>MAX(D11577:T11577)</f>
        <v>3000</v>
      </c>
      <c r="D11577" s="1">
        <v>3000</v>
      </c>
    </row>
    <row r="11578" spans="1:4" x14ac:dyDescent="0.3">
      <c r="A11578">
        <v>11577</v>
      </c>
      <c r="B11578" t="s">
        <v>86</v>
      </c>
      <c r="C11578">
        <f>MAX(D11578:T11578)</f>
        <v>3000</v>
      </c>
      <c r="D11578" s="1">
        <v>3000</v>
      </c>
    </row>
    <row r="11579" spans="1:4" x14ac:dyDescent="0.3">
      <c r="A11579">
        <v>11578</v>
      </c>
      <c r="B11579" t="s">
        <v>86</v>
      </c>
      <c r="C11579">
        <f>MAX(D11579:T11579)</f>
        <v>3000</v>
      </c>
      <c r="D11579" s="1">
        <v>3000</v>
      </c>
    </row>
    <row r="11580" spans="1:4" x14ac:dyDescent="0.3">
      <c r="A11580">
        <v>11579</v>
      </c>
      <c r="B11580" t="s">
        <v>86</v>
      </c>
      <c r="C11580">
        <f>MAX(D11580:T11580)</f>
        <v>3000</v>
      </c>
      <c r="D11580" s="1">
        <v>3000</v>
      </c>
    </row>
    <row r="11581" spans="1:4" x14ac:dyDescent="0.3">
      <c r="A11581">
        <v>11580</v>
      </c>
      <c r="B11581" t="s">
        <v>86</v>
      </c>
      <c r="C11581">
        <f>MAX(D11581:T11581)</f>
        <v>3000</v>
      </c>
      <c r="D11581" s="1">
        <v>3000</v>
      </c>
    </row>
    <row r="11582" spans="1:4" x14ac:dyDescent="0.3">
      <c r="A11582">
        <v>11581</v>
      </c>
      <c r="B11582" t="s">
        <v>86</v>
      </c>
      <c r="C11582">
        <f>MAX(D11582:T11582)</f>
        <v>3000</v>
      </c>
      <c r="D11582" s="1">
        <v>3000</v>
      </c>
    </row>
    <row r="11583" spans="1:4" x14ac:dyDescent="0.3">
      <c r="A11583">
        <v>11582</v>
      </c>
      <c r="B11583" t="s">
        <v>86</v>
      </c>
      <c r="C11583">
        <f>MAX(D11583:T11583)</f>
        <v>3000</v>
      </c>
      <c r="D11583" s="1">
        <v>3000</v>
      </c>
    </row>
    <row r="11584" spans="1:4" x14ac:dyDescent="0.3">
      <c r="A11584">
        <v>11583</v>
      </c>
      <c r="B11584" t="s">
        <v>86</v>
      </c>
      <c r="C11584">
        <f>MAX(D11584:T11584)</f>
        <v>3000</v>
      </c>
      <c r="D11584" s="1">
        <v>3000</v>
      </c>
    </row>
    <row r="11585" spans="1:4" x14ac:dyDescent="0.3">
      <c r="A11585">
        <v>11584</v>
      </c>
      <c r="B11585" t="s">
        <v>86</v>
      </c>
      <c r="C11585">
        <f>MAX(D11585:T11585)</f>
        <v>3000</v>
      </c>
      <c r="D11585" s="1">
        <v>3000</v>
      </c>
    </row>
    <row r="11586" spans="1:4" x14ac:dyDescent="0.3">
      <c r="A11586">
        <v>11585</v>
      </c>
      <c r="B11586" t="s">
        <v>86</v>
      </c>
      <c r="C11586">
        <f>MAX(D11586:T11586)</f>
        <v>3000</v>
      </c>
      <c r="D11586" s="1">
        <v>3000</v>
      </c>
    </row>
    <row r="11587" spans="1:4" x14ac:dyDescent="0.3">
      <c r="A11587">
        <v>11586</v>
      </c>
      <c r="B11587" t="s">
        <v>86</v>
      </c>
      <c r="C11587">
        <f>MAX(D11587:T11587)</f>
        <v>3000</v>
      </c>
      <c r="D11587" s="1">
        <v>3000</v>
      </c>
    </row>
    <row r="11588" spans="1:4" x14ac:dyDescent="0.3">
      <c r="A11588">
        <v>11587</v>
      </c>
      <c r="B11588" t="s">
        <v>86</v>
      </c>
      <c r="C11588">
        <f>MAX(D11588:T11588)</f>
        <v>3000</v>
      </c>
      <c r="D11588" s="1">
        <v>3000</v>
      </c>
    </row>
    <row r="11589" spans="1:4" x14ac:dyDescent="0.3">
      <c r="A11589">
        <v>11588</v>
      </c>
      <c r="B11589" t="s">
        <v>86</v>
      </c>
      <c r="C11589">
        <f>MAX(D11589:T11589)</f>
        <v>3000</v>
      </c>
      <c r="D11589" s="1">
        <v>3000</v>
      </c>
    </row>
    <row r="11590" spans="1:4" x14ac:dyDescent="0.3">
      <c r="A11590">
        <v>11589</v>
      </c>
      <c r="B11590" t="s">
        <v>86</v>
      </c>
      <c r="C11590">
        <f>MAX(D11590:T11590)</f>
        <v>3000</v>
      </c>
      <c r="D11590" s="1">
        <v>3000</v>
      </c>
    </row>
    <row r="11591" spans="1:4" x14ac:dyDescent="0.3">
      <c r="A11591">
        <v>11590</v>
      </c>
      <c r="B11591" t="s">
        <v>86</v>
      </c>
      <c r="C11591">
        <f>MAX(D11591:T11591)</f>
        <v>3000</v>
      </c>
      <c r="D11591" s="1">
        <v>3000</v>
      </c>
    </row>
    <row r="11592" spans="1:4" x14ac:dyDescent="0.3">
      <c r="A11592">
        <v>11591</v>
      </c>
      <c r="B11592" t="s">
        <v>86</v>
      </c>
      <c r="C11592">
        <f>MAX(D11592:T11592)</f>
        <v>3000</v>
      </c>
      <c r="D11592" s="1">
        <v>3000</v>
      </c>
    </row>
    <row r="11593" spans="1:4" x14ac:dyDescent="0.3">
      <c r="A11593">
        <v>11592</v>
      </c>
      <c r="B11593" t="s">
        <v>86</v>
      </c>
      <c r="C11593">
        <f>MAX(D11593:T11593)</f>
        <v>3000</v>
      </c>
      <c r="D11593" s="1">
        <v>3000</v>
      </c>
    </row>
    <row r="11594" spans="1:4" x14ac:dyDescent="0.3">
      <c r="A11594">
        <v>11593</v>
      </c>
      <c r="B11594" t="s">
        <v>86</v>
      </c>
      <c r="C11594">
        <f>MAX(D11594:T11594)</f>
        <v>3000</v>
      </c>
      <c r="D11594" s="1">
        <v>3000</v>
      </c>
    </row>
    <row r="11595" spans="1:4" x14ac:dyDescent="0.3">
      <c r="A11595">
        <v>11594</v>
      </c>
      <c r="B11595" t="s">
        <v>86</v>
      </c>
      <c r="C11595">
        <f>MAX(D11595:T11595)</f>
        <v>3000</v>
      </c>
      <c r="D11595" s="1">
        <v>3000</v>
      </c>
    </row>
    <row r="11596" spans="1:4" x14ac:dyDescent="0.3">
      <c r="A11596">
        <v>11595</v>
      </c>
      <c r="B11596" t="s">
        <v>86</v>
      </c>
      <c r="C11596">
        <f>MAX(D11596:T11596)</f>
        <v>3000</v>
      </c>
      <c r="D11596" s="1">
        <v>3000</v>
      </c>
    </row>
    <row r="11597" spans="1:4" x14ac:dyDescent="0.3">
      <c r="A11597">
        <v>11596</v>
      </c>
      <c r="B11597" t="s">
        <v>86</v>
      </c>
      <c r="C11597">
        <f>MAX(D11597:T11597)</f>
        <v>3000</v>
      </c>
      <c r="D11597" s="1">
        <v>3000</v>
      </c>
    </row>
    <row r="11598" spans="1:4" x14ac:dyDescent="0.3">
      <c r="A11598">
        <v>11597</v>
      </c>
      <c r="B11598" t="s">
        <v>86</v>
      </c>
      <c r="C11598">
        <f>MAX(D11598:T11598)</f>
        <v>3000</v>
      </c>
      <c r="D11598" s="1">
        <v>3000</v>
      </c>
    </row>
    <row r="11599" spans="1:4" x14ac:dyDescent="0.3">
      <c r="A11599">
        <v>11598</v>
      </c>
      <c r="B11599" t="s">
        <v>86</v>
      </c>
      <c r="C11599">
        <f>MAX(D11599:T11599)</f>
        <v>3000</v>
      </c>
      <c r="D11599" s="1">
        <v>3000</v>
      </c>
    </row>
    <row r="11600" spans="1:4" x14ac:dyDescent="0.3">
      <c r="A11600">
        <v>11599</v>
      </c>
      <c r="B11600" t="s">
        <v>86</v>
      </c>
      <c r="C11600">
        <f>MAX(D11600:T11600)</f>
        <v>3000</v>
      </c>
      <c r="D11600" s="1">
        <v>3000</v>
      </c>
    </row>
    <row r="11601" spans="1:4" x14ac:dyDescent="0.3">
      <c r="A11601">
        <v>11600</v>
      </c>
      <c r="B11601" t="s">
        <v>86</v>
      </c>
      <c r="C11601">
        <f>MAX(D11601:T11601)</f>
        <v>3000</v>
      </c>
      <c r="D11601" s="1">
        <v>3000</v>
      </c>
    </row>
    <row r="11602" spans="1:4" x14ac:dyDescent="0.3">
      <c r="A11602">
        <v>11601</v>
      </c>
      <c r="B11602" t="s">
        <v>86</v>
      </c>
      <c r="C11602">
        <f>MAX(D11602:T11602)</f>
        <v>3000</v>
      </c>
      <c r="D11602" s="1">
        <v>3000</v>
      </c>
    </row>
    <row r="11603" spans="1:4" x14ac:dyDescent="0.3">
      <c r="A11603">
        <v>11602</v>
      </c>
      <c r="B11603" t="s">
        <v>86</v>
      </c>
      <c r="C11603">
        <f>MAX(D11603:T11603)</f>
        <v>3000</v>
      </c>
      <c r="D11603" s="1">
        <v>3000</v>
      </c>
    </row>
    <row r="11604" spans="1:4" x14ac:dyDescent="0.3">
      <c r="A11604">
        <v>11603</v>
      </c>
      <c r="B11604" t="s">
        <v>86</v>
      </c>
      <c r="C11604">
        <f>MAX(D11604:T11604)</f>
        <v>3000</v>
      </c>
      <c r="D11604" s="1">
        <v>3000</v>
      </c>
    </row>
    <row r="11605" spans="1:4" x14ac:dyDescent="0.3">
      <c r="A11605">
        <v>11604</v>
      </c>
      <c r="B11605" t="s">
        <v>86</v>
      </c>
      <c r="C11605">
        <f>MAX(D11605:T11605)</f>
        <v>3000</v>
      </c>
      <c r="D11605" s="1">
        <v>3000</v>
      </c>
    </row>
    <row r="11606" spans="1:4" x14ac:dyDescent="0.3">
      <c r="A11606">
        <v>11605</v>
      </c>
      <c r="B11606" t="s">
        <v>86</v>
      </c>
      <c r="C11606">
        <f>MAX(D11606:T11606)</f>
        <v>3000</v>
      </c>
      <c r="D11606" s="1">
        <v>3000</v>
      </c>
    </row>
    <row r="11607" spans="1:4" x14ac:dyDescent="0.3">
      <c r="A11607">
        <v>11606</v>
      </c>
      <c r="B11607" t="s">
        <v>86</v>
      </c>
      <c r="C11607">
        <f>MAX(D11607:T11607)</f>
        <v>3000</v>
      </c>
      <c r="D11607" s="1">
        <v>3000</v>
      </c>
    </row>
    <row r="11608" spans="1:4" x14ac:dyDescent="0.3">
      <c r="A11608">
        <v>11607</v>
      </c>
      <c r="B11608" t="s">
        <v>86</v>
      </c>
      <c r="C11608">
        <f>MAX(D11608:T11608)</f>
        <v>3000</v>
      </c>
      <c r="D11608" s="1">
        <v>3000</v>
      </c>
    </row>
    <row r="11609" spans="1:4" x14ac:dyDescent="0.3">
      <c r="A11609">
        <v>11608</v>
      </c>
      <c r="B11609" t="s">
        <v>86</v>
      </c>
      <c r="C11609">
        <f>MAX(D11609:T11609)</f>
        <v>3000</v>
      </c>
      <c r="D11609" s="1">
        <v>3000</v>
      </c>
    </row>
    <row r="11610" spans="1:4" x14ac:dyDescent="0.3">
      <c r="A11610">
        <v>11609</v>
      </c>
      <c r="B11610" t="s">
        <v>86</v>
      </c>
      <c r="C11610">
        <f>MAX(D11610:T11610)</f>
        <v>3000</v>
      </c>
      <c r="D11610" s="1">
        <v>3000</v>
      </c>
    </row>
    <row r="11611" spans="1:4" x14ac:dyDescent="0.3">
      <c r="A11611">
        <v>11610</v>
      </c>
      <c r="B11611" t="s">
        <v>86</v>
      </c>
      <c r="C11611">
        <f>MAX(D11611:T11611)</f>
        <v>3000</v>
      </c>
      <c r="D11611" s="1">
        <v>3000</v>
      </c>
    </row>
    <row r="11612" spans="1:4" x14ac:dyDescent="0.3">
      <c r="A11612">
        <v>11611</v>
      </c>
      <c r="B11612" t="s">
        <v>86</v>
      </c>
      <c r="C11612">
        <f>MAX(D11612:T11612)</f>
        <v>3000</v>
      </c>
      <c r="D11612" s="1">
        <v>3000</v>
      </c>
    </row>
    <row r="11613" spans="1:4" x14ac:dyDescent="0.3">
      <c r="A11613">
        <v>11612</v>
      </c>
      <c r="B11613" t="s">
        <v>86</v>
      </c>
      <c r="C11613">
        <f>MAX(D11613:T11613)</f>
        <v>3000</v>
      </c>
      <c r="D11613" s="1">
        <v>3000</v>
      </c>
    </row>
    <row r="11614" spans="1:4" x14ac:dyDescent="0.3">
      <c r="A11614">
        <v>11613</v>
      </c>
      <c r="B11614" t="s">
        <v>86</v>
      </c>
      <c r="C11614">
        <f>MAX(D11614:T11614)</f>
        <v>3000</v>
      </c>
      <c r="D11614" s="1">
        <v>3000</v>
      </c>
    </row>
    <row r="11615" spans="1:4" x14ac:dyDescent="0.3">
      <c r="A11615">
        <v>11614</v>
      </c>
      <c r="B11615" t="s">
        <v>86</v>
      </c>
      <c r="C11615">
        <f>MAX(D11615:T11615)</f>
        <v>3000</v>
      </c>
      <c r="D11615" s="1">
        <v>3000</v>
      </c>
    </row>
    <row r="11616" spans="1:4" x14ac:dyDescent="0.3">
      <c r="A11616">
        <v>11615</v>
      </c>
      <c r="B11616" t="s">
        <v>86</v>
      </c>
      <c r="C11616">
        <f>MAX(D11616:T11616)</f>
        <v>3000</v>
      </c>
      <c r="D11616" s="1">
        <v>3000</v>
      </c>
    </row>
    <row r="11617" spans="1:4" x14ac:dyDescent="0.3">
      <c r="A11617">
        <v>11616</v>
      </c>
      <c r="B11617" t="s">
        <v>86</v>
      </c>
      <c r="C11617">
        <f>MAX(D11617:T11617)</f>
        <v>3000</v>
      </c>
      <c r="D11617" s="1">
        <v>3000</v>
      </c>
    </row>
    <row r="11618" spans="1:4" x14ac:dyDescent="0.3">
      <c r="A11618">
        <v>11617</v>
      </c>
      <c r="B11618" t="s">
        <v>86</v>
      </c>
      <c r="C11618">
        <f>MAX(D11618:T11618)</f>
        <v>3000</v>
      </c>
      <c r="D11618" s="1">
        <v>3000</v>
      </c>
    </row>
    <row r="11619" spans="1:4" x14ac:dyDescent="0.3">
      <c r="A11619">
        <v>11618</v>
      </c>
      <c r="B11619" t="s">
        <v>86</v>
      </c>
      <c r="C11619">
        <f>MAX(D11619:T11619)</f>
        <v>3000</v>
      </c>
      <c r="D11619" s="1">
        <v>3000</v>
      </c>
    </row>
    <row r="11620" spans="1:4" x14ac:dyDescent="0.3">
      <c r="A11620">
        <v>11619</v>
      </c>
      <c r="B11620" t="s">
        <v>86</v>
      </c>
      <c r="C11620">
        <f>MAX(D11620:T11620)</f>
        <v>3000</v>
      </c>
      <c r="D11620" s="1">
        <v>3000</v>
      </c>
    </row>
    <row r="11621" spans="1:4" x14ac:dyDescent="0.3">
      <c r="A11621">
        <v>11620</v>
      </c>
      <c r="B11621" t="s">
        <v>86</v>
      </c>
      <c r="C11621">
        <f>MAX(D11621:T11621)</f>
        <v>3000</v>
      </c>
      <c r="D11621" s="1">
        <v>3000</v>
      </c>
    </row>
    <row r="11622" spans="1:4" x14ac:dyDescent="0.3">
      <c r="A11622">
        <v>11621</v>
      </c>
      <c r="B11622" t="s">
        <v>86</v>
      </c>
      <c r="C11622">
        <f>MAX(D11622:T11622)</f>
        <v>3000</v>
      </c>
      <c r="D11622" s="1">
        <v>3000</v>
      </c>
    </row>
    <row r="11623" spans="1:4" x14ac:dyDescent="0.3">
      <c r="A11623">
        <v>11622</v>
      </c>
      <c r="B11623" t="s">
        <v>86</v>
      </c>
      <c r="C11623">
        <f>MAX(D11623:T11623)</f>
        <v>3000</v>
      </c>
      <c r="D11623" s="1">
        <v>3000</v>
      </c>
    </row>
    <row r="11624" spans="1:4" x14ac:dyDescent="0.3">
      <c r="A11624">
        <v>11623</v>
      </c>
      <c r="B11624" t="s">
        <v>86</v>
      </c>
      <c r="C11624">
        <f>MAX(D11624:T11624)</f>
        <v>3000</v>
      </c>
      <c r="D11624" s="1">
        <v>3000</v>
      </c>
    </row>
    <row r="11625" spans="1:4" x14ac:dyDescent="0.3">
      <c r="A11625">
        <v>11624</v>
      </c>
      <c r="B11625" t="s">
        <v>86</v>
      </c>
      <c r="C11625">
        <f>MAX(D11625:T11625)</f>
        <v>3000</v>
      </c>
      <c r="D11625" s="1">
        <v>3000</v>
      </c>
    </row>
    <row r="11626" spans="1:4" x14ac:dyDescent="0.3">
      <c r="A11626">
        <v>11625</v>
      </c>
      <c r="B11626" t="s">
        <v>86</v>
      </c>
      <c r="C11626">
        <f>MAX(D11626:T11626)</f>
        <v>3000</v>
      </c>
      <c r="D11626" s="1">
        <v>3000</v>
      </c>
    </row>
    <row r="11627" spans="1:4" x14ac:dyDescent="0.3">
      <c r="A11627">
        <v>11626</v>
      </c>
      <c r="B11627" t="s">
        <v>86</v>
      </c>
      <c r="C11627">
        <f>MAX(D11627:T11627)</f>
        <v>3000</v>
      </c>
      <c r="D11627" s="1">
        <v>3000</v>
      </c>
    </row>
    <row r="11628" spans="1:4" x14ac:dyDescent="0.3">
      <c r="A11628">
        <v>11627</v>
      </c>
      <c r="B11628" t="s">
        <v>86</v>
      </c>
      <c r="C11628">
        <f>MAX(D11628:T11628)</f>
        <v>3000</v>
      </c>
      <c r="D11628" s="1">
        <v>3000</v>
      </c>
    </row>
    <row r="11629" spans="1:4" x14ac:dyDescent="0.3">
      <c r="A11629">
        <v>11628</v>
      </c>
      <c r="B11629" t="s">
        <v>86</v>
      </c>
      <c r="C11629">
        <f>MAX(D11629:T11629)</f>
        <v>3000</v>
      </c>
      <c r="D11629" s="1">
        <v>3000</v>
      </c>
    </row>
    <row r="11630" spans="1:4" x14ac:dyDescent="0.3">
      <c r="A11630">
        <v>11629</v>
      </c>
      <c r="B11630" t="s">
        <v>86</v>
      </c>
      <c r="C11630">
        <f>MAX(D11630:T11630)</f>
        <v>3000</v>
      </c>
      <c r="D11630" s="1">
        <v>3000</v>
      </c>
    </row>
    <row r="11631" spans="1:4" x14ac:dyDescent="0.3">
      <c r="A11631">
        <v>11630</v>
      </c>
      <c r="B11631" t="s">
        <v>86</v>
      </c>
      <c r="C11631">
        <f>MAX(D11631:T11631)</f>
        <v>3000</v>
      </c>
      <c r="D11631" s="1">
        <v>3000</v>
      </c>
    </row>
    <row r="11632" spans="1:4" x14ac:dyDescent="0.3">
      <c r="A11632">
        <v>11631</v>
      </c>
      <c r="B11632" t="s">
        <v>86</v>
      </c>
      <c r="C11632">
        <f>MAX(D11632:T11632)</f>
        <v>3000</v>
      </c>
      <c r="D11632" s="1">
        <v>3000</v>
      </c>
    </row>
    <row r="11633" spans="1:4" x14ac:dyDescent="0.3">
      <c r="A11633">
        <v>11632</v>
      </c>
      <c r="B11633" t="s">
        <v>86</v>
      </c>
      <c r="C11633">
        <f>MAX(D11633:T11633)</f>
        <v>3000</v>
      </c>
      <c r="D11633" s="1">
        <v>3000</v>
      </c>
    </row>
    <row r="11634" spans="1:4" x14ac:dyDescent="0.3">
      <c r="A11634">
        <v>11633</v>
      </c>
      <c r="B11634" t="s">
        <v>86</v>
      </c>
      <c r="C11634">
        <f>MAX(D11634:T11634)</f>
        <v>3000</v>
      </c>
      <c r="D11634" s="1">
        <v>3000</v>
      </c>
    </row>
    <row r="11635" spans="1:4" x14ac:dyDescent="0.3">
      <c r="A11635">
        <v>11634</v>
      </c>
      <c r="B11635" t="s">
        <v>86</v>
      </c>
      <c r="C11635">
        <f>MAX(D11635:T11635)</f>
        <v>3000</v>
      </c>
      <c r="D11635" s="1">
        <v>3000</v>
      </c>
    </row>
    <row r="11636" spans="1:4" x14ac:dyDescent="0.3">
      <c r="A11636">
        <v>11635</v>
      </c>
      <c r="B11636" t="s">
        <v>86</v>
      </c>
      <c r="C11636">
        <f>MAX(D11636:T11636)</f>
        <v>3000</v>
      </c>
      <c r="D11636" s="1">
        <v>3000</v>
      </c>
    </row>
    <row r="11637" spans="1:4" x14ac:dyDescent="0.3">
      <c r="A11637">
        <v>11636</v>
      </c>
      <c r="B11637" t="s">
        <v>86</v>
      </c>
      <c r="C11637">
        <f>MAX(D11637:T11637)</f>
        <v>3000</v>
      </c>
      <c r="D11637" s="1">
        <v>3000</v>
      </c>
    </row>
    <row r="11638" spans="1:4" x14ac:dyDescent="0.3">
      <c r="A11638">
        <v>11637</v>
      </c>
      <c r="B11638" t="s">
        <v>86</v>
      </c>
      <c r="C11638">
        <f>MAX(D11638:T11638)</f>
        <v>3000</v>
      </c>
      <c r="D11638" s="1">
        <v>3000</v>
      </c>
    </row>
    <row r="11639" spans="1:4" x14ac:dyDescent="0.3">
      <c r="A11639">
        <v>11638</v>
      </c>
      <c r="B11639" t="s">
        <v>86</v>
      </c>
      <c r="C11639">
        <f>MAX(D11639:T11639)</f>
        <v>3000</v>
      </c>
      <c r="D11639" s="1">
        <v>3000</v>
      </c>
    </row>
    <row r="11640" spans="1:4" x14ac:dyDescent="0.3">
      <c r="A11640">
        <v>11639</v>
      </c>
      <c r="B11640" t="s">
        <v>86</v>
      </c>
      <c r="C11640">
        <f>MAX(D11640:T11640)</f>
        <v>3000</v>
      </c>
      <c r="D11640" s="1">
        <v>3000</v>
      </c>
    </row>
    <row r="11641" spans="1:4" x14ac:dyDescent="0.3">
      <c r="A11641">
        <v>11640</v>
      </c>
      <c r="B11641" t="s">
        <v>86</v>
      </c>
      <c r="C11641">
        <f>MAX(D11641:T11641)</f>
        <v>3000</v>
      </c>
      <c r="D11641" s="1">
        <v>3000</v>
      </c>
    </row>
    <row r="11642" spans="1:4" x14ac:dyDescent="0.3">
      <c r="A11642">
        <v>11641</v>
      </c>
      <c r="B11642" t="s">
        <v>86</v>
      </c>
      <c r="C11642">
        <f>MAX(D11642:T11642)</f>
        <v>3000</v>
      </c>
      <c r="D11642" s="1">
        <v>3000</v>
      </c>
    </row>
    <row r="11643" spans="1:4" x14ac:dyDescent="0.3">
      <c r="A11643">
        <v>11642</v>
      </c>
      <c r="B11643" t="s">
        <v>86</v>
      </c>
      <c r="C11643">
        <f>MAX(D11643:T11643)</f>
        <v>3000</v>
      </c>
      <c r="D11643" s="1">
        <v>3000</v>
      </c>
    </row>
    <row r="11644" spans="1:4" x14ac:dyDescent="0.3">
      <c r="A11644">
        <v>11643</v>
      </c>
      <c r="B11644" t="s">
        <v>88</v>
      </c>
      <c r="C11644">
        <f>MAX(D11644:T11644)</f>
        <v>30000</v>
      </c>
      <c r="D11644" s="1">
        <v>30000</v>
      </c>
    </row>
    <row r="11645" spans="1:4" x14ac:dyDescent="0.3">
      <c r="A11645">
        <v>11644</v>
      </c>
      <c r="B11645" t="s">
        <v>88</v>
      </c>
      <c r="C11645">
        <f>MAX(D11645:T11645)</f>
        <v>30000</v>
      </c>
      <c r="D11645" s="1">
        <v>30000</v>
      </c>
    </row>
    <row r="11646" spans="1:4" x14ac:dyDescent="0.3">
      <c r="A11646">
        <v>11645</v>
      </c>
      <c r="B11646" t="s">
        <v>88</v>
      </c>
      <c r="C11646">
        <f>MAX(D11646:T11646)</f>
        <v>30000</v>
      </c>
      <c r="D11646" s="1">
        <v>30000</v>
      </c>
    </row>
    <row r="11647" spans="1:4" x14ac:dyDescent="0.3">
      <c r="A11647">
        <v>11646</v>
      </c>
      <c r="B11647" t="s">
        <v>88</v>
      </c>
      <c r="C11647">
        <f>MAX(D11647:T11647)</f>
        <v>30000</v>
      </c>
      <c r="D11647" s="1">
        <v>30000</v>
      </c>
    </row>
    <row r="11648" spans="1:4" x14ac:dyDescent="0.3">
      <c r="A11648">
        <v>11647</v>
      </c>
      <c r="B11648" t="s">
        <v>88</v>
      </c>
      <c r="C11648">
        <f>MAX(D11648:T11648)</f>
        <v>30000</v>
      </c>
      <c r="D11648" s="1">
        <v>30000</v>
      </c>
    </row>
    <row r="11649" spans="1:4" x14ac:dyDescent="0.3">
      <c r="A11649">
        <v>11648</v>
      </c>
      <c r="B11649" t="s">
        <v>88</v>
      </c>
      <c r="C11649">
        <f>MAX(D11649:T11649)</f>
        <v>30000</v>
      </c>
      <c r="D11649" s="1">
        <v>30000</v>
      </c>
    </row>
    <row r="11650" spans="1:4" x14ac:dyDescent="0.3">
      <c r="A11650">
        <v>11649</v>
      </c>
      <c r="B11650" t="s">
        <v>89</v>
      </c>
      <c r="C11650">
        <f>MAX(D11650:T11650)</f>
        <v>30000</v>
      </c>
      <c r="D11650" s="1">
        <v>30000</v>
      </c>
    </row>
    <row r="11651" spans="1:4" x14ac:dyDescent="0.3">
      <c r="A11651">
        <v>11650</v>
      </c>
      <c r="B11651" t="s">
        <v>89</v>
      </c>
      <c r="C11651">
        <f>MAX(D11651:T11651)</f>
        <v>30000</v>
      </c>
      <c r="D11651" s="1">
        <v>30000</v>
      </c>
    </row>
    <row r="11652" spans="1:4" x14ac:dyDescent="0.3">
      <c r="A11652">
        <v>11651</v>
      </c>
      <c r="B11652" t="s">
        <v>89</v>
      </c>
      <c r="C11652">
        <f>MAX(D11652:T11652)</f>
        <v>30000</v>
      </c>
      <c r="D11652" s="1">
        <v>30000</v>
      </c>
    </row>
    <row r="11653" spans="1:4" x14ac:dyDescent="0.3">
      <c r="A11653">
        <v>11652</v>
      </c>
      <c r="B11653" t="s">
        <v>70</v>
      </c>
      <c r="C11653">
        <f>MAX(D11653:T11653)</f>
        <v>30000</v>
      </c>
      <c r="D11653" s="1">
        <v>30000</v>
      </c>
    </row>
    <row r="11654" spans="1:4" x14ac:dyDescent="0.3">
      <c r="A11654">
        <v>11653</v>
      </c>
      <c r="B11654" t="s">
        <v>70</v>
      </c>
      <c r="C11654">
        <f>MAX(D11654:T11654)</f>
        <v>30000</v>
      </c>
      <c r="D11654" s="1">
        <v>30000</v>
      </c>
    </row>
    <row r="11655" spans="1:4" x14ac:dyDescent="0.3">
      <c r="A11655">
        <v>11654</v>
      </c>
      <c r="B11655" t="s">
        <v>70</v>
      </c>
      <c r="C11655">
        <f>MAX(D11655:T11655)</f>
        <v>30000</v>
      </c>
      <c r="D11655" s="1">
        <v>30000</v>
      </c>
    </row>
    <row r="11656" spans="1:4" x14ac:dyDescent="0.3">
      <c r="A11656">
        <v>11655</v>
      </c>
      <c r="B11656" t="s">
        <v>70</v>
      </c>
      <c r="C11656">
        <f>MAX(D11656:T11656)</f>
        <v>30000</v>
      </c>
      <c r="D11656" s="1">
        <v>30000</v>
      </c>
    </row>
    <row r="11657" spans="1:4" x14ac:dyDescent="0.3">
      <c r="A11657">
        <v>11656</v>
      </c>
      <c r="B11657" t="s">
        <v>70</v>
      </c>
      <c r="C11657">
        <f>MAX(D11657:T11657)</f>
        <v>30000</v>
      </c>
      <c r="D11657" s="1">
        <v>30000</v>
      </c>
    </row>
    <row r="11658" spans="1:4" x14ac:dyDescent="0.3">
      <c r="A11658">
        <v>11657</v>
      </c>
      <c r="B11658" t="s">
        <v>70</v>
      </c>
      <c r="C11658">
        <f>MAX(D11658:T11658)</f>
        <v>30000</v>
      </c>
      <c r="D11658" s="1">
        <v>30000</v>
      </c>
    </row>
    <row r="11659" spans="1:4" x14ac:dyDescent="0.3">
      <c r="A11659">
        <v>11658</v>
      </c>
      <c r="B11659" t="s">
        <v>70</v>
      </c>
      <c r="C11659">
        <f>MAX(D11659:T11659)</f>
        <v>30000</v>
      </c>
      <c r="D11659" s="1">
        <v>30000</v>
      </c>
    </row>
    <row r="11660" spans="1:4" x14ac:dyDescent="0.3">
      <c r="A11660">
        <v>11659</v>
      </c>
      <c r="B11660" t="s">
        <v>86</v>
      </c>
      <c r="C11660">
        <f>MAX(D11660:T11660)</f>
        <v>3000</v>
      </c>
      <c r="D11660" s="1">
        <v>3000</v>
      </c>
    </row>
    <row r="11661" spans="1:4" x14ac:dyDescent="0.3">
      <c r="A11661">
        <v>11660</v>
      </c>
      <c r="B11661" t="s">
        <v>86</v>
      </c>
      <c r="C11661">
        <f>MAX(D11661:T11661)</f>
        <v>3000</v>
      </c>
      <c r="D11661" s="1">
        <v>3000</v>
      </c>
    </row>
    <row r="11662" spans="1:4" x14ac:dyDescent="0.3">
      <c r="A11662">
        <v>11661</v>
      </c>
      <c r="B11662" t="s">
        <v>86</v>
      </c>
      <c r="C11662">
        <f>MAX(D11662:T11662)</f>
        <v>3000</v>
      </c>
      <c r="D11662" s="1">
        <v>3000</v>
      </c>
    </row>
    <row r="11663" spans="1:4" x14ac:dyDescent="0.3">
      <c r="A11663">
        <v>11662</v>
      </c>
      <c r="B11663" t="s">
        <v>88</v>
      </c>
      <c r="C11663">
        <f>MAX(D11663:T11663)</f>
        <v>30000</v>
      </c>
      <c r="D11663" s="1">
        <v>30000</v>
      </c>
    </row>
    <row r="11664" spans="1:4" x14ac:dyDescent="0.3">
      <c r="A11664">
        <v>11663</v>
      </c>
      <c r="B11664" t="s">
        <v>88</v>
      </c>
      <c r="C11664">
        <f>MAX(D11664:T11664)</f>
        <v>30000</v>
      </c>
      <c r="D11664" s="1">
        <v>30000</v>
      </c>
    </row>
    <row r="11665" spans="1:4" x14ac:dyDescent="0.3">
      <c r="A11665">
        <v>11664</v>
      </c>
      <c r="B11665" t="s">
        <v>88</v>
      </c>
      <c r="C11665">
        <f>MAX(D11665:T11665)</f>
        <v>30000</v>
      </c>
      <c r="D11665" s="1">
        <v>30000</v>
      </c>
    </row>
    <row r="11666" spans="1:4" x14ac:dyDescent="0.3">
      <c r="A11666">
        <v>11665</v>
      </c>
      <c r="B11666" t="s">
        <v>88</v>
      </c>
      <c r="C11666">
        <f>MAX(D11666:T11666)</f>
        <v>30000</v>
      </c>
      <c r="D11666" s="1">
        <v>30000</v>
      </c>
    </row>
    <row r="11667" spans="1:4" x14ac:dyDescent="0.3">
      <c r="A11667">
        <v>11666</v>
      </c>
      <c r="B11667" t="s">
        <v>90</v>
      </c>
      <c r="C11667">
        <f>MAX(D11667:T11667)</f>
        <v>80000</v>
      </c>
      <c r="D11667" s="1">
        <v>80000</v>
      </c>
    </row>
    <row r="11668" spans="1:4" x14ac:dyDescent="0.3">
      <c r="A11668">
        <v>11667</v>
      </c>
      <c r="B11668" t="s">
        <v>90</v>
      </c>
      <c r="C11668">
        <f>MAX(D11668:T11668)</f>
        <v>80000</v>
      </c>
      <c r="D11668" s="1">
        <v>80000</v>
      </c>
    </row>
    <row r="11669" spans="1:4" x14ac:dyDescent="0.3">
      <c r="A11669">
        <v>11668</v>
      </c>
      <c r="B11669" t="s">
        <v>90</v>
      </c>
      <c r="C11669">
        <f>MAX(D11669:T11669)</f>
        <v>80000</v>
      </c>
      <c r="D11669" s="1">
        <v>80000</v>
      </c>
    </row>
    <row r="11670" spans="1:4" x14ac:dyDescent="0.3">
      <c r="A11670">
        <v>11669</v>
      </c>
      <c r="B11670" t="s">
        <v>90</v>
      </c>
      <c r="C11670">
        <f>MAX(D11670:T11670)</f>
        <v>80000</v>
      </c>
      <c r="D11670" s="1">
        <v>80000</v>
      </c>
    </row>
    <row r="11671" spans="1:4" x14ac:dyDescent="0.3">
      <c r="A11671">
        <v>11670</v>
      </c>
      <c r="B11671" t="s">
        <v>90</v>
      </c>
      <c r="C11671">
        <f>MAX(D11671:T11671)</f>
        <v>80000</v>
      </c>
      <c r="D11671" s="1">
        <v>80000</v>
      </c>
    </row>
    <row r="11672" spans="1:4" x14ac:dyDescent="0.3">
      <c r="A11672">
        <v>11671</v>
      </c>
      <c r="B11672" t="s">
        <v>90</v>
      </c>
      <c r="C11672">
        <f>MAX(D11672:T11672)</f>
        <v>80000</v>
      </c>
      <c r="D11672" s="1">
        <v>80000</v>
      </c>
    </row>
    <row r="11673" spans="1:4" x14ac:dyDescent="0.3">
      <c r="A11673">
        <v>11672</v>
      </c>
      <c r="B11673" t="s">
        <v>90</v>
      </c>
      <c r="C11673">
        <f>MAX(D11673:T11673)</f>
        <v>80000</v>
      </c>
      <c r="D11673" s="1">
        <v>80000</v>
      </c>
    </row>
    <row r="11674" spans="1:4" x14ac:dyDescent="0.3">
      <c r="A11674">
        <v>11673</v>
      </c>
      <c r="B11674" t="s">
        <v>90</v>
      </c>
      <c r="C11674">
        <f>MAX(D11674:T11674)</f>
        <v>80000</v>
      </c>
      <c r="D11674" s="1">
        <v>80000</v>
      </c>
    </row>
    <row r="11675" spans="1:4" x14ac:dyDescent="0.3">
      <c r="A11675">
        <v>11674</v>
      </c>
      <c r="B11675" t="s">
        <v>90</v>
      </c>
      <c r="C11675">
        <f>MAX(D11675:T11675)</f>
        <v>80000</v>
      </c>
      <c r="D11675" s="1">
        <v>80000</v>
      </c>
    </row>
    <row r="11676" spans="1:4" x14ac:dyDescent="0.3">
      <c r="A11676">
        <v>11675</v>
      </c>
      <c r="B11676" t="s">
        <v>90</v>
      </c>
      <c r="C11676">
        <f>MAX(D11676:T11676)</f>
        <v>80000</v>
      </c>
      <c r="D11676" s="1">
        <v>80000</v>
      </c>
    </row>
    <row r="11677" spans="1:4" x14ac:dyDescent="0.3">
      <c r="A11677">
        <v>11676</v>
      </c>
      <c r="B11677" t="s">
        <v>90</v>
      </c>
      <c r="C11677">
        <f>MAX(D11677:T11677)</f>
        <v>80000</v>
      </c>
      <c r="D11677" s="1">
        <v>80000</v>
      </c>
    </row>
    <row r="11678" spans="1:4" x14ac:dyDescent="0.3">
      <c r="A11678">
        <v>11677</v>
      </c>
      <c r="B11678" t="s">
        <v>90</v>
      </c>
      <c r="C11678">
        <f>MAX(D11678:T11678)</f>
        <v>80000</v>
      </c>
      <c r="D11678" s="1">
        <v>80000</v>
      </c>
    </row>
    <row r="11679" spans="1:4" x14ac:dyDescent="0.3">
      <c r="A11679">
        <v>11678</v>
      </c>
      <c r="B11679" t="s">
        <v>90</v>
      </c>
      <c r="C11679">
        <f>MAX(D11679:T11679)</f>
        <v>80000</v>
      </c>
      <c r="D11679" s="1">
        <v>80000</v>
      </c>
    </row>
    <row r="11680" spans="1:4" x14ac:dyDescent="0.3">
      <c r="A11680">
        <v>11679</v>
      </c>
      <c r="B11680" t="s">
        <v>90</v>
      </c>
      <c r="C11680">
        <f>MAX(D11680:T11680)</f>
        <v>80000</v>
      </c>
      <c r="D11680" s="1">
        <v>80000</v>
      </c>
    </row>
    <row r="11681" spans="1:4" x14ac:dyDescent="0.3">
      <c r="A11681">
        <v>11680</v>
      </c>
      <c r="B11681" t="s">
        <v>90</v>
      </c>
      <c r="C11681">
        <f>MAX(D11681:T11681)</f>
        <v>80000</v>
      </c>
      <c r="D11681" s="1">
        <v>80000</v>
      </c>
    </row>
    <row r="11682" spans="1:4" x14ac:dyDescent="0.3">
      <c r="A11682">
        <v>11681</v>
      </c>
      <c r="B11682" t="s">
        <v>90</v>
      </c>
      <c r="C11682">
        <f>MAX(D11682:T11682)</f>
        <v>80000</v>
      </c>
      <c r="D11682" s="1">
        <v>80000</v>
      </c>
    </row>
    <row r="11683" spans="1:4" x14ac:dyDescent="0.3">
      <c r="A11683">
        <v>11682</v>
      </c>
      <c r="B11683" t="s">
        <v>90</v>
      </c>
      <c r="C11683">
        <f>MAX(D11683:T11683)</f>
        <v>80000</v>
      </c>
      <c r="D11683" s="1">
        <v>80000</v>
      </c>
    </row>
    <row r="11684" spans="1:4" x14ac:dyDescent="0.3">
      <c r="A11684">
        <v>11683</v>
      </c>
      <c r="B11684" t="s">
        <v>90</v>
      </c>
      <c r="C11684">
        <f>MAX(D11684:T11684)</f>
        <v>80000</v>
      </c>
      <c r="D11684" s="1">
        <v>80000</v>
      </c>
    </row>
    <row r="11685" spans="1:4" x14ac:dyDescent="0.3">
      <c r="A11685">
        <v>11684</v>
      </c>
      <c r="B11685" t="s">
        <v>90</v>
      </c>
      <c r="C11685">
        <f>MAX(D11685:T11685)</f>
        <v>80000</v>
      </c>
      <c r="D11685" s="1">
        <v>80000</v>
      </c>
    </row>
    <row r="11686" spans="1:4" x14ac:dyDescent="0.3">
      <c r="A11686">
        <v>11685</v>
      </c>
      <c r="B11686" t="s">
        <v>90</v>
      </c>
      <c r="C11686">
        <f>MAX(D11686:T11686)</f>
        <v>80000</v>
      </c>
      <c r="D11686" s="1">
        <v>80000</v>
      </c>
    </row>
    <row r="11687" spans="1:4" x14ac:dyDescent="0.3">
      <c r="A11687">
        <v>11686</v>
      </c>
      <c r="B11687" t="s">
        <v>90</v>
      </c>
      <c r="C11687">
        <f>MAX(D11687:T11687)</f>
        <v>80000</v>
      </c>
      <c r="D11687" s="1">
        <v>80000</v>
      </c>
    </row>
    <row r="11688" spans="1:4" x14ac:dyDescent="0.3">
      <c r="A11688">
        <v>11687</v>
      </c>
      <c r="B11688" t="s">
        <v>90</v>
      </c>
      <c r="C11688">
        <f>MAX(D11688:T11688)</f>
        <v>80000</v>
      </c>
      <c r="D11688" s="1">
        <v>80000</v>
      </c>
    </row>
    <row r="11689" spans="1:4" x14ac:dyDescent="0.3">
      <c r="A11689">
        <v>11688</v>
      </c>
      <c r="B11689" t="s">
        <v>90</v>
      </c>
      <c r="C11689">
        <f>MAX(D11689:T11689)</f>
        <v>80000</v>
      </c>
      <c r="D11689" s="1">
        <v>80000</v>
      </c>
    </row>
    <row r="11690" spans="1:4" x14ac:dyDescent="0.3">
      <c r="A11690">
        <v>11689</v>
      </c>
      <c r="B11690" t="s">
        <v>90</v>
      </c>
      <c r="C11690">
        <f>MAX(D11690:T11690)</f>
        <v>80000</v>
      </c>
      <c r="D11690" s="1">
        <v>80000</v>
      </c>
    </row>
    <row r="11691" spans="1:4" x14ac:dyDescent="0.3">
      <c r="A11691">
        <v>11690</v>
      </c>
      <c r="B11691" t="s">
        <v>90</v>
      </c>
      <c r="C11691">
        <f>MAX(D11691:T11691)</f>
        <v>80000</v>
      </c>
      <c r="D11691" s="1">
        <v>80000</v>
      </c>
    </row>
    <row r="11692" spans="1:4" x14ac:dyDescent="0.3">
      <c r="A11692">
        <v>11691</v>
      </c>
      <c r="B11692" t="s">
        <v>90</v>
      </c>
      <c r="C11692">
        <f>MAX(D11692:T11692)</f>
        <v>80000</v>
      </c>
      <c r="D11692" s="1">
        <v>80000</v>
      </c>
    </row>
    <row r="11693" spans="1:4" x14ac:dyDescent="0.3">
      <c r="A11693">
        <v>11692</v>
      </c>
      <c r="B11693" t="s">
        <v>454</v>
      </c>
      <c r="C11693">
        <f>MAX(D11693:T11693)</f>
        <v>50000</v>
      </c>
      <c r="D11693" s="1">
        <v>50000</v>
      </c>
    </row>
    <row r="11694" spans="1:4" x14ac:dyDescent="0.3">
      <c r="A11694">
        <v>11693</v>
      </c>
      <c r="B11694" t="s">
        <v>454</v>
      </c>
      <c r="C11694">
        <f>MAX(D11694:T11694)</f>
        <v>50000</v>
      </c>
      <c r="D11694" s="1">
        <v>50000</v>
      </c>
    </row>
    <row r="11695" spans="1:4" x14ac:dyDescent="0.3">
      <c r="A11695">
        <v>11694</v>
      </c>
      <c r="B11695" t="s">
        <v>455</v>
      </c>
      <c r="C11695">
        <f>MAX(D11695:T11695)</f>
        <v>45000</v>
      </c>
      <c r="D11695" s="1">
        <v>45000</v>
      </c>
    </row>
    <row r="11696" spans="1:4" x14ac:dyDescent="0.3">
      <c r="A11696">
        <v>11695</v>
      </c>
      <c r="B11696" t="s">
        <v>456</v>
      </c>
      <c r="C11696">
        <f>MAX(D11696:T11696)</f>
        <v>45000</v>
      </c>
      <c r="D11696" s="1">
        <v>45000</v>
      </c>
    </row>
    <row r="11697" spans="1:4" x14ac:dyDescent="0.3">
      <c r="A11697">
        <v>11696</v>
      </c>
      <c r="B11697" t="s">
        <v>456</v>
      </c>
      <c r="C11697">
        <f>MAX(D11697:T11697)</f>
        <v>45000</v>
      </c>
      <c r="D11697" s="1">
        <v>45000</v>
      </c>
    </row>
    <row r="11698" spans="1:4" x14ac:dyDescent="0.3">
      <c r="A11698">
        <v>11697</v>
      </c>
      <c r="B11698" t="s">
        <v>457</v>
      </c>
      <c r="C11698">
        <f>MAX(D11698:T11698)</f>
        <v>45000</v>
      </c>
      <c r="D11698" s="1">
        <v>45000</v>
      </c>
    </row>
    <row r="11699" spans="1:4" x14ac:dyDescent="0.3">
      <c r="A11699">
        <v>11698</v>
      </c>
      <c r="B11699" t="s">
        <v>457</v>
      </c>
      <c r="C11699">
        <f>MAX(D11699:T11699)</f>
        <v>45000</v>
      </c>
      <c r="D11699" s="1">
        <v>45000</v>
      </c>
    </row>
    <row r="11700" spans="1:4" x14ac:dyDescent="0.3">
      <c r="A11700">
        <v>11699</v>
      </c>
      <c r="B11700" t="s">
        <v>457</v>
      </c>
      <c r="C11700">
        <f>MAX(D11700:T11700)</f>
        <v>45000</v>
      </c>
      <c r="D11700" s="1">
        <v>45000</v>
      </c>
    </row>
    <row r="11701" spans="1:4" x14ac:dyDescent="0.3">
      <c r="A11701">
        <v>11700</v>
      </c>
      <c r="B11701" t="s">
        <v>457</v>
      </c>
      <c r="C11701">
        <f>MAX(D11701:T11701)</f>
        <v>45000</v>
      </c>
      <c r="D11701" s="1">
        <v>45000</v>
      </c>
    </row>
    <row r="11702" spans="1:4" x14ac:dyDescent="0.3">
      <c r="A11702">
        <v>11701</v>
      </c>
      <c r="B11702" t="s">
        <v>457</v>
      </c>
      <c r="C11702">
        <f>MAX(D11702:T11702)</f>
        <v>45000</v>
      </c>
      <c r="D11702" s="1">
        <v>45000</v>
      </c>
    </row>
    <row r="11703" spans="1:4" x14ac:dyDescent="0.3">
      <c r="A11703">
        <v>11702</v>
      </c>
      <c r="B11703" t="s">
        <v>458</v>
      </c>
      <c r="C11703">
        <f>MAX(D11703:T11703)</f>
        <v>45000</v>
      </c>
      <c r="D11703" s="1">
        <v>45000</v>
      </c>
    </row>
    <row r="11704" spans="1:4" x14ac:dyDescent="0.3">
      <c r="A11704">
        <v>11703</v>
      </c>
      <c r="B11704" t="s">
        <v>458</v>
      </c>
      <c r="C11704">
        <f>MAX(D11704:T11704)</f>
        <v>45000</v>
      </c>
      <c r="D11704" s="1">
        <v>45000</v>
      </c>
    </row>
    <row r="11705" spans="1:4" x14ac:dyDescent="0.3">
      <c r="A11705">
        <v>11704</v>
      </c>
      <c r="B11705" t="s">
        <v>458</v>
      </c>
      <c r="C11705">
        <f>MAX(D11705:T11705)</f>
        <v>45000</v>
      </c>
      <c r="D11705" s="1">
        <v>45000</v>
      </c>
    </row>
    <row r="11706" spans="1:4" x14ac:dyDescent="0.3">
      <c r="A11706">
        <v>11705</v>
      </c>
      <c r="B11706" t="s">
        <v>459</v>
      </c>
      <c r="C11706">
        <f>MAX(D11706:T11706)</f>
        <v>50000</v>
      </c>
      <c r="D11706" s="1">
        <v>50000</v>
      </c>
    </row>
    <row r="11707" spans="1:4" x14ac:dyDescent="0.3">
      <c r="A11707">
        <v>11706</v>
      </c>
      <c r="B11707" t="s">
        <v>460</v>
      </c>
      <c r="C11707">
        <f>MAX(D11707:T11707)</f>
        <v>45000</v>
      </c>
      <c r="D11707" s="1">
        <v>45000</v>
      </c>
    </row>
    <row r="11708" spans="1:4" x14ac:dyDescent="0.3">
      <c r="A11708">
        <v>11707</v>
      </c>
      <c r="B11708" t="s">
        <v>461</v>
      </c>
      <c r="C11708">
        <f>MAX(D11708:T11708)</f>
        <v>45000</v>
      </c>
      <c r="D11708" s="1">
        <v>45000</v>
      </c>
    </row>
    <row r="11709" spans="1:4" x14ac:dyDescent="0.3">
      <c r="A11709">
        <v>11708</v>
      </c>
      <c r="B11709" t="s">
        <v>457</v>
      </c>
      <c r="C11709">
        <f>MAX(D11709:T11709)</f>
        <v>45000</v>
      </c>
      <c r="D11709" s="1">
        <v>45000</v>
      </c>
    </row>
    <row r="11710" spans="1:4" x14ac:dyDescent="0.3">
      <c r="A11710">
        <v>11709</v>
      </c>
      <c r="B11710" t="s">
        <v>457</v>
      </c>
      <c r="C11710">
        <f>MAX(D11710:T11710)</f>
        <v>45000</v>
      </c>
      <c r="D11710" s="1">
        <v>45000</v>
      </c>
    </row>
    <row r="11711" spans="1:4" x14ac:dyDescent="0.3">
      <c r="A11711">
        <v>11710</v>
      </c>
      <c r="B11711" t="s">
        <v>462</v>
      </c>
      <c r="C11711">
        <f>MAX(D11711:T11711)</f>
        <v>45000</v>
      </c>
      <c r="D11711" s="1">
        <v>45000</v>
      </c>
    </row>
    <row r="11712" spans="1:4" x14ac:dyDescent="0.3">
      <c r="A11712">
        <v>11711</v>
      </c>
      <c r="B11712" t="s">
        <v>458</v>
      </c>
      <c r="C11712">
        <f>MAX(D11712:T11712)</f>
        <v>45000</v>
      </c>
      <c r="D11712" s="1">
        <v>45000</v>
      </c>
    </row>
    <row r="11713" spans="1:4" x14ac:dyDescent="0.3">
      <c r="A11713">
        <v>11712</v>
      </c>
      <c r="B11713" t="s">
        <v>458</v>
      </c>
      <c r="C11713">
        <f>MAX(D11713:T11713)</f>
        <v>45000</v>
      </c>
      <c r="D11713" s="1">
        <v>45000</v>
      </c>
    </row>
    <row r="11714" spans="1:4" x14ac:dyDescent="0.3">
      <c r="A11714">
        <v>11713</v>
      </c>
      <c r="B11714" t="s">
        <v>458</v>
      </c>
      <c r="C11714">
        <f>MAX(D11714:T11714)</f>
        <v>45000</v>
      </c>
      <c r="D11714" s="1">
        <v>45000</v>
      </c>
    </row>
    <row r="11715" spans="1:4" x14ac:dyDescent="0.3">
      <c r="A11715">
        <v>11714</v>
      </c>
      <c r="B11715" t="s">
        <v>463</v>
      </c>
      <c r="C11715">
        <f>MAX(D11715:T11715)</f>
        <v>50000</v>
      </c>
      <c r="D11715" s="1">
        <v>50000</v>
      </c>
    </row>
    <row r="11716" spans="1:4" x14ac:dyDescent="0.3">
      <c r="A11716">
        <v>11715</v>
      </c>
      <c r="B11716" t="s">
        <v>463</v>
      </c>
      <c r="C11716">
        <f>MAX(D11716:T11716)</f>
        <v>50000</v>
      </c>
      <c r="D11716" s="1">
        <v>50000</v>
      </c>
    </row>
    <row r="11717" spans="1:4" x14ac:dyDescent="0.3">
      <c r="A11717">
        <v>11716</v>
      </c>
      <c r="B11717" t="s">
        <v>463</v>
      </c>
      <c r="C11717">
        <f>MAX(D11717:T11717)</f>
        <v>50000</v>
      </c>
      <c r="D11717" s="1">
        <v>50000</v>
      </c>
    </row>
    <row r="11718" spans="1:4" x14ac:dyDescent="0.3">
      <c r="A11718">
        <v>11717</v>
      </c>
      <c r="B11718" t="s">
        <v>463</v>
      </c>
      <c r="C11718">
        <f>MAX(D11718:T11718)</f>
        <v>50000</v>
      </c>
      <c r="D11718" s="1">
        <v>50000</v>
      </c>
    </row>
    <row r="11719" spans="1:4" x14ac:dyDescent="0.3">
      <c r="A11719">
        <v>11718</v>
      </c>
      <c r="B11719" t="s">
        <v>464</v>
      </c>
      <c r="C11719">
        <f>MAX(D11719:T11719)</f>
        <v>45000</v>
      </c>
      <c r="D11719" s="1">
        <v>45000</v>
      </c>
    </row>
    <row r="11720" spans="1:4" x14ac:dyDescent="0.3">
      <c r="A11720">
        <v>11719</v>
      </c>
      <c r="B11720" t="s">
        <v>464</v>
      </c>
      <c r="C11720">
        <f>MAX(D11720:T11720)</f>
        <v>45000</v>
      </c>
      <c r="D11720" s="1">
        <v>45000</v>
      </c>
    </row>
    <row r="11721" spans="1:4" x14ac:dyDescent="0.3">
      <c r="A11721">
        <v>11720</v>
      </c>
      <c r="B11721" t="s">
        <v>465</v>
      </c>
      <c r="C11721">
        <f>MAX(D11721:T11721)</f>
        <v>45000</v>
      </c>
      <c r="D11721" s="1">
        <v>45000</v>
      </c>
    </row>
    <row r="11722" spans="1:4" x14ac:dyDescent="0.3">
      <c r="A11722">
        <v>11721</v>
      </c>
      <c r="B11722" t="s">
        <v>466</v>
      </c>
      <c r="C11722">
        <f>MAX(D11722:T11722)</f>
        <v>45000</v>
      </c>
      <c r="D11722" s="1">
        <v>45000</v>
      </c>
    </row>
    <row r="11723" spans="1:4" x14ac:dyDescent="0.3">
      <c r="A11723">
        <v>11722</v>
      </c>
      <c r="B11723" t="s">
        <v>466</v>
      </c>
      <c r="C11723">
        <f>MAX(D11723:T11723)</f>
        <v>45000</v>
      </c>
      <c r="D11723" s="1">
        <v>45000</v>
      </c>
    </row>
    <row r="11724" spans="1:4" x14ac:dyDescent="0.3">
      <c r="A11724">
        <v>11723</v>
      </c>
      <c r="B11724" t="s">
        <v>467</v>
      </c>
      <c r="C11724">
        <f>MAX(D11724:T11724)</f>
        <v>45000</v>
      </c>
      <c r="D11724" s="1">
        <v>45000</v>
      </c>
    </row>
    <row r="11725" spans="1:4" x14ac:dyDescent="0.3">
      <c r="A11725">
        <v>11724</v>
      </c>
      <c r="B11725" t="s">
        <v>456</v>
      </c>
      <c r="C11725">
        <f>MAX(D11725:T11725)</f>
        <v>45000</v>
      </c>
      <c r="D11725" s="1">
        <v>45000</v>
      </c>
    </row>
    <row r="11726" spans="1:4" x14ac:dyDescent="0.3">
      <c r="A11726">
        <v>11725</v>
      </c>
      <c r="B11726" t="s">
        <v>456</v>
      </c>
      <c r="C11726">
        <f>MAX(D11726:T11726)</f>
        <v>45000</v>
      </c>
      <c r="D11726" s="1">
        <v>45000</v>
      </c>
    </row>
    <row r="11727" spans="1:4" x14ac:dyDescent="0.3">
      <c r="A11727">
        <v>11726</v>
      </c>
      <c r="B11727" t="s">
        <v>456</v>
      </c>
      <c r="C11727">
        <f>MAX(D11727:T11727)</f>
        <v>45000</v>
      </c>
      <c r="D11727" s="1">
        <v>45000</v>
      </c>
    </row>
    <row r="11728" spans="1:4" x14ac:dyDescent="0.3">
      <c r="A11728">
        <v>11727</v>
      </c>
      <c r="B11728" t="s">
        <v>463</v>
      </c>
      <c r="C11728">
        <f>MAX(D11728:T11728)</f>
        <v>50000</v>
      </c>
      <c r="D11728" s="1">
        <v>50000</v>
      </c>
    </row>
    <row r="11729" spans="1:4" x14ac:dyDescent="0.3">
      <c r="A11729">
        <v>11728</v>
      </c>
      <c r="B11729" t="s">
        <v>454</v>
      </c>
      <c r="C11729">
        <f>MAX(D11729:T11729)</f>
        <v>50000</v>
      </c>
      <c r="D11729" s="1">
        <v>50000</v>
      </c>
    </row>
    <row r="11730" spans="1:4" x14ac:dyDescent="0.3">
      <c r="A11730">
        <v>11729</v>
      </c>
      <c r="B11730" t="s">
        <v>459</v>
      </c>
      <c r="C11730">
        <f>MAX(D11730:T11730)</f>
        <v>50000</v>
      </c>
      <c r="D11730" s="1">
        <v>50000</v>
      </c>
    </row>
    <row r="11731" spans="1:4" x14ac:dyDescent="0.3">
      <c r="A11731">
        <v>11730</v>
      </c>
      <c r="B11731" t="s">
        <v>468</v>
      </c>
      <c r="C11731">
        <f>MAX(D11731:T11731)</f>
        <v>45000</v>
      </c>
      <c r="D11731" s="1">
        <v>45000</v>
      </c>
    </row>
    <row r="11732" spans="1:4" x14ac:dyDescent="0.3">
      <c r="A11732">
        <v>11731</v>
      </c>
      <c r="B11732" t="s">
        <v>462</v>
      </c>
      <c r="C11732">
        <f>MAX(D11732:T11732)</f>
        <v>45000</v>
      </c>
      <c r="D11732" s="1">
        <v>45000</v>
      </c>
    </row>
    <row r="11733" spans="1:4" x14ac:dyDescent="0.3">
      <c r="A11733">
        <v>11732</v>
      </c>
      <c r="B11733" t="s">
        <v>468</v>
      </c>
      <c r="C11733">
        <f>MAX(D11733:T11733)</f>
        <v>45000</v>
      </c>
      <c r="D11733" s="1">
        <v>45000</v>
      </c>
    </row>
    <row r="11734" spans="1:4" x14ac:dyDescent="0.3">
      <c r="A11734">
        <v>11733</v>
      </c>
      <c r="B11734" t="s">
        <v>105</v>
      </c>
      <c r="C11734">
        <f>MAX(D11734:T11734)</f>
        <v>10000</v>
      </c>
      <c r="D11734" s="2">
        <v>10000</v>
      </c>
    </row>
    <row r="11735" spans="1:4" x14ac:dyDescent="0.3">
      <c r="A11735">
        <v>11734</v>
      </c>
      <c r="B11735" t="s">
        <v>105</v>
      </c>
      <c r="C11735">
        <f>MAX(D11735:T11735)</f>
        <v>10000</v>
      </c>
      <c r="D11735" s="2">
        <v>10000</v>
      </c>
    </row>
    <row r="11736" spans="1:4" x14ac:dyDescent="0.3">
      <c r="A11736">
        <v>11735</v>
      </c>
      <c r="B11736" t="s">
        <v>105</v>
      </c>
      <c r="C11736">
        <f>MAX(D11736:T11736)</f>
        <v>10000</v>
      </c>
      <c r="D11736" s="2">
        <v>10000</v>
      </c>
    </row>
    <row r="11737" spans="1:4" x14ac:dyDescent="0.3">
      <c r="A11737">
        <v>11736</v>
      </c>
      <c r="B11737" t="s">
        <v>105</v>
      </c>
      <c r="C11737">
        <f>MAX(D11737:T11737)</f>
        <v>10000</v>
      </c>
      <c r="D11737" s="2">
        <v>10000</v>
      </c>
    </row>
    <row r="11738" spans="1:4" x14ac:dyDescent="0.3">
      <c r="A11738">
        <v>11737</v>
      </c>
      <c r="B11738" t="s">
        <v>105</v>
      </c>
      <c r="C11738">
        <f>MAX(D11738:T11738)</f>
        <v>10000</v>
      </c>
      <c r="D11738" s="2">
        <v>10000</v>
      </c>
    </row>
    <row r="11739" spans="1:4" x14ac:dyDescent="0.3">
      <c r="A11739">
        <v>11738</v>
      </c>
      <c r="B11739" t="s">
        <v>105</v>
      </c>
      <c r="C11739">
        <f>MAX(D11739:T11739)</f>
        <v>10000</v>
      </c>
      <c r="D11739" s="2">
        <v>10000</v>
      </c>
    </row>
    <row r="11740" spans="1:4" x14ac:dyDescent="0.3">
      <c r="A11740">
        <v>11739</v>
      </c>
      <c r="B11740" t="s">
        <v>105</v>
      </c>
      <c r="C11740">
        <f>MAX(D11740:T11740)</f>
        <v>10000</v>
      </c>
      <c r="D11740" s="2">
        <v>10000</v>
      </c>
    </row>
    <row r="11741" spans="1:4" x14ac:dyDescent="0.3">
      <c r="A11741">
        <v>11740</v>
      </c>
      <c r="B11741" t="s">
        <v>105</v>
      </c>
      <c r="C11741">
        <f>MAX(D11741:T11741)</f>
        <v>10000</v>
      </c>
      <c r="D11741" s="2">
        <v>10000</v>
      </c>
    </row>
    <row r="11742" spans="1:4" x14ac:dyDescent="0.3">
      <c r="A11742">
        <v>11741</v>
      </c>
      <c r="B11742" t="s">
        <v>105</v>
      </c>
      <c r="C11742">
        <f>MAX(D11742:T11742)</f>
        <v>10000</v>
      </c>
      <c r="D11742" s="2">
        <v>10000</v>
      </c>
    </row>
    <row r="11743" spans="1:4" x14ac:dyDescent="0.3">
      <c r="A11743">
        <v>11742</v>
      </c>
      <c r="B11743" t="s">
        <v>107</v>
      </c>
      <c r="C11743">
        <f>MAX(D11743:T11743)</f>
        <v>900</v>
      </c>
      <c r="D11743" s="2">
        <v>900</v>
      </c>
    </row>
    <row r="11744" spans="1:4" x14ac:dyDescent="0.3">
      <c r="A11744">
        <v>11743</v>
      </c>
      <c r="B11744" t="s">
        <v>107</v>
      </c>
      <c r="C11744">
        <f>MAX(D11744:T11744)</f>
        <v>900</v>
      </c>
      <c r="D11744" s="2">
        <v>900</v>
      </c>
    </row>
    <row r="11745" spans="1:4" x14ac:dyDescent="0.3">
      <c r="A11745">
        <v>11744</v>
      </c>
      <c r="B11745" t="s">
        <v>107</v>
      </c>
      <c r="C11745">
        <f>MAX(D11745:T11745)</f>
        <v>900</v>
      </c>
      <c r="D11745" s="2">
        <v>900</v>
      </c>
    </row>
    <row r="11746" spans="1:4" x14ac:dyDescent="0.3">
      <c r="A11746">
        <v>11745</v>
      </c>
      <c r="B11746" t="s">
        <v>107</v>
      </c>
      <c r="C11746">
        <f>MAX(D11746:T11746)</f>
        <v>900</v>
      </c>
      <c r="D11746" s="2">
        <v>900</v>
      </c>
    </row>
    <row r="11747" spans="1:4" x14ac:dyDescent="0.3">
      <c r="A11747">
        <v>11746</v>
      </c>
      <c r="B11747" t="s">
        <v>107</v>
      </c>
      <c r="C11747">
        <f>MAX(D11747:T11747)</f>
        <v>900</v>
      </c>
      <c r="D11747" s="2">
        <v>900</v>
      </c>
    </row>
    <row r="11748" spans="1:4" x14ac:dyDescent="0.3">
      <c r="A11748">
        <v>11747</v>
      </c>
      <c r="B11748" t="s">
        <v>107</v>
      </c>
      <c r="C11748">
        <f>MAX(D11748:T11748)</f>
        <v>900</v>
      </c>
      <c r="D11748" s="2">
        <v>900</v>
      </c>
    </row>
    <row r="11749" spans="1:4" x14ac:dyDescent="0.3">
      <c r="A11749">
        <v>11748</v>
      </c>
      <c r="B11749" t="s">
        <v>107</v>
      </c>
      <c r="C11749">
        <f>MAX(D11749:T11749)</f>
        <v>900</v>
      </c>
      <c r="D11749" s="2">
        <v>900</v>
      </c>
    </row>
    <row r="11750" spans="1:4" x14ac:dyDescent="0.3">
      <c r="A11750">
        <v>11749</v>
      </c>
      <c r="B11750" t="s">
        <v>107</v>
      </c>
      <c r="C11750">
        <f>MAX(D11750:T11750)</f>
        <v>900</v>
      </c>
      <c r="D11750" s="2">
        <v>900</v>
      </c>
    </row>
    <row r="11751" spans="1:4" x14ac:dyDescent="0.3">
      <c r="A11751">
        <v>11750</v>
      </c>
      <c r="B11751" t="s">
        <v>107</v>
      </c>
      <c r="C11751">
        <f>MAX(D11751:T11751)</f>
        <v>900</v>
      </c>
      <c r="D11751" s="2">
        <v>900</v>
      </c>
    </row>
    <row r="11752" spans="1:4" x14ac:dyDescent="0.3">
      <c r="A11752">
        <v>11751</v>
      </c>
      <c r="B11752" t="s">
        <v>107</v>
      </c>
      <c r="C11752">
        <f>MAX(D11752:T11752)</f>
        <v>900</v>
      </c>
      <c r="D11752" s="2">
        <v>900</v>
      </c>
    </row>
    <row r="11753" spans="1:4" x14ac:dyDescent="0.3">
      <c r="A11753">
        <v>11752</v>
      </c>
      <c r="B11753" t="s">
        <v>107</v>
      </c>
      <c r="C11753">
        <f>MAX(D11753:T11753)</f>
        <v>900</v>
      </c>
      <c r="D11753" s="2">
        <v>900</v>
      </c>
    </row>
    <row r="11754" spans="1:4" x14ac:dyDescent="0.3">
      <c r="A11754">
        <v>11753</v>
      </c>
      <c r="B11754" t="s">
        <v>107</v>
      </c>
      <c r="C11754">
        <f>MAX(D11754:T11754)</f>
        <v>900</v>
      </c>
      <c r="D11754" s="2">
        <v>900</v>
      </c>
    </row>
    <row r="11755" spans="1:4" x14ac:dyDescent="0.3">
      <c r="A11755">
        <v>11754</v>
      </c>
      <c r="B11755" t="s">
        <v>107</v>
      </c>
      <c r="C11755">
        <f>MAX(D11755:T11755)</f>
        <v>900</v>
      </c>
      <c r="D11755" s="2">
        <v>900</v>
      </c>
    </row>
    <row r="11756" spans="1:4" x14ac:dyDescent="0.3">
      <c r="A11756">
        <v>11755</v>
      </c>
      <c r="B11756" t="s">
        <v>106</v>
      </c>
      <c r="C11756">
        <f>MAX(D11756:T11756)</f>
        <v>30000</v>
      </c>
      <c r="D11756" s="2">
        <v>30000</v>
      </c>
    </row>
    <row r="11757" spans="1:4" x14ac:dyDescent="0.3">
      <c r="A11757">
        <v>11756</v>
      </c>
      <c r="B11757" t="s">
        <v>106</v>
      </c>
      <c r="C11757">
        <f>MAX(D11757:T11757)</f>
        <v>30000</v>
      </c>
      <c r="D11757" s="2">
        <v>30000</v>
      </c>
    </row>
    <row r="11758" spans="1:4" x14ac:dyDescent="0.3">
      <c r="A11758">
        <v>11757</v>
      </c>
      <c r="B11758" t="s">
        <v>106</v>
      </c>
      <c r="C11758">
        <f>MAX(D11758:T11758)</f>
        <v>30000</v>
      </c>
      <c r="D11758" s="2">
        <v>30000</v>
      </c>
    </row>
    <row r="11759" spans="1:4" x14ac:dyDescent="0.3">
      <c r="A11759">
        <v>11758</v>
      </c>
      <c r="B11759" t="s">
        <v>106</v>
      </c>
      <c r="C11759">
        <f>MAX(D11759:T11759)</f>
        <v>30000</v>
      </c>
      <c r="D11759" s="2">
        <v>30000</v>
      </c>
    </row>
    <row r="11760" spans="1:4" x14ac:dyDescent="0.3">
      <c r="A11760">
        <v>11759</v>
      </c>
      <c r="B11760" t="s">
        <v>106</v>
      </c>
      <c r="C11760">
        <f>MAX(D11760:T11760)</f>
        <v>30000</v>
      </c>
      <c r="D11760" s="2">
        <v>30000</v>
      </c>
    </row>
    <row r="11761" spans="1:4" x14ac:dyDescent="0.3">
      <c r="A11761">
        <v>11760</v>
      </c>
      <c r="B11761" t="s">
        <v>106</v>
      </c>
      <c r="C11761">
        <f>MAX(D11761:T11761)</f>
        <v>30000</v>
      </c>
      <c r="D11761" s="2">
        <v>30000</v>
      </c>
    </row>
    <row r="11762" spans="1:4" x14ac:dyDescent="0.3">
      <c r="A11762">
        <v>11761</v>
      </c>
      <c r="B11762" t="s">
        <v>106</v>
      </c>
      <c r="C11762">
        <f>MAX(D11762:T11762)</f>
        <v>30000</v>
      </c>
      <c r="D11762" s="2">
        <v>30000</v>
      </c>
    </row>
    <row r="11763" spans="1:4" x14ac:dyDescent="0.3">
      <c r="A11763">
        <v>11762</v>
      </c>
      <c r="B11763" t="s">
        <v>106</v>
      </c>
      <c r="C11763">
        <f>MAX(D11763:T11763)</f>
        <v>30000</v>
      </c>
      <c r="D11763" s="2">
        <v>30000</v>
      </c>
    </row>
    <row r="11764" spans="1:4" x14ac:dyDescent="0.3">
      <c r="A11764">
        <v>11763</v>
      </c>
      <c r="B11764" t="s">
        <v>106</v>
      </c>
      <c r="C11764">
        <f>MAX(D11764:T11764)</f>
        <v>30000</v>
      </c>
      <c r="D11764" s="2">
        <v>30000</v>
      </c>
    </row>
    <row r="11765" spans="1:4" x14ac:dyDescent="0.3">
      <c r="A11765">
        <v>11764</v>
      </c>
      <c r="B11765" t="s">
        <v>106</v>
      </c>
      <c r="C11765">
        <f>MAX(D11765:T11765)</f>
        <v>30000</v>
      </c>
      <c r="D11765" s="2">
        <v>30000</v>
      </c>
    </row>
    <row r="11766" spans="1:4" x14ac:dyDescent="0.3">
      <c r="A11766">
        <v>11765</v>
      </c>
      <c r="B11766" t="s">
        <v>106</v>
      </c>
      <c r="C11766">
        <f>MAX(D11766:T11766)</f>
        <v>30000</v>
      </c>
      <c r="D11766" s="2">
        <v>30000</v>
      </c>
    </row>
    <row r="11767" spans="1:4" x14ac:dyDescent="0.3">
      <c r="A11767">
        <v>11766</v>
      </c>
      <c r="B11767" t="s">
        <v>106</v>
      </c>
      <c r="C11767">
        <f>MAX(D11767:T11767)</f>
        <v>30000</v>
      </c>
      <c r="D11767" s="2">
        <v>30000</v>
      </c>
    </row>
    <row r="11768" spans="1:4" x14ac:dyDescent="0.3">
      <c r="A11768">
        <v>11767</v>
      </c>
      <c r="B11768" t="s">
        <v>108</v>
      </c>
      <c r="C11768">
        <f>MAX(D11768:T11768)</f>
        <v>18000</v>
      </c>
      <c r="D11768" s="2">
        <v>18000</v>
      </c>
    </row>
    <row r="11769" spans="1:4" x14ac:dyDescent="0.3">
      <c r="A11769">
        <v>11768</v>
      </c>
      <c r="B11769" t="s">
        <v>108</v>
      </c>
      <c r="C11769">
        <f>MAX(D11769:T11769)</f>
        <v>18000</v>
      </c>
      <c r="D11769" s="2">
        <v>18000</v>
      </c>
    </row>
    <row r="11770" spans="1:4" x14ac:dyDescent="0.3">
      <c r="A11770">
        <v>11769</v>
      </c>
      <c r="B11770" t="s">
        <v>108</v>
      </c>
      <c r="C11770">
        <f>MAX(D11770:T11770)</f>
        <v>18000</v>
      </c>
      <c r="D11770" s="2">
        <v>18000</v>
      </c>
    </row>
    <row r="11771" spans="1:4" x14ac:dyDescent="0.3">
      <c r="A11771">
        <v>11770</v>
      </c>
      <c r="B11771" t="s">
        <v>108</v>
      </c>
      <c r="C11771">
        <f>MAX(D11771:T11771)</f>
        <v>18000</v>
      </c>
      <c r="D11771" s="2">
        <v>18000</v>
      </c>
    </row>
    <row r="11772" spans="1:4" x14ac:dyDescent="0.3">
      <c r="A11772">
        <v>11771</v>
      </c>
      <c r="B11772" t="s">
        <v>181</v>
      </c>
      <c r="C11772">
        <f>MAX(D11772:T11772)</f>
        <v>800</v>
      </c>
      <c r="D11772" s="2">
        <v>800</v>
      </c>
    </row>
    <row r="11773" spans="1:4" x14ac:dyDescent="0.3">
      <c r="A11773">
        <v>11772</v>
      </c>
      <c r="B11773" t="s">
        <v>181</v>
      </c>
      <c r="C11773">
        <f>MAX(D11773:T11773)</f>
        <v>800</v>
      </c>
      <c r="D11773" s="2">
        <v>800</v>
      </c>
    </row>
    <row r="11774" spans="1:4" x14ac:dyDescent="0.3">
      <c r="A11774">
        <v>11773</v>
      </c>
      <c r="B11774" t="s">
        <v>181</v>
      </c>
      <c r="C11774">
        <f>MAX(D11774:T11774)</f>
        <v>800</v>
      </c>
      <c r="D11774" s="2">
        <v>800</v>
      </c>
    </row>
    <row r="11775" spans="1:4" x14ac:dyDescent="0.3">
      <c r="A11775">
        <v>11774</v>
      </c>
      <c r="B11775" t="s">
        <v>181</v>
      </c>
      <c r="C11775">
        <f>MAX(D11775:T11775)</f>
        <v>800</v>
      </c>
      <c r="D11775" s="2">
        <v>800</v>
      </c>
    </row>
    <row r="11776" spans="1:4" x14ac:dyDescent="0.3">
      <c r="A11776">
        <v>11775</v>
      </c>
      <c r="B11776" t="s">
        <v>181</v>
      </c>
      <c r="C11776">
        <f>MAX(D11776:T11776)</f>
        <v>800</v>
      </c>
      <c r="D11776" s="2">
        <v>800</v>
      </c>
    </row>
    <row r="11777" spans="1:4" x14ac:dyDescent="0.3">
      <c r="A11777">
        <v>11776</v>
      </c>
      <c r="B11777" t="s">
        <v>181</v>
      </c>
      <c r="C11777">
        <f>MAX(D11777:T11777)</f>
        <v>800</v>
      </c>
      <c r="D11777" s="2">
        <v>800</v>
      </c>
    </row>
    <row r="11778" spans="1:4" x14ac:dyDescent="0.3">
      <c r="A11778">
        <v>11777</v>
      </c>
      <c r="B11778" t="s">
        <v>181</v>
      </c>
      <c r="C11778">
        <f>MAX(D11778:T11778)</f>
        <v>800</v>
      </c>
      <c r="D11778" s="2">
        <v>800</v>
      </c>
    </row>
    <row r="11779" spans="1:4" x14ac:dyDescent="0.3">
      <c r="A11779">
        <v>11778</v>
      </c>
      <c r="B11779" t="s">
        <v>181</v>
      </c>
      <c r="C11779">
        <f>MAX(D11779:T11779)</f>
        <v>800</v>
      </c>
      <c r="D11779" s="2">
        <v>800</v>
      </c>
    </row>
    <row r="11780" spans="1:4" x14ac:dyDescent="0.3">
      <c r="A11780">
        <v>11779</v>
      </c>
      <c r="B11780" t="s">
        <v>181</v>
      </c>
      <c r="C11780">
        <f>MAX(D11780:T11780)</f>
        <v>800</v>
      </c>
      <c r="D11780" s="2">
        <v>800</v>
      </c>
    </row>
    <row r="11781" spans="1:4" x14ac:dyDescent="0.3">
      <c r="A11781">
        <v>11780</v>
      </c>
      <c r="B11781" t="s">
        <v>181</v>
      </c>
      <c r="C11781">
        <f>MAX(D11781:T11781)</f>
        <v>800</v>
      </c>
      <c r="D11781" s="2">
        <v>800</v>
      </c>
    </row>
    <row r="11782" spans="1:4" x14ac:dyDescent="0.3">
      <c r="A11782">
        <v>11781</v>
      </c>
      <c r="B11782" t="s">
        <v>181</v>
      </c>
      <c r="C11782">
        <f>MAX(D11782:T11782)</f>
        <v>800</v>
      </c>
      <c r="D11782" s="2">
        <v>800</v>
      </c>
    </row>
    <row r="11783" spans="1:4" x14ac:dyDescent="0.3">
      <c r="A11783">
        <v>11782</v>
      </c>
      <c r="B11783" t="s">
        <v>181</v>
      </c>
      <c r="C11783">
        <f>MAX(D11783:T11783)</f>
        <v>800</v>
      </c>
      <c r="D11783" s="2">
        <v>800</v>
      </c>
    </row>
    <row r="11784" spans="1:4" x14ac:dyDescent="0.3">
      <c r="A11784">
        <v>11783</v>
      </c>
      <c r="B11784" t="s">
        <v>181</v>
      </c>
      <c r="C11784">
        <f>MAX(D11784:T11784)</f>
        <v>800</v>
      </c>
      <c r="D11784" s="2">
        <v>800</v>
      </c>
    </row>
    <row r="11785" spans="1:4" x14ac:dyDescent="0.3">
      <c r="A11785">
        <v>11784</v>
      </c>
      <c r="B11785" t="s">
        <v>181</v>
      </c>
      <c r="C11785">
        <f>MAX(D11785:T11785)</f>
        <v>800</v>
      </c>
      <c r="D11785" s="2">
        <v>800</v>
      </c>
    </row>
    <row r="11786" spans="1:4" x14ac:dyDescent="0.3">
      <c r="A11786">
        <v>11785</v>
      </c>
      <c r="B11786" t="s">
        <v>181</v>
      </c>
      <c r="C11786">
        <f>MAX(D11786:T11786)</f>
        <v>800</v>
      </c>
      <c r="D11786" s="2">
        <v>800</v>
      </c>
    </row>
    <row r="11787" spans="1:4" x14ac:dyDescent="0.3">
      <c r="A11787">
        <v>11786</v>
      </c>
      <c r="B11787" t="s">
        <v>181</v>
      </c>
      <c r="C11787">
        <f>MAX(D11787:T11787)</f>
        <v>800</v>
      </c>
      <c r="D11787" s="2">
        <v>800</v>
      </c>
    </row>
    <row r="11788" spans="1:4" x14ac:dyDescent="0.3">
      <c r="A11788">
        <v>11787</v>
      </c>
      <c r="B11788" t="s">
        <v>181</v>
      </c>
      <c r="C11788">
        <f>MAX(D11788:T11788)</f>
        <v>800</v>
      </c>
      <c r="D11788" s="2">
        <v>800</v>
      </c>
    </row>
    <row r="11789" spans="1:4" x14ac:dyDescent="0.3">
      <c r="A11789">
        <v>11788</v>
      </c>
      <c r="B11789" t="s">
        <v>181</v>
      </c>
      <c r="C11789">
        <f>MAX(D11789:T11789)</f>
        <v>800</v>
      </c>
      <c r="D11789" s="2">
        <v>800</v>
      </c>
    </row>
    <row r="11790" spans="1:4" x14ac:dyDescent="0.3">
      <c r="A11790">
        <v>11789</v>
      </c>
      <c r="B11790" t="s">
        <v>181</v>
      </c>
      <c r="C11790">
        <f>MAX(D11790:T11790)</f>
        <v>800</v>
      </c>
      <c r="D11790" s="2">
        <v>800</v>
      </c>
    </row>
    <row r="11791" spans="1:4" x14ac:dyDescent="0.3">
      <c r="A11791">
        <v>11790</v>
      </c>
      <c r="B11791" t="s">
        <v>181</v>
      </c>
      <c r="C11791">
        <f>MAX(D11791:T11791)</f>
        <v>800</v>
      </c>
      <c r="D11791" s="2">
        <v>800</v>
      </c>
    </row>
    <row r="11792" spans="1:4" x14ac:dyDescent="0.3">
      <c r="A11792">
        <v>11791</v>
      </c>
      <c r="B11792" t="s">
        <v>181</v>
      </c>
      <c r="C11792">
        <f>MAX(D11792:T11792)</f>
        <v>800</v>
      </c>
      <c r="D11792" s="2">
        <v>800</v>
      </c>
    </row>
    <row r="11793" spans="1:4" x14ac:dyDescent="0.3">
      <c r="A11793">
        <v>11792</v>
      </c>
      <c r="B11793" t="s">
        <v>181</v>
      </c>
      <c r="C11793">
        <f>MAX(D11793:T11793)</f>
        <v>800</v>
      </c>
      <c r="D11793" s="2">
        <v>800</v>
      </c>
    </row>
    <row r="11794" spans="1:4" x14ac:dyDescent="0.3">
      <c r="A11794">
        <v>11793</v>
      </c>
      <c r="B11794" t="s">
        <v>181</v>
      </c>
      <c r="C11794">
        <f>MAX(D11794:T11794)</f>
        <v>800</v>
      </c>
      <c r="D11794" s="2">
        <v>800</v>
      </c>
    </row>
    <row r="11795" spans="1:4" x14ac:dyDescent="0.3">
      <c r="A11795">
        <v>11794</v>
      </c>
      <c r="B11795" t="s">
        <v>181</v>
      </c>
      <c r="C11795">
        <f>MAX(D11795:T11795)</f>
        <v>800</v>
      </c>
      <c r="D11795" s="2">
        <v>800</v>
      </c>
    </row>
    <row r="11796" spans="1:4" x14ac:dyDescent="0.3">
      <c r="A11796">
        <v>11795</v>
      </c>
      <c r="B11796" t="s">
        <v>181</v>
      </c>
      <c r="C11796">
        <f>MAX(D11796:T11796)</f>
        <v>800</v>
      </c>
      <c r="D11796" s="2">
        <v>800</v>
      </c>
    </row>
    <row r="11797" spans="1:4" x14ac:dyDescent="0.3">
      <c r="A11797">
        <v>11796</v>
      </c>
      <c r="B11797" t="s">
        <v>181</v>
      </c>
      <c r="C11797">
        <f>MAX(D11797:T11797)</f>
        <v>800</v>
      </c>
      <c r="D11797" s="2">
        <v>800</v>
      </c>
    </row>
    <row r="11798" spans="1:4" x14ac:dyDescent="0.3">
      <c r="A11798">
        <v>11797</v>
      </c>
      <c r="B11798" t="s">
        <v>181</v>
      </c>
      <c r="C11798">
        <f>MAX(D11798:T11798)</f>
        <v>800</v>
      </c>
      <c r="D11798" s="2">
        <v>800</v>
      </c>
    </row>
    <row r="11799" spans="1:4" x14ac:dyDescent="0.3">
      <c r="A11799">
        <v>11798</v>
      </c>
      <c r="B11799" t="s">
        <v>181</v>
      </c>
      <c r="C11799">
        <f>MAX(D11799:T11799)</f>
        <v>800</v>
      </c>
      <c r="D11799" s="2">
        <v>800</v>
      </c>
    </row>
    <row r="11800" spans="1:4" x14ac:dyDescent="0.3">
      <c r="A11800">
        <v>11799</v>
      </c>
      <c r="B11800" t="s">
        <v>181</v>
      </c>
      <c r="C11800">
        <f>MAX(D11800:T11800)</f>
        <v>800</v>
      </c>
      <c r="D11800" s="2">
        <v>800</v>
      </c>
    </row>
    <row r="11801" spans="1:4" x14ac:dyDescent="0.3">
      <c r="A11801">
        <v>11800</v>
      </c>
      <c r="B11801" t="s">
        <v>181</v>
      </c>
      <c r="C11801">
        <f>MAX(D11801:T11801)</f>
        <v>800</v>
      </c>
      <c r="D11801" s="2">
        <v>800</v>
      </c>
    </row>
    <row r="11802" spans="1:4" x14ac:dyDescent="0.3">
      <c r="A11802">
        <v>11801</v>
      </c>
      <c r="B11802" t="s">
        <v>181</v>
      </c>
      <c r="C11802">
        <f>MAX(D11802:T11802)</f>
        <v>800</v>
      </c>
      <c r="D11802" s="2">
        <v>800</v>
      </c>
    </row>
    <row r="11803" spans="1:4" x14ac:dyDescent="0.3">
      <c r="A11803">
        <v>11802</v>
      </c>
      <c r="B11803" t="s">
        <v>181</v>
      </c>
      <c r="C11803">
        <f>MAX(D11803:T11803)</f>
        <v>800</v>
      </c>
      <c r="D11803" s="2">
        <v>800</v>
      </c>
    </row>
    <row r="11804" spans="1:4" x14ac:dyDescent="0.3">
      <c r="A11804">
        <v>11803</v>
      </c>
      <c r="B11804" t="s">
        <v>181</v>
      </c>
      <c r="C11804">
        <f>MAX(D11804:T11804)</f>
        <v>800</v>
      </c>
      <c r="D11804" s="2">
        <v>800</v>
      </c>
    </row>
    <row r="11805" spans="1:4" x14ac:dyDescent="0.3">
      <c r="A11805">
        <v>11804</v>
      </c>
      <c r="B11805" t="s">
        <v>181</v>
      </c>
      <c r="C11805">
        <f>MAX(D11805:T11805)</f>
        <v>800</v>
      </c>
      <c r="D11805" s="2">
        <v>800</v>
      </c>
    </row>
    <row r="11806" spans="1:4" x14ac:dyDescent="0.3">
      <c r="A11806">
        <v>11805</v>
      </c>
      <c r="B11806" t="s">
        <v>181</v>
      </c>
      <c r="C11806">
        <f>MAX(D11806:T11806)</f>
        <v>800</v>
      </c>
      <c r="D11806" s="2">
        <v>800</v>
      </c>
    </row>
    <row r="11807" spans="1:4" x14ac:dyDescent="0.3">
      <c r="A11807">
        <v>11806</v>
      </c>
      <c r="B11807" t="s">
        <v>181</v>
      </c>
      <c r="C11807">
        <f>MAX(D11807:T11807)</f>
        <v>800</v>
      </c>
      <c r="D11807" s="2">
        <v>800</v>
      </c>
    </row>
    <row r="11808" spans="1:4" x14ac:dyDescent="0.3">
      <c r="A11808">
        <v>11807</v>
      </c>
      <c r="B11808" t="s">
        <v>181</v>
      </c>
      <c r="C11808">
        <f>MAX(D11808:T11808)</f>
        <v>800</v>
      </c>
      <c r="D11808" s="2">
        <v>800</v>
      </c>
    </row>
    <row r="11809" spans="1:4" x14ac:dyDescent="0.3">
      <c r="A11809">
        <v>11808</v>
      </c>
      <c r="B11809" t="s">
        <v>181</v>
      </c>
      <c r="C11809">
        <f>MAX(D11809:T11809)</f>
        <v>800</v>
      </c>
      <c r="D11809" s="2">
        <v>800</v>
      </c>
    </row>
    <row r="11810" spans="1:4" x14ac:dyDescent="0.3">
      <c r="A11810">
        <v>11809</v>
      </c>
      <c r="B11810" t="s">
        <v>181</v>
      </c>
      <c r="C11810">
        <f>MAX(D11810:T11810)</f>
        <v>800</v>
      </c>
      <c r="D11810" s="2">
        <v>800</v>
      </c>
    </row>
    <row r="11811" spans="1:4" x14ac:dyDescent="0.3">
      <c r="A11811">
        <v>11810</v>
      </c>
      <c r="B11811" t="s">
        <v>181</v>
      </c>
      <c r="C11811">
        <f>MAX(D11811:T11811)</f>
        <v>800</v>
      </c>
      <c r="D11811" s="2">
        <v>800</v>
      </c>
    </row>
    <row r="11812" spans="1:4" x14ac:dyDescent="0.3">
      <c r="A11812">
        <v>11811</v>
      </c>
      <c r="B11812" t="s">
        <v>181</v>
      </c>
      <c r="C11812">
        <f>MAX(D11812:T11812)</f>
        <v>800</v>
      </c>
      <c r="D11812" s="2">
        <v>800</v>
      </c>
    </row>
    <row r="11813" spans="1:4" x14ac:dyDescent="0.3">
      <c r="A11813">
        <v>11812</v>
      </c>
      <c r="B11813" t="s">
        <v>181</v>
      </c>
      <c r="C11813">
        <f>MAX(D11813:T11813)</f>
        <v>800</v>
      </c>
      <c r="D11813" s="2">
        <v>800</v>
      </c>
    </row>
    <row r="11814" spans="1:4" x14ac:dyDescent="0.3">
      <c r="A11814">
        <v>11813</v>
      </c>
      <c r="B11814" t="s">
        <v>181</v>
      </c>
      <c r="C11814">
        <f>MAX(D11814:T11814)</f>
        <v>800</v>
      </c>
      <c r="D11814" s="2">
        <v>800</v>
      </c>
    </row>
    <row r="11815" spans="1:4" x14ac:dyDescent="0.3">
      <c r="A11815">
        <v>11814</v>
      </c>
      <c r="B11815" t="s">
        <v>181</v>
      </c>
      <c r="C11815">
        <f>MAX(D11815:T11815)</f>
        <v>800</v>
      </c>
      <c r="D11815" s="2">
        <v>800</v>
      </c>
    </row>
    <row r="11816" spans="1:4" x14ac:dyDescent="0.3">
      <c r="A11816">
        <v>11815</v>
      </c>
      <c r="B11816" t="s">
        <v>181</v>
      </c>
      <c r="C11816">
        <f>MAX(D11816:T11816)</f>
        <v>800</v>
      </c>
      <c r="D11816" s="2">
        <v>800</v>
      </c>
    </row>
    <row r="11817" spans="1:4" x14ac:dyDescent="0.3">
      <c r="A11817">
        <v>11816</v>
      </c>
      <c r="B11817" t="s">
        <v>181</v>
      </c>
      <c r="C11817">
        <f>MAX(D11817:T11817)</f>
        <v>800</v>
      </c>
      <c r="D11817" s="2">
        <v>800</v>
      </c>
    </row>
    <row r="11818" spans="1:4" x14ac:dyDescent="0.3">
      <c r="A11818">
        <v>11817</v>
      </c>
      <c r="B11818" t="s">
        <v>181</v>
      </c>
      <c r="C11818">
        <f>MAX(D11818:T11818)</f>
        <v>800</v>
      </c>
      <c r="D11818" s="2">
        <v>800</v>
      </c>
    </row>
    <row r="11819" spans="1:4" x14ac:dyDescent="0.3">
      <c r="A11819">
        <v>11818</v>
      </c>
      <c r="B11819" t="s">
        <v>181</v>
      </c>
      <c r="C11819">
        <f>MAX(D11819:T11819)</f>
        <v>800</v>
      </c>
      <c r="D11819" s="2">
        <v>800</v>
      </c>
    </row>
    <row r="11820" spans="1:4" x14ac:dyDescent="0.3">
      <c r="A11820">
        <v>11819</v>
      </c>
      <c r="B11820" t="s">
        <v>181</v>
      </c>
      <c r="C11820">
        <f>MAX(D11820:T11820)</f>
        <v>800</v>
      </c>
      <c r="D11820" s="2">
        <v>800</v>
      </c>
    </row>
    <row r="11821" spans="1:4" x14ac:dyDescent="0.3">
      <c r="A11821">
        <v>11820</v>
      </c>
      <c r="B11821" t="s">
        <v>181</v>
      </c>
      <c r="C11821">
        <f>MAX(D11821:T11821)</f>
        <v>800</v>
      </c>
      <c r="D11821" s="2">
        <v>800</v>
      </c>
    </row>
    <row r="11822" spans="1:4" x14ac:dyDescent="0.3">
      <c r="A11822">
        <v>11821</v>
      </c>
      <c r="B11822" t="s">
        <v>181</v>
      </c>
      <c r="C11822">
        <f>MAX(D11822:T11822)</f>
        <v>800</v>
      </c>
      <c r="D11822" s="2">
        <v>800</v>
      </c>
    </row>
    <row r="11823" spans="1:4" x14ac:dyDescent="0.3">
      <c r="A11823">
        <v>11822</v>
      </c>
      <c r="B11823" t="s">
        <v>181</v>
      </c>
      <c r="C11823">
        <f>MAX(D11823:T11823)</f>
        <v>800</v>
      </c>
      <c r="D11823" s="2">
        <v>800</v>
      </c>
    </row>
    <row r="11824" spans="1:4" x14ac:dyDescent="0.3">
      <c r="A11824">
        <v>11823</v>
      </c>
      <c r="B11824" t="s">
        <v>181</v>
      </c>
      <c r="C11824">
        <f>MAX(D11824:T11824)</f>
        <v>800</v>
      </c>
      <c r="D11824" s="2">
        <v>800</v>
      </c>
    </row>
    <row r="11825" spans="1:4" x14ac:dyDescent="0.3">
      <c r="A11825">
        <v>11824</v>
      </c>
      <c r="B11825" t="s">
        <v>181</v>
      </c>
      <c r="C11825">
        <f>MAX(D11825:T11825)</f>
        <v>800</v>
      </c>
      <c r="D11825" s="2">
        <v>800</v>
      </c>
    </row>
    <row r="11826" spans="1:4" x14ac:dyDescent="0.3">
      <c r="A11826">
        <v>11825</v>
      </c>
      <c r="B11826" t="s">
        <v>181</v>
      </c>
      <c r="C11826">
        <f>MAX(D11826:T11826)</f>
        <v>800</v>
      </c>
      <c r="D11826" s="2">
        <v>800</v>
      </c>
    </row>
    <row r="11827" spans="1:4" x14ac:dyDescent="0.3">
      <c r="A11827">
        <v>11826</v>
      </c>
      <c r="B11827" t="s">
        <v>181</v>
      </c>
      <c r="C11827">
        <f>MAX(D11827:T11827)</f>
        <v>800</v>
      </c>
      <c r="D11827" s="2">
        <v>800</v>
      </c>
    </row>
    <row r="11828" spans="1:4" x14ac:dyDescent="0.3">
      <c r="A11828">
        <v>11827</v>
      </c>
      <c r="B11828" t="s">
        <v>181</v>
      </c>
      <c r="C11828">
        <f>MAX(D11828:T11828)</f>
        <v>800</v>
      </c>
      <c r="D11828" s="2">
        <v>800</v>
      </c>
    </row>
    <row r="11829" spans="1:4" x14ac:dyDescent="0.3">
      <c r="A11829">
        <v>11828</v>
      </c>
      <c r="B11829" t="s">
        <v>181</v>
      </c>
      <c r="C11829">
        <f>MAX(D11829:T11829)</f>
        <v>800</v>
      </c>
      <c r="D11829" s="2">
        <v>800</v>
      </c>
    </row>
    <row r="11830" spans="1:4" x14ac:dyDescent="0.3">
      <c r="A11830">
        <v>11829</v>
      </c>
      <c r="B11830" t="s">
        <v>181</v>
      </c>
      <c r="C11830">
        <f>MAX(D11830:T11830)</f>
        <v>800</v>
      </c>
      <c r="D11830" s="2">
        <v>800</v>
      </c>
    </row>
    <row r="11831" spans="1:4" x14ac:dyDescent="0.3">
      <c r="A11831">
        <v>11830</v>
      </c>
      <c r="B11831" t="s">
        <v>181</v>
      </c>
      <c r="C11831">
        <f>MAX(D11831:T11831)</f>
        <v>800</v>
      </c>
      <c r="D11831" s="2">
        <v>800</v>
      </c>
    </row>
    <row r="11832" spans="1:4" x14ac:dyDescent="0.3">
      <c r="A11832">
        <v>11831</v>
      </c>
      <c r="B11832" t="s">
        <v>181</v>
      </c>
      <c r="C11832">
        <f>MAX(D11832:T11832)</f>
        <v>800</v>
      </c>
      <c r="D11832" s="2">
        <v>800</v>
      </c>
    </row>
    <row r="11833" spans="1:4" x14ac:dyDescent="0.3">
      <c r="A11833">
        <v>11832</v>
      </c>
      <c r="B11833" t="s">
        <v>181</v>
      </c>
      <c r="C11833">
        <f>MAX(D11833:T11833)</f>
        <v>800</v>
      </c>
      <c r="D11833" s="2">
        <v>800</v>
      </c>
    </row>
    <row r="11834" spans="1:4" x14ac:dyDescent="0.3">
      <c r="A11834">
        <v>11833</v>
      </c>
      <c r="B11834" t="s">
        <v>181</v>
      </c>
      <c r="C11834">
        <f>MAX(D11834:T11834)</f>
        <v>800</v>
      </c>
      <c r="D11834" s="2">
        <v>800</v>
      </c>
    </row>
    <row r="11835" spans="1:4" x14ac:dyDescent="0.3">
      <c r="A11835">
        <v>11834</v>
      </c>
      <c r="B11835" t="s">
        <v>181</v>
      </c>
      <c r="C11835">
        <f>MAX(D11835:T11835)</f>
        <v>800</v>
      </c>
      <c r="D11835" s="2">
        <v>800</v>
      </c>
    </row>
    <row r="11836" spans="1:4" x14ac:dyDescent="0.3">
      <c r="A11836">
        <v>11835</v>
      </c>
      <c r="B11836" t="s">
        <v>181</v>
      </c>
      <c r="C11836">
        <f>MAX(D11836:T11836)</f>
        <v>800</v>
      </c>
      <c r="D11836" s="2">
        <v>800</v>
      </c>
    </row>
    <row r="11837" spans="1:4" x14ac:dyDescent="0.3">
      <c r="A11837">
        <v>11836</v>
      </c>
      <c r="B11837" t="s">
        <v>181</v>
      </c>
      <c r="C11837">
        <f>MAX(D11837:T11837)</f>
        <v>800</v>
      </c>
      <c r="D11837" s="2">
        <v>800</v>
      </c>
    </row>
    <row r="11838" spans="1:4" x14ac:dyDescent="0.3">
      <c r="A11838">
        <v>11837</v>
      </c>
      <c r="B11838" t="s">
        <v>181</v>
      </c>
      <c r="C11838">
        <f>MAX(D11838:T11838)</f>
        <v>800</v>
      </c>
      <c r="D11838" s="2">
        <v>800</v>
      </c>
    </row>
    <row r="11839" spans="1:4" x14ac:dyDescent="0.3">
      <c r="A11839">
        <v>11838</v>
      </c>
      <c r="B11839" t="s">
        <v>181</v>
      </c>
      <c r="C11839">
        <f>MAX(D11839:T11839)</f>
        <v>800</v>
      </c>
      <c r="D11839" s="2">
        <v>800</v>
      </c>
    </row>
    <row r="11840" spans="1:4" x14ac:dyDescent="0.3">
      <c r="A11840">
        <v>11839</v>
      </c>
      <c r="B11840" t="s">
        <v>181</v>
      </c>
      <c r="C11840">
        <f>MAX(D11840:T11840)</f>
        <v>800</v>
      </c>
      <c r="D11840" s="2">
        <v>800</v>
      </c>
    </row>
    <row r="11841" spans="1:4" x14ac:dyDescent="0.3">
      <c r="A11841">
        <v>11840</v>
      </c>
      <c r="B11841" t="s">
        <v>181</v>
      </c>
      <c r="C11841">
        <f>MAX(D11841:T11841)</f>
        <v>800</v>
      </c>
      <c r="D11841" s="2">
        <v>800</v>
      </c>
    </row>
    <row r="11842" spans="1:4" x14ac:dyDescent="0.3">
      <c r="A11842">
        <v>11841</v>
      </c>
      <c r="B11842" t="s">
        <v>181</v>
      </c>
      <c r="C11842">
        <f>MAX(D11842:T11842)</f>
        <v>800</v>
      </c>
      <c r="D11842" s="2">
        <v>800</v>
      </c>
    </row>
    <row r="11843" spans="1:4" x14ac:dyDescent="0.3">
      <c r="A11843">
        <v>11842</v>
      </c>
      <c r="B11843" t="s">
        <v>181</v>
      </c>
      <c r="C11843">
        <f>MAX(D11843:T11843)</f>
        <v>800</v>
      </c>
      <c r="D11843" s="2">
        <v>800</v>
      </c>
    </row>
    <row r="11844" spans="1:4" x14ac:dyDescent="0.3">
      <c r="A11844">
        <v>11843</v>
      </c>
      <c r="B11844" t="s">
        <v>181</v>
      </c>
      <c r="C11844">
        <f>MAX(D11844:T11844)</f>
        <v>800</v>
      </c>
      <c r="D11844" s="2">
        <v>800</v>
      </c>
    </row>
    <row r="11845" spans="1:4" x14ac:dyDescent="0.3">
      <c r="A11845">
        <v>11844</v>
      </c>
      <c r="B11845" t="s">
        <v>181</v>
      </c>
      <c r="C11845">
        <f>MAX(D11845:T11845)</f>
        <v>800</v>
      </c>
      <c r="D11845" s="2">
        <v>800</v>
      </c>
    </row>
    <row r="11846" spans="1:4" x14ac:dyDescent="0.3">
      <c r="A11846">
        <v>11845</v>
      </c>
      <c r="B11846" t="s">
        <v>181</v>
      </c>
      <c r="C11846">
        <f>MAX(D11846:T11846)</f>
        <v>800</v>
      </c>
      <c r="D11846" s="2">
        <v>800</v>
      </c>
    </row>
    <row r="11847" spans="1:4" x14ac:dyDescent="0.3">
      <c r="A11847">
        <v>11846</v>
      </c>
      <c r="B11847" t="s">
        <v>181</v>
      </c>
      <c r="C11847">
        <f>MAX(D11847:T11847)</f>
        <v>800</v>
      </c>
      <c r="D11847" s="2">
        <v>800</v>
      </c>
    </row>
    <row r="11848" spans="1:4" x14ac:dyDescent="0.3">
      <c r="A11848">
        <v>11847</v>
      </c>
      <c r="B11848" t="s">
        <v>181</v>
      </c>
      <c r="C11848">
        <f>MAX(D11848:T11848)</f>
        <v>800</v>
      </c>
      <c r="D11848" s="2">
        <v>800</v>
      </c>
    </row>
    <row r="11849" spans="1:4" x14ac:dyDescent="0.3">
      <c r="A11849">
        <v>11848</v>
      </c>
      <c r="B11849" t="s">
        <v>181</v>
      </c>
      <c r="C11849">
        <f>MAX(D11849:T11849)</f>
        <v>800</v>
      </c>
      <c r="D11849" s="2">
        <v>800</v>
      </c>
    </row>
    <row r="11850" spans="1:4" x14ac:dyDescent="0.3">
      <c r="A11850">
        <v>11849</v>
      </c>
      <c r="B11850" t="s">
        <v>181</v>
      </c>
      <c r="C11850">
        <f>MAX(D11850:T11850)</f>
        <v>800</v>
      </c>
      <c r="D11850" s="2">
        <v>800</v>
      </c>
    </row>
    <row r="11851" spans="1:4" x14ac:dyDescent="0.3">
      <c r="A11851">
        <v>11850</v>
      </c>
      <c r="B11851" t="s">
        <v>181</v>
      </c>
      <c r="C11851">
        <f>MAX(D11851:T11851)</f>
        <v>800</v>
      </c>
      <c r="D11851" s="2">
        <v>800</v>
      </c>
    </row>
    <row r="11852" spans="1:4" x14ac:dyDescent="0.3">
      <c r="A11852">
        <v>11851</v>
      </c>
      <c r="B11852" t="s">
        <v>181</v>
      </c>
      <c r="C11852">
        <f>MAX(D11852:T11852)</f>
        <v>800</v>
      </c>
      <c r="D11852" s="2">
        <v>800</v>
      </c>
    </row>
    <row r="11853" spans="1:4" x14ac:dyDescent="0.3">
      <c r="A11853">
        <v>11852</v>
      </c>
      <c r="B11853" t="s">
        <v>181</v>
      </c>
      <c r="C11853">
        <f>MAX(D11853:T11853)</f>
        <v>800</v>
      </c>
      <c r="D11853" s="2">
        <v>800</v>
      </c>
    </row>
    <row r="11854" spans="1:4" x14ac:dyDescent="0.3">
      <c r="A11854">
        <v>11853</v>
      </c>
      <c r="B11854" t="s">
        <v>181</v>
      </c>
      <c r="C11854">
        <f>MAX(D11854:T11854)</f>
        <v>800</v>
      </c>
      <c r="D11854" s="2">
        <v>800</v>
      </c>
    </row>
    <row r="11855" spans="1:4" x14ac:dyDescent="0.3">
      <c r="A11855">
        <v>11854</v>
      </c>
      <c r="B11855" t="s">
        <v>181</v>
      </c>
      <c r="C11855">
        <f>MAX(D11855:T11855)</f>
        <v>800</v>
      </c>
      <c r="D11855" s="2">
        <v>800</v>
      </c>
    </row>
    <row r="11856" spans="1:4" x14ac:dyDescent="0.3">
      <c r="A11856">
        <v>11855</v>
      </c>
      <c r="B11856" t="s">
        <v>181</v>
      </c>
      <c r="C11856">
        <f>MAX(D11856:T11856)</f>
        <v>800</v>
      </c>
      <c r="D11856" s="2">
        <v>800</v>
      </c>
    </row>
    <row r="11857" spans="1:4" x14ac:dyDescent="0.3">
      <c r="A11857">
        <v>11856</v>
      </c>
      <c r="B11857" t="s">
        <v>181</v>
      </c>
      <c r="C11857">
        <f>MAX(D11857:T11857)</f>
        <v>800</v>
      </c>
      <c r="D11857" s="2">
        <v>800</v>
      </c>
    </row>
    <row r="11858" spans="1:4" x14ac:dyDescent="0.3">
      <c r="A11858">
        <v>11857</v>
      </c>
      <c r="B11858" t="s">
        <v>181</v>
      </c>
      <c r="C11858">
        <f>MAX(D11858:T11858)</f>
        <v>800</v>
      </c>
      <c r="D11858" s="2">
        <v>800</v>
      </c>
    </row>
    <row r="11859" spans="1:4" x14ac:dyDescent="0.3">
      <c r="A11859">
        <v>11858</v>
      </c>
      <c r="B11859" t="s">
        <v>181</v>
      </c>
      <c r="C11859">
        <f>MAX(D11859:T11859)</f>
        <v>800</v>
      </c>
      <c r="D11859" s="2">
        <v>800</v>
      </c>
    </row>
    <row r="11860" spans="1:4" x14ac:dyDescent="0.3">
      <c r="A11860">
        <v>11859</v>
      </c>
      <c r="B11860" t="s">
        <v>181</v>
      </c>
      <c r="C11860">
        <f>MAX(D11860:T11860)</f>
        <v>800</v>
      </c>
      <c r="D11860" s="2">
        <v>800</v>
      </c>
    </row>
    <row r="11861" spans="1:4" x14ac:dyDescent="0.3">
      <c r="A11861">
        <v>11860</v>
      </c>
      <c r="B11861" t="s">
        <v>181</v>
      </c>
      <c r="C11861">
        <f>MAX(D11861:T11861)</f>
        <v>800</v>
      </c>
      <c r="D11861" s="2">
        <v>800</v>
      </c>
    </row>
    <row r="11862" spans="1:4" x14ac:dyDescent="0.3">
      <c r="A11862">
        <v>11861</v>
      </c>
      <c r="B11862" t="s">
        <v>181</v>
      </c>
      <c r="C11862">
        <f>MAX(D11862:T11862)</f>
        <v>800</v>
      </c>
      <c r="D11862" s="2">
        <v>800</v>
      </c>
    </row>
    <row r="11863" spans="1:4" x14ac:dyDescent="0.3">
      <c r="A11863">
        <v>11862</v>
      </c>
      <c r="B11863" t="s">
        <v>181</v>
      </c>
      <c r="C11863">
        <f>MAX(D11863:T11863)</f>
        <v>800</v>
      </c>
      <c r="D11863" s="2">
        <v>800</v>
      </c>
    </row>
    <row r="11864" spans="1:4" x14ac:dyDescent="0.3">
      <c r="A11864">
        <v>11863</v>
      </c>
      <c r="B11864" t="s">
        <v>181</v>
      </c>
      <c r="C11864">
        <f>MAX(D11864:T11864)</f>
        <v>800</v>
      </c>
      <c r="D11864" s="2">
        <v>800</v>
      </c>
    </row>
    <row r="11865" spans="1:4" x14ac:dyDescent="0.3">
      <c r="A11865">
        <v>11864</v>
      </c>
      <c r="B11865" t="s">
        <v>181</v>
      </c>
      <c r="C11865">
        <f>MAX(D11865:T11865)</f>
        <v>800</v>
      </c>
      <c r="D11865" s="2">
        <v>800</v>
      </c>
    </row>
    <row r="11866" spans="1:4" x14ac:dyDescent="0.3">
      <c r="A11866">
        <v>11865</v>
      </c>
      <c r="B11866" t="s">
        <v>181</v>
      </c>
      <c r="C11866">
        <f>MAX(D11866:T11866)</f>
        <v>800</v>
      </c>
      <c r="D11866" s="2">
        <v>800</v>
      </c>
    </row>
    <row r="11867" spans="1:4" x14ac:dyDescent="0.3">
      <c r="A11867">
        <v>11866</v>
      </c>
      <c r="B11867" t="s">
        <v>181</v>
      </c>
      <c r="C11867">
        <f>MAX(D11867:T11867)</f>
        <v>800</v>
      </c>
      <c r="D11867" s="2">
        <v>800</v>
      </c>
    </row>
    <row r="11868" spans="1:4" x14ac:dyDescent="0.3">
      <c r="A11868">
        <v>11867</v>
      </c>
      <c r="B11868" t="s">
        <v>181</v>
      </c>
      <c r="C11868">
        <f>MAX(D11868:T11868)</f>
        <v>800</v>
      </c>
      <c r="D11868" s="2">
        <v>800</v>
      </c>
    </row>
    <row r="11869" spans="1:4" x14ac:dyDescent="0.3">
      <c r="A11869">
        <v>11868</v>
      </c>
      <c r="B11869" t="s">
        <v>181</v>
      </c>
      <c r="C11869">
        <f>MAX(D11869:T11869)</f>
        <v>800</v>
      </c>
      <c r="D11869" s="2">
        <v>800</v>
      </c>
    </row>
    <row r="11870" spans="1:4" x14ac:dyDescent="0.3">
      <c r="A11870">
        <v>11869</v>
      </c>
      <c r="B11870" t="s">
        <v>181</v>
      </c>
      <c r="C11870">
        <f>MAX(D11870:T11870)</f>
        <v>800</v>
      </c>
      <c r="D11870" s="2">
        <v>800</v>
      </c>
    </row>
    <row r="11871" spans="1:4" x14ac:dyDescent="0.3">
      <c r="A11871">
        <v>11870</v>
      </c>
      <c r="B11871" t="s">
        <v>181</v>
      </c>
      <c r="C11871">
        <f>MAX(D11871:T11871)</f>
        <v>800</v>
      </c>
      <c r="D11871" s="2">
        <v>800</v>
      </c>
    </row>
    <row r="11872" spans="1:4" x14ac:dyDescent="0.3">
      <c r="A11872">
        <v>11871</v>
      </c>
      <c r="B11872" t="s">
        <v>181</v>
      </c>
      <c r="C11872">
        <f>MAX(D11872:T11872)</f>
        <v>800</v>
      </c>
      <c r="D11872" s="2">
        <v>800</v>
      </c>
    </row>
    <row r="11873" spans="1:4" x14ac:dyDescent="0.3">
      <c r="A11873">
        <v>11872</v>
      </c>
      <c r="B11873" t="s">
        <v>181</v>
      </c>
      <c r="C11873">
        <f>MAX(D11873:T11873)</f>
        <v>800</v>
      </c>
      <c r="D11873" s="2">
        <v>800</v>
      </c>
    </row>
    <row r="11874" spans="1:4" x14ac:dyDescent="0.3">
      <c r="A11874">
        <v>11873</v>
      </c>
      <c r="B11874" t="s">
        <v>181</v>
      </c>
      <c r="C11874">
        <f>MAX(D11874:T11874)</f>
        <v>800</v>
      </c>
      <c r="D11874" s="2">
        <v>800</v>
      </c>
    </row>
    <row r="11875" spans="1:4" x14ac:dyDescent="0.3">
      <c r="A11875">
        <v>11874</v>
      </c>
      <c r="B11875" t="s">
        <v>181</v>
      </c>
      <c r="C11875">
        <f>MAX(D11875:T11875)</f>
        <v>800</v>
      </c>
      <c r="D11875" s="2">
        <v>800</v>
      </c>
    </row>
    <row r="11876" spans="1:4" x14ac:dyDescent="0.3">
      <c r="A11876">
        <v>11875</v>
      </c>
      <c r="B11876" t="s">
        <v>181</v>
      </c>
      <c r="C11876">
        <f>MAX(D11876:T11876)</f>
        <v>800</v>
      </c>
      <c r="D11876" s="2">
        <v>800</v>
      </c>
    </row>
    <row r="11877" spans="1:4" x14ac:dyDescent="0.3">
      <c r="A11877">
        <v>11876</v>
      </c>
      <c r="B11877" t="s">
        <v>181</v>
      </c>
      <c r="C11877">
        <f>MAX(D11877:T11877)</f>
        <v>800</v>
      </c>
      <c r="D11877" s="2">
        <v>800</v>
      </c>
    </row>
    <row r="11878" spans="1:4" x14ac:dyDescent="0.3">
      <c r="A11878">
        <v>11877</v>
      </c>
      <c r="B11878" t="s">
        <v>181</v>
      </c>
      <c r="C11878">
        <f>MAX(D11878:T11878)</f>
        <v>800</v>
      </c>
      <c r="D11878" s="2">
        <v>800</v>
      </c>
    </row>
    <row r="11879" spans="1:4" x14ac:dyDescent="0.3">
      <c r="A11879">
        <v>11878</v>
      </c>
      <c r="B11879" t="s">
        <v>181</v>
      </c>
      <c r="C11879">
        <f>MAX(D11879:T11879)</f>
        <v>800</v>
      </c>
      <c r="D11879" s="2">
        <v>800</v>
      </c>
    </row>
    <row r="11880" spans="1:4" x14ac:dyDescent="0.3">
      <c r="A11880">
        <v>11879</v>
      </c>
      <c r="B11880" t="s">
        <v>181</v>
      </c>
      <c r="C11880">
        <f>MAX(D11880:T11880)</f>
        <v>800</v>
      </c>
      <c r="D11880" s="2">
        <v>800</v>
      </c>
    </row>
    <row r="11881" spans="1:4" x14ac:dyDescent="0.3">
      <c r="A11881">
        <v>11880</v>
      </c>
      <c r="B11881" t="s">
        <v>181</v>
      </c>
      <c r="C11881">
        <f>MAX(D11881:T11881)</f>
        <v>800</v>
      </c>
      <c r="D11881" s="2">
        <v>800</v>
      </c>
    </row>
    <row r="11882" spans="1:4" x14ac:dyDescent="0.3">
      <c r="A11882">
        <v>11881</v>
      </c>
      <c r="B11882" t="s">
        <v>181</v>
      </c>
      <c r="C11882">
        <f>MAX(D11882:T11882)</f>
        <v>800</v>
      </c>
      <c r="D11882" s="2">
        <v>800</v>
      </c>
    </row>
    <row r="11883" spans="1:4" x14ac:dyDescent="0.3">
      <c r="A11883">
        <v>11882</v>
      </c>
      <c r="B11883" t="s">
        <v>181</v>
      </c>
      <c r="C11883">
        <f>MAX(D11883:T11883)</f>
        <v>800</v>
      </c>
      <c r="D11883" s="2">
        <v>800</v>
      </c>
    </row>
    <row r="11884" spans="1:4" x14ac:dyDescent="0.3">
      <c r="A11884">
        <v>11883</v>
      </c>
      <c r="B11884" t="s">
        <v>181</v>
      </c>
      <c r="C11884">
        <f>MAX(D11884:T11884)</f>
        <v>800</v>
      </c>
      <c r="D11884" s="2">
        <v>800</v>
      </c>
    </row>
    <row r="11885" spans="1:4" x14ac:dyDescent="0.3">
      <c r="A11885">
        <v>11884</v>
      </c>
      <c r="B11885" t="s">
        <v>181</v>
      </c>
      <c r="C11885">
        <f>MAX(D11885:T11885)</f>
        <v>800</v>
      </c>
      <c r="D11885" s="2">
        <v>800</v>
      </c>
    </row>
    <row r="11886" spans="1:4" x14ac:dyDescent="0.3">
      <c r="A11886">
        <v>11885</v>
      </c>
      <c r="B11886" t="s">
        <v>181</v>
      </c>
      <c r="C11886">
        <f>MAX(D11886:T11886)</f>
        <v>800</v>
      </c>
      <c r="D11886" s="2">
        <v>800</v>
      </c>
    </row>
    <row r="11887" spans="1:4" x14ac:dyDescent="0.3">
      <c r="A11887">
        <v>11886</v>
      </c>
      <c r="B11887" t="s">
        <v>181</v>
      </c>
      <c r="C11887">
        <f>MAX(D11887:T11887)</f>
        <v>800</v>
      </c>
      <c r="D11887" s="2">
        <v>800</v>
      </c>
    </row>
    <row r="11888" spans="1:4" x14ac:dyDescent="0.3">
      <c r="A11888">
        <v>11887</v>
      </c>
      <c r="B11888" t="s">
        <v>181</v>
      </c>
      <c r="C11888">
        <f>MAX(D11888:T11888)</f>
        <v>800</v>
      </c>
      <c r="D11888" s="2">
        <v>800</v>
      </c>
    </row>
    <row r="11889" spans="1:4" x14ac:dyDescent="0.3">
      <c r="A11889">
        <v>11888</v>
      </c>
      <c r="B11889" t="s">
        <v>181</v>
      </c>
      <c r="C11889">
        <f>MAX(D11889:T11889)</f>
        <v>800</v>
      </c>
      <c r="D11889" s="2">
        <v>800</v>
      </c>
    </row>
    <row r="11890" spans="1:4" x14ac:dyDescent="0.3">
      <c r="A11890">
        <v>11889</v>
      </c>
      <c r="B11890" t="s">
        <v>181</v>
      </c>
      <c r="C11890">
        <f>MAX(D11890:T11890)</f>
        <v>800</v>
      </c>
      <c r="D11890" s="2">
        <v>800</v>
      </c>
    </row>
    <row r="11891" spans="1:4" x14ac:dyDescent="0.3">
      <c r="A11891">
        <v>11890</v>
      </c>
      <c r="B11891" t="s">
        <v>181</v>
      </c>
      <c r="C11891">
        <f>MAX(D11891:T11891)</f>
        <v>800</v>
      </c>
      <c r="D11891" s="2">
        <v>800</v>
      </c>
    </row>
    <row r="11892" spans="1:4" x14ac:dyDescent="0.3">
      <c r="A11892">
        <v>11891</v>
      </c>
      <c r="B11892" t="s">
        <v>181</v>
      </c>
      <c r="C11892">
        <f>MAX(D11892:T11892)</f>
        <v>800</v>
      </c>
      <c r="D11892" s="2">
        <v>800</v>
      </c>
    </row>
    <row r="11893" spans="1:4" x14ac:dyDescent="0.3">
      <c r="A11893">
        <v>11892</v>
      </c>
      <c r="B11893" t="s">
        <v>181</v>
      </c>
      <c r="C11893">
        <f>MAX(D11893:T11893)</f>
        <v>800</v>
      </c>
      <c r="D11893" s="2">
        <v>800</v>
      </c>
    </row>
    <row r="11894" spans="1:4" x14ac:dyDescent="0.3">
      <c r="A11894">
        <v>11893</v>
      </c>
      <c r="B11894" t="s">
        <v>181</v>
      </c>
      <c r="C11894">
        <f>MAX(D11894:T11894)</f>
        <v>800</v>
      </c>
      <c r="D11894" s="2">
        <v>800</v>
      </c>
    </row>
    <row r="11895" spans="1:4" x14ac:dyDescent="0.3">
      <c r="A11895">
        <v>11894</v>
      </c>
      <c r="B11895" t="s">
        <v>181</v>
      </c>
      <c r="C11895">
        <f>MAX(D11895:T11895)</f>
        <v>800</v>
      </c>
      <c r="D11895" s="2">
        <v>800</v>
      </c>
    </row>
    <row r="11896" spans="1:4" x14ac:dyDescent="0.3">
      <c r="A11896">
        <v>11895</v>
      </c>
      <c r="B11896" t="s">
        <v>181</v>
      </c>
      <c r="C11896">
        <f>MAX(D11896:T11896)</f>
        <v>800</v>
      </c>
      <c r="D11896" s="2">
        <v>800</v>
      </c>
    </row>
    <row r="11897" spans="1:4" x14ac:dyDescent="0.3">
      <c r="A11897">
        <v>11896</v>
      </c>
      <c r="B11897" t="s">
        <v>181</v>
      </c>
      <c r="C11897">
        <f>MAX(D11897:T11897)</f>
        <v>800</v>
      </c>
      <c r="D11897" s="2">
        <v>800</v>
      </c>
    </row>
    <row r="11898" spans="1:4" x14ac:dyDescent="0.3">
      <c r="A11898">
        <v>11897</v>
      </c>
      <c r="B11898" t="s">
        <v>181</v>
      </c>
      <c r="C11898">
        <f>MAX(D11898:T11898)</f>
        <v>800</v>
      </c>
      <c r="D11898" s="2">
        <v>800</v>
      </c>
    </row>
    <row r="11899" spans="1:4" x14ac:dyDescent="0.3">
      <c r="A11899">
        <v>11898</v>
      </c>
      <c r="B11899" t="s">
        <v>181</v>
      </c>
      <c r="C11899">
        <f>MAX(D11899:T11899)</f>
        <v>800</v>
      </c>
      <c r="D11899" s="2">
        <v>800</v>
      </c>
    </row>
    <row r="11900" spans="1:4" x14ac:dyDescent="0.3">
      <c r="A11900">
        <v>11899</v>
      </c>
      <c r="B11900" t="s">
        <v>181</v>
      </c>
      <c r="C11900">
        <f>MAX(D11900:T11900)</f>
        <v>800</v>
      </c>
      <c r="D11900" s="2">
        <v>800</v>
      </c>
    </row>
    <row r="11901" spans="1:4" x14ac:dyDescent="0.3">
      <c r="A11901">
        <v>11900</v>
      </c>
      <c r="B11901" t="s">
        <v>181</v>
      </c>
      <c r="C11901">
        <f>MAX(D11901:T11901)</f>
        <v>800</v>
      </c>
      <c r="D11901" s="2">
        <v>800</v>
      </c>
    </row>
    <row r="11902" spans="1:4" x14ac:dyDescent="0.3">
      <c r="A11902">
        <v>11901</v>
      </c>
      <c r="B11902" t="s">
        <v>181</v>
      </c>
      <c r="C11902">
        <f>MAX(D11902:T11902)</f>
        <v>800</v>
      </c>
      <c r="D11902" s="2">
        <v>800</v>
      </c>
    </row>
    <row r="11903" spans="1:4" x14ac:dyDescent="0.3">
      <c r="A11903">
        <v>11902</v>
      </c>
      <c r="B11903" t="s">
        <v>181</v>
      </c>
      <c r="C11903">
        <f>MAX(D11903:T11903)</f>
        <v>800</v>
      </c>
      <c r="D11903" s="2">
        <v>800</v>
      </c>
    </row>
    <row r="11904" spans="1:4" x14ac:dyDescent="0.3">
      <c r="A11904">
        <v>11903</v>
      </c>
      <c r="B11904" t="s">
        <v>181</v>
      </c>
      <c r="C11904">
        <f>MAX(D11904:T11904)</f>
        <v>800</v>
      </c>
      <c r="D11904" s="2">
        <v>800</v>
      </c>
    </row>
    <row r="11905" spans="1:4" x14ac:dyDescent="0.3">
      <c r="A11905">
        <v>11904</v>
      </c>
      <c r="B11905" t="s">
        <v>181</v>
      </c>
      <c r="C11905">
        <f>MAX(D11905:T11905)</f>
        <v>800</v>
      </c>
      <c r="D11905" s="2">
        <v>800</v>
      </c>
    </row>
    <row r="11906" spans="1:4" x14ac:dyDescent="0.3">
      <c r="A11906">
        <v>11905</v>
      </c>
      <c r="B11906" t="s">
        <v>181</v>
      </c>
      <c r="C11906">
        <f>MAX(D11906:T11906)</f>
        <v>800</v>
      </c>
      <c r="D11906" s="2">
        <v>800</v>
      </c>
    </row>
    <row r="11907" spans="1:4" x14ac:dyDescent="0.3">
      <c r="A11907">
        <v>11906</v>
      </c>
      <c r="B11907" t="s">
        <v>181</v>
      </c>
      <c r="C11907">
        <f>MAX(D11907:T11907)</f>
        <v>800</v>
      </c>
      <c r="D11907" s="2">
        <v>800</v>
      </c>
    </row>
    <row r="11908" spans="1:4" x14ac:dyDescent="0.3">
      <c r="A11908">
        <v>11907</v>
      </c>
      <c r="B11908" t="s">
        <v>181</v>
      </c>
      <c r="C11908">
        <f>MAX(D11908:T11908)</f>
        <v>800</v>
      </c>
      <c r="D11908" s="2">
        <v>800</v>
      </c>
    </row>
    <row r="11909" spans="1:4" x14ac:dyDescent="0.3">
      <c r="A11909">
        <v>11908</v>
      </c>
      <c r="B11909" t="s">
        <v>181</v>
      </c>
      <c r="C11909">
        <f>MAX(D11909:T11909)</f>
        <v>800</v>
      </c>
      <c r="D11909" s="2">
        <v>800</v>
      </c>
    </row>
    <row r="11910" spans="1:4" x14ac:dyDescent="0.3">
      <c r="A11910">
        <v>11909</v>
      </c>
      <c r="B11910" t="s">
        <v>181</v>
      </c>
      <c r="C11910">
        <f>MAX(D11910:T11910)</f>
        <v>800</v>
      </c>
      <c r="D11910" s="2">
        <v>800</v>
      </c>
    </row>
    <row r="11911" spans="1:4" x14ac:dyDescent="0.3">
      <c r="A11911">
        <v>11910</v>
      </c>
      <c r="B11911" t="s">
        <v>181</v>
      </c>
      <c r="C11911">
        <f>MAX(D11911:T11911)</f>
        <v>800</v>
      </c>
      <c r="D11911" s="2">
        <v>800</v>
      </c>
    </row>
    <row r="11912" spans="1:4" x14ac:dyDescent="0.3">
      <c r="A11912">
        <v>11911</v>
      </c>
      <c r="B11912" t="s">
        <v>181</v>
      </c>
      <c r="C11912">
        <f>MAX(D11912:T11912)</f>
        <v>800</v>
      </c>
      <c r="D11912" s="2">
        <v>800</v>
      </c>
    </row>
    <row r="11913" spans="1:4" x14ac:dyDescent="0.3">
      <c r="A11913">
        <v>11912</v>
      </c>
      <c r="B11913" t="s">
        <v>181</v>
      </c>
      <c r="C11913">
        <f>MAX(D11913:T11913)</f>
        <v>800</v>
      </c>
      <c r="D11913" s="2">
        <v>800</v>
      </c>
    </row>
    <row r="11914" spans="1:4" x14ac:dyDescent="0.3">
      <c r="A11914">
        <v>11913</v>
      </c>
      <c r="B11914" t="s">
        <v>181</v>
      </c>
      <c r="C11914">
        <f>MAX(D11914:T11914)</f>
        <v>800</v>
      </c>
      <c r="D11914" s="2">
        <v>800</v>
      </c>
    </row>
    <row r="11915" spans="1:4" x14ac:dyDescent="0.3">
      <c r="A11915">
        <v>11914</v>
      </c>
      <c r="B11915" t="s">
        <v>181</v>
      </c>
      <c r="C11915">
        <f>MAX(D11915:T11915)</f>
        <v>800</v>
      </c>
      <c r="D11915" s="2">
        <v>800</v>
      </c>
    </row>
    <row r="11916" spans="1:4" x14ac:dyDescent="0.3">
      <c r="A11916">
        <v>11915</v>
      </c>
      <c r="B11916" t="s">
        <v>181</v>
      </c>
      <c r="C11916">
        <f>MAX(D11916:T11916)</f>
        <v>800</v>
      </c>
      <c r="D11916" s="2">
        <v>800</v>
      </c>
    </row>
    <row r="11917" spans="1:4" x14ac:dyDescent="0.3">
      <c r="A11917">
        <v>11916</v>
      </c>
      <c r="B11917" t="s">
        <v>181</v>
      </c>
      <c r="C11917">
        <f>MAX(D11917:T11917)</f>
        <v>800</v>
      </c>
      <c r="D11917" s="2">
        <v>800</v>
      </c>
    </row>
    <row r="11918" spans="1:4" x14ac:dyDescent="0.3">
      <c r="A11918">
        <v>11917</v>
      </c>
      <c r="B11918" t="s">
        <v>181</v>
      </c>
      <c r="C11918">
        <f>MAX(D11918:T11918)</f>
        <v>800</v>
      </c>
      <c r="D11918" s="2">
        <v>800</v>
      </c>
    </row>
    <row r="11919" spans="1:4" x14ac:dyDescent="0.3">
      <c r="A11919">
        <v>11918</v>
      </c>
      <c r="B11919" t="s">
        <v>181</v>
      </c>
      <c r="C11919">
        <f>MAX(D11919:T11919)</f>
        <v>800</v>
      </c>
      <c r="D11919" s="2">
        <v>800</v>
      </c>
    </row>
    <row r="11920" spans="1:4" x14ac:dyDescent="0.3">
      <c r="A11920">
        <v>11919</v>
      </c>
      <c r="B11920" t="s">
        <v>181</v>
      </c>
      <c r="C11920">
        <f>MAX(D11920:T11920)</f>
        <v>800</v>
      </c>
      <c r="D11920" s="2">
        <v>800</v>
      </c>
    </row>
    <row r="11921" spans="1:4" x14ac:dyDescent="0.3">
      <c r="A11921">
        <v>11920</v>
      </c>
      <c r="B11921" t="s">
        <v>181</v>
      </c>
      <c r="C11921">
        <f>MAX(D11921:T11921)</f>
        <v>800</v>
      </c>
      <c r="D11921" s="2">
        <v>800</v>
      </c>
    </row>
    <row r="11922" spans="1:4" x14ac:dyDescent="0.3">
      <c r="A11922">
        <v>11921</v>
      </c>
      <c r="B11922" t="s">
        <v>181</v>
      </c>
      <c r="C11922">
        <f>MAX(D11922:T11922)</f>
        <v>800</v>
      </c>
      <c r="D11922" s="2">
        <v>800</v>
      </c>
    </row>
    <row r="11923" spans="1:4" x14ac:dyDescent="0.3">
      <c r="A11923">
        <v>11922</v>
      </c>
      <c r="B11923" t="s">
        <v>181</v>
      </c>
      <c r="C11923">
        <f>MAX(D11923:T11923)</f>
        <v>800</v>
      </c>
      <c r="D11923" s="2">
        <v>800</v>
      </c>
    </row>
    <row r="11924" spans="1:4" x14ac:dyDescent="0.3">
      <c r="A11924">
        <v>11923</v>
      </c>
      <c r="B11924" t="s">
        <v>181</v>
      </c>
      <c r="C11924">
        <f>MAX(D11924:T11924)</f>
        <v>800</v>
      </c>
      <c r="D11924" s="2">
        <v>800</v>
      </c>
    </row>
    <row r="11925" spans="1:4" x14ac:dyDescent="0.3">
      <c r="A11925">
        <v>11924</v>
      </c>
      <c r="B11925" t="s">
        <v>181</v>
      </c>
      <c r="C11925">
        <f>MAX(D11925:T11925)</f>
        <v>800</v>
      </c>
      <c r="D11925" s="2">
        <v>800</v>
      </c>
    </row>
    <row r="11926" spans="1:4" x14ac:dyDescent="0.3">
      <c r="A11926">
        <v>11925</v>
      </c>
      <c r="B11926" t="s">
        <v>181</v>
      </c>
      <c r="C11926">
        <f>MAX(D11926:T11926)</f>
        <v>800</v>
      </c>
      <c r="D11926" s="2">
        <v>800</v>
      </c>
    </row>
    <row r="11927" spans="1:4" x14ac:dyDescent="0.3">
      <c r="A11927">
        <v>11926</v>
      </c>
      <c r="B11927" t="s">
        <v>181</v>
      </c>
      <c r="C11927">
        <f>MAX(D11927:T11927)</f>
        <v>800</v>
      </c>
      <c r="D11927" s="2">
        <v>800</v>
      </c>
    </row>
    <row r="11928" spans="1:4" x14ac:dyDescent="0.3">
      <c r="A11928">
        <v>11927</v>
      </c>
      <c r="B11928" t="s">
        <v>181</v>
      </c>
      <c r="C11928">
        <f>MAX(D11928:T11928)</f>
        <v>800</v>
      </c>
      <c r="D11928" s="2">
        <v>800</v>
      </c>
    </row>
    <row r="11929" spans="1:4" x14ac:dyDescent="0.3">
      <c r="A11929">
        <v>11928</v>
      </c>
      <c r="B11929" t="s">
        <v>181</v>
      </c>
      <c r="C11929">
        <f>MAX(D11929:T11929)</f>
        <v>800</v>
      </c>
      <c r="D11929" s="2">
        <v>800</v>
      </c>
    </row>
    <row r="11930" spans="1:4" x14ac:dyDescent="0.3">
      <c r="A11930">
        <v>11929</v>
      </c>
      <c r="B11930" t="s">
        <v>181</v>
      </c>
      <c r="C11930">
        <f>MAX(D11930:T11930)</f>
        <v>800</v>
      </c>
      <c r="D11930" s="2">
        <v>800</v>
      </c>
    </row>
    <row r="11931" spans="1:4" x14ac:dyDescent="0.3">
      <c r="A11931">
        <v>11930</v>
      </c>
      <c r="B11931" t="s">
        <v>181</v>
      </c>
      <c r="C11931">
        <f>MAX(D11931:T11931)</f>
        <v>800</v>
      </c>
      <c r="D11931" s="2">
        <v>800</v>
      </c>
    </row>
    <row r="11932" spans="1:4" x14ac:dyDescent="0.3">
      <c r="A11932">
        <v>11931</v>
      </c>
      <c r="B11932" t="s">
        <v>181</v>
      </c>
      <c r="C11932">
        <f>MAX(D11932:T11932)</f>
        <v>800</v>
      </c>
      <c r="D11932" s="2">
        <v>800</v>
      </c>
    </row>
    <row r="11933" spans="1:4" x14ac:dyDescent="0.3">
      <c r="A11933">
        <v>11932</v>
      </c>
      <c r="B11933" t="s">
        <v>181</v>
      </c>
      <c r="C11933">
        <f>MAX(D11933:T11933)</f>
        <v>800</v>
      </c>
      <c r="D11933" s="2">
        <v>800</v>
      </c>
    </row>
    <row r="11934" spans="1:4" x14ac:dyDescent="0.3">
      <c r="A11934">
        <v>11933</v>
      </c>
      <c r="B11934" t="s">
        <v>181</v>
      </c>
      <c r="C11934">
        <f>MAX(D11934:T11934)</f>
        <v>800</v>
      </c>
      <c r="D11934" s="2">
        <v>800</v>
      </c>
    </row>
    <row r="11935" spans="1:4" x14ac:dyDescent="0.3">
      <c r="A11935">
        <v>11934</v>
      </c>
      <c r="B11935" t="s">
        <v>181</v>
      </c>
      <c r="C11935">
        <f>MAX(D11935:T11935)</f>
        <v>800</v>
      </c>
      <c r="D11935" s="2">
        <v>800</v>
      </c>
    </row>
    <row r="11936" spans="1:4" x14ac:dyDescent="0.3">
      <c r="A11936">
        <v>11935</v>
      </c>
      <c r="B11936" t="s">
        <v>181</v>
      </c>
      <c r="C11936">
        <f>MAX(D11936:T11936)</f>
        <v>800</v>
      </c>
      <c r="D11936" s="2">
        <v>800</v>
      </c>
    </row>
    <row r="11937" spans="1:4" x14ac:dyDescent="0.3">
      <c r="A11937">
        <v>11936</v>
      </c>
      <c r="B11937" t="s">
        <v>181</v>
      </c>
      <c r="C11937">
        <f>MAX(D11937:T11937)</f>
        <v>800</v>
      </c>
      <c r="D11937" s="2">
        <v>800</v>
      </c>
    </row>
    <row r="11938" spans="1:4" x14ac:dyDescent="0.3">
      <c r="A11938">
        <v>11937</v>
      </c>
      <c r="B11938" t="s">
        <v>181</v>
      </c>
      <c r="C11938">
        <f>MAX(D11938:T11938)</f>
        <v>800</v>
      </c>
      <c r="D11938" s="2">
        <v>800</v>
      </c>
    </row>
    <row r="11939" spans="1:4" x14ac:dyDescent="0.3">
      <c r="A11939">
        <v>11938</v>
      </c>
      <c r="B11939" t="s">
        <v>181</v>
      </c>
      <c r="C11939">
        <f>MAX(D11939:T11939)</f>
        <v>800</v>
      </c>
      <c r="D11939" s="2">
        <v>800</v>
      </c>
    </row>
    <row r="11940" spans="1:4" x14ac:dyDescent="0.3">
      <c r="A11940">
        <v>11939</v>
      </c>
      <c r="B11940" t="s">
        <v>181</v>
      </c>
      <c r="C11940">
        <f>MAX(D11940:T11940)</f>
        <v>800</v>
      </c>
      <c r="D11940" s="2">
        <v>800</v>
      </c>
    </row>
    <row r="11941" spans="1:4" x14ac:dyDescent="0.3">
      <c r="A11941">
        <v>11940</v>
      </c>
      <c r="B11941" t="s">
        <v>181</v>
      </c>
      <c r="C11941">
        <f>MAX(D11941:T11941)</f>
        <v>800</v>
      </c>
      <c r="D11941" s="2">
        <v>800</v>
      </c>
    </row>
    <row r="11942" spans="1:4" x14ac:dyDescent="0.3">
      <c r="A11942">
        <v>11941</v>
      </c>
      <c r="B11942" t="s">
        <v>181</v>
      </c>
      <c r="C11942">
        <f>MAX(D11942:T11942)</f>
        <v>800</v>
      </c>
      <c r="D11942" s="2">
        <v>800</v>
      </c>
    </row>
    <row r="11943" spans="1:4" x14ac:dyDescent="0.3">
      <c r="A11943">
        <v>11942</v>
      </c>
      <c r="B11943" t="s">
        <v>181</v>
      </c>
      <c r="C11943">
        <f>MAX(D11943:T11943)</f>
        <v>800</v>
      </c>
      <c r="D11943" s="2">
        <v>800</v>
      </c>
    </row>
    <row r="11944" spans="1:4" x14ac:dyDescent="0.3">
      <c r="A11944">
        <v>11943</v>
      </c>
      <c r="B11944" t="s">
        <v>181</v>
      </c>
      <c r="C11944">
        <f>MAX(D11944:T11944)</f>
        <v>800</v>
      </c>
      <c r="D11944" s="2">
        <v>800</v>
      </c>
    </row>
    <row r="11945" spans="1:4" x14ac:dyDescent="0.3">
      <c r="A11945">
        <v>11944</v>
      </c>
      <c r="B11945" t="s">
        <v>181</v>
      </c>
      <c r="C11945">
        <f>MAX(D11945:T11945)</f>
        <v>800</v>
      </c>
      <c r="D11945" s="2">
        <v>800</v>
      </c>
    </row>
    <row r="11946" spans="1:4" x14ac:dyDescent="0.3">
      <c r="A11946">
        <v>11945</v>
      </c>
      <c r="B11946" t="s">
        <v>181</v>
      </c>
      <c r="C11946">
        <f>MAX(D11946:T11946)</f>
        <v>800</v>
      </c>
      <c r="D11946" s="2">
        <v>800</v>
      </c>
    </row>
    <row r="11947" spans="1:4" x14ac:dyDescent="0.3">
      <c r="A11947">
        <v>11946</v>
      </c>
      <c r="B11947" t="s">
        <v>181</v>
      </c>
      <c r="C11947">
        <f>MAX(D11947:T11947)</f>
        <v>800</v>
      </c>
      <c r="D11947" s="2">
        <v>800</v>
      </c>
    </row>
    <row r="11948" spans="1:4" x14ac:dyDescent="0.3">
      <c r="A11948">
        <v>11947</v>
      </c>
      <c r="B11948" t="s">
        <v>181</v>
      </c>
      <c r="C11948">
        <f>MAX(D11948:T11948)</f>
        <v>800</v>
      </c>
      <c r="D11948" s="2">
        <v>800</v>
      </c>
    </row>
    <row r="11949" spans="1:4" x14ac:dyDescent="0.3">
      <c r="A11949">
        <v>11948</v>
      </c>
      <c r="B11949" t="s">
        <v>181</v>
      </c>
      <c r="C11949">
        <f>MAX(D11949:T11949)</f>
        <v>800</v>
      </c>
      <c r="D11949" s="2">
        <v>800</v>
      </c>
    </row>
    <row r="11950" spans="1:4" x14ac:dyDescent="0.3">
      <c r="A11950">
        <v>11949</v>
      </c>
      <c r="B11950" t="s">
        <v>181</v>
      </c>
      <c r="C11950">
        <f>MAX(D11950:T11950)</f>
        <v>800</v>
      </c>
      <c r="D11950" s="2">
        <v>800</v>
      </c>
    </row>
    <row r="11951" spans="1:4" x14ac:dyDescent="0.3">
      <c r="A11951">
        <v>11950</v>
      </c>
      <c r="B11951" t="s">
        <v>181</v>
      </c>
      <c r="C11951">
        <f>MAX(D11951:T11951)</f>
        <v>800</v>
      </c>
      <c r="D11951" s="2">
        <v>800</v>
      </c>
    </row>
    <row r="11952" spans="1:4" x14ac:dyDescent="0.3">
      <c r="A11952">
        <v>11951</v>
      </c>
      <c r="B11952" t="s">
        <v>181</v>
      </c>
      <c r="C11952">
        <f>MAX(D11952:T11952)</f>
        <v>800</v>
      </c>
      <c r="D11952" s="2">
        <v>800</v>
      </c>
    </row>
    <row r="11953" spans="1:4" x14ac:dyDescent="0.3">
      <c r="A11953">
        <v>11952</v>
      </c>
      <c r="B11953" t="s">
        <v>181</v>
      </c>
      <c r="C11953">
        <f>MAX(D11953:T11953)</f>
        <v>800</v>
      </c>
      <c r="D11953" s="2">
        <v>800</v>
      </c>
    </row>
    <row r="11954" spans="1:4" x14ac:dyDescent="0.3">
      <c r="A11954">
        <v>11953</v>
      </c>
      <c r="B11954" t="s">
        <v>181</v>
      </c>
      <c r="C11954">
        <f>MAX(D11954:T11954)</f>
        <v>800</v>
      </c>
      <c r="D11954" s="2">
        <v>800</v>
      </c>
    </row>
    <row r="11955" spans="1:4" x14ac:dyDescent="0.3">
      <c r="A11955">
        <v>11954</v>
      </c>
      <c r="B11955" t="s">
        <v>181</v>
      </c>
      <c r="C11955">
        <f>MAX(D11955:T11955)</f>
        <v>800</v>
      </c>
      <c r="D11955" s="2">
        <v>800</v>
      </c>
    </row>
    <row r="11956" spans="1:4" x14ac:dyDescent="0.3">
      <c r="A11956">
        <v>11955</v>
      </c>
      <c r="B11956" t="s">
        <v>181</v>
      </c>
      <c r="C11956">
        <f>MAX(D11956:T11956)</f>
        <v>800</v>
      </c>
      <c r="D11956" s="2">
        <v>800</v>
      </c>
    </row>
    <row r="11957" spans="1:4" x14ac:dyDescent="0.3">
      <c r="A11957">
        <v>11956</v>
      </c>
      <c r="B11957" t="s">
        <v>181</v>
      </c>
      <c r="C11957">
        <f>MAX(D11957:T11957)</f>
        <v>800</v>
      </c>
      <c r="D11957" s="2">
        <v>800</v>
      </c>
    </row>
    <row r="11958" spans="1:4" x14ac:dyDescent="0.3">
      <c r="A11958">
        <v>11957</v>
      </c>
      <c r="B11958" t="s">
        <v>181</v>
      </c>
      <c r="C11958">
        <f>MAX(D11958:T11958)</f>
        <v>800</v>
      </c>
      <c r="D11958" s="2">
        <v>800</v>
      </c>
    </row>
    <row r="11959" spans="1:4" x14ac:dyDescent="0.3">
      <c r="A11959">
        <v>11958</v>
      </c>
      <c r="B11959" t="s">
        <v>181</v>
      </c>
      <c r="C11959">
        <f>MAX(D11959:T11959)</f>
        <v>800</v>
      </c>
      <c r="D11959" s="2">
        <v>800</v>
      </c>
    </row>
    <row r="11960" spans="1:4" x14ac:dyDescent="0.3">
      <c r="A11960">
        <v>11959</v>
      </c>
      <c r="B11960" t="s">
        <v>181</v>
      </c>
      <c r="C11960">
        <f>MAX(D11960:T11960)</f>
        <v>800</v>
      </c>
      <c r="D11960" s="2">
        <v>800</v>
      </c>
    </row>
    <row r="11961" spans="1:4" x14ac:dyDescent="0.3">
      <c r="A11961">
        <v>11960</v>
      </c>
      <c r="B11961" t="s">
        <v>181</v>
      </c>
      <c r="C11961">
        <f>MAX(D11961:T11961)</f>
        <v>800</v>
      </c>
      <c r="D11961" s="2">
        <v>800</v>
      </c>
    </row>
    <row r="11962" spans="1:4" x14ac:dyDescent="0.3">
      <c r="A11962">
        <v>11961</v>
      </c>
      <c r="B11962" t="s">
        <v>181</v>
      </c>
      <c r="C11962">
        <f>MAX(D11962:T11962)</f>
        <v>800</v>
      </c>
      <c r="D11962" s="2">
        <v>800</v>
      </c>
    </row>
    <row r="11963" spans="1:4" x14ac:dyDescent="0.3">
      <c r="A11963">
        <v>11962</v>
      </c>
      <c r="B11963" t="s">
        <v>181</v>
      </c>
      <c r="C11963">
        <f>MAX(D11963:T11963)</f>
        <v>800</v>
      </c>
      <c r="D11963" s="2">
        <v>800</v>
      </c>
    </row>
    <row r="11964" spans="1:4" x14ac:dyDescent="0.3">
      <c r="A11964">
        <v>11963</v>
      </c>
      <c r="B11964" t="s">
        <v>181</v>
      </c>
      <c r="C11964">
        <f>MAX(D11964:T11964)</f>
        <v>800</v>
      </c>
      <c r="D11964" s="2">
        <v>800</v>
      </c>
    </row>
    <row r="11965" spans="1:4" x14ac:dyDescent="0.3">
      <c r="A11965">
        <v>11964</v>
      </c>
      <c r="B11965" t="s">
        <v>181</v>
      </c>
      <c r="C11965">
        <f>MAX(D11965:T11965)</f>
        <v>800</v>
      </c>
      <c r="D11965" s="2">
        <v>800</v>
      </c>
    </row>
    <row r="11966" spans="1:4" x14ac:dyDescent="0.3">
      <c r="A11966">
        <v>11965</v>
      </c>
      <c r="B11966" t="s">
        <v>181</v>
      </c>
      <c r="C11966">
        <f>MAX(D11966:T11966)</f>
        <v>800</v>
      </c>
      <c r="D11966" s="2">
        <v>800</v>
      </c>
    </row>
    <row r="11967" spans="1:4" x14ac:dyDescent="0.3">
      <c r="A11967">
        <v>11966</v>
      </c>
      <c r="B11967" t="s">
        <v>181</v>
      </c>
      <c r="C11967">
        <f>MAX(D11967:T11967)</f>
        <v>800</v>
      </c>
      <c r="D11967" s="2">
        <v>800</v>
      </c>
    </row>
    <row r="11968" spans="1:4" x14ac:dyDescent="0.3">
      <c r="A11968">
        <v>11967</v>
      </c>
      <c r="B11968" t="s">
        <v>181</v>
      </c>
      <c r="C11968">
        <f>MAX(D11968:T11968)</f>
        <v>800</v>
      </c>
      <c r="D11968" s="2">
        <v>800</v>
      </c>
    </row>
    <row r="11969" spans="1:4" x14ac:dyDescent="0.3">
      <c r="A11969">
        <v>11968</v>
      </c>
      <c r="B11969" t="s">
        <v>181</v>
      </c>
      <c r="C11969">
        <f>MAX(D11969:T11969)</f>
        <v>800</v>
      </c>
      <c r="D11969" s="2">
        <v>800</v>
      </c>
    </row>
    <row r="11970" spans="1:4" x14ac:dyDescent="0.3">
      <c r="A11970">
        <v>11969</v>
      </c>
      <c r="B11970" t="s">
        <v>181</v>
      </c>
      <c r="C11970">
        <f>MAX(D11970:T11970)</f>
        <v>800</v>
      </c>
      <c r="D11970" s="2">
        <v>800</v>
      </c>
    </row>
    <row r="11971" spans="1:4" x14ac:dyDescent="0.3">
      <c r="A11971">
        <v>11970</v>
      </c>
      <c r="B11971" t="s">
        <v>181</v>
      </c>
      <c r="C11971">
        <f>MAX(D11971:T11971)</f>
        <v>800</v>
      </c>
      <c r="D11971" s="2">
        <v>800</v>
      </c>
    </row>
    <row r="11972" spans="1:4" x14ac:dyDescent="0.3">
      <c r="A11972">
        <v>11971</v>
      </c>
      <c r="B11972" t="s">
        <v>181</v>
      </c>
      <c r="C11972">
        <f>MAX(D11972:T11972)</f>
        <v>800</v>
      </c>
      <c r="D11972" s="2">
        <v>800</v>
      </c>
    </row>
    <row r="11973" spans="1:4" x14ac:dyDescent="0.3">
      <c r="A11973">
        <v>11972</v>
      </c>
      <c r="B11973" t="s">
        <v>181</v>
      </c>
      <c r="C11973">
        <f>MAX(D11973:T11973)</f>
        <v>800</v>
      </c>
      <c r="D11973" s="2">
        <v>800</v>
      </c>
    </row>
    <row r="11974" spans="1:4" x14ac:dyDescent="0.3">
      <c r="A11974">
        <v>11973</v>
      </c>
      <c r="B11974" t="s">
        <v>181</v>
      </c>
      <c r="C11974">
        <f>MAX(D11974:T11974)</f>
        <v>800</v>
      </c>
      <c r="D11974" s="2">
        <v>800</v>
      </c>
    </row>
    <row r="11975" spans="1:4" x14ac:dyDescent="0.3">
      <c r="A11975">
        <v>11974</v>
      </c>
      <c r="B11975" t="s">
        <v>181</v>
      </c>
      <c r="C11975">
        <f>MAX(D11975:T11975)</f>
        <v>800</v>
      </c>
      <c r="D11975" s="2">
        <v>800</v>
      </c>
    </row>
    <row r="11976" spans="1:4" x14ac:dyDescent="0.3">
      <c r="A11976">
        <v>11975</v>
      </c>
      <c r="B11976" t="s">
        <v>181</v>
      </c>
      <c r="C11976">
        <f>MAX(D11976:T11976)</f>
        <v>800</v>
      </c>
      <c r="D11976" s="2">
        <v>800</v>
      </c>
    </row>
    <row r="11977" spans="1:4" x14ac:dyDescent="0.3">
      <c r="A11977">
        <v>11976</v>
      </c>
      <c r="B11977" t="s">
        <v>181</v>
      </c>
      <c r="C11977">
        <f>MAX(D11977:T11977)</f>
        <v>800</v>
      </c>
      <c r="D11977" s="2">
        <v>800</v>
      </c>
    </row>
    <row r="11978" spans="1:4" x14ac:dyDescent="0.3">
      <c r="A11978">
        <v>11977</v>
      </c>
      <c r="B11978" t="s">
        <v>181</v>
      </c>
      <c r="C11978">
        <f>MAX(D11978:T11978)</f>
        <v>800</v>
      </c>
      <c r="D11978" s="2">
        <v>800</v>
      </c>
    </row>
    <row r="11979" spans="1:4" x14ac:dyDescent="0.3">
      <c r="A11979">
        <v>11978</v>
      </c>
      <c r="B11979" t="s">
        <v>181</v>
      </c>
      <c r="C11979">
        <f>MAX(D11979:T11979)</f>
        <v>800</v>
      </c>
      <c r="D11979" s="2">
        <v>800</v>
      </c>
    </row>
    <row r="11980" spans="1:4" x14ac:dyDescent="0.3">
      <c r="A11980">
        <v>11979</v>
      </c>
      <c r="B11980" t="s">
        <v>181</v>
      </c>
      <c r="C11980">
        <f>MAX(D11980:T11980)</f>
        <v>800</v>
      </c>
      <c r="D11980" s="2">
        <v>800</v>
      </c>
    </row>
    <row r="11981" spans="1:4" x14ac:dyDescent="0.3">
      <c r="A11981">
        <v>11980</v>
      </c>
      <c r="B11981" t="s">
        <v>181</v>
      </c>
      <c r="C11981">
        <f>MAX(D11981:T11981)</f>
        <v>800</v>
      </c>
      <c r="D11981" s="2">
        <v>800</v>
      </c>
    </row>
    <row r="11982" spans="1:4" x14ac:dyDescent="0.3">
      <c r="A11982">
        <v>11981</v>
      </c>
      <c r="B11982" t="s">
        <v>181</v>
      </c>
      <c r="C11982">
        <f>MAX(D11982:T11982)</f>
        <v>800</v>
      </c>
      <c r="D11982" s="2">
        <v>800</v>
      </c>
    </row>
    <row r="11983" spans="1:4" x14ac:dyDescent="0.3">
      <c r="A11983">
        <v>11982</v>
      </c>
      <c r="B11983" t="s">
        <v>181</v>
      </c>
      <c r="C11983">
        <f>MAX(D11983:T11983)</f>
        <v>800</v>
      </c>
      <c r="D11983" s="2">
        <v>800</v>
      </c>
    </row>
    <row r="11984" spans="1:4" x14ac:dyDescent="0.3">
      <c r="A11984">
        <v>11983</v>
      </c>
      <c r="B11984" t="s">
        <v>181</v>
      </c>
      <c r="C11984">
        <f>MAX(D11984:T11984)</f>
        <v>800</v>
      </c>
      <c r="D11984" s="2">
        <v>800</v>
      </c>
    </row>
    <row r="11985" spans="1:4" x14ac:dyDescent="0.3">
      <c r="A11985">
        <v>11984</v>
      </c>
      <c r="B11985" t="s">
        <v>181</v>
      </c>
      <c r="C11985">
        <f>MAX(D11985:T11985)</f>
        <v>800</v>
      </c>
      <c r="D11985" s="2">
        <v>800</v>
      </c>
    </row>
    <row r="11986" spans="1:4" x14ac:dyDescent="0.3">
      <c r="A11986">
        <v>11985</v>
      </c>
      <c r="B11986" t="s">
        <v>181</v>
      </c>
      <c r="C11986">
        <f>MAX(D11986:T11986)</f>
        <v>800</v>
      </c>
      <c r="D11986" s="2">
        <v>800</v>
      </c>
    </row>
    <row r="11987" spans="1:4" x14ac:dyDescent="0.3">
      <c r="A11987">
        <v>11986</v>
      </c>
      <c r="B11987" t="s">
        <v>181</v>
      </c>
      <c r="C11987">
        <f>MAX(D11987:T11987)</f>
        <v>800</v>
      </c>
      <c r="D11987" s="2">
        <v>800</v>
      </c>
    </row>
    <row r="11988" spans="1:4" x14ac:dyDescent="0.3">
      <c r="A11988">
        <v>11987</v>
      </c>
      <c r="B11988" t="s">
        <v>181</v>
      </c>
      <c r="C11988">
        <f>MAX(D11988:T11988)</f>
        <v>800</v>
      </c>
      <c r="D11988" s="2">
        <v>800</v>
      </c>
    </row>
    <row r="11989" spans="1:4" x14ac:dyDescent="0.3">
      <c r="A11989">
        <v>11988</v>
      </c>
      <c r="B11989" t="s">
        <v>181</v>
      </c>
      <c r="C11989">
        <f>MAX(D11989:T11989)</f>
        <v>800</v>
      </c>
      <c r="D11989" s="2">
        <v>800</v>
      </c>
    </row>
    <row r="11990" spans="1:4" x14ac:dyDescent="0.3">
      <c r="A11990">
        <v>11989</v>
      </c>
      <c r="B11990" t="s">
        <v>181</v>
      </c>
      <c r="C11990">
        <f>MAX(D11990:T11990)</f>
        <v>800</v>
      </c>
      <c r="D11990" s="2">
        <v>800</v>
      </c>
    </row>
    <row r="11991" spans="1:4" x14ac:dyDescent="0.3">
      <c r="A11991">
        <v>11990</v>
      </c>
      <c r="B11991" t="s">
        <v>181</v>
      </c>
      <c r="C11991">
        <f>MAX(D11991:T11991)</f>
        <v>800</v>
      </c>
      <c r="D11991" s="2">
        <v>800</v>
      </c>
    </row>
    <row r="11992" spans="1:4" x14ac:dyDescent="0.3">
      <c r="A11992">
        <v>11991</v>
      </c>
      <c r="B11992" t="s">
        <v>181</v>
      </c>
      <c r="C11992">
        <f>MAX(D11992:T11992)</f>
        <v>800</v>
      </c>
      <c r="D11992" s="2">
        <v>800</v>
      </c>
    </row>
    <row r="11993" spans="1:4" x14ac:dyDescent="0.3">
      <c r="A11993">
        <v>11992</v>
      </c>
      <c r="B11993" t="s">
        <v>181</v>
      </c>
      <c r="C11993">
        <f>MAX(D11993:T11993)</f>
        <v>800</v>
      </c>
      <c r="D11993" s="2">
        <v>800</v>
      </c>
    </row>
    <row r="11994" spans="1:4" x14ac:dyDescent="0.3">
      <c r="A11994">
        <v>11993</v>
      </c>
      <c r="B11994" t="s">
        <v>181</v>
      </c>
      <c r="C11994">
        <f>MAX(D11994:T11994)</f>
        <v>800</v>
      </c>
      <c r="D11994" s="2">
        <v>800</v>
      </c>
    </row>
    <row r="11995" spans="1:4" x14ac:dyDescent="0.3">
      <c r="A11995">
        <v>11994</v>
      </c>
      <c r="B11995" t="s">
        <v>181</v>
      </c>
      <c r="C11995">
        <f>MAX(D11995:T11995)</f>
        <v>800</v>
      </c>
      <c r="D11995" s="2">
        <v>800</v>
      </c>
    </row>
    <row r="11996" spans="1:4" x14ac:dyDescent="0.3">
      <c r="A11996">
        <v>11995</v>
      </c>
      <c r="B11996" t="s">
        <v>181</v>
      </c>
      <c r="C11996">
        <f>MAX(D11996:T11996)</f>
        <v>800</v>
      </c>
      <c r="D11996" s="2">
        <v>800</v>
      </c>
    </row>
    <row r="11997" spans="1:4" x14ac:dyDescent="0.3">
      <c r="A11997">
        <v>11996</v>
      </c>
      <c r="B11997" t="s">
        <v>181</v>
      </c>
      <c r="C11997">
        <f>MAX(D11997:T11997)</f>
        <v>800</v>
      </c>
      <c r="D11997" s="2">
        <v>800</v>
      </c>
    </row>
    <row r="11998" spans="1:4" x14ac:dyDescent="0.3">
      <c r="A11998">
        <v>11997</v>
      </c>
      <c r="B11998" t="s">
        <v>181</v>
      </c>
      <c r="C11998">
        <f>MAX(D11998:T11998)</f>
        <v>800</v>
      </c>
      <c r="D11998" s="2">
        <v>800</v>
      </c>
    </row>
    <row r="11999" spans="1:4" x14ac:dyDescent="0.3">
      <c r="A11999">
        <v>11998</v>
      </c>
      <c r="B11999" t="s">
        <v>181</v>
      </c>
      <c r="C11999">
        <f>MAX(D11999:T11999)</f>
        <v>800</v>
      </c>
      <c r="D11999" s="2">
        <v>800</v>
      </c>
    </row>
    <row r="12000" spans="1:4" x14ac:dyDescent="0.3">
      <c r="A12000">
        <v>11999</v>
      </c>
      <c r="B12000" t="s">
        <v>181</v>
      </c>
      <c r="C12000">
        <f>MAX(D12000:T12000)</f>
        <v>800</v>
      </c>
      <c r="D12000" s="2">
        <v>800</v>
      </c>
    </row>
    <row r="12001" spans="1:4" x14ac:dyDescent="0.3">
      <c r="A12001">
        <v>12000</v>
      </c>
      <c r="B12001" t="s">
        <v>181</v>
      </c>
      <c r="C12001">
        <f>MAX(D12001:T12001)</f>
        <v>800</v>
      </c>
      <c r="D12001" s="2">
        <v>800</v>
      </c>
    </row>
    <row r="12002" spans="1:4" x14ac:dyDescent="0.3">
      <c r="A12002">
        <v>12001</v>
      </c>
      <c r="B12002" t="s">
        <v>181</v>
      </c>
      <c r="C12002">
        <f>MAX(D12002:T12002)</f>
        <v>800</v>
      </c>
      <c r="D12002" s="2">
        <v>800</v>
      </c>
    </row>
    <row r="12003" spans="1:4" x14ac:dyDescent="0.3">
      <c r="A12003">
        <v>12002</v>
      </c>
      <c r="B12003" t="s">
        <v>181</v>
      </c>
      <c r="C12003">
        <f>MAX(D12003:T12003)</f>
        <v>800</v>
      </c>
      <c r="D12003" s="2">
        <v>800</v>
      </c>
    </row>
    <row r="12004" spans="1:4" x14ac:dyDescent="0.3">
      <c r="A12004">
        <v>12003</v>
      </c>
      <c r="B12004" t="s">
        <v>181</v>
      </c>
      <c r="C12004">
        <f>MAX(D12004:T12004)</f>
        <v>800</v>
      </c>
      <c r="D12004" s="2">
        <v>800</v>
      </c>
    </row>
    <row r="12005" spans="1:4" x14ac:dyDescent="0.3">
      <c r="A12005">
        <v>12004</v>
      </c>
      <c r="B12005" t="s">
        <v>181</v>
      </c>
      <c r="C12005">
        <f>MAX(D12005:T12005)</f>
        <v>800</v>
      </c>
      <c r="D12005" s="2">
        <v>800</v>
      </c>
    </row>
    <row r="12006" spans="1:4" x14ac:dyDescent="0.3">
      <c r="A12006">
        <v>12005</v>
      </c>
      <c r="B12006" t="s">
        <v>181</v>
      </c>
      <c r="C12006">
        <f>MAX(D12006:T12006)</f>
        <v>800</v>
      </c>
      <c r="D12006" s="2">
        <v>800</v>
      </c>
    </row>
    <row r="12007" spans="1:4" x14ac:dyDescent="0.3">
      <c r="A12007">
        <v>12006</v>
      </c>
      <c r="B12007" t="s">
        <v>181</v>
      </c>
      <c r="C12007">
        <f>MAX(D12007:T12007)</f>
        <v>800</v>
      </c>
      <c r="D12007" s="2">
        <v>800</v>
      </c>
    </row>
    <row r="12008" spans="1:4" x14ac:dyDescent="0.3">
      <c r="A12008">
        <v>12007</v>
      </c>
      <c r="B12008" t="s">
        <v>181</v>
      </c>
      <c r="C12008">
        <f>MAX(D12008:T12008)</f>
        <v>800</v>
      </c>
      <c r="D12008" s="2">
        <v>800</v>
      </c>
    </row>
    <row r="12009" spans="1:4" x14ac:dyDescent="0.3">
      <c r="A12009">
        <v>12008</v>
      </c>
      <c r="B12009" t="s">
        <v>181</v>
      </c>
      <c r="C12009">
        <f>MAX(D12009:T12009)</f>
        <v>800</v>
      </c>
      <c r="D12009" s="2">
        <v>800</v>
      </c>
    </row>
    <row r="12010" spans="1:4" x14ac:dyDescent="0.3">
      <c r="A12010">
        <v>12009</v>
      </c>
      <c r="B12010" t="s">
        <v>181</v>
      </c>
      <c r="C12010">
        <f>MAX(D12010:T12010)</f>
        <v>800</v>
      </c>
      <c r="D12010" s="2">
        <v>800</v>
      </c>
    </row>
    <row r="12011" spans="1:4" x14ac:dyDescent="0.3">
      <c r="A12011">
        <v>12010</v>
      </c>
      <c r="B12011" t="s">
        <v>181</v>
      </c>
      <c r="C12011">
        <f>MAX(D12011:T12011)</f>
        <v>800</v>
      </c>
      <c r="D12011" s="2">
        <v>800</v>
      </c>
    </row>
    <row r="12012" spans="1:4" x14ac:dyDescent="0.3">
      <c r="A12012">
        <v>12011</v>
      </c>
      <c r="B12012" t="s">
        <v>181</v>
      </c>
      <c r="C12012">
        <f>MAX(D12012:T12012)</f>
        <v>800</v>
      </c>
      <c r="D12012" s="2">
        <v>800</v>
      </c>
    </row>
    <row r="12013" spans="1:4" x14ac:dyDescent="0.3">
      <c r="A12013">
        <v>12012</v>
      </c>
      <c r="B12013" t="s">
        <v>181</v>
      </c>
      <c r="C12013">
        <f>MAX(D12013:T12013)</f>
        <v>800</v>
      </c>
      <c r="D12013" s="2">
        <v>800</v>
      </c>
    </row>
    <row r="12014" spans="1:4" x14ac:dyDescent="0.3">
      <c r="A12014">
        <v>12013</v>
      </c>
      <c r="B12014" t="s">
        <v>181</v>
      </c>
      <c r="C12014">
        <f>MAX(D12014:T12014)</f>
        <v>800</v>
      </c>
      <c r="D12014" s="2">
        <v>800</v>
      </c>
    </row>
    <row r="12015" spans="1:4" x14ac:dyDescent="0.3">
      <c r="A12015">
        <v>12014</v>
      </c>
      <c r="B12015" t="s">
        <v>181</v>
      </c>
      <c r="C12015">
        <f>MAX(D12015:T12015)</f>
        <v>800</v>
      </c>
      <c r="D12015" s="2">
        <v>800</v>
      </c>
    </row>
    <row r="12016" spans="1:4" x14ac:dyDescent="0.3">
      <c r="A12016">
        <v>12015</v>
      </c>
      <c r="B12016" t="s">
        <v>181</v>
      </c>
      <c r="C12016">
        <f>MAX(D12016:T12016)</f>
        <v>800</v>
      </c>
      <c r="D12016" s="2">
        <v>800</v>
      </c>
    </row>
    <row r="12017" spans="1:4" x14ac:dyDescent="0.3">
      <c r="A12017">
        <v>12016</v>
      </c>
      <c r="B12017" t="s">
        <v>181</v>
      </c>
      <c r="C12017">
        <f>MAX(D12017:T12017)</f>
        <v>800</v>
      </c>
      <c r="D12017" s="2">
        <v>800</v>
      </c>
    </row>
    <row r="12018" spans="1:4" x14ac:dyDescent="0.3">
      <c r="A12018">
        <v>12017</v>
      </c>
      <c r="B12018" t="s">
        <v>181</v>
      </c>
      <c r="C12018">
        <f>MAX(D12018:T12018)</f>
        <v>800</v>
      </c>
      <c r="D12018" s="2">
        <v>800</v>
      </c>
    </row>
    <row r="12019" spans="1:4" x14ac:dyDescent="0.3">
      <c r="A12019">
        <v>12018</v>
      </c>
      <c r="B12019" t="s">
        <v>181</v>
      </c>
      <c r="C12019">
        <f>MAX(D12019:T12019)</f>
        <v>800</v>
      </c>
      <c r="D12019" s="2">
        <v>800</v>
      </c>
    </row>
    <row r="12020" spans="1:4" x14ac:dyDescent="0.3">
      <c r="A12020">
        <v>12019</v>
      </c>
      <c r="B12020" t="s">
        <v>181</v>
      </c>
      <c r="C12020">
        <f>MAX(D12020:T12020)</f>
        <v>800</v>
      </c>
      <c r="D12020" s="2">
        <v>800</v>
      </c>
    </row>
    <row r="12021" spans="1:4" x14ac:dyDescent="0.3">
      <c r="A12021">
        <v>12020</v>
      </c>
      <c r="B12021" t="s">
        <v>181</v>
      </c>
      <c r="C12021">
        <f>MAX(D12021:T12021)</f>
        <v>800</v>
      </c>
      <c r="D12021" s="2">
        <v>800</v>
      </c>
    </row>
    <row r="12022" spans="1:4" x14ac:dyDescent="0.3">
      <c r="A12022">
        <v>12021</v>
      </c>
      <c r="B12022" t="s">
        <v>181</v>
      </c>
      <c r="C12022">
        <f>MAX(D12022:T12022)</f>
        <v>800</v>
      </c>
      <c r="D12022" s="2">
        <v>800</v>
      </c>
    </row>
    <row r="12023" spans="1:4" x14ac:dyDescent="0.3">
      <c r="A12023">
        <v>12022</v>
      </c>
      <c r="B12023" t="s">
        <v>181</v>
      </c>
      <c r="C12023">
        <f>MAX(D12023:T12023)</f>
        <v>800</v>
      </c>
      <c r="D12023" s="2">
        <v>800</v>
      </c>
    </row>
    <row r="12024" spans="1:4" x14ac:dyDescent="0.3">
      <c r="A12024">
        <v>12023</v>
      </c>
      <c r="B12024" t="s">
        <v>181</v>
      </c>
      <c r="C12024">
        <f>MAX(D12024:T12024)</f>
        <v>800</v>
      </c>
      <c r="D12024" s="2">
        <v>800</v>
      </c>
    </row>
    <row r="12025" spans="1:4" x14ac:dyDescent="0.3">
      <c r="A12025">
        <v>12024</v>
      </c>
      <c r="B12025" t="s">
        <v>181</v>
      </c>
      <c r="C12025">
        <f>MAX(D12025:T12025)</f>
        <v>800</v>
      </c>
      <c r="D12025" s="2">
        <v>800</v>
      </c>
    </row>
    <row r="12026" spans="1:4" x14ac:dyDescent="0.3">
      <c r="A12026">
        <v>12025</v>
      </c>
      <c r="B12026" t="s">
        <v>181</v>
      </c>
      <c r="C12026">
        <f>MAX(D12026:T12026)</f>
        <v>800</v>
      </c>
      <c r="D12026" s="2">
        <v>800</v>
      </c>
    </row>
    <row r="12027" spans="1:4" x14ac:dyDescent="0.3">
      <c r="A12027">
        <v>12026</v>
      </c>
      <c r="B12027" t="s">
        <v>181</v>
      </c>
      <c r="C12027">
        <f>MAX(D12027:T12027)</f>
        <v>800</v>
      </c>
      <c r="D12027" s="2">
        <v>800</v>
      </c>
    </row>
    <row r="12028" spans="1:4" x14ac:dyDescent="0.3">
      <c r="A12028">
        <v>12027</v>
      </c>
      <c r="B12028" t="s">
        <v>181</v>
      </c>
      <c r="C12028">
        <f>MAX(D12028:T12028)</f>
        <v>800</v>
      </c>
      <c r="D12028" s="2">
        <v>800</v>
      </c>
    </row>
    <row r="12029" spans="1:4" x14ac:dyDescent="0.3">
      <c r="A12029">
        <v>12028</v>
      </c>
      <c r="B12029" t="s">
        <v>181</v>
      </c>
      <c r="C12029">
        <f>MAX(D12029:T12029)</f>
        <v>800</v>
      </c>
      <c r="D12029" s="2">
        <v>800</v>
      </c>
    </row>
    <row r="12030" spans="1:4" x14ac:dyDescent="0.3">
      <c r="A12030">
        <v>12029</v>
      </c>
      <c r="B12030" t="s">
        <v>181</v>
      </c>
      <c r="C12030">
        <f>MAX(D12030:T12030)</f>
        <v>800</v>
      </c>
      <c r="D12030" s="2">
        <v>800</v>
      </c>
    </row>
    <row r="12031" spans="1:4" x14ac:dyDescent="0.3">
      <c r="A12031">
        <v>12030</v>
      </c>
      <c r="B12031" t="s">
        <v>181</v>
      </c>
      <c r="C12031">
        <f>MAX(D12031:T12031)</f>
        <v>800</v>
      </c>
      <c r="D12031" s="2">
        <v>800</v>
      </c>
    </row>
    <row r="12032" spans="1:4" x14ac:dyDescent="0.3">
      <c r="A12032">
        <v>12031</v>
      </c>
      <c r="B12032" t="s">
        <v>181</v>
      </c>
      <c r="C12032">
        <f>MAX(D12032:T12032)</f>
        <v>800</v>
      </c>
      <c r="D12032" s="2">
        <v>800</v>
      </c>
    </row>
    <row r="12033" spans="1:4" x14ac:dyDescent="0.3">
      <c r="A12033">
        <v>12032</v>
      </c>
      <c r="B12033" t="s">
        <v>181</v>
      </c>
      <c r="C12033">
        <f>MAX(D12033:T12033)</f>
        <v>800</v>
      </c>
      <c r="D12033" s="2">
        <v>800</v>
      </c>
    </row>
    <row r="12034" spans="1:4" x14ac:dyDescent="0.3">
      <c r="A12034">
        <v>12033</v>
      </c>
      <c r="B12034" t="s">
        <v>181</v>
      </c>
      <c r="C12034">
        <f>MAX(D12034:T12034)</f>
        <v>800</v>
      </c>
      <c r="D12034" s="2">
        <v>800</v>
      </c>
    </row>
    <row r="12035" spans="1:4" x14ac:dyDescent="0.3">
      <c r="A12035">
        <v>12034</v>
      </c>
      <c r="B12035" t="s">
        <v>181</v>
      </c>
      <c r="C12035">
        <f>MAX(D12035:T12035)</f>
        <v>800</v>
      </c>
      <c r="D12035" s="2">
        <v>800</v>
      </c>
    </row>
    <row r="12036" spans="1:4" x14ac:dyDescent="0.3">
      <c r="A12036">
        <v>12035</v>
      </c>
      <c r="B12036" t="s">
        <v>181</v>
      </c>
      <c r="C12036">
        <f>MAX(D12036:T12036)</f>
        <v>800</v>
      </c>
      <c r="D12036" s="2">
        <v>800</v>
      </c>
    </row>
    <row r="12037" spans="1:4" x14ac:dyDescent="0.3">
      <c r="A12037">
        <v>12036</v>
      </c>
      <c r="B12037" t="s">
        <v>181</v>
      </c>
      <c r="C12037">
        <f>MAX(D12037:T12037)</f>
        <v>800</v>
      </c>
      <c r="D12037" s="2">
        <v>800</v>
      </c>
    </row>
    <row r="12038" spans="1:4" x14ac:dyDescent="0.3">
      <c r="A12038">
        <v>12037</v>
      </c>
      <c r="B12038" t="s">
        <v>181</v>
      </c>
      <c r="C12038">
        <f>MAX(D12038:T12038)</f>
        <v>800</v>
      </c>
      <c r="D12038" s="2">
        <v>800</v>
      </c>
    </row>
    <row r="12039" spans="1:4" x14ac:dyDescent="0.3">
      <c r="A12039">
        <v>12038</v>
      </c>
      <c r="B12039" t="s">
        <v>181</v>
      </c>
      <c r="C12039">
        <f>MAX(D12039:T12039)</f>
        <v>800</v>
      </c>
      <c r="D12039" s="2">
        <v>800</v>
      </c>
    </row>
    <row r="12040" spans="1:4" x14ac:dyDescent="0.3">
      <c r="A12040">
        <v>12039</v>
      </c>
      <c r="B12040" t="s">
        <v>181</v>
      </c>
      <c r="C12040">
        <f>MAX(D12040:T12040)</f>
        <v>800</v>
      </c>
      <c r="D12040" s="2">
        <v>800</v>
      </c>
    </row>
    <row r="12041" spans="1:4" x14ac:dyDescent="0.3">
      <c r="A12041">
        <v>12040</v>
      </c>
      <c r="B12041" t="s">
        <v>181</v>
      </c>
      <c r="C12041">
        <f>MAX(D12041:T12041)</f>
        <v>800</v>
      </c>
      <c r="D12041" s="2">
        <v>800</v>
      </c>
    </row>
    <row r="12042" spans="1:4" x14ac:dyDescent="0.3">
      <c r="A12042">
        <v>12041</v>
      </c>
      <c r="B12042" t="s">
        <v>181</v>
      </c>
      <c r="C12042">
        <f>MAX(D12042:T12042)</f>
        <v>800</v>
      </c>
      <c r="D12042" s="2">
        <v>800</v>
      </c>
    </row>
    <row r="12043" spans="1:4" x14ac:dyDescent="0.3">
      <c r="A12043">
        <v>12042</v>
      </c>
      <c r="B12043" t="s">
        <v>181</v>
      </c>
      <c r="C12043">
        <f>MAX(D12043:T12043)</f>
        <v>800</v>
      </c>
      <c r="D12043" s="2">
        <v>800</v>
      </c>
    </row>
    <row r="12044" spans="1:4" x14ac:dyDescent="0.3">
      <c r="A12044">
        <v>12043</v>
      </c>
      <c r="B12044" t="s">
        <v>181</v>
      </c>
      <c r="C12044">
        <f>MAX(D12044:T12044)</f>
        <v>800</v>
      </c>
      <c r="D12044" s="2">
        <v>800</v>
      </c>
    </row>
    <row r="12045" spans="1:4" x14ac:dyDescent="0.3">
      <c r="A12045">
        <v>12044</v>
      </c>
      <c r="B12045" t="s">
        <v>181</v>
      </c>
      <c r="C12045">
        <f>MAX(D12045:T12045)</f>
        <v>800</v>
      </c>
      <c r="D12045" s="2">
        <v>800</v>
      </c>
    </row>
    <row r="12046" spans="1:4" x14ac:dyDescent="0.3">
      <c r="A12046">
        <v>12045</v>
      </c>
      <c r="B12046" t="s">
        <v>181</v>
      </c>
      <c r="C12046">
        <f>MAX(D12046:T12046)</f>
        <v>800</v>
      </c>
      <c r="D12046" s="2">
        <v>800</v>
      </c>
    </row>
    <row r="12047" spans="1:4" x14ac:dyDescent="0.3">
      <c r="A12047">
        <v>12046</v>
      </c>
      <c r="B12047" t="s">
        <v>181</v>
      </c>
      <c r="C12047">
        <f>MAX(D12047:T12047)</f>
        <v>800</v>
      </c>
      <c r="D12047" s="2">
        <v>800</v>
      </c>
    </row>
    <row r="12048" spans="1:4" x14ac:dyDescent="0.3">
      <c r="A12048">
        <v>12047</v>
      </c>
      <c r="B12048" t="s">
        <v>181</v>
      </c>
      <c r="C12048">
        <f>MAX(D12048:T12048)</f>
        <v>800</v>
      </c>
      <c r="D12048" s="2">
        <v>800</v>
      </c>
    </row>
    <row r="12049" spans="1:4" x14ac:dyDescent="0.3">
      <c r="A12049">
        <v>12048</v>
      </c>
      <c r="B12049" t="s">
        <v>181</v>
      </c>
      <c r="C12049">
        <f>MAX(D12049:T12049)</f>
        <v>800</v>
      </c>
      <c r="D12049" s="2">
        <v>800</v>
      </c>
    </row>
    <row r="12050" spans="1:4" x14ac:dyDescent="0.3">
      <c r="A12050">
        <v>12049</v>
      </c>
      <c r="B12050" t="s">
        <v>181</v>
      </c>
      <c r="C12050">
        <f>MAX(D12050:T12050)</f>
        <v>800</v>
      </c>
      <c r="D12050" s="2">
        <v>800</v>
      </c>
    </row>
    <row r="12051" spans="1:4" x14ac:dyDescent="0.3">
      <c r="A12051">
        <v>12050</v>
      </c>
      <c r="B12051" t="s">
        <v>181</v>
      </c>
      <c r="C12051">
        <f>MAX(D12051:T12051)</f>
        <v>800</v>
      </c>
      <c r="D12051" s="2">
        <v>800</v>
      </c>
    </row>
    <row r="12052" spans="1:4" x14ac:dyDescent="0.3">
      <c r="A12052">
        <v>12051</v>
      </c>
      <c r="B12052" t="s">
        <v>181</v>
      </c>
      <c r="C12052">
        <f>MAX(D12052:T12052)</f>
        <v>800</v>
      </c>
      <c r="D12052" s="2">
        <v>800</v>
      </c>
    </row>
    <row r="12053" spans="1:4" x14ac:dyDescent="0.3">
      <c r="A12053">
        <v>12052</v>
      </c>
      <c r="B12053" t="s">
        <v>181</v>
      </c>
      <c r="C12053">
        <f>MAX(D12053:T12053)</f>
        <v>800</v>
      </c>
      <c r="D12053" s="2">
        <v>800</v>
      </c>
    </row>
    <row r="12054" spans="1:4" x14ac:dyDescent="0.3">
      <c r="A12054">
        <v>12053</v>
      </c>
      <c r="B12054" t="s">
        <v>181</v>
      </c>
      <c r="C12054">
        <f>MAX(D12054:T12054)</f>
        <v>800</v>
      </c>
      <c r="D12054" s="2">
        <v>800</v>
      </c>
    </row>
    <row r="12055" spans="1:4" x14ac:dyDescent="0.3">
      <c r="A12055">
        <v>12054</v>
      </c>
      <c r="B12055" t="s">
        <v>181</v>
      </c>
      <c r="C12055">
        <f>MAX(D12055:T12055)</f>
        <v>800</v>
      </c>
      <c r="D12055" s="2">
        <v>800</v>
      </c>
    </row>
    <row r="12056" spans="1:4" x14ac:dyDescent="0.3">
      <c r="A12056">
        <v>12055</v>
      </c>
      <c r="B12056" t="s">
        <v>181</v>
      </c>
      <c r="C12056">
        <f>MAX(D12056:T12056)</f>
        <v>800</v>
      </c>
      <c r="D12056" s="2">
        <v>800</v>
      </c>
    </row>
    <row r="12057" spans="1:4" x14ac:dyDescent="0.3">
      <c r="A12057">
        <v>12056</v>
      </c>
      <c r="B12057" t="s">
        <v>181</v>
      </c>
      <c r="C12057">
        <f>MAX(D12057:T12057)</f>
        <v>800</v>
      </c>
      <c r="D12057" s="2">
        <v>800</v>
      </c>
    </row>
    <row r="12058" spans="1:4" x14ac:dyDescent="0.3">
      <c r="A12058">
        <v>12057</v>
      </c>
      <c r="B12058" t="s">
        <v>181</v>
      </c>
      <c r="C12058">
        <f>MAX(D12058:T12058)</f>
        <v>800</v>
      </c>
      <c r="D12058" s="2">
        <v>800</v>
      </c>
    </row>
    <row r="12059" spans="1:4" x14ac:dyDescent="0.3">
      <c r="A12059">
        <v>12058</v>
      </c>
      <c r="B12059" t="s">
        <v>181</v>
      </c>
      <c r="C12059">
        <f>MAX(D12059:T12059)</f>
        <v>800</v>
      </c>
      <c r="D12059" s="2">
        <v>800</v>
      </c>
    </row>
    <row r="12060" spans="1:4" x14ac:dyDescent="0.3">
      <c r="A12060">
        <v>12059</v>
      </c>
      <c r="B12060" t="s">
        <v>181</v>
      </c>
      <c r="C12060">
        <f>MAX(D12060:T12060)</f>
        <v>800</v>
      </c>
      <c r="D12060" s="2">
        <v>800</v>
      </c>
    </row>
    <row r="12061" spans="1:4" x14ac:dyDescent="0.3">
      <c r="A12061">
        <v>12060</v>
      </c>
      <c r="B12061" t="s">
        <v>108</v>
      </c>
      <c r="C12061">
        <f>MAX(D12061:T12061)</f>
        <v>18000</v>
      </c>
      <c r="D12061" s="2">
        <v>18000</v>
      </c>
    </row>
    <row r="12062" spans="1:4" x14ac:dyDescent="0.3">
      <c r="A12062">
        <v>12061</v>
      </c>
      <c r="B12062" t="s">
        <v>108</v>
      </c>
      <c r="C12062">
        <f>MAX(D12062:T12062)</f>
        <v>18000</v>
      </c>
      <c r="D12062" s="2">
        <v>18000</v>
      </c>
    </row>
    <row r="12063" spans="1:4" x14ac:dyDescent="0.3">
      <c r="A12063">
        <v>12062</v>
      </c>
      <c r="B12063" t="s">
        <v>108</v>
      </c>
      <c r="C12063">
        <f>MAX(D12063:T12063)</f>
        <v>18000</v>
      </c>
      <c r="D12063" s="2">
        <v>18000</v>
      </c>
    </row>
    <row r="12064" spans="1:4" x14ac:dyDescent="0.3">
      <c r="A12064">
        <v>12063</v>
      </c>
      <c r="B12064" t="s">
        <v>108</v>
      </c>
      <c r="C12064">
        <f>MAX(D12064:T12064)</f>
        <v>18000</v>
      </c>
      <c r="D12064" s="2">
        <v>18000</v>
      </c>
    </row>
    <row r="12065" spans="1:4" x14ac:dyDescent="0.3">
      <c r="A12065">
        <v>12064</v>
      </c>
      <c r="B12065" t="s">
        <v>108</v>
      </c>
      <c r="C12065">
        <f>MAX(D12065:T12065)</f>
        <v>18000</v>
      </c>
      <c r="D12065" s="2">
        <v>18000</v>
      </c>
    </row>
    <row r="12066" spans="1:4" x14ac:dyDescent="0.3">
      <c r="A12066">
        <v>12065</v>
      </c>
      <c r="B12066" t="s">
        <v>108</v>
      </c>
      <c r="C12066">
        <f>MAX(D12066:T12066)</f>
        <v>18000</v>
      </c>
      <c r="D12066" s="2">
        <v>18000</v>
      </c>
    </row>
    <row r="12067" spans="1:4" x14ac:dyDescent="0.3">
      <c r="A12067">
        <v>12066</v>
      </c>
      <c r="B12067" t="s">
        <v>108</v>
      </c>
      <c r="C12067">
        <f>MAX(D12067:T12067)</f>
        <v>18000</v>
      </c>
      <c r="D12067" s="2">
        <v>18000</v>
      </c>
    </row>
    <row r="12068" spans="1:4" x14ac:dyDescent="0.3">
      <c r="A12068">
        <v>12067</v>
      </c>
      <c r="B12068" t="s">
        <v>108</v>
      </c>
      <c r="C12068">
        <f>MAX(D12068:T12068)</f>
        <v>18000</v>
      </c>
      <c r="D12068" s="2">
        <v>18000</v>
      </c>
    </row>
    <row r="12069" spans="1:4" x14ac:dyDescent="0.3">
      <c r="A12069">
        <v>12068</v>
      </c>
      <c r="B12069" t="s">
        <v>108</v>
      </c>
      <c r="C12069">
        <f>MAX(D12069:T12069)</f>
        <v>18000</v>
      </c>
      <c r="D12069" s="2">
        <v>18000</v>
      </c>
    </row>
    <row r="12070" spans="1:4" x14ac:dyDescent="0.3">
      <c r="A12070">
        <v>12069</v>
      </c>
      <c r="B12070" t="s">
        <v>108</v>
      </c>
      <c r="C12070">
        <f>MAX(D12070:T12070)</f>
        <v>18000</v>
      </c>
      <c r="D12070" s="2">
        <v>18000</v>
      </c>
    </row>
    <row r="12071" spans="1:4" x14ac:dyDescent="0.3">
      <c r="A12071">
        <v>12070</v>
      </c>
      <c r="B12071" t="s">
        <v>108</v>
      </c>
      <c r="C12071">
        <f>MAX(D12071:T12071)</f>
        <v>18000</v>
      </c>
      <c r="D12071" s="2">
        <v>18000</v>
      </c>
    </row>
    <row r="12072" spans="1:4" x14ac:dyDescent="0.3">
      <c r="A12072">
        <v>12071</v>
      </c>
      <c r="B12072" t="s">
        <v>108</v>
      </c>
      <c r="C12072">
        <f>MAX(D12072:T12072)</f>
        <v>18000</v>
      </c>
      <c r="D12072" s="2">
        <v>18000</v>
      </c>
    </row>
    <row r="12073" spans="1:4" x14ac:dyDescent="0.3">
      <c r="A12073">
        <v>12072</v>
      </c>
      <c r="B12073" t="s">
        <v>108</v>
      </c>
      <c r="C12073">
        <f>MAX(D12073:T12073)</f>
        <v>18000</v>
      </c>
      <c r="D12073" s="2">
        <v>18000</v>
      </c>
    </row>
    <row r="12074" spans="1:4" x14ac:dyDescent="0.3">
      <c r="A12074">
        <v>12073</v>
      </c>
      <c r="B12074" t="s">
        <v>469</v>
      </c>
      <c r="C12074">
        <f>MAX(D12074:T12074)</f>
        <v>3000</v>
      </c>
      <c r="D12074" s="2">
        <v>3000</v>
      </c>
    </row>
    <row r="12075" spans="1:4" x14ac:dyDescent="0.3">
      <c r="A12075">
        <v>12074</v>
      </c>
      <c r="B12075" t="s">
        <v>469</v>
      </c>
      <c r="C12075">
        <f>MAX(D12075:T12075)</f>
        <v>3000</v>
      </c>
      <c r="D12075" s="2">
        <v>3000</v>
      </c>
    </row>
    <row r="12076" spans="1:4" x14ac:dyDescent="0.3">
      <c r="A12076">
        <v>12075</v>
      </c>
      <c r="B12076" t="s">
        <v>469</v>
      </c>
      <c r="C12076">
        <f>MAX(D12076:T12076)</f>
        <v>3000</v>
      </c>
      <c r="D12076" s="2">
        <v>3000</v>
      </c>
    </row>
    <row r="12077" spans="1:4" x14ac:dyDescent="0.3">
      <c r="A12077">
        <v>12076</v>
      </c>
      <c r="B12077" t="s">
        <v>469</v>
      </c>
      <c r="C12077">
        <f>MAX(D12077:T12077)</f>
        <v>3000</v>
      </c>
      <c r="D12077" s="2">
        <v>3000</v>
      </c>
    </row>
    <row r="12078" spans="1:4" x14ac:dyDescent="0.3">
      <c r="A12078">
        <v>12077</v>
      </c>
      <c r="B12078" t="s">
        <v>469</v>
      </c>
      <c r="C12078">
        <f>MAX(D12078:T12078)</f>
        <v>3000</v>
      </c>
      <c r="D12078" s="2">
        <v>3000</v>
      </c>
    </row>
    <row r="12079" spans="1:4" x14ac:dyDescent="0.3">
      <c r="A12079">
        <v>12078</v>
      </c>
      <c r="B12079" t="s">
        <v>469</v>
      </c>
      <c r="C12079">
        <f>MAX(D12079:T12079)</f>
        <v>3000</v>
      </c>
      <c r="D12079" s="2">
        <v>3000</v>
      </c>
    </row>
    <row r="12080" spans="1:4" x14ac:dyDescent="0.3">
      <c r="A12080">
        <v>12079</v>
      </c>
      <c r="B12080" t="s">
        <v>469</v>
      </c>
      <c r="C12080">
        <f>MAX(D12080:T12080)</f>
        <v>3000</v>
      </c>
      <c r="D12080" s="2">
        <v>3000</v>
      </c>
    </row>
    <row r="12081" spans="1:4" x14ac:dyDescent="0.3">
      <c r="A12081">
        <v>12080</v>
      </c>
      <c r="B12081" t="s">
        <v>469</v>
      </c>
      <c r="C12081">
        <f>MAX(D12081:T12081)</f>
        <v>3000</v>
      </c>
      <c r="D12081" s="2">
        <v>3000</v>
      </c>
    </row>
    <row r="12082" spans="1:4" x14ac:dyDescent="0.3">
      <c r="A12082">
        <v>12081</v>
      </c>
      <c r="B12082" t="s">
        <v>469</v>
      </c>
      <c r="C12082">
        <f>MAX(D12082:T12082)</f>
        <v>3000</v>
      </c>
      <c r="D12082" s="2">
        <v>3000</v>
      </c>
    </row>
    <row r="12083" spans="1:4" x14ac:dyDescent="0.3">
      <c r="A12083">
        <v>12082</v>
      </c>
      <c r="B12083" t="s">
        <v>469</v>
      </c>
      <c r="C12083">
        <f>MAX(D12083:T12083)</f>
        <v>3000</v>
      </c>
      <c r="D12083" s="2">
        <v>3000</v>
      </c>
    </row>
    <row r="12084" spans="1:4" x14ac:dyDescent="0.3">
      <c r="A12084">
        <v>12083</v>
      </c>
      <c r="B12084" t="s">
        <v>469</v>
      </c>
      <c r="C12084">
        <f>MAX(D12084:T12084)</f>
        <v>3000</v>
      </c>
      <c r="D12084" s="2">
        <v>3000</v>
      </c>
    </row>
    <row r="12085" spans="1:4" x14ac:dyDescent="0.3">
      <c r="A12085">
        <v>12084</v>
      </c>
      <c r="B12085" t="s">
        <v>469</v>
      </c>
      <c r="C12085">
        <f>MAX(D12085:T12085)</f>
        <v>3000</v>
      </c>
      <c r="D12085" s="2">
        <v>3000</v>
      </c>
    </row>
    <row r="12086" spans="1:4" x14ac:dyDescent="0.3">
      <c r="A12086">
        <v>12085</v>
      </c>
      <c r="B12086" t="s">
        <v>469</v>
      </c>
      <c r="C12086">
        <f>MAX(D12086:T12086)</f>
        <v>3000</v>
      </c>
      <c r="D12086" s="2">
        <v>3000</v>
      </c>
    </row>
    <row r="12087" spans="1:4" x14ac:dyDescent="0.3">
      <c r="A12087">
        <v>12086</v>
      </c>
      <c r="B12087" t="s">
        <v>469</v>
      </c>
      <c r="C12087">
        <f>MAX(D12087:T12087)</f>
        <v>3000</v>
      </c>
      <c r="D12087" s="2">
        <v>3000</v>
      </c>
    </row>
    <row r="12088" spans="1:4" x14ac:dyDescent="0.3">
      <c r="A12088">
        <v>12087</v>
      </c>
      <c r="B12088" t="s">
        <v>469</v>
      </c>
      <c r="C12088">
        <f>MAX(D12088:T12088)</f>
        <v>3000</v>
      </c>
      <c r="D12088" s="2">
        <v>3000</v>
      </c>
    </row>
    <row r="12089" spans="1:4" x14ac:dyDescent="0.3">
      <c r="A12089">
        <v>12088</v>
      </c>
      <c r="B12089" t="s">
        <v>469</v>
      </c>
      <c r="C12089">
        <f>MAX(D12089:T12089)</f>
        <v>3000</v>
      </c>
      <c r="D12089" s="2">
        <v>3000</v>
      </c>
    </row>
    <row r="12090" spans="1:4" x14ac:dyDescent="0.3">
      <c r="A12090">
        <v>12089</v>
      </c>
      <c r="B12090" t="s">
        <v>469</v>
      </c>
      <c r="C12090">
        <f>MAX(D12090:T12090)</f>
        <v>3000</v>
      </c>
      <c r="D12090" s="2">
        <v>3000</v>
      </c>
    </row>
    <row r="12091" spans="1:4" x14ac:dyDescent="0.3">
      <c r="A12091">
        <v>12090</v>
      </c>
      <c r="B12091" t="s">
        <v>469</v>
      </c>
      <c r="C12091">
        <f>MAX(D12091:T12091)</f>
        <v>3000</v>
      </c>
      <c r="D12091" s="2">
        <v>3000</v>
      </c>
    </row>
    <row r="12092" spans="1:4" x14ac:dyDescent="0.3">
      <c r="A12092">
        <v>12091</v>
      </c>
      <c r="B12092" t="s">
        <v>469</v>
      </c>
      <c r="C12092">
        <f>MAX(D12092:T12092)</f>
        <v>3000</v>
      </c>
      <c r="D12092" s="2">
        <v>3000</v>
      </c>
    </row>
    <row r="12093" spans="1:4" x14ac:dyDescent="0.3">
      <c r="A12093">
        <v>12092</v>
      </c>
      <c r="B12093" t="s">
        <v>469</v>
      </c>
      <c r="C12093">
        <f>MAX(D12093:T12093)</f>
        <v>3000</v>
      </c>
      <c r="D12093" s="2">
        <v>3000</v>
      </c>
    </row>
    <row r="12094" spans="1:4" x14ac:dyDescent="0.3">
      <c r="A12094">
        <v>12093</v>
      </c>
      <c r="B12094" t="s">
        <v>469</v>
      </c>
      <c r="C12094">
        <f>MAX(D12094:T12094)</f>
        <v>3000</v>
      </c>
      <c r="D12094" s="2">
        <v>3000</v>
      </c>
    </row>
    <row r="12095" spans="1:4" x14ac:dyDescent="0.3">
      <c r="A12095">
        <v>12094</v>
      </c>
      <c r="B12095" t="s">
        <v>469</v>
      </c>
      <c r="C12095">
        <f>MAX(D12095:T12095)</f>
        <v>3000</v>
      </c>
      <c r="D12095" s="2">
        <v>3000</v>
      </c>
    </row>
    <row r="12096" spans="1:4" x14ac:dyDescent="0.3">
      <c r="A12096">
        <v>12095</v>
      </c>
      <c r="B12096" t="s">
        <v>469</v>
      </c>
      <c r="C12096">
        <f>MAX(D12096:T12096)</f>
        <v>3000</v>
      </c>
      <c r="D12096" s="2">
        <v>3000</v>
      </c>
    </row>
    <row r="12097" spans="1:4" x14ac:dyDescent="0.3">
      <c r="A12097">
        <v>12096</v>
      </c>
      <c r="B12097" t="s">
        <v>469</v>
      </c>
      <c r="C12097">
        <f>MAX(D12097:T12097)</f>
        <v>3000</v>
      </c>
      <c r="D12097" s="2">
        <v>3000</v>
      </c>
    </row>
    <row r="12098" spans="1:4" x14ac:dyDescent="0.3">
      <c r="A12098">
        <v>12097</v>
      </c>
      <c r="B12098" t="s">
        <v>469</v>
      </c>
      <c r="C12098">
        <f>MAX(D12098:T12098)</f>
        <v>3000</v>
      </c>
      <c r="D12098" s="2">
        <v>3000</v>
      </c>
    </row>
    <row r="12099" spans="1:4" x14ac:dyDescent="0.3">
      <c r="A12099">
        <v>12098</v>
      </c>
      <c r="B12099" t="s">
        <v>469</v>
      </c>
      <c r="C12099">
        <f>MAX(D12099:T12099)</f>
        <v>3000</v>
      </c>
      <c r="D12099" s="2">
        <v>3000</v>
      </c>
    </row>
    <row r="12100" spans="1:4" x14ac:dyDescent="0.3">
      <c r="A12100">
        <v>12099</v>
      </c>
      <c r="B12100" t="s">
        <v>469</v>
      </c>
      <c r="C12100">
        <f>MAX(D12100:T12100)</f>
        <v>3000</v>
      </c>
      <c r="D12100" s="2">
        <v>3000</v>
      </c>
    </row>
    <row r="12101" spans="1:4" x14ac:dyDescent="0.3">
      <c r="A12101">
        <v>12100</v>
      </c>
      <c r="B12101" t="s">
        <v>469</v>
      </c>
      <c r="C12101">
        <f>MAX(D12101:T12101)</f>
        <v>3000</v>
      </c>
      <c r="D12101" s="2">
        <v>3000</v>
      </c>
    </row>
    <row r="12102" spans="1:4" x14ac:dyDescent="0.3">
      <c r="A12102">
        <v>12101</v>
      </c>
      <c r="B12102" t="s">
        <v>469</v>
      </c>
      <c r="C12102">
        <f>MAX(D12102:T12102)</f>
        <v>3000</v>
      </c>
      <c r="D12102" s="2">
        <v>3000</v>
      </c>
    </row>
    <row r="12103" spans="1:4" x14ac:dyDescent="0.3">
      <c r="A12103">
        <v>12102</v>
      </c>
      <c r="B12103" t="s">
        <v>469</v>
      </c>
      <c r="C12103">
        <f>MAX(D12103:T12103)</f>
        <v>3000</v>
      </c>
      <c r="D12103" s="2">
        <v>3000</v>
      </c>
    </row>
    <row r="12104" spans="1:4" x14ac:dyDescent="0.3">
      <c r="A12104">
        <v>12103</v>
      </c>
      <c r="B12104" t="s">
        <v>469</v>
      </c>
      <c r="C12104">
        <f>MAX(D12104:T12104)</f>
        <v>3000</v>
      </c>
      <c r="D12104" s="2">
        <v>3000</v>
      </c>
    </row>
    <row r="12105" spans="1:4" x14ac:dyDescent="0.3">
      <c r="A12105">
        <v>12104</v>
      </c>
      <c r="B12105" t="s">
        <v>469</v>
      </c>
      <c r="C12105">
        <f>MAX(D12105:T12105)</f>
        <v>3000</v>
      </c>
      <c r="D12105" s="2">
        <v>3000</v>
      </c>
    </row>
    <row r="12106" spans="1:4" x14ac:dyDescent="0.3">
      <c r="A12106">
        <v>12105</v>
      </c>
      <c r="B12106" t="s">
        <v>469</v>
      </c>
      <c r="C12106">
        <f>MAX(D12106:T12106)</f>
        <v>3000</v>
      </c>
      <c r="D12106" s="2">
        <v>3000</v>
      </c>
    </row>
    <row r="12107" spans="1:4" x14ac:dyDescent="0.3">
      <c r="A12107">
        <v>12106</v>
      </c>
      <c r="B12107" t="s">
        <v>469</v>
      </c>
      <c r="C12107">
        <f>MAX(D12107:T12107)</f>
        <v>3000</v>
      </c>
      <c r="D12107" s="2">
        <v>3000</v>
      </c>
    </row>
    <row r="12108" spans="1:4" x14ac:dyDescent="0.3">
      <c r="A12108">
        <v>12107</v>
      </c>
      <c r="B12108" t="s">
        <v>469</v>
      </c>
      <c r="C12108">
        <f>MAX(D12108:T12108)</f>
        <v>3000</v>
      </c>
      <c r="D12108" s="2">
        <v>3000</v>
      </c>
    </row>
    <row r="12109" spans="1:4" x14ac:dyDescent="0.3">
      <c r="A12109">
        <v>12108</v>
      </c>
      <c r="B12109" t="s">
        <v>469</v>
      </c>
      <c r="C12109">
        <f>MAX(D12109:T12109)</f>
        <v>3000</v>
      </c>
      <c r="D12109" s="2">
        <v>3000</v>
      </c>
    </row>
    <row r="12110" spans="1:4" x14ac:dyDescent="0.3">
      <c r="A12110">
        <v>12109</v>
      </c>
      <c r="B12110" t="s">
        <v>469</v>
      </c>
      <c r="C12110">
        <f>MAX(D12110:T12110)</f>
        <v>3000</v>
      </c>
      <c r="D12110" s="2">
        <v>3000</v>
      </c>
    </row>
    <row r="12111" spans="1:4" x14ac:dyDescent="0.3">
      <c r="A12111">
        <v>12110</v>
      </c>
      <c r="B12111" t="s">
        <v>469</v>
      </c>
      <c r="C12111">
        <f>MAX(D12111:T12111)</f>
        <v>3000</v>
      </c>
      <c r="D12111" s="2">
        <v>3000</v>
      </c>
    </row>
    <row r="12112" spans="1:4" x14ac:dyDescent="0.3">
      <c r="A12112">
        <v>12111</v>
      </c>
      <c r="B12112" t="s">
        <v>469</v>
      </c>
      <c r="C12112">
        <f>MAX(D12112:T12112)</f>
        <v>3000</v>
      </c>
      <c r="D12112" s="2">
        <v>3000</v>
      </c>
    </row>
    <row r="12113" spans="1:4" x14ac:dyDescent="0.3">
      <c r="A12113">
        <v>12112</v>
      </c>
      <c r="B12113" t="s">
        <v>469</v>
      </c>
      <c r="C12113">
        <f>MAX(D12113:T12113)</f>
        <v>3000</v>
      </c>
      <c r="D12113" s="2">
        <v>3000</v>
      </c>
    </row>
    <row r="12114" spans="1:4" x14ac:dyDescent="0.3">
      <c r="A12114">
        <v>12113</v>
      </c>
      <c r="B12114" t="s">
        <v>469</v>
      </c>
      <c r="C12114">
        <f>MAX(D12114:T12114)</f>
        <v>3000</v>
      </c>
      <c r="D12114" s="2">
        <v>3000</v>
      </c>
    </row>
    <row r="12115" spans="1:4" x14ac:dyDescent="0.3">
      <c r="A12115">
        <v>12114</v>
      </c>
      <c r="B12115" t="s">
        <v>469</v>
      </c>
      <c r="C12115">
        <f>MAX(D12115:T12115)</f>
        <v>3000</v>
      </c>
      <c r="D12115" s="2">
        <v>3000</v>
      </c>
    </row>
    <row r="12116" spans="1:4" x14ac:dyDescent="0.3">
      <c r="A12116">
        <v>12115</v>
      </c>
      <c r="B12116" t="s">
        <v>469</v>
      </c>
      <c r="C12116">
        <f>MAX(D12116:T12116)</f>
        <v>3000</v>
      </c>
      <c r="D12116" s="2">
        <v>3000</v>
      </c>
    </row>
    <row r="12117" spans="1:4" x14ac:dyDescent="0.3">
      <c r="A12117">
        <v>12116</v>
      </c>
      <c r="B12117" t="s">
        <v>469</v>
      </c>
      <c r="C12117">
        <f>MAX(D12117:T12117)</f>
        <v>3000</v>
      </c>
      <c r="D12117" s="2">
        <v>3000</v>
      </c>
    </row>
    <row r="12118" spans="1:4" x14ac:dyDescent="0.3">
      <c r="A12118">
        <v>12117</v>
      </c>
      <c r="B12118" t="s">
        <v>469</v>
      </c>
      <c r="C12118">
        <f>MAX(D12118:T12118)</f>
        <v>3000</v>
      </c>
      <c r="D12118" s="2">
        <v>3000</v>
      </c>
    </row>
    <row r="12119" spans="1:4" x14ac:dyDescent="0.3">
      <c r="A12119">
        <v>12118</v>
      </c>
      <c r="B12119" t="s">
        <v>469</v>
      </c>
      <c r="C12119">
        <f>MAX(D12119:T12119)</f>
        <v>3000</v>
      </c>
      <c r="D12119" s="2">
        <v>3000</v>
      </c>
    </row>
    <row r="12120" spans="1:4" x14ac:dyDescent="0.3">
      <c r="A12120">
        <v>12119</v>
      </c>
      <c r="B12120" t="s">
        <v>469</v>
      </c>
      <c r="C12120">
        <f>MAX(D12120:T12120)</f>
        <v>3000</v>
      </c>
      <c r="D12120" s="2">
        <v>3000</v>
      </c>
    </row>
    <row r="12121" spans="1:4" x14ac:dyDescent="0.3">
      <c r="A12121">
        <v>12120</v>
      </c>
      <c r="B12121" t="s">
        <v>469</v>
      </c>
      <c r="C12121">
        <f>MAX(D12121:T12121)</f>
        <v>3000</v>
      </c>
      <c r="D12121" s="2">
        <v>3000</v>
      </c>
    </row>
    <row r="12122" spans="1:4" x14ac:dyDescent="0.3">
      <c r="A12122">
        <v>12121</v>
      </c>
      <c r="B12122" t="s">
        <v>469</v>
      </c>
      <c r="C12122">
        <f>MAX(D12122:T12122)</f>
        <v>3000</v>
      </c>
      <c r="D12122" s="2">
        <v>3000</v>
      </c>
    </row>
    <row r="12123" spans="1:4" x14ac:dyDescent="0.3">
      <c r="A12123">
        <v>12122</v>
      </c>
      <c r="B12123" t="s">
        <v>469</v>
      </c>
      <c r="C12123">
        <f>MAX(D12123:T12123)</f>
        <v>3000</v>
      </c>
      <c r="D12123" s="2">
        <v>3000</v>
      </c>
    </row>
    <row r="12124" spans="1:4" x14ac:dyDescent="0.3">
      <c r="A12124">
        <v>12123</v>
      </c>
      <c r="B12124" t="s">
        <v>469</v>
      </c>
      <c r="C12124">
        <f>MAX(D12124:T12124)</f>
        <v>3000</v>
      </c>
      <c r="D12124" s="2">
        <v>3000</v>
      </c>
    </row>
    <row r="12125" spans="1:4" x14ac:dyDescent="0.3">
      <c r="A12125">
        <v>12124</v>
      </c>
      <c r="B12125" t="s">
        <v>469</v>
      </c>
      <c r="C12125">
        <f>MAX(D12125:T12125)</f>
        <v>3000</v>
      </c>
      <c r="D12125" s="2">
        <v>3000</v>
      </c>
    </row>
    <row r="12126" spans="1:4" x14ac:dyDescent="0.3">
      <c r="A12126">
        <v>12125</v>
      </c>
      <c r="B12126" t="s">
        <v>469</v>
      </c>
      <c r="C12126">
        <f>MAX(D12126:T12126)</f>
        <v>3000</v>
      </c>
      <c r="D12126" s="2">
        <v>3000</v>
      </c>
    </row>
    <row r="12127" spans="1:4" x14ac:dyDescent="0.3">
      <c r="A12127">
        <v>12126</v>
      </c>
      <c r="B12127" t="s">
        <v>469</v>
      </c>
      <c r="C12127">
        <f>MAX(D12127:T12127)</f>
        <v>3000</v>
      </c>
      <c r="D12127" s="2">
        <v>3000</v>
      </c>
    </row>
    <row r="12128" spans="1:4" x14ac:dyDescent="0.3">
      <c r="A12128">
        <v>12127</v>
      </c>
      <c r="B12128" t="s">
        <v>469</v>
      </c>
      <c r="C12128">
        <f>MAX(D12128:T12128)</f>
        <v>3000</v>
      </c>
      <c r="D12128" s="2">
        <v>3000</v>
      </c>
    </row>
    <row r="12129" spans="1:4" x14ac:dyDescent="0.3">
      <c r="A12129">
        <v>12128</v>
      </c>
      <c r="B12129" t="s">
        <v>469</v>
      </c>
      <c r="C12129">
        <f>MAX(D12129:T12129)</f>
        <v>3000</v>
      </c>
      <c r="D12129" s="2">
        <v>3000</v>
      </c>
    </row>
    <row r="12130" spans="1:4" x14ac:dyDescent="0.3">
      <c r="A12130">
        <v>12129</v>
      </c>
      <c r="B12130" t="s">
        <v>469</v>
      </c>
      <c r="C12130">
        <f>MAX(D12130:T12130)</f>
        <v>3000</v>
      </c>
      <c r="D12130" s="2">
        <v>3000</v>
      </c>
    </row>
    <row r="12131" spans="1:4" x14ac:dyDescent="0.3">
      <c r="A12131">
        <v>12130</v>
      </c>
      <c r="B12131" t="s">
        <v>469</v>
      </c>
      <c r="C12131">
        <f>MAX(D12131:T12131)</f>
        <v>3000</v>
      </c>
      <c r="D12131" s="2">
        <v>3000</v>
      </c>
    </row>
    <row r="12132" spans="1:4" x14ac:dyDescent="0.3">
      <c r="A12132">
        <v>12131</v>
      </c>
      <c r="B12132" t="s">
        <v>469</v>
      </c>
      <c r="C12132">
        <f>MAX(D12132:T12132)</f>
        <v>3000</v>
      </c>
      <c r="D12132" s="2">
        <v>3000</v>
      </c>
    </row>
    <row r="12133" spans="1:4" x14ac:dyDescent="0.3">
      <c r="A12133">
        <v>12132</v>
      </c>
      <c r="B12133" t="s">
        <v>469</v>
      </c>
      <c r="C12133">
        <f>MAX(D12133:T12133)</f>
        <v>3000</v>
      </c>
      <c r="D12133" s="2">
        <v>3000</v>
      </c>
    </row>
    <row r="12134" spans="1:4" x14ac:dyDescent="0.3">
      <c r="A12134">
        <v>12133</v>
      </c>
      <c r="B12134" t="s">
        <v>469</v>
      </c>
      <c r="C12134">
        <f>MAX(D12134:T12134)</f>
        <v>3000</v>
      </c>
      <c r="D12134" s="2">
        <v>3000</v>
      </c>
    </row>
    <row r="12135" spans="1:4" x14ac:dyDescent="0.3">
      <c r="A12135">
        <v>12134</v>
      </c>
      <c r="B12135" t="s">
        <v>469</v>
      </c>
      <c r="C12135">
        <f>MAX(D12135:T12135)</f>
        <v>3000</v>
      </c>
      <c r="D12135" s="2">
        <v>3000</v>
      </c>
    </row>
    <row r="12136" spans="1:4" x14ac:dyDescent="0.3">
      <c r="A12136">
        <v>12135</v>
      </c>
      <c r="B12136" t="s">
        <v>469</v>
      </c>
      <c r="C12136">
        <f>MAX(D12136:T12136)</f>
        <v>3000</v>
      </c>
      <c r="D12136" s="2">
        <v>3000</v>
      </c>
    </row>
    <row r="12137" spans="1:4" x14ac:dyDescent="0.3">
      <c r="A12137">
        <v>12136</v>
      </c>
      <c r="B12137" t="s">
        <v>469</v>
      </c>
      <c r="C12137">
        <f>MAX(D12137:T12137)</f>
        <v>3000</v>
      </c>
      <c r="D12137" s="2">
        <v>3000</v>
      </c>
    </row>
    <row r="12138" spans="1:4" x14ac:dyDescent="0.3">
      <c r="A12138">
        <v>12137</v>
      </c>
      <c r="B12138" t="s">
        <v>469</v>
      </c>
      <c r="C12138">
        <f>MAX(D12138:T12138)</f>
        <v>3000</v>
      </c>
      <c r="D12138" s="2">
        <v>3000</v>
      </c>
    </row>
    <row r="12139" spans="1:4" x14ac:dyDescent="0.3">
      <c r="A12139">
        <v>12138</v>
      </c>
      <c r="B12139" t="s">
        <v>469</v>
      </c>
      <c r="C12139">
        <f>MAX(D12139:T12139)</f>
        <v>3000</v>
      </c>
      <c r="D12139" s="2">
        <v>3000</v>
      </c>
    </row>
    <row r="12140" spans="1:4" x14ac:dyDescent="0.3">
      <c r="A12140">
        <v>12139</v>
      </c>
      <c r="B12140" t="s">
        <v>114</v>
      </c>
      <c r="C12140">
        <f>MAX(D12140:T12140)</f>
        <v>800</v>
      </c>
      <c r="D12140" s="1">
        <v>800</v>
      </c>
    </row>
    <row r="12141" spans="1:4" x14ac:dyDescent="0.3">
      <c r="A12141">
        <v>12140</v>
      </c>
      <c r="B12141" t="s">
        <v>114</v>
      </c>
      <c r="C12141">
        <f>MAX(D12141:T12141)</f>
        <v>800</v>
      </c>
      <c r="D12141" s="1">
        <v>800</v>
      </c>
    </row>
    <row r="12142" spans="1:4" x14ac:dyDescent="0.3">
      <c r="A12142">
        <v>12141</v>
      </c>
      <c r="B12142" t="s">
        <v>114</v>
      </c>
      <c r="C12142">
        <f>MAX(D12142:T12142)</f>
        <v>800</v>
      </c>
      <c r="D12142" s="1">
        <v>800</v>
      </c>
    </row>
    <row r="12143" spans="1:4" x14ac:dyDescent="0.3">
      <c r="A12143">
        <v>12142</v>
      </c>
      <c r="B12143" t="s">
        <v>114</v>
      </c>
      <c r="C12143">
        <f>MAX(D12143:T12143)</f>
        <v>800</v>
      </c>
      <c r="D12143" s="1">
        <v>800</v>
      </c>
    </row>
    <row r="12144" spans="1:4" x14ac:dyDescent="0.3">
      <c r="A12144">
        <v>12143</v>
      </c>
      <c r="B12144" t="s">
        <v>114</v>
      </c>
      <c r="C12144">
        <f>MAX(D12144:T12144)</f>
        <v>800</v>
      </c>
      <c r="D12144" s="1">
        <v>800</v>
      </c>
    </row>
    <row r="12145" spans="1:4" x14ac:dyDescent="0.3">
      <c r="A12145">
        <v>12144</v>
      </c>
      <c r="B12145" t="s">
        <v>114</v>
      </c>
      <c r="C12145">
        <f>MAX(D12145:T12145)</f>
        <v>800</v>
      </c>
      <c r="D12145" s="1">
        <v>800</v>
      </c>
    </row>
    <row r="12146" spans="1:4" x14ac:dyDescent="0.3">
      <c r="A12146">
        <v>12145</v>
      </c>
      <c r="B12146" t="s">
        <v>115</v>
      </c>
      <c r="C12146">
        <f>MAX(D12146:T12146)</f>
        <v>4000</v>
      </c>
      <c r="D12146" s="1">
        <v>4000</v>
      </c>
    </row>
    <row r="12147" spans="1:4" x14ac:dyDescent="0.3">
      <c r="A12147">
        <v>12146</v>
      </c>
      <c r="B12147" t="s">
        <v>120</v>
      </c>
      <c r="C12147">
        <f>MAX(D12147:T12147)</f>
        <v>30000</v>
      </c>
      <c r="D12147" s="1">
        <v>30000</v>
      </c>
    </row>
    <row r="12148" spans="1:4" x14ac:dyDescent="0.3">
      <c r="A12148">
        <v>12147</v>
      </c>
      <c r="B12148" t="s">
        <v>120</v>
      </c>
      <c r="C12148">
        <f>MAX(D12148:T12148)</f>
        <v>30000</v>
      </c>
      <c r="D12148" s="1">
        <v>30000</v>
      </c>
    </row>
    <row r="12149" spans="1:4" x14ac:dyDescent="0.3">
      <c r="A12149">
        <v>12148</v>
      </c>
      <c r="B12149" t="s">
        <v>120</v>
      </c>
      <c r="C12149">
        <f>MAX(D12149:T12149)</f>
        <v>30000</v>
      </c>
      <c r="D12149" s="1">
        <v>30000</v>
      </c>
    </row>
    <row r="12150" spans="1:4" x14ac:dyDescent="0.3">
      <c r="A12150">
        <v>12149</v>
      </c>
      <c r="B12150" t="s">
        <v>120</v>
      </c>
      <c r="C12150">
        <f>MAX(D12150:T12150)</f>
        <v>30000</v>
      </c>
      <c r="D12150" s="1">
        <v>30000</v>
      </c>
    </row>
    <row r="12151" spans="1:4" x14ac:dyDescent="0.3">
      <c r="A12151">
        <v>12150</v>
      </c>
      <c r="B12151" t="s">
        <v>120</v>
      </c>
      <c r="C12151">
        <f>MAX(D12151:T12151)</f>
        <v>30000</v>
      </c>
      <c r="D12151" s="1">
        <v>30000</v>
      </c>
    </row>
    <row r="12152" spans="1:4" x14ac:dyDescent="0.3">
      <c r="A12152">
        <v>12151</v>
      </c>
      <c r="B12152" t="s">
        <v>120</v>
      </c>
      <c r="C12152">
        <f>MAX(D12152:T12152)</f>
        <v>30000</v>
      </c>
      <c r="D12152" s="1">
        <v>30000</v>
      </c>
    </row>
    <row r="12153" spans="1:4" x14ac:dyDescent="0.3">
      <c r="A12153">
        <v>12152</v>
      </c>
      <c r="B12153" t="s">
        <v>120</v>
      </c>
      <c r="C12153">
        <f>MAX(D12153:T12153)</f>
        <v>30000</v>
      </c>
      <c r="D12153" s="1">
        <v>30000</v>
      </c>
    </row>
    <row r="12154" spans="1:4" x14ac:dyDescent="0.3">
      <c r="A12154">
        <v>12153</v>
      </c>
      <c r="B12154" t="s">
        <v>120</v>
      </c>
      <c r="C12154">
        <f>MAX(D12154:T12154)</f>
        <v>30000</v>
      </c>
      <c r="D12154" s="1">
        <v>30000</v>
      </c>
    </row>
    <row r="12155" spans="1:4" x14ac:dyDescent="0.3">
      <c r="A12155">
        <v>12154</v>
      </c>
      <c r="B12155" t="s">
        <v>120</v>
      </c>
      <c r="C12155">
        <f>MAX(D12155:T12155)</f>
        <v>30000</v>
      </c>
      <c r="D12155" s="1">
        <v>30000</v>
      </c>
    </row>
    <row r="12156" spans="1:4" x14ac:dyDescent="0.3">
      <c r="A12156">
        <v>12155</v>
      </c>
      <c r="B12156" t="s">
        <v>120</v>
      </c>
      <c r="C12156">
        <f>MAX(D12156:T12156)</f>
        <v>30000</v>
      </c>
      <c r="D12156" s="1">
        <v>30000</v>
      </c>
    </row>
    <row r="12157" spans="1:4" x14ac:dyDescent="0.3">
      <c r="A12157">
        <v>12156</v>
      </c>
      <c r="B12157" t="s">
        <v>120</v>
      </c>
      <c r="C12157">
        <f>MAX(D12157:T12157)</f>
        <v>30000</v>
      </c>
      <c r="D12157" s="1">
        <v>30000</v>
      </c>
    </row>
    <row r="12158" spans="1:4" x14ac:dyDescent="0.3">
      <c r="A12158">
        <v>12157</v>
      </c>
      <c r="B12158" t="s">
        <v>120</v>
      </c>
      <c r="C12158">
        <f>MAX(D12158:T12158)</f>
        <v>30000</v>
      </c>
      <c r="D12158" s="1">
        <v>30000</v>
      </c>
    </row>
    <row r="12159" spans="1:4" x14ac:dyDescent="0.3">
      <c r="A12159">
        <v>12158</v>
      </c>
      <c r="B12159" t="s">
        <v>120</v>
      </c>
      <c r="C12159">
        <f>MAX(D12159:T12159)</f>
        <v>30000</v>
      </c>
      <c r="D12159" s="1">
        <v>30000</v>
      </c>
    </row>
    <row r="12160" spans="1:4" x14ac:dyDescent="0.3">
      <c r="A12160">
        <v>12159</v>
      </c>
      <c r="B12160" t="s">
        <v>120</v>
      </c>
      <c r="C12160">
        <f>MAX(D12160:T12160)</f>
        <v>30000</v>
      </c>
      <c r="D12160" s="1">
        <v>30000</v>
      </c>
    </row>
    <row r="12161" spans="1:4" x14ac:dyDescent="0.3">
      <c r="A12161">
        <v>12160</v>
      </c>
      <c r="B12161" t="s">
        <v>120</v>
      </c>
      <c r="C12161">
        <f>MAX(D12161:T12161)</f>
        <v>30000</v>
      </c>
      <c r="D12161" s="1">
        <v>30000</v>
      </c>
    </row>
    <row r="12162" spans="1:4" x14ac:dyDescent="0.3">
      <c r="A12162">
        <v>12161</v>
      </c>
      <c r="B12162" t="s">
        <v>120</v>
      </c>
      <c r="C12162">
        <f>MAX(D12162:T12162)</f>
        <v>30000</v>
      </c>
      <c r="D12162" s="1">
        <v>30000</v>
      </c>
    </row>
    <row r="12163" spans="1:4" x14ac:dyDescent="0.3">
      <c r="A12163">
        <v>12162</v>
      </c>
      <c r="B12163" t="s">
        <v>120</v>
      </c>
      <c r="C12163">
        <f>MAX(D12163:T12163)</f>
        <v>30000</v>
      </c>
      <c r="D12163" s="1">
        <v>30000</v>
      </c>
    </row>
    <row r="12164" spans="1:4" x14ac:dyDescent="0.3">
      <c r="A12164">
        <v>12163</v>
      </c>
      <c r="B12164" t="s">
        <v>115</v>
      </c>
      <c r="C12164">
        <f>MAX(D12164:T12164)</f>
        <v>4000</v>
      </c>
      <c r="D12164" s="1">
        <v>4000</v>
      </c>
    </row>
    <row r="12165" spans="1:4" x14ac:dyDescent="0.3">
      <c r="A12165">
        <v>12164</v>
      </c>
      <c r="B12165" t="s">
        <v>119</v>
      </c>
      <c r="C12165">
        <f>MAX(D12165:T12165)</f>
        <v>4000</v>
      </c>
      <c r="D12165" s="1">
        <v>4000</v>
      </c>
    </row>
    <row r="12166" spans="1:4" x14ac:dyDescent="0.3">
      <c r="A12166">
        <v>12165</v>
      </c>
      <c r="B12166" t="s">
        <v>123</v>
      </c>
      <c r="C12166">
        <f>MAX(D12166:T12166)</f>
        <v>1500</v>
      </c>
      <c r="D12166" s="1">
        <v>1500</v>
      </c>
    </row>
    <row r="12167" spans="1:4" x14ac:dyDescent="0.3">
      <c r="A12167">
        <v>12166</v>
      </c>
      <c r="B12167" t="s">
        <v>123</v>
      </c>
      <c r="C12167">
        <f>MAX(D12167:T12167)</f>
        <v>1500</v>
      </c>
      <c r="D12167" s="1">
        <v>1500</v>
      </c>
    </row>
    <row r="12168" spans="1:4" x14ac:dyDescent="0.3">
      <c r="A12168">
        <v>12167</v>
      </c>
      <c r="B12168" t="s">
        <v>123</v>
      </c>
      <c r="C12168">
        <f>MAX(D12168:T12168)</f>
        <v>1500</v>
      </c>
      <c r="D12168" s="1">
        <v>1500</v>
      </c>
    </row>
    <row r="12169" spans="1:4" x14ac:dyDescent="0.3">
      <c r="A12169">
        <v>12168</v>
      </c>
      <c r="B12169" t="s">
        <v>123</v>
      </c>
      <c r="C12169">
        <f>MAX(D12169:T12169)</f>
        <v>1500</v>
      </c>
      <c r="D12169" s="1">
        <v>1500</v>
      </c>
    </row>
    <row r="12170" spans="1:4" x14ac:dyDescent="0.3">
      <c r="A12170">
        <v>12169</v>
      </c>
      <c r="B12170" t="s">
        <v>123</v>
      </c>
      <c r="C12170">
        <f>MAX(D12170:T12170)</f>
        <v>1500</v>
      </c>
      <c r="D12170" s="1">
        <v>1500</v>
      </c>
    </row>
    <row r="12171" spans="1:4" x14ac:dyDescent="0.3">
      <c r="A12171">
        <v>12170</v>
      </c>
      <c r="B12171" t="s">
        <v>123</v>
      </c>
      <c r="C12171">
        <f>MAX(D12171:T12171)</f>
        <v>1500</v>
      </c>
      <c r="D12171" s="1">
        <v>1500</v>
      </c>
    </row>
    <row r="12172" spans="1:4" x14ac:dyDescent="0.3">
      <c r="A12172">
        <v>12171</v>
      </c>
      <c r="B12172" t="s">
        <v>123</v>
      </c>
      <c r="C12172">
        <f>MAX(D12172:T12172)</f>
        <v>1500</v>
      </c>
      <c r="D12172" s="1">
        <v>1500</v>
      </c>
    </row>
    <row r="12173" spans="1:4" x14ac:dyDescent="0.3">
      <c r="A12173">
        <v>12172</v>
      </c>
      <c r="B12173" t="s">
        <v>123</v>
      </c>
      <c r="C12173">
        <f>MAX(D12173:T12173)</f>
        <v>1500</v>
      </c>
      <c r="D12173" s="1">
        <v>1500</v>
      </c>
    </row>
    <row r="12174" spans="1:4" x14ac:dyDescent="0.3">
      <c r="A12174">
        <v>12173</v>
      </c>
      <c r="B12174" t="s">
        <v>123</v>
      </c>
      <c r="C12174">
        <f>MAX(D12174:T12174)</f>
        <v>1500</v>
      </c>
      <c r="D12174" s="1">
        <v>1500</v>
      </c>
    </row>
    <row r="12175" spans="1:4" x14ac:dyDescent="0.3">
      <c r="A12175">
        <v>12174</v>
      </c>
      <c r="B12175" t="s">
        <v>123</v>
      </c>
      <c r="C12175">
        <f>MAX(D12175:T12175)</f>
        <v>1500</v>
      </c>
      <c r="D12175" s="1">
        <v>1500</v>
      </c>
    </row>
    <row r="12176" spans="1:4" x14ac:dyDescent="0.3">
      <c r="A12176">
        <v>12175</v>
      </c>
      <c r="B12176" t="s">
        <v>123</v>
      </c>
      <c r="C12176">
        <f>MAX(D12176:T12176)</f>
        <v>1500</v>
      </c>
      <c r="D12176" s="1">
        <v>1500</v>
      </c>
    </row>
    <row r="12177" spans="1:4" x14ac:dyDescent="0.3">
      <c r="A12177">
        <v>12176</v>
      </c>
      <c r="B12177" t="s">
        <v>123</v>
      </c>
      <c r="C12177">
        <f>MAX(D12177:T12177)</f>
        <v>1500</v>
      </c>
      <c r="D12177" s="1">
        <v>1500</v>
      </c>
    </row>
    <row r="12178" spans="1:4" x14ac:dyDescent="0.3">
      <c r="A12178">
        <v>12177</v>
      </c>
      <c r="B12178" t="s">
        <v>123</v>
      </c>
      <c r="C12178">
        <f>MAX(D12178:T12178)</f>
        <v>1500</v>
      </c>
      <c r="D12178" s="1">
        <v>1500</v>
      </c>
    </row>
    <row r="12179" spans="1:4" x14ac:dyDescent="0.3">
      <c r="A12179">
        <v>12178</v>
      </c>
      <c r="B12179" t="s">
        <v>123</v>
      </c>
      <c r="C12179">
        <f>MAX(D12179:T12179)</f>
        <v>1500</v>
      </c>
      <c r="D12179" s="1">
        <v>1500</v>
      </c>
    </row>
    <row r="12180" spans="1:4" x14ac:dyDescent="0.3">
      <c r="A12180">
        <v>12179</v>
      </c>
      <c r="B12180" t="s">
        <v>123</v>
      </c>
      <c r="C12180">
        <f>MAX(D12180:T12180)</f>
        <v>1500</v>
      </c>
      <c r="D12180" s="1">
        <v>1500</v>
      </c>
    </row>
    <row r="12181" spans="1:4" x14ac:dyDescent="0.3">
      <c r="A12181">
        <v>12180</v>
      </c>
      <c r="B12181" t="s">
        <v>123</v>
      </c>
      <c r="C12181">
        <f>MAX(D12181:T12181)</f>
        <v>1500</v>
      </c>
      <c r="D12181" s="1">
        <v>1500</v>
      </c>
    </row>
    <row r="12182" spans="1:4" x14ac:dyDescent="0.3">
      <c r="A12182">
        <v>12181</v>
      </c>
      <c r="B12182" t="s">
        <v>123</v>
      </c>
      <c r="C12182">
        <f>MAX(D12182:T12182)</f>
        <v>1500</v>
      </c>
      <c r="D12182" s="1">
        <v>1500</v>
      </c>
    </row>
    <row r="12183" spans="1:4" x14ac:dyDescent="0.3">
      <c r="A12183">
        <v>12182</v>
      </c>
      <c r="B12183" t="s">
        <v>123</v>
      </c>
      <c r="C12183">
        <f>MAX(D12183:T12183)</f>
        <v>1500</v>
      </c>
      <c r="D12183" s="1">
        <v>1500</v>
      </c>
    </row>
    <row r="12184" spans="1:4" x14ac:dyDescent="0.3">
      <c r="A12184">
        <v>12183</v>
      </c>
      <c r="B12184" t="s">
        <v>123</v>
      </c>
      <c r="C12184">
        <f>MAX(D12184:T12184)</f>
        <v>1500</v>
      </c>
      <c r="D12184" s="1">
        <v>1500</v>
      </c>
    </row>
    <row r="12185" spans="1:4" x14ac:dyDescent="0.3">
      <c r="A12185">
        <v>12184</v>
      </c>
      <c r="B12185" t="s">
        <v>123</v>
      </c>
      <c r="C12185">
        <f>MAX(D12185:T12185)</f>
        <v>1500</v>
      </c>
      <c r="D12185" s="1">
        <v>1500</v>
      </c>
    </row>
    <row r="12186" spans="1:4" x14ac:dyDescent="0.3">
      <c r="A12186">
        <v>12185</v>
      </c>
      <c r="B12186" t="s">
        <v>123</v>
      </c>
      <c r="C12186">
        <f>MAX(D12186:T12186)</f>
        <v>1500</v>
      </c>
      <c r="D12186" s="1">
        <v>1500</v>
      </c>
    </row>
    <row r="12187" spans="1:4" x14ac:dyDescent="0.3">
      <c r="A12187">
        <v>12186</v>
      </c>
      <c r="B12187" t="s">
        <v>123</v>
      </c>
      <c r="C12187">
        <f>MAX(D12187:T12187)</f>
        <v>1500</v>
      </c>
      <c r="D12187" s="1">
        <v>1500</v>
      </c>
    </row>
    <row r="12188" spans="1:4" x14ac:dyDescent="0.3">
      <c r="A12188">
        <v>12187</v>
      </c>
      <c r="B12188" t="s">
        <v>123</v>
      </c>
      <c r="C12188">
        <f>MAX(D12188:T12188)</f>
        <v>1500</v>
      </c>
      <c r="D12188" s="1">
        <v>1500</v>
      </c>
    </row>
    <row r="12189" spans="1:4" x14ac:dyDescent="0.3">
      <c r="A12189">
        <v>12188</v>
      </c>
      <c r="B12189" t="s">
        <v>123</v>
      </c>
      <c r="C12189">
        <f>MAX(D12189:T12189)</f>
        <v>1500</v>
      </c>
      <c r="D12189" s="1">
        <v>1500</v>
      </c>
    </row>
    <row r="12190" spans="1:4" x14ac:dyDescent="0.3">
      <c r="A12190">
        <v>12189</v>
      </c>
      <c r="B12190" t="s">
        <v>123</v>
      </c>
      <c r="C12190">
        <f>MAX(D12190:T12190)</f>
        <v>1500</v>
      </c>
      <c r="D12190" s="1">
        <v>1500</v>
      </c>
    </row>
    <row r="12191" spans="1:4" x14ac:dyDescent="0.3">
      <c r="A12191">
        <v>12190</v>
      </c>
      <c r="B12191" t="s">
        <v>123</v>
      </c>
      <c r="C12191">
        <f>MAX(D12191:T12191)</f>
        <v>1500</v>
      </c>
      <c r="D12191" s="1">
        <v>1500</v>
      </c>
    </row>
    <row r="12192" spans="1:4" x14ac:dyDescent="0.3">
      <c r="A12192">
        <v>12191</v>
      </c>
      <c r="B12192" t="s">
        <v>123</v>
      </c>
      <c r="C12192">
        <f>MAX(D12192:T12192)</f>
        <v>1500</v>
      </c>
      <c r="D12192" s="1">
        <v>1500</v>
      </c>
    </row>
    <row r="12193" spans="1:4" x14ac:dyDescent="0.3">
      <c r="A12193">
        <v>12192</v>
      </c>
      <c r="B12193" t="s">
        <v>123</v>
      </c>
      <c r="C12193">
        <f>MAX(D12193:T12193)</f>
        <v>1500</v>
      </c>
      <c r="D12193" s="1">
        <v>1500</v>
      </c>
    </row>
    <row r="12194" spans="1:4" x14ac:dyDescent="0.3">
      <c r="A12194">
        <v>12193</v>
      </c>
      <c r="B12194" t="s">
        <v>123</v>
      </c>
      <c r="C12194">
        <f>MAX(D12194:T12194)</f>
        <v>1500</v>
      </c>
      <c r="D12194" s="1">
        <v>1500</v>
      </c>
    </row>
    <row r="12195" spans="1:4" x14ac:dyDescent="0.3">
      <c r="A12195">
        <v>12194</v>
      </c>
      <c r="B12195" t="s">
        <v>123</v>
      </c>
      <c r="C12195">
        <f>MAX(D12195:T12195)</f>
        <v>1500</v>
      </c>
      <c r="D12195" s="1">
        <v>1500</v>
      </c>
    </row>
    <row r="12196" spans="1:4" x14ac:dyDescent="0.3">
      <c r="A12196">
        <v>12195</v>
      </c>
      <c r="B12196" t="s">
        <v>123</v>
      </c>
      <c r="C12196">
        <f>MAX(D12196:T12196)</f>
        <v>1500</v>
      </c>
      <c r="D12196" s="1">
        <v>1500</v>
      </c>
    </row>
    <row r="12197" spans="1:4" x14ac:dyDescent="0.3">
      <c r="A12197">
        <v>12196</v>
      </c>
      <c r="B12197" t="s">
        <v>123</v>
      </c>
      <c r="C12197">
        <f>MAX(D12197:T12197)</f>
        <v>1500</v>
      </c>
      <c r="D12197" s="1">
        <v>1500</v>
      </c>
    </row>
    <row r="12198" spans="1:4" x14ac:dyDescent="0.3">
      <c r="A12198">
        <v>12197</v>
      </c>
      <c r="B12198" t="s">
        <v>123</v>
      </c>
      <c r="C12198">
        <f>MAX(D12198:T12198)</f>
        <v>1500</v>
      </c>
      <c r="D12198" s="1">
        <v>1500</v>
      </c>
    </row>
    <row r="12199" spans="1:4" x14ac:dyDescent="0.3">
      <c r="A12199">
        <v>12198</v>
      </c>
      <c r="B12199" t="s">
        <v>123</v>
      </c>
      <c r="C12199">
        <f>MAX(D12199:T12199)</f>
        <v>1500</v>
      </c>
      <c r="D12199" s="1">
        <v>1500</v>
      </c>
    </row>
    <row r="12200" spans="1:4" x14ac:dyDescent="0.3">
      <c r="A12200">
        <v>12199</v>
      </c>
      <c r="B12200" t="s">
        <v>123</v>
      </c>
      <c r="C12200">
        <f>MAX(D12200:T12200)</f>
        <v>1500</v>
      </c>
      <c r="D12200" s="1">
        <v>1500</v>
      </c>
    </row>
    <row r="12201" spans="1:4" x14ac:dyDescent="0.3">
      <c r="A12201">
        <v>12200</v>
      </c>
      <c r="B12201" t="s">
        <v>123</v>
      </c>
      <c r="C12201">
        <f>MAX(D12201:T12201)</f>
        <v>1500</v>
      </c>
      <c r="D12201" s="1">
        <v>1500</v>
      </c>
    </row>
    <row r="12202" spans="1:4" x14ac:dyDescent="0.3">
      <c r="A12202">
        <v>12201</v>
      </c>
      <c r="B12202" t="s">
        <v>123</v>
      </c>
      <c r="C12202">
        <f>MAX(D12202:T12202)</f>
        <v>1500</v>
      </c>
      <c r="D12202" s="1">
        <v>1500</v>
      </c>
    </row>
    <row r="12203" spans="1:4" x14ac:dyDescent="0.3">
      <c r="A12203">
        <v>12202</v>
      </c>
      <c r="B12203" t="s">
        <v>123</v>
      </c>
      <c r="C12203">
        <f>MAX(D12203:T12203)</f>
        <v>1500</v>
      </c>
      <c r="D12203" s="1">
        <v>1500</v>
      </c>
    </row>
    <row r="12204" spans="1:4" x14ac:dyDescent="0.3">
      <c r="A12204">
        <v>12203</v>
      </c>
      <c r="B12204" t="s">
        <v>123</v>
      </c>
      <c r="C12204">
        <f>MAX(D12204:T12204)</f>
        <v>1500</v>
      </c>
      <c r="D12204" s="1">
        <v>1500</v>
      </c>
    </row>
    <row r="12205" spans="1:4" x14ac:dyDescent="0.3">
      <c r="A12205">
        <v>12204</v>
      </c>
      <c r="B12205" t="s">
        <v>123</v>
      </c>
      <c r="C12205">
        <f>MAX(D12205:T12205)</f>
        <v>1500</v>
      </c>
      <c r="D12205" s="1">
        <v>1500</v>
      </c>
    </row>
    <row r="12206" spans="1:4" x14ac:dyDescent="0.3">
      <c r="A12206">
        <v>12205</v>
      </c>
      <c r="B12206" t="s">
        <v>123</v>
      </c>
      <c r="C12206">
        <f>MAX(D12206:T12206)</f>
        <v>1500</v>
      </c>
      <c r="D12206" s="1">
        <v>1500</v>
      </c>
    </row>
    <row r="12207" spans="1:4" x14ac:dyDescent="0.3">
      <c r="A12207">
        <v>12206</v>
      </c>
      <c r="B12207" t="s">
        <v>123</v>
      </c>
      <c r="C12207">
        <f>MAX(D12207:T12207)</f>
        <v>1500</v>
      </c>
      <c r="D12207" s="1">
        <v>1500</v>
      </c>
    </row>
    <row r="12208" spans="1:4" x14ac:dyDescent="0.3">
      <c r="A12208">
        <v>12207</v>
      </c>
      <c r="B12208" t="s">
        <v>123</v>
      </c>
      <c r="C12208">
        <f>MAX(D12208:T12208)</f>
        <v>1500</v>
      </c>
      <c r="D12208" s="1">
        <v>1500</v>
      </c>
    </row>
    <row r="12209" spans="1:4" x14ac:dyDescent="0.3">
      <c r="A12209">
        <v>12208</v>
      </c>
      <c r="B12209" t="s">
        <v>123</v>
      </c>
      <c r="C12209">
        <f>MAX(D12209:T12209)</f>
        <v>1500</v>
      </c>
      <c r="D12209" s="1">
        <v>1500</v>
      </c>
    </row>
    <row r="12210" spans="1:4" x14ac:dyDescent="0.3">
      <c r="A12210">
        <v>12209</v>
      </c>
      <c r="B12210" t="s">
        <v>123</v>
      </c>
      <c r="C12210">
        <f>MAX(D12210:T12210)</f>
        <v>1500</v>
      </c>
      <c r="D12210" s="1">
        <v>1500</v>
      </c>
    </row>
    <row r="12211" spans="1:4" x14ac:dyDescent="0.3">
      <c r="A12211">
        <v>12210</v>
      </c>
      <c r="B12211" t="s">
        <v>123</v>
      </c>
      <c r="C12211">
        <f>MAX(D12211:T12211)</f>
        <v>1500</v>
      </c>
      <c r="D12211" s="1">
        <v>1500</v>
      </c>
    </row>
    <row r="12212" spans="1:4" x14ac:dyDescent="0.3">
      <c r="A12212">
        <v>12211</v>
      </c>
      <c r="B12212" t="s">
        <v>123</v>
      </c>
      <c r="C12212">
        <f>MAX(D12212:T12212)</f>
        <v>1500</v>
      </c>
      <c r="D12212" s="1">
        <v>1500</v>
      </c>
    </row>
    <row r="12213" spans="1:4" x14ac:dyDescent="0.3">
      <c r="A12213">
        <v>12212</v>
      </c>
      <c r="B12213" t="s">
        <v>123</v>
      </c>
      <c r="C12213">
        <f>MAX(D12213:T12213)</f>
        <v>1500</v>
      </c>
      <c r="D12213" s="1">
        <v>1500</v>
      </c>
    </row>
    <row r="12214" spans="1:4" x14ac:dyDescent="0.3">
      <c r="A12214">
        <v>12213</v>
      </c>
      <c r="B12214" t="s">
        <v>123</v>
      </c>
      <c r="C12214">
        <f>MAX(D12214:T12214)</f>
        <v>1500</v>
      </c>
      <c r="D12214" s="1">
        <v>1500</v>
      </c>
    </row>
    <row r="12215" spans="1:4" x14ac:dyDescent="0.3">
      <c r="A12215">
        <v>12214</v>
      </c>
      <c r="B12215" t="s">
        <v>123</v>
      </c>
      <c r="C12215">
        <f>MAX(D12215:T12215)</f>
        <v>1500</v>
      </c>
      <c r="D12215" s="1">
        <v>1500</v>
      </c>
    </row>
    <row r="12216" spans="1:4" x14ac:dyDescent="0.3">
      <c r="A12216">
        <v>12215</v>
      </c>
      <c r="B12216" t="s">
        <v>123</v>
      </c>
      <c r="C12216">
        <f>MAX(D12216:T12216)</f>
        <v>1500</v>
      </c>
      <c r="D12216" s="1">
        <v>1500</v>
      </c>
    </row>
    <row r="12217" spans="1:4" x14ac:dyDescent="0.3">
      <c r="A12217">
        <v>12216</v>
      </c>
      <c r="B12217" t="s">
        <v>123</v>
      </c>
      <c r="C12217">
        <f>MAX(D12217:T12217)</f>
        <v>1500</v>
      </c>
      <c r="D12217" s="1">
        <v>1500</v>
      </c>
    </row>
    <row r="12218" spans="1:4" x14ac:dyDescent="0.3">
      <c r="A12218">
        <v>12217</v>
      </c>
      <c r="B12218" t="s">
        <v>123</v>
      </c>
      <c r="C12218">
        <f>MAX(D12218:T12218)</f>
        <v>1500</v>
      </c>
      <c r="D12218" s="1">
        <v>1500</v>
      </c>
    </row>
    <row r="12219" spans="1:4" x14ac:dyDescent="0.3">
      <c r="A12219">
        <v>12218</v>
      </c>
      <c r="B12219" t="s">
        <v>123</v>
      </c>
      <c r="C12219">
        <f>MAX(D12219:T12219)</f>
        <v>1500</v>
      </c>
      <c r="D12219" s="1">
        <v>1500</v>
      </c>
    </row>
    <row r="12220" spans="1:4" x14ac:dyDescent="0.3">
      <c r="A12220">
        <v>12219</v>
      </c>
      <c r="B12220" t="s">
        <v>123</v>
      </c>
      <c r="C12220">
        <f>MAX(D12220:T12220)</f>
        <v>1500</v>
      </c>
      <c r="D12220" s="1">
        <v>1500</v>
      </c>
    </row>
    <row r="12221" spans="1:4" x14ac:dyDescent="0.3">
      <c r="A12221">
        <v>12220</v>
      </c>
      <c r="B12221" t="s">
        <v>123</v>
      </c>
      <c r="C12221">
        <f>MAX(D12221:T12221)</f>
        <v>1500</v>
      </c>
      <c r="D12221" s="1">
        <v>1500</v>
      </c>
    </row>
    <row r="12222" spans="1:4" x14ac:dyDescent="0.3">
      <c r="A12222">
        <v>12221</v>
      </c>
      <c r="B12222" t="s">
        <v>123</v>
      </c>
      <c r="C12222">
        <f>MAX(D12222:T12222)</f>
        <v>1500</v>
      </c>
      <c r="D12222" s="1">
        <v>1500</v>
      </c>
    </row>
    <row r="12223" spans="1:4" x14ac:dyDescent="0.3">
      <c r="A12223">
        <v>12222</v>
      </c>
      <c r="B12223" t="s">
        <v>123</v>
      </c>
      <c r="C12223">
        <f>MAX(D12223:T12223)</f>
        <v>1500</v>
      </c>
      <c r="D12223" s="1">
        <v>1500</v>
      </c>
    </row>
    <row r="12224" spans="1:4" x14ac:dyDescent="0.3">
      <c r="A12224">
        <v>12223</v>
      </c>
      <c r="B12224" t="s">
        <v>123</v>
      </c>
      <c r="C12224">
        <f>MAX(D12224:T12224)</f>
        <v>1500</v>
      </c>
      <c r="D12224" s="1">
        <v>1500</v>
      </c>
    </row>
    <row r="12225" spans="1:4" x14ac:dyDescent="0.3">
      <c r="A12225">
        <v>12224</v>
      </c>
      <c r="B12225" t="s">
        <v>124</v>
      </c>
      <c r="C12225">
        <f>MAX(D12225:T12225)</f>
        <v>6000</v>
      </c>
      <c r="D12225" s="1">
        <v>6000</v>
      </c>
    </row>
    <row r="12226" spans="1:4" x14ac:dyDescent="0.3">
      <c r="A12226">
        <v>12225</v>
      </c>
      <c r="B12226" t="s">
        <v>123</v>
      </c>
      <c r="C12226">
        <f>MAX(D12226:T12226)</f>
        <v>1500</v>
      </c>
      <c r="D12226" s="1">
        <v>1500</v>
      </c>
    </row>
    <row r="12227" spans="1:4" x14ac:dyDescent="0.3">
      <c r="A12227">
        <v>12226</v>
      </c>
      <c r="B12227" t="s">
        <v>139</v>
      </c>
      <c r="C12227">
        <f>MAX(D12227:T12227)</f>
        <v>20000</v>
      </c>
      <c r="D12227" s="1">
        <v>20000</v>
      </c>
    </row>
    <row r="12228" spans="1:4" x14ac:dyDescent="0.3">
      <c r="A12228">
        <v>12227</v>
      </c>
      <c r="B12228" t="s">
        <v>139</v>
      </c>
      <c r="C12228">
        <f>MAX(D12228:T12228)</f>
        <v>20000</v>
      </c>
      <c r="D12228" s="1">
        <v>20000</v>
      </c>
    </row>
    <row r="12229" spans="1:4" x14ac:dyDescent="0.3">
      <c r="A12229">
        <v>12228</v>
      </c>
      <c r="B12229" t="s">
        <v>139</v>
      </c>
      <c r="C12229">
        <f>MAX(D12229:T12229)</f>
        <v>20000</v>
      </c>
      <c r="D12229" s="1">
        <v>20000</v>
      </c>
    </row>
    <row r="12230" spans="1:4" x14ac:dyDescent="0.3">
      <c r="A12230">
        <v>12229</v>
      </c>
      <c r="B12230" t="s">
        <v>139</v>
      </c>
      <c r="C12230">
        <f>MAX(D12230:T12230)</f>
        <v>20000</v>
      </c>
      <c r="D12230" s="1">
        <v>20000</v>
      </c>
    </row>
    <row r="12231" spans="1:4" x14ac:dyDescent="0.3">
      <c r="A12231">
        <v>12230</v>
      </c>
      <c r="B12231" t="s">
        <v>139</v>
      </c>
      <c r="C12231">
        <f>MAX(D12231:T12231)</f>
        <v>20000</v>
      </c>
      <c r="D12231" s="1">
        <v>20000</v>
      </c>
    </row>
    <row r="12232" spans="1:4" x14ac:dyDescent="0.3">
      <c r="A12232">
        <v>12231</v>
      </c>
      <c r="B12232" t="s">
        <v>139</v>
      </c>
      <c r="C12232">
        <f>MAX(D12232:T12232)</f>
        <v>20000</v>
      </c>
      <c r="D12232" s="1">
        <v>20000</v>
      </c>
    </row>
    <row r="12233" spans="1:4" x14ac:dyDescent="0.3">
      <c r="A12233">
        <v>12232</v>
      </c>
      <c r="B12233" t="s">
        <v>139</v>
      </c>
      <c r="C12233">
        <f>MAX(D12233:T12233)</f>
        <v>20000</v>
      </c>
      <c r="D12233" s="1">
        <v>20000</v>
      </c>
    </row>
    <row r="12234" spans="1:4" x14ac:dyDescent="0.3">
      <c r="A12234">
        <v>12233</v>
      </c>
      <c r="B12234" t="s">
        <v>139</v>
      </c>
      <c r="C12234">
        <f>MAX(D12234:T12234)</f>
        <v>20000</v>
      </c>
      <c r="D12234" s="1">
        <v>20000</v>
      </c>
    </row>
    <row r="12235" spans="1:4" x14ac:dyDescent="0.3">
      <c r="A12235">
        <v>12234</v>
      </c>
      <c r="B12235" t="s">
        <v>139</v>
      </c>
      <c r="C12235">
        <f>MAX(D12235:T12235)</f>
        <v>20000</v>
      </c>
      <c r="D12235" s="1">
        <v>20000</v>
      </c>
    </row>
    <row r="12236" spans="1:4" x14ac:dyDescent="0.3">
      <c r="A12236">
        <v>12235</v>
      </c>
      <c r="B12236" t="s">
        <v>139</v>
      </c>
      <c r="C12236">
        <f>MAX(D12236:T12236)</f>
        <v>20000</v>
      </c>
      <c r="D12236" s="1">
        <v>20000</v>
      </c>
    </row>
    <row r="12237" spans="1:4" x14ac:dyDescent="0.3">
      <c r="A12237">
        <v>12236</v>
      </c>
      <c r="B12237" t="s">
        <v>139</v>
      </c>
      <c r="C12237">
        <f>MAX(D12237:T12237)</f>
        <v>20000</v>
      </c>
      <c r="D12237" s="1">
        <v>20000</v>
      </c>
    </row>
    <row r="12238" spans="1:4" x14ac:dyDescent="0.3">
      <c r="A12238">
        <v>12237</v>
      </c>
      <c r="B12238" t="s">
        <v>139</v>
      </c>
      <c r="C12238">
        <f>MAX(D12238:T12238)</f>
        <v>20000</v>
      </c>
      <c r="D12238" s="1">
        <v>20000</v>
      </c>
    </row>
    <row r="12239" spans="1:4" x14ac:dyDescent="0.3">
      <c r="A12239">
        <v>12238</v>
      </c>
      <c r="B12239" t="s">
        <v>139</v>
      </c>
      <c r="C12239">
        <f>MAX(D12239:T12239)</f>
        <v>20000</v>
      </c>
      <c r="D12239" s="1">
        <v>20000</v>
      </c>
    </row>
    <row r="12240" spans="1:4" x14ac:dyDescent="0.3">
      <c r="A12240">
        <v>12239</v>
      </c>
      <c r="B12240" t="s">
        <v>139</v>
      </c>
      <c r="C12240">
        <f>MAX(D12240:T12240)</f>
        <v>20000</v>
      </c>
      <c r="D12240" s="1">
        <v>20000</v>
      </c>
    </row>
    <row r="12241" spans="1:4" x14ac:dyDescent="0.3">
      <c r="A12241">
        <v>12240</v>
      </c>
      <c r="B12241" t="s">
        <v>139</v>
      </c>
      <c r="C12241">
        <f>MAX(D12241:T12241)</f>
        <v>20000</v>
      </c>
      <c r="D12241" s="1">
        <v>20000</v>
      </c>
    </row>
    <row r="12242" spans="1:4" x14ac:dyDescent="0.3">
      <c r="A12242">
        <v>12241</v>
      </c>
      <c r="B12242" t="s">
        <v>139</v>
      </c>
      <c r="C12242">
        <f>MAX(D12242:T12242)</f>
        <v>20000</v>
      </c>
      <c r="D12242" s="1">
        <v>20000</v>
      </c>
    </row>
    <row r="12243" spans="1:4" x14ac:dyDescent="0.3">
      <c r="A12243">
        <v>12242</v>
      </c>
      <c r="B12243" t="s">
        <v>139</v>
      </c>
      <c r="C12243">
        <f>MAX(D12243:T12243)</f>
        <v>20000</v>
      </c>
      <c r="D12243" s="1">
        <v>20000</v>
      </c>
    </row>
    <row r="12244" spans="1:4" x14ac:dyDescent="0.3">
      <c r="A12244">
        <v>12243</v>
      </c>
      <c r="B12244" t="s">
        <v>139</v>
      </c>
      <c r="C12244">
        <f>MAX(D12244:T12244)</f>
        <v>20000</v>
      </c>
      <c r="D12244" s="1">
        <v>20000</v>
      </c>
    </row>
    <row r="12245" spans="1:4" x14ac:dyDescent="0.3">
      <c r="A12245">
        <v>12244</v>
      </c>
      <c r="B12245" t="s">
        <v>139</v>
      </c>
      <c r="C12245">
        <f>MAX(D12245:T12245)</f>
        <v>20000</v>
      </c>
      <c r="D12245" s="1">
        <v>20000</v>
      </c>
    </row>
    <row r="12246" spans="1:4" x14ac:dyDescent="0.3">
      <c r="A12246">
        <v>12245</v>
      </c>
      <c r="B12246" t="s">
        <v>139</v>
      </c>
      <c r="C12246">
        <f>MAX(D12246:T12246)</f>
        <v>20000</v>
      </c>
      <c r="D12246" s="1">
        <v>20000</v>
      </c>
    </row>
    <row r="12247" spans="1:4" x14ac:dyDescent="0.3">
      <c r="A12247">
        <v>12246</v>
      </c>
      <c r="B12247" t="s">
        <v>139</v>
      </c>
      <c r="C12247">
        <f>MAX(D12247:T12247)</f>
        <v>20000</v>
      </c>
      <c r="D12247" s="1">
        <v>20000</v>
      </c>
    </row>
    <row r="12248" spans="1:4" x14ac:dyDescent="0.3">
      <c r="A12248">
        <v>12247</v>
      </c>
      <c r="B12248" t="s">
        <v>139</v>
      </c>
      <c r="C12248">
        <f>MAX(D12248:T12248)</f>
        <v>20000</v>
      </c>
      <c r="D12248" s="1">
        <v>20000</v>
      </c>
    </row>
    <row r="12249" spans="1:4" x14ac:dyDescent="0.3">
      <c r="A12249">
        <v>12248</v>
      </c>
      <c r="B12249" t="s">
        <v>139</v>
      </c>
      <c r="C12249">
        <f>MAX(D12249:T12249)</f>
        <v>20000</v>
      </c>
      <c r="D12249" s="1">
        <v>20000</v>
      </c>
    </row>
    <row r="12250" spans="1:4" x14ac:dyDescent="0.3">
      <c r="A12250">
        <v>12249</v>
      </c>
      <c r="B12250" t="s">
        <v>139</v>
      </c>
      <c r="C12250">
        <f>MAX(D12250:T12250)</f>
        <v>20000</v>
      </c>
      <c r="D12250" s="1">
        <v>20000</v>
      </c>
    </row>
    <row r="12251" spans="1:4" x14ac:dyDescent="0.3">
      <c r="A12251">
        <v>12250</v>
      </c>
      <c r="B12251" t="s">
        <v>139</v>
      </c>
      <c r="C12251">
        <f>MAX(D12251:T12251)</f>
        <v>20000</v>
      </c>
      <c r="D12251" s="1">
        <v>20000</v>
      </c>
    </row>
    <row r="12252" spans="1:4" x14ac:dyDescent="0.3">
      <c r="A12252">
        <v>12251</v>
      </c>
      <c r="B12252" t="s">
        <v>139</v>
      </c>
      <c r="C12252">
        <f>MAX(D12252:T12252)</f>
        <v>20000</v>
      </c>
      <c r="D12252" s="1">
        <v>20000</v>
      </c>
    </row>
    <row r="12253" spans="1:4" x14ac:dyDescent="0.3">
      <c r="A12253">
        <v>12252</v>
      </c>
      <c r="B12253" t="s">
        <v>139</v>
      </c>
      <c r="C12253">
        <f>MAX(D12253:T12253)</f>
        <v>20000</v>
      </c>
      <c r="D12253" s="1">
        <v>20000</v>
      </c>
    </row>
    <row r="12254" spans="1:4" x14ac:dyDescent="0.3">
      <c r="A12254">
        <v>12253</v>
      </c>
      <c r="B12254" t="s">
        <v>139</v>
      </c>
      <c r="C12254">
        <f>MAX(D12254:T12254)</f>
        <v>20000</v>
      </c>
      <c r="D12254" s="1">
        <v>20000</v>
      </c>
    </row>
    <row r="12255" spans="1:4" x14ac:dyDescent="0.3">
      <c r="A12255">
        <v>12254</v>
      </c>
      <c r="B12255" t="s">
        <v>139</v>
      </c>
      <c r="C12255">
        <f>MAX(D12255:T12255)</f>
        <v>20000</v>
      </c>
      <c r="D12255" s="1">
        <v>20000</v>
      </c>
    </row>
    <row r="12256" spans="1:4" x14ac:dyDescent="0.3">
      <c r="A12256">
        <v>12255</v>
      </c>
      <c r="B12256" t="s">
        <v>139</v>
      </c>
      <c r="C12256">
        <f>MAX(D12256:T12256)</f>
        <v>20000</v>
      </c>
      <c r="D12256" s="1">
        <v>20000</v>
      </c>
    </row>
    <row r="12257" spans="1:4" x14ac:dyDescent="0.3">
      <c r="A12257">
        <v>12256</v>
      </c>
      <c r="B12257" t="s">
        <v>139</v>
      </c>
      <c r="C12257">
        <f>MAX(D12257:T12257)</f>
        <v>20000</v>
      </c>
      <c r="D12257" s="1">
        <v>20000</v>
      </c>
    </row>
    <row r="12258" spans="1:4" x14ac:dyDescent="0.3">
      <c r="A12258">
        <v>12257</v>
      </c>
      <c r="B12258" t="s">
        <v>139</v>
      </c>
      <c r="C12258">
        <f>MAX(D12258:T12258)</f>
        <v>20000</v>
      </c>
      <c r="D12258" s="1">
        <v>20000</v>
      </c>
    </row>
    <row r="12259" spans="1:4" x14ac:dyDescent="0.3">
      <c r="A12259">
        <v>12258</v>
      </c>
      <c r="B12259" t="s">
        <v>139</v>
      </c>
      <c r="C12259">
        <f>MAX(D12259:T12259)</f>
        <v>20000</v>
      </c>
      <c r="D12259" s="1">
        <v>20000</v>
      </c>
    </row>
    <row r="12260" spans="1:4" x14ac:dyDescent="0.3">
      <c r="A12260">
        <v>12259</v>
      </c>
      <c r="B12260" t="s">
        <v>139</v>
      </c>
      <c r="C12260">
        <f>MAX(D12260:T12260)</f>
        <v>20000</v>
      </c>
      <c r="D12260" s="1">
        <v>20000</v>
      </c>
    </row>
    <row r="12261" spans="1:4" x14ac:dyDescent="0.3">
      <c r="A12261">
        <v>12260</v>
      </c>
      <c r="B12261" t="s">
        <v>139</v>
      </c>
      <c r="C12261">
        <f>MAX(D12261:T12261)</f>
        <v>20000</v>
      </c>
      <c r="D12261" s="1">
        <v>20000</v>
      </c>
    </row>
    <row r="12262" spans="1:4" x14ac:dyDescent="0.3">
      <c r="A12262">
        <v>12261</v>
      </c>
      <c r="B12262" t="s">
        <v>139</v>
      </c>
      <c r="C12262">
        <f>MAX(D12262:T12262)</f>
        <v>20000</v>
      </c>
      <c r="D12262" s="1">
        <v>20000</v>
      </c>
    </row>
    <row r="12263" spans="1:4" x14ac:dyDescent="0.3">
      <c r="A12263">
        <v>12262</v>
      </c>
      <c r="B12263" t="s">
        <v>139</v>
      </c>
      <c r="C12263">
        <f>MAX(D12263:T12263)</f>
        <v>20000</v>
      </c>
      <c r="D12263" s="1">
        <v>20000</v>
      </c>
    </row>
    <row r="12264" spans="1:4" x14ac:dyDescent="0.3">
      <c r="A12264">
        <v>12263</v>
      </c>
      <c r="B12264" t="s">
        <v>139</v>
      </c>
      <c r="C12264">
        <f>MAX(D12264:T12264)</f>
        <v>20000</v>
      </c>
      <c r="D12264" s="1">
        <v>20000</v>
      </c>
    </row>
    <row r="12265" spans="1:4" x14ac:dyDescent="0.3">
      <c r="A12265">
        <v>12264</v>
      </c>
      <c r="B12265" t="s">
        <v>139</v>
      </c>
      <c r="C12265">
        <f>MAX(D12265:T12265)</f>
        <v>20000</v>
      </c>
      <c r="D12265" s="1">
        <v>20000</v>
      </c>
    </row>
    <row r="12266" spans="1:4" x14ac:dyDescent="0.3">
      <c r="A12266">
        <v>12265</v>
      </c>
      <c r="B12266" t="s">
        <v>139</v>
      </c>
      <c r="C12266">
        <f>MAX(D12266:T12266)</f>
        <v>20000</v>
      </c>
      <c r="D12266" s="1">
        <v>20000</v>
      </c>
    </row>
    <row r="12267" spans="1:4" x14ac:dyDescent="0.3">
      <c r="A12267">
        <v>12266</v>
      </c>
      <c r="B12267" t="s">
        <v>139</v>
      </c>
      <c r="C12267">
        <f>MAX(D12267:T12267)</f>
        <v>20000</v>
      </c>
      <c r="D12267" s="1">
        <v>20000</v>
      </c>
    </row>
    <row r="12268" spans="1:4" x14ac:dyDescent="0.3">
      <c r="A12268">
        <v>12267</v>
      </c>
      <c r="B12268" t="s">
        <v>139</v>
      </c>
      <c r="C12268">
        <f>MAX(D12268:T12268)</f>
        <v>20000</v>
      </c>
      <c r="D12268" s="1">
        <v>20000</v>
      </c>
    </row>
    <row r="12269" spans="1:4" x14ac:dyDescent="0.3">
      <c r="A12269">
        <v>12268</v>
      </c>
      <c r="B12269" t="s">
        <v>139</v>
      </c>
      <c r="C12269">
        <f>MAX(D12269:T12269)</f>
        <v>20000</v>
      </c>
      <c r="D12269" s="1">
        <v>20000</v>
      </c>
    </row>
    <row r="12270" spans="1:4" x14ac:dyDescent="0.3">
      <c r="A12270">
        <v>12269</v>
      </c>
      <c r="B12270" t="s">
        <v>139</v>
      </c>
      <c r="C12270">
        <f>MAX(D12270:T12270)</f>
        <v>20000</v>
      </c>
      <c r="D12270" s="1">
        <v>20000</v>
      </c>
    </row>
    <row r="12271" spans="1:4" x14ac:dyDescent="0.3">
      <c r="A12271">
        <v>12270</v>
      </c>
      <c r="B12271" t="s">
        <v>139</v>
      </c>
      <c r="C12271">
        <f>MAX(D12271:T12271)</f>
        <v>20000</v>
      </c>
      <c r="D12271" s="1">
        <v>20000</v>
      </c>
    </row>
    <row r="12272" spans="1:4" x14ac:dyDescent="0.3">
      <c r="A12272">
        <v>12271</v>
      </c>
      <c r="B12272" t="s">
        <v>139</v>
      </c>
      <c r="C12272">
        <f>MAX(D12272:T12272)</f>
        <v>20000</v>
      </c>
      <c r="D12272" s="1">
        <v>20000</v>
      </c>
    </row>
    <row r="12273" spans="1:4" x14ac:dyDescent="0.3">
      <c r="A12273">
        <v>12272</v>
      </c>
      <c r="B12273" t="s">
        <v>139</v>
      </c>
      <c r="C12273">
        <f>MAX(D12273:T12273)</f>
        <v>20000</v>
      </c>
      <c r="D12273" s="1">
        <v>20000</v>
      </c>
    </row>
    <row r="12274" spans="1:4" x14ac:dyDescent="0.3">
      <c r="A12274">
        <v>12273</v>
      </c>
      <c r="B12274" t="s">
        <v>139</v>
      </c>
      <c r="C12274">
        <f>MAX(D12274:T12274)</f>
        <v>20000</v>
      </c>
      <c r="D12274" s="1">
        <v>20000</v>
      </c>
    </row>
    <row r="12275" spans="1:4" x14ac:dyDescent="0.3">
      <c r="A12275">
        <v>12274</v>
      </c>
      <c r="B12275" t="s">
        <v>139</v>
      </c>
      <c r="C12275">
        <f>MAX(D12275:T12275)</f>
        <v>20000</v>
      </c>
      <c r="D12275" s="1">
        <v>20000</v>
      </c>
    </row>
    <row r="12276" spans="1:4" x14ac:dyDescent="0.3">
      <c r="A12276">
        <v>12275</v>
      </c>
      <c r="B12276" t="s">
        <v>139</v>
      </c>
      <c r="C12276">
        <f>MAX(D12276:T12276)</f>
        <v>20000</v>
      </c>
      <c r="D12276" s="1">
        <v>20000</v>
      </c>
    </row>
    <row r="12277" spans="1:4" x14ac:dyDescent="0.3">
      <c r="A12277">
        <v>12276</v>
      </c>
      <c r="B12277" t="s">
        <v>139</v>
      </c>
      <c r="C12277">
        <f>MAX(D12277:T12277)</f>
        <v>20000</v>
      </c>
      <c r="D12277" s="1">
        <v>20000</v>
      </c>
    </row>
    <row r="12278" spans="1:4" x14ac:dyDescent="0.3">
      <c r="A12278">
        <v>12277</v>
      </c>
      <c r="B12278" t="s">
        <v>139</v>
      </c>
      <c r="C12278">
        <f>MAX(D12278:T12278)</f>
        <v>20000</v>
      </c>
      <c r="D12278" s="1">
        <v>20000</v>
      </c>
    </row>
    <row r="12279" spans="1:4" x14ac:dyDescent="0.3">
      <c r="A12279">
        <v>12278</v>
      </c>
      <c r="B12279" t="s">
        <v>139</v>
      </c>
      <c r="C12279">
        <f>MAX(D12279:T12279)</f>
        <v>20000</v>
      </c>
      <c r="D12279" s="1">
        <v>20000</v>
      </c>
    </row>
    <row r="12280" spans="1:4" x14ac:dyDescent="0.3">
      <c r="A12280">
        <v>12279</v>
      </c>
      <c r="B12280" t="s">
        <v>139</v>
      </c>
      <c r="C12280">
        <f>MAX(D12280:T12280)</f>
        <v>20000</v>
      </c>
      <c r="D12280" s="1">
        <v>20000</v>
      </c>
    </row>
    <row r="12281" spans="1:4" x14ac:dyDescent="0.3">
      <c r="A12281">
        <v>12280</v>
      </c>
      <c r="B12281" t="s">
        <v>139</v>
      </c>
      <c r="C12281">
        <f>MAX(D12281:T12281)</f>
        <v>20000</v>
      </c>
      <c r="D12281" s="1">
        <v>20000</v>
      </c>
    </row>
    <row r="12282" spans="1:4" x14ac:dyDescent="0.3">
      <c r="A12282">
        <v>12281</v>
      </c>
      <c r="B12282" t="s">
        <v>139</v>
      </c>
      <c r="C12282">
        <f>MAX(D12282:T12282)</f>
        <v>20000</v>
      </c>
      <c r="D12282" s="1">
        <v>20000</v>
      </c>
    </row>
    <row r="12283" spans="1:4" x14ac:dyDescent="0.3">
      <c r="A12283">
        <v>12282</v>
      </c>
      <c r="B12283" t="s">
        <v>139</v>
      </c>
      <c r="C12283">
        <f>MAX(D12283:T12283)</f>
        <v>20000</v>
      </c>
      <c r="D12283" s="1">
        <v>20000</v>
      </c>
    </row>
    <row r="12284" spans="1:4" x14ac:dyDescent="0.3">
      <c r="A12284">
        <v>12283</v>
      </c>
      <c r="B12284" t="s">
        <v>139</v>
      </c>
      <c r="C12284">
        <f>MAX(D12284:T12284)</f>
        <v>20000</v>
      </c>
      <c r="D12284" s="1">
        <v>20000</v>
      </c>
    </row>
    <row r="12285" spans="1:4" x14ac:dyDescent="0.3">
      <c r="A12285">
        <v>12284</v>
      </c>
      <c r="B12285" t="s">
        <v>139</v>
      </c>
      <c r="C12285">
        <f>MAX(D12285:T12285)</f>
        <v>20000</v>
      </c>
      <c r="D12285" s="1">
        <v>20000</v>
      </c>
    </row>
    <row r="12286" spans="1:4" x14ac:dyDescent="0.3">
      <c r="A12286">
        <v>12285</v>
      </c>
      <c r="B12286" t="s">
        <v>139</v>
      </c>
      <c r="C12286">
        <f>MAX(D12286:T12286)</f>
        <v>20000</v>
      </c>
      <c r="D12286" s="1">
        <v>20000</v>
      </c>
    </row>
    <row r="12287" spans="1:4" x14ac:dyDescent="0.3">
      <c r="A12287">
        <v>12286</v>
      </c>
      <c r="B12287" t="s">
        <v>139</v>
      </c>
      <c r="C12287">
        <f>MAX(D12287:T12287)</f>
        <v>20000</v>
      </c>
      <c r="D12287" s="1">
        <v>20000</v>
      </c>
    </row>
    <row r="12288" spans="1:4" x14ac:dyDescent="0.3">
      <c r="A12288">
        <v>12287</v>
      </c>
      <c r="B12288" t="s">
        <v>139</v>
      </c>
      <c r="C12288">
        <f>MAX(D12288:T12288)</f>
        <v>20000</v>
      </c>
      <c r="D12288" s="1">
        <v>20000</v>
      </c>
    </row>
    <row r="12289" spans="1:4" x14ac:dyDescent="0.3">
      <c r="A12289">
        <v>12288</v>
      </c>
      <c r="B12289" t="s">
        <v>139</v>
      </c>
      <c r="C12289">
        <f>MAX(D12289:T12289)</f>
        <v>20000</v>
      </c>
      <c r="D12289" s="1">
        <v>20000</v>
      </c>
    </row>
    <row r="12290" spans="1:4" x14ac:dyDescent="0.3">
      <c r="A12290">
        <v>12289</v>
      </c>
      <c r="B12290" t="s">
        <v>139</v>
      </c>
      <c r="C12290">
        <f>MAX(D12290:T12290)</f>
        <v>20000</v>
      </c>
      <c r="D12290" s="1">
        <v>20000</v>
      </c>
    </row>
    <row r="12291" spans="1:4" x14ac:dyDescent="0.3">
      <c r="A12291">
        <v>12290</v>
      </c>
      <c r="B12291" t="s">
        <v>139</v>
      </c>
      <c r="C12291">
        <f>MAX(D12291:T12291)</f>
        <v>20000</v>
      </c>
      <c r="D12291" s="1">
        <v>20000</v>
      </c>
    </row>
    <row r="12292" spans="1:4" x14ac:dyDescent="0.3">
      <c r="A12292">
        <v>12291</v>
      </c>
      <c r="B12292" t="s">
        <v>139</v>
      </c>
      <c r="C12292">
        <f>MAX(D12292:T12292)</f>
        <v>20000</v>
      </c>
      <c r="D12292" s="1">
        <v>20000</v>
      </c>
    </row>
    <row r="12293" spans="1:4" x14ac:dyDescent="0.3">
      <c r="A12293">
        <v>12292</v>
      </c>
      <c r="B12293" t="s">
        <v>139</v>
      </c>
      <c r="C12293">
        <f>MAX(D12293:T12293)</f>
        <v>20000</v>
      </c>
      <c r="D12293" s="1">
        <v>20000</v>
      </c>
    </row>
    <row r="12294" spans="1:4" x14ac:dyDescent="0.3">
      <c r="A12294">
        <v>12293</v>
      </c>
      <c r="B12294" t="s">
        <v>139</v>
      </c>
      <c r="C12294">
        <f>MAX(D12294:T12294)</f>
        <v>20000</v>
      </c>
      <c r="D12294" s="1">
        <v>20000</v>
      </c>
    </row>
    <row r="12295" spans="1:4" x14ac:dyDescent="0.3">
      <c r="A12295">
        <v>12294</v>
      </c>
      <c r="B12295" t="s">
        <v>139</v>
      </c>
      <c r="C12295">
        <f>MAX(D12295:T12295)</f>
        <v>20000</v>
      </c>
      <c r="D12295" s="1">
        <v>20000</v>
      </c>
    </row>
    <row r="12296" spans="1:4" x14ac:dyDescent="0.3">
      <c r="A12296">
        <v>12295</v>
      </c>
      <c r="B12296" t="s">
        <v>139</v>
      </c>
      <c r="C12296">
        <f>MAX(D12296:T12296)</f>
        <v>20000</v>
      </c>
      <c r="D12296" s="1">
        <v>20000</v>
      </c>
    </row>
    <row r="12297" spans="1:4" x14ac:dyDescent="0.3">
      <c r="A12297">
        <v>12296</v>
      </c>
      <c r="B12297" t="s">
        <v>139</v>
      </c>
      <c r="C12297">
        <f>MAX(D12297:T12297)</f>
        <v>20000</v>
      </c>
      <c r="D12297" s="1">
        <v>20000</v>
      </c>
    </row>
    <row r="12298" spans="1:4" x14ac:dyDescent="0.3">
      <c r="A12298">
        <v>12297</v>
      </c>
      <c r="B12298" t="s">
        <v>139</v>
      </c>
      <c r="C12298">
        <f>MAX(D12298:T12298)</f>
        <v>20000</v>
      </c>
      <c r="D12298" s="1">
        <v>20000</v>
      </c>
    </row>
    <row r="12299" spans="1:4" x14ac:dyDescent="0.3">
      <c r="A12299">
        <v>12298</v>
      </c>
      <c r="B12299" t="s">
        <v>139</v>
      </c>
      <c r="C12299">
        <f>MAX(D12299:T12299)</f>
        <v>20000</v>
      </c>
      <c r="D12299" s="1">
        <v>20000</v>
      </c>
    </row>
    <row r="12300" spans="1:4" x14ac:dyDescent="0.3">
      <c r="A12300">
        <v>12299</v>
      </c>
      <c r="B12300" t="s">
        <v>139</v>
      </c>
      <c r="C12300">
        <f>MAX(D12300:T12300)</f>
        <v>20000</v>
      </c>
      <c r="D12300" s="1">
        <v>20000</v>
      </c>
    </row>
    <row r="12301" spans="1:4" x14ac:dyDescent="0.3">
      <c r="A12301">
        <v>12300</v>
      </c>
      <c r="B12301" t="s">
        <v>139</v>
      </c>
      <c r="C12301">
        <f>MAX(D12301:T12301)</f>
        <v>20000</v>
      </c>
      <c r="D12301" s="1">
        <v>20000</v>
      </c>
    </row>
    <row r="12302" spans="1:4" x14ac:dyDescent="0.3">
      <c r="A12302">
        <v>12301</v>
      </c>
      <c r="B12302" t="s">
        <v>139</v>
      </c>
      <c r="C12302">
        <f>MAX(D12302:T12302)</f>
        <v>20000</v>
      </c>
      <c r="D12302" s="1">
        <v>20000</v>
      </c>
    </row>
    <row r="12303" spans="1:4" x14ac:dyDescent="0.3">
      <c r="A12303">
        <v>12302</v>
      </c>
      <c r="B12303" t="s">
        <v>139</v>
      </c>
      <c r="C12303">
        <f>MAX(D12303:T12303)</f>
        <v>20000</v>
      </c>
      <c r="D12303" s="1">
        <v>20000</v>
      </c>
    </row>
    <row r="12304" spans="1:4" x14ac:dyDescent="0.3">
      <c r="A12304">
        <v>12303</v>
      </c>
      <c r="B12304" t="s">
        <v>139</v>
      </c>
      <c r="C12304">
        <f>MAX(D12304:T12304)</f>
        <v>20000</v>
      </c>
      <c r="D12304" s="1">
        <v>20000</v>
      </c>
    </row>
    <row r="12305" spans="1:4" x14ac:dyDescent="0.3">
      <c r="A12305">
        <v>12304</v>
      </c>
      <c r="B12305" t="s">
        <v>139</v>
      </c>
      <c r="C12305">
        <f>MAX(D12305:T12305)</f>
        <v>20000</v>
      </c>
      <c r="D12305" s="1">
        <v>20000</v>
      </c>
    </row>
    <row r="12306" spans="1:4" x14ac:dyDescent="0.3">
      <c r="A12306">
        <v>12305</v>
      </c>
      <c r="B12306" t="s">
        <v>139</v>
      </c>
      <c r="C12306">
        <f>MAX(D12306:T12306)</f>
        <v>20000</v>
      </c>
      <c r="D12306" s="1">
        <v>20000</v>
      </c>
    </row>
    <row r="12307" spans="1:4" x14ac:dyDescent="0.3">
      <c r="A12307">
        <v>12306</v>
      </c>
      <c r="B12307" t="s">
        <v>139</v>
      </c>
      <c r="C12307">
        <f>MAX(D12307:T12307)</f>
        <v>20000</v>
      </c>
      <c r="D12307" s="1">
        <v>20000</v>
      </c>
    </row>
    <row r="12308" spans="1:4" x14ac:dyDescent="0.3">
      <c r="A12308">
        <v>12307</v>
      </c>
      <c r="B12308" t="s">
        <v>139</v>
      </c>
      <c r="C12308">
        <f>MAX(D12308:T12308)</f>
        <v>20000</v>
      </c>
      <c r="D12308" s="1">
        <v>20000</v>
      </c>
    </row>
    <row r="12309" spans="1:4" x14ac:dyDescent="0.3">
      <c r="A12309">
        <v>12308</v>
      </c>
      <c r="B12309" t="s">
        <v>139</v>
      </c>
      <c r="C12309">
        <f>MAX(D12309:T12309)</f>
        <v>20000</v>
      </c>
      <c r="D12309" s="1">
        <v>20000</v>
      </c>
    </row>
    <row r="12310" spans="1:4" x14ac:dyDescent="0.3">
      <c r="A12310">
        <v>12309</v>
      </c>
      <c r="B12310" t="s">
        <v>139</v>
      </c>
      <c r="C12310">
        <f>MAX(D12310:T12310)</f>
        <v>20000</v>
      </c>
      <c r="D12310" s="1">
        <v>20000</v>
      </c>
    </row>
    <row r="12311" spans="1:4" x14ac:dyDescent="0.3">
      <c r="A12311">
        <v>12310</v>
      </c>
      <c r="B12311" t="s">
        <v>139</v>
      </c>
      <c r="C12311">
        <f>MAX(D12311:T12311)</f>
        <v>20000</v>
      </c>
      <c r="D12311" s="1">
        <v>20000</v>
      </c>
    </row>
    <row r="12312" spans="1:4" x14ac:dyDescent="0.3">
      <c r="A12312">
        <v>12311</v>
      </c>
      <c r="B12312" t="s">
        <v>139</v>
      </c>
      <c r="C12312">
        <f>MAX(D12312:T12312)</f>
        <v>20000</v>
      </c>
      <c r="D12312" s="1">
        <v>20000</v>
      </c>
    </row>
    <row r="12313" spans="1:4" x14ac:dyDescent="0.3">
      <c r="A12313">
        <v>12312</v>
      </c>
      <c r="B12313" t="s">
        <v>139</v>
      </c>
      <c r="C12313">
        <f>MAX(D12313:T12313)</f>
        <v>20000</v>
      </c>
      <c r="D12313" s="1">
        <v>20000</v>
      </c>
    </row>
    <row r="12314" spans="1:4" x14ac:dyDescent="0.3">
      <c r="A12314">
        <v>12313</v>
      </c>
      <c r="B12314" t="s">
        <v>139</v>
      </c>
      <c r="C12314">
        <f>MAX(D12314:T12314)</f>
        <v>20000</v>
      </c>
      <c r="D12314" s="1">
        <v>20000</v>
      </c>
    </row>
    <row r="12315" spans="1:4" x14ac:dyDescent="0.3">
      <c r="A12315">
        <v>12314</v>
      </c>
      <c r="B12315" t="s">
        <v>139</v>
      </c>
      <c r="C12315">
        <f>MAX(D12315:T12315)</f>
        <v>20000</v>
      </c>
      <c r="D12315" s="1">
        <v>20000</v>
      </c>
    </row>
    <row r="12316" spans="1:4" x14ac:dyDescent="0.3">
      <c r="A12316">
        <v>12315</v>
      </c>
      <c r="B12316" t="s">
        <v>139</v>
      </c>
      <c r="C12316">
        <f>MAX(D12316:T12316)</f>
        <v>20000</v>
      </c>
      <c r="D12316" s="1">
        <v>20000</v>
      </c>
    </row>
    <row r="12317" spans="1:4" x14ac:dyDescent="0.3">
      <c r="A12317">
        <v>12316</v>
      </c>
      <c r="B12317" t="s">
        <v>138</v>
      </c>
      <c r="C12317">
        <f>MAX(D12317:T12317)</f>
        <v>5000</v>
      </c>
      <c r="D12317" s="1">
        <v>5000</v>
      </c>
    </row>
    <row r="12318" spans="1:4" x14ac:dyDescent="0.3">
      <c r="A12318">
        <v>12317</v>
      </c>
      <c r="B12318" t="s">
        <v>138</v>
      </c>
      <c r="C12318">
        <f>MAX(D12318:T12318)</f>
        <v>5000</v>
      </c>
      <c r="D12318" s="1">
        <v>5000</v>
      </c>
    </row>
    <row r="12319" spans="1:4" x14ac:dyDescent="0.3">
      <c r="A12319">
        <v>12318</v>
      </c>
      <c r="B12319" t="s">
        <v>138</v>
      </c>
      <c r="C12319">
        <f>MAX(D12319:T12319)</f>
        <v>5000</v>
      </c>
      <c r="D12319" s="1">
        <v>5000</v>
      </c>
    </row>
    <row r="12320" spans="1:4" x14ac:dyDescent="0.3">
      <c r="A12320">
        <v>12319</v>
      </c>
      <c r="B12320" t="s">
        <v>138</v>
      </c>
      <c r="C12320">
        <f>MAX(D12320:T12320)</f>
        <v>5000</v>
      </c>
      <c r="D12320" s="1">
        <v>5000</v>
      </c>
    </row>
    <row r="12321" spans="1:4" x14ac:dyDescent="0.3">
      <c r="A12321">
        <v>12320</v>
      </c>
      <c r="B12321" t="s">
        <v>138</v>
      </c>
      <c r="C12321">
        <f>MAX(D12321:T12321)</f>
        <v>5000</v>
      </c>
      <c r="D12321" s="1">
        <v>5000</v>
      </c>
    </row>
    <row r="12322" spans="1:4" x14ac:dyDescent="0.3">
      <c r="A12322">
        <v>12321</v>
      </c>
      <c r="B12322" t="s">
        <v>138</v>
      </c>
      <c r="C12322">
        <f>MAX(D12322:T12322)</f>
        <v>5000</v>
      </c>
      <c r="D12322" s="1">
        <v>5000</v>
      </c>
    </row>
    <row r="12323" spans="1:4" x14ac:dyDescent="0.3">
      <c r="A12323">
        <v>12322</v>
      </c>
      <c r="B12323" t="s">
        <v>138</v>
      </c>
      <c r="C12323">
        <f>MAX(D12323:T12323)</f>
        <v>5000</v>
      </c>
      <c r="D12323" s="1">
        <v>5000</v>
      </c>
    </row>
    <row r="12324" spans="1:4" x14ac:dyDescent="0.3">
      <c r="A12324">
        <v>12323</v>
      </c>
      <c r="B12324" t="s">
        <v>138</v>
      </c>
      <c r="C12324">
        <f>MAX(D12324:T12324)</f>
        <v>5000</v>
      </c>
      <c r="D12324" s="1">
        <v>5000</v>
      </c>
    </row>
    <row r="12325" spans="1:4" x14ac:dyDescent="0.3">
      <c r="A12325">
        <v>12324</v>
      </c>
      <c r="B12325" t="s">
        <v>138</v>
      </c>
      <c r="C12325">
        <f>MAX(D12325:T12325)</f>
        <v>5000</v>
      </c>
      <c r="D12325" s="1">
        <v>5000</v>
      </c>
    </row>
    <row r="12326" spans="1:4" x14ac:dyDescent="0.3">
      <c r="A12326">
        <v>12325</v>
      </c>
      <c r="B12326" t="s">
        <v>138</v>
      </c>
      <c r="C12326">
        <f>MAX(D12326:T12326)</f>
        <v>5000</v>
      </c>
      <c r="D12326" s="1">
        <v>5000</v>
      </c>
    </row>
    <row r="12327" spans="1:4" x14ac:dyDescent="0.3">
      <c r="A12327">
        <v>12326</v>
      </c>
      <c r="B12327" t="s">
        <v>138</v>
      </c>
      <c r="C12327">
        <f>MAX(D12327:T12327)</f>
        <v>5000</v>
      </c>
      <c r="D12327" s="1">
        <v>5000</v>
      </c>
    </row>
    <row r="12328" spans="1:4" x14ac:dyDescent="0.3">
      <c r="A12328">
        <v>12327</v>
      </c>
      <c r="B12328" t="s">
        <v>138</v>
      </c>
      <c r="C12328">
        <f>MAX(D12328:T12328)</f>
        <v>5000</v>
      </c>
      <c r="D12328" s="1">
        <v>5000</v>
      </c>
    </row>
    <row r="12329" spans="1:4" x14ac:dyDescent="0.3">
      <c r="A12329">
        <v>12328</v>
      </c>
      <c r="B12329" t="s">
        <v>138</v>
      </c>
      <c r="C12329">
        <f>MAX(D12329:T12329)</f>
        <v>5000</v>
      </c>
      <c r="D12329" s="1">
        <v>5000</v>
      </c>
    </row>
    <row r="12330" spans="1:4" x14ac:dyDescent="0.3">
      <c r="A12330">
        <v>12329</v>
      </c>
      <c r="B12330" t="s">
        <v>138</v>
      </c>
      <c r="C12330">
        <f>MAX(D12330:T12330)</f>
        <v>5000</v>
      </c>
      <c r="D12330" s="1">
        <v>5000</v>
      </c>
    </row>
    <row r="12331" spans="1:4" x14ac:dyDescent="0.3">
      <c r="A12331">
        <v>12330</v>
      </c>
      <c r="B12331" t="s">
        <v>138</v>
      </c>
      <c r="C12331">
        <f>MAX(D12331:T12331)</f>
        <v>5000</v>
      </c>
      <c r="D12331" s="1">
        <v>5000</v>
      </c>
    </row>
    <row r="12332" spans="1:4" x14ac:dyDescent="0.3">
      <c r="A12332">
        <v>12331</v>
      </c>
      <c r="B12332" t="s">
        <v>138</v>
      </c>
      <c r="C12332">
        <f>MAX(D12332:T12332)</f>
        <v>5000</v>
      </c>
      <c r="D12332" s="1">
        <v>5000</v>
      </c>
    </row>
    <row r="12333" spans="1:4" x14ac:dyDescent="0.3">
      <c r="A12333">
        <v>12332</v>
      </c>
      <c r="B12333" t="s">
        <v>138</v>
      </c>
      <c r="C12333">
        <f>MAX(D12333:T12333)</f>
        <v>5000</v>
      </c>
      <c r="D12333" s="1">
        <v>5000</v>
      </c>
    </row>
    <row r="12334" spans="1:4" x14ac:dyDescent="0.3">
      <c r="A12334">
        <v>12333</v>
      </c>
      <c r="B12334" t="s">
        <v>138</v>
      </c>
      <c r="C12334">
        <f>MAX(D12334:T12334)</f>
        <v>5000</v>
      </c>
      <c r="D12334" s="1">
        <v>5000</v>
      </c>
    </row>
    <row r="12335" spans="1:4" x14ac:dyDescent="0.3">
      <c r="A12335">
        <v>12334</v>
      </c>
      <c r="B12335" t="s">
        <v>138</v>
      </c>
      <c r="C12335">
        <f>MAX(D12335:T12335)</f>
        <v>5000</v>
      </c>
      <c r="D12335" s="1">
        <v>5000</v>
      </c>
    </row>
    <row r="12336" spans="1:4" x14ac:dyDescent="0.3">
      <c r="A12336">
        <v>12335</v>
      </c>
      <c r="B12336" t="s">
        <v>138</v>
      </c>
      <c r="C12336">
        <f>MAX(D12336:T12336)</f>
        <v>5000</v>
      </c>
      <c r="D12336" s="1">
        <v>5000</v>
      </c>
    </row>
    <row r="12337" spans="1:4" x14ac:dyDescent="0.3">
      <c r="A12337">
        <v>12336</v>
      </c>
      <c r="B12337" t="s">
        <v>138</v>
      </c>
      <c r="C12337">
        <f>MAX(D12337:T12337)</f>
        <v>5000</v>
      </c>
      <c r="D12337" s="1">
        <v>5000</v>
      </c>
    </row>
    <row r="12338" spans="1:4" x14ac:dyDescent="0.3">
      <c r="A12338">
        <v>12337</v>
      </c>
      <c r="B12338" t="s">
        <v>138</v>
      </c>
      <c r="C12338">
        <f>MAX(D12338:T12338)</f>
        <v>5000</v>
      </c>
      <c r="D12338" s="1">
        <v>5000</v>
      </c>
    </row>
    <row r="12339" spans="1:4" x14ac:dyDescent="0.3">
      <c r="A12339">
        <v>12338</v>
      </c>
      <c r="B12339" t="s">
        <v>138</v>
      </c>
      <c r="C12339">
        <f>MAX(D12339:T12339)</f>
        <v>5000</v>
      </c>
      <c r="D12339" s="1">
        <v>5000</v>
      </c>
    </row>
    <row r="12340" spans="1:4" x14ac:dyDescent="0.3">
      <c r="A12340">
        <v>12339</v>
      </c>
      <c r="B12340" t="s">
        <v>138</v>
      </c>
      <c r="C12340">
        <f>MAX(D12340:T12340)</f>
        <v>5000</v>
      </c>
      <c r="D12340" s="1">
        <v>5000</v>
      </c>
    </row>
    <row r="12341" spans="1:4" x14ac:dyDescent="0.3">
      <c r="A12341">
        <v>12340</v>
      </c>
      <c r="B12341" t="s">
        <v>138</v>
      </c>
      <c r="C12341">
        <f>MAX(D12341:T12341)</f>
        <v>5000</v>
      </c>
      <c r="D12341" s="1">
        <v>5000</v>
      </c>
    </row>
    <row r="12342" spans="1:4" x14ac:dyDescent="0.3">
      <c r="A12342">
        <v>12341</v>
      </c>
      <c r="B12342" t="s">
        <v>138</v>
      </c>
      <c r="C12342">
        <f>MAX(D12342:T12342)</f>
        <v>5000</v>
      </c>
      <c r="D12342" s="1">
        <v>5000</v>
      </c>
    </row>
    <row r="12343" spans="1:4" x14ac:dyDescent="0.3">
      <c r="A12343">
        <v>12342</v>
      </c>
      <c r="B12343" t="s">
        <v>138</v>
      </c>
      <c r="C12343">
        <f>MAX(D12343:T12343)</f>
        <v>5000</v>
      </c>
      <c r="D12343" s="1">
        <v>5000</v>
      </c>
    </row>
    <row r="12344" spans="1:4" x14ac:dyDescent="0.3">
      <c r="A12344">
        <v>12343</v>
      </c>
      <c r="B12344" t="s">
        <v>138</v>
      </c>
      <c r="C12344">
        <f>MAX(D12344:T12344)</f>
        <v>5000</v>
      </c>
      <c r="D12344" s="1">
        <v>5000</v>
      </c>
    </row>
    <row r="12345" spans="1:4" x14ac:dyDescent="0.3">
      <c r="A12345">
        <v>12344</v>
      </c>
      <c r="B12345" t="s">
        <v>138</v>
      </c>
      <c r="C12345">
        <f>MAX(D12345:T12345)</f>
        <v>5000</v>
      </c>
      <c r="D12345" s="1">
        <v>5000</v>
      </c>
    </row>
    <row r="12346" spans="1:4" x14ac:dyDescent="0.3">
      <c r="A12346">
        <v>12345</v>
      </c>
      <c r="B12346" t="s">
        <v>138</v>
      </c>
      <c r="C12346">
        <f>MAX(D12346:T12346)</f>
        <v>5000</v>
      </c>
      <c r="D12346" s="1">
        <v>5000</v>
      </c>
    </row>
    <row r="12347" spans="1:4" x14ac:dyDescent="0.3">
      <c r="A12347">
        <v>12346</v>
      </c>
      <c r="B12347" t="s">
        <v>138</v>
      </c>
      <c r="C12347">
        <f>MAX(D12347:T12347)</f>
        <v>5000</v>
      </c>
      <c r="D12347" s="1">
        <v>5000</v>
      </c>
    </row>
    <row r="12348" spans="1:4" x14ac:dyDescent="0.3">
      <c r="A12348">
        <v>12347</v>
      </c>
      <c r="B12348" t="s">
        <v>138</v>
      </c>
      <c r="C12348">
        <f>MAX(D12348:T12348)</f>
        <v>5000</v>
      </c>
      <c r="D12348" s="1">
        <v>5000</v>
      </c>
    </row>
    <row r="12349" spans="1:4" x14ac:dyDescent="0.3">
      <c r="A12349">
        <v>12348</v>
      </c>
      <c r="B12349" t="s">
        <v>138</v>
      </c>
      <c r="C12349">
        <f>MAX(D12349:T12349)</f>
        <v>5000</v>
      </c>
      <c r="D12349" s="1">
        <v>5000</v>
      </c>
    </row>
    <row r="12350" spans="1:4" x14ac:dyDescent="0.3">
      <c r="A12350">
        <v>12349</v>
      </c>
      <c r="B12350" t="s">
        <v>138</v>
      </c>
      <c r="C12350">
        <f>MAX(D12350:T12350)</f>
        <v>5000</v>
      </c>
      <c r="D12350" s="1">
        <v>5000</v>
      </c>
    </row>
    <row r="12351" spans="1:4" x14ac:dyDescent="0.3">
      <c r="A12351">
        <v>12350</v>
      </c>
      <c r="B12351" t="s">
        <v>138</v>
      </c>
      <c r="C12351">
        <f>MAX(D12351:T12351)</f>
        <v>5000</v>
      </c>
      <c r="D12351" s="1">
        <v>5000</v>
      </c>
    </row>
    <row r="12352" spans="1:4" x14ac:dyDescent="0.3">
      <c r="A12352">
        <v>12351</v>
      </c>
      <c r="B12352" t="s">
        <v>138</v>
      </c>
      <c r="C12352">
        <f>MAX(D12352:T12352)</f>
        <v>5000</v>
      </c>
      <c r="D12352" s="1">
        <v>5000</v>
      </c>
    </row>
    <row r="12353" spans="1:4" x14ac:dyDescent="0.3">
      <c r="A12353">
        <v>12352</v>
      </c>
      <c r="B12353" t="s">
        <v>138</v>
      </c>
      <c r="C12353">
        <f>MAX(D12353:T12353)</f>
        <v>5000</v>
      </c>
      <c r="D12353" s="1">
        <v>5000</v>
      </c>
    </row>
    <row r="12354" spans="1:4" x14ac:dyDescent="0.3">
      <c r="A12354">
        <v>12353</v>
      </c>
      <c r="B12354" t="s">
        <v>138</v>
      </c>
      <c r="C12354">
        <f>MAX(D12354:T12354)</f>
        <v>5000</v>
      </c>
      <c r="D12354" s="1">
        <v>5000</v>
      </c>
    </row>
    <row r="12355" spans="1:4" x14ac:dyDescent="0.3">
      <c r="A12355">
        <v>12354</v>
      </c>
      <c r="B12355" t="s">
        <v>138</v>
      </c>
      <c r="C12355">
        <f>MAX(D12355:T12355)</f>
        <v>5000</v>
      </c>
      <c r="D12355" s="1">
        <v>5000</v>
      </c>
    </row>
    <row r="12356" spans="1:4" x14ac:dyDescent="0.3">
      <c r="A12356">
        <v>12355</v>
      </c>
      <c r="B12356" t="s">
        <v>138</v>
      </c>
      <c r="C12356">
        <f>MAX(D12356:T12356)</f>
        <v>5000</v>
      </c>
      <c r="D12356" s="1">
        <v>5000</v>
      </c>
    </row>
    <row r="12357" spans="1:4" x14ac:dyDescent="0.3">
      <c r="A12357">
        <v>12356</v>
      </c>
      <c r="B12357" t="s">
        <v>138</v>
      </c>
      <c r="C12357">
        <f>MAX(D12357:T12357)</f>
        <v>5000</v>
      </c>
      <c r="D12357" s="1">
        <v>5000</v>
      </c>
    </row>
    <row r="12358" spans="1:4" x14ac:dyDescent="0.3">
      <c r="A12358">
        <v>12357</v>
      </c>
      <c r="B12358" t="s">
        <v>138</v>
      </c>
      <c r="C12358">
        <f>MAX(D12358:T12358)</f>
        <v>5000</v>
      </c>
      <c r="D12358" s="1">
        <v>5000</v>
      </c>
    </row>
    <row r="12359" spans="1:4" x14ac:dyDescent="0.3">
      <c r="A12359">
        <v>12358</v>
      </c>
      <c r="B12359" t="s">
        <v>138</v>
      </c>
      <c r="C12359">
        <f>MAX(D12359:T12359)</f>
        <v>5000</v>
      </c>
      <c r="D12359" s="1">
        <v>5000</v>
      </c>
    </row>
    <row r="12360" spans="1:4" x14ac:dyDescent="0.3">
      <c r="A12360">
        <v>12359</v>
      </c>
      <c r="B12360" t="s">
        <v>138</v>
      </c>
      <c r="C12360">
        <f>MAX(D12360:T12360)</f>
        <v>5000</v>
      </c>
      <c r="D12360" s="1">
        <v>5000</v>
      </c>
    </row>
    <row r="12361" spans="1:4" x14ac:dyDescent="0.3">
      <c r="A12361">
        <v>12360</v>
      </c>
      <c r="B12361" t="s">
        <v>138</v>
      </c>
      <c r="C12361">
        <f>MAX(D12361:T12361)</f>
        <v>5000</v>
      </c>
      <c r="D12361" s="1">
        <v>5000</v>
      </c>
    </row>
    <row r="12362" spans="1:4" x14ac:dyDescent="0.3">
      <c r="A12362">
        <v>12361</v>
      </c>
      <c r="B12362" t="s">
        <v>138</v>
      </c>
      <c r="C12362">
        <f>MAX(D12362:T12362)</f>
        <v>5000</v>
      </c>
      <c r="D12362" s="1">
        <v>5000</v>
      </c>
    </row>
    <row r="12363" spans="1:4" x14ac:dyDescent="0.3">
      <c r="A12363">
        <v>12362</v>
      </c>
      <c r="B12363" t="s">
        <v>138</v>
      </c>
      <c r="C12363">
        <f>MAX(D12363:T12363)</f>
        <v>5000</v>
      </c>
      <c r="D12363" s="1">
        <v>5000</v>
      </c>
    </row>
    <row r="12364" spans="1:4" x14ac:dyDescent="0.3">
      <c r="A12364">
        <v>12363</v>
      </c>
      <c r="B12364" t="s">
        <v>138</v>
      </c>
      <c r="C12364">
        <f>MAX(D12364:T12364)</f>
        <v>5000</v>
      </c>
      <c r="D12364" s="1">
        <v>5000</v>
      </c>
    </row>
    <row r="12365" spans="1:4" x14ac:dyDescent="0.3">
      <c r="A12365">
        <v>12364</v>
      </c>
      <c r="B12365" t="s">
        <v>138</v>
      </c>
      <c r="C12365">
        <f>MAX(D12365:T12365)</f>
        <v>5000</v>
      </c>
      <c r="D12365" s="1">
        <v>5000</v>
      </c>
    </row>
    <row r="12366" spans="1:4" x14ac:dyDescent="0.3">
      <c r="A12366">
        <v>12365</v>
      </c>
      <c r="B12366" t="s">
        <v>138</v>
      </c>
      <c r="C12366">
        <f>MAX(D12366:T12366)</f>
        <v>5000</v>
      </c>
      <c r="D12366" s="1">
        <v>5000</v>
      </c>
    </row>
    <row r="12367" spans="1:4" x14ac:dyDescent="0.3">
      <c r="A12367">
        <v>12366</v>
      </c>
      <c r="B12367" t="s">
        <v>138</v>
      </c>
      <c r="C12367">
        <f>MAX(D12367:T12367)</f>
        <v>5000</v>
      </c>
      <c r="D12367" s="1">
        <v>5000</v>
      </c>
    </row>
    <row r="12368" spans="1:4" x14ac:dyDescent="0.3">
      <c r="A12368">
        <v>12367</v>
      </c>
      <c r="B12368" t="s">
        <v>138</v>
      </c>
      <c r="C12368">
        <f>MAX(D12368:T12368)</f>
        <v>5000</v>
      </c>
      <c r="D12368" s="1">
        <v>5000</v>
      </c>
    </row>
    <row r="12369" spans="1:4" x14ac:dyDescent="0.3">
      <c r="A12369">
        <v>12368</v>
      </c>
      <c r="B12369" t="s">
        <v>138</v>
      </c>
      <c r="C12369">
        <f>MAX(D12369:T12369)</f>
        <v>5000</v>
      </c>
      <c r="D12369" s="1">
        <v>5000</v>
      </c>
    </row>
    <row r="12370" spans="1:4" x14ac:dyDescent="0.3">
      <c r="A12370">
        <v>12369</v>
      </c>
      <c r="B12370" t="s">
        <v>138</v>
      </c>
      <c r="C12370">
        <f>MAX(D12370:T12370)</f>
        <v>5000</v>
      </c>
      <c r="D12370" s="1">
        <v>5000</v>
      </c>
    </row>
    <row r="12371" spans="1:4" x14ac:dyDescent="0.3">
      <c r="A12371">
        <v>12370</v>
      </c>
      <c r="B12371" t="s">
        <v>138</v>
      </c>
      <c r="C12371">
        <f>MAX(D12371:T12371)</f>
        <v>5000</v>
      </c>
      <c r="D12371" s="1">
        <v>5000</v>
      </c>
    </row>
    <row r="12372" spans="1:4" x14ac:dyDescent="0.3">
      <c r="A12372">
        <v>12371</v>
      </c>
      <c r="B12372" t="s">
        <v>138</v>
      </c>
      <c r="C12372">
        <f>MAX(D12372:T12372)</f>
        <v>5000</v>
      </c>
      <c r="D12372" s="1">
        <v>5000</v>
      </c>
    </row>
    <row r="12373" spans="1:4" x14ac:dyDescent="0.3">
      <c r="A12373">
        <v>12372</v>
      </c>
      <c r="B12373" t="s">
        <v>138</v>
      </c>
      <c r="C12373">
        <f>MAX(D12373:T12373)</f>
        <v>5000</v>
      </c>
      <c r="D12373" s="1">
        <v>5000</v>
      </c>
    </row>
    <row r="12374" spans="1:4" x14ac:dyDescent="0.3">
      <c r="A12374">
        <v>12373</v>
      </c>
      <c r="B12374" t="s">
        <v>138</v>
      </c>
      <c r="C12374">
        <f>MAX(D12374:T12374)</f>
        <v>5000</v>
      </c>
      <c r="D12374" s="1">
        <v>5000</v>
      </c>
    </row>
    <row r="12375" spans="1:4" x14ac:dyDescent="0.3">
      <c r="A12375">
        <v>12374</v>
      </c>
      <c r="B12375" t="s">
        <v>138</v>
      </c>
      <c r="C12375">
        <f>MAX(D12375:T12375)</f>
        <v>5000</v>
      </c>
      <c r="D12375" s="1">
        <v>5000</v>
      </c>
    </row>
    <row r="12376" spans="1:4" x14ac:dyDescent="0.3">
      <c r="A12376">
        <v>12375</v>
      </c>
      <c r="B12376" t="s">
        <v>138</v>
      </c>
      <c r="C12376">
        <f>MAX(D12376:T12376)</f>
        <v>5000</v>
      </c>
      <c r="D12376" s="1">
        <v>5000</v>
      </c>
    </row>
    <row r="12377" spans="1:4" x14ac:dyDescent="0.3">
      <c r="A12377">
        <v>12376</v>
      </c>
      <c r="B12377" t="s">
        <v>138</v>
      </c>
      <c r="C12377">
        <f>MAX(D12377:T12377)</f>
        <v>5000</v>
      </c>
      <c r="D12377" s="1">
        <v>5000</v>
      </c>
    </row>
    <row r="12378" spans="1:4" x14ac:dyDescent="0.3">
      <c r="A12378">
        <v>12377</v>
      </c>
      <c r="B12378" t="s">
        <v>138</v>
      </c>
      <c r="C12378">
        <f>MAX(D12378:T12378)</f>
        <v>5000</v>
      </c>
      <c r="D12378" s="1">
        <v>5000</v>
      </c>
    </row>
    <row r="12379" spans="1:4" x14ac:dyDescent="0.3">
      <c r="A12379">
        <v>12378</v>
      </c>
      <c r="B12379" t="s">
        <v>138</v>
      </c>
      <c r="C12379">
        <f>MAX(D12379:T12379)</f>
        <v>5000</v>
      </c>
      <c r="D12379" s="1">
        <v>5000</v>
      </c>
    </row>
    <row r="12380" spans="1:4" x14ac:dyDescent="0.3">
      <c r="A12380">
        <v>12379</v>
      </c>
      <c r="B12380" t="s">
        <v>138</v>
      </c>
      <c r="C12380">
        <f>MAX(D12380:T12380)</f>
        <v>5000</v>
      </c>
      <c r="D12380" s="1">
        <v>5000</v>
      </c>
    </row>
    <row r="12381" spans="1:4" x14ac:dyDescent="0.3">
      <c r="A12381">
        <v>12380</v>
      </c>
      <c r="B12381" t="s">
        <v>138</v>
      </c>
      <c r="C12381">
        <f>MAX(D12381:T12381)</f>
        <v>5000</v>
      </c>
      <c r="D12381" s="1">
        <v>5000</v>
      </c>
    </row>
    <row r="12382" spans="1:4" x14ac:dyDescent="0.3">
      <c r="A12382">
        <v>12381</v>
      </c>
      <c r="B12382" t="s">
        <v>138</v>
      </c>
      <c r="C12382">
        <f>MAX(D12382:T12382)</f>
        <v>5000</v>
      </c>
      <c r="D12382" s="1">
        <v>5000</v>
      </c>
    </row>
    <row r="12383" spans="1:4" x14ac:dyDescent="0.3">
      <c r="A12383">
        <v>12382</v>
      </c>
      <c r="B12383" t="s">
        <v>138</v>
      </c>
      <c r="C12383">
        <f>MAX(D12383:T12383)</f>
        <v>5000</v>
      </c>
      <c r="D12383" s="1">
        <v>5000</v>
      </c>
    </row>
    <row r="12384" spans="1:4" x14ac:dyDescent="0.3">
      <c r="A12384">
        <v>12383</v>
      </c>
      <c r="B12384" t="s">
        <v>138</v>
      </c>
      <c r="C12384">
        <f>MAX(D12384:T12384)</f>
        <v>5000</v>
      </c>
      <c r="D12384" s="1">
        <v>5000</v>
      </c>
    </row>
    <row r="12385" spans="1:4" x14ac:dyDescent="0.3">
      <c r="A12385">
        <v>12384</v>
      </c>
      <c r="B12385" t="s">
        <v>138</v>
      </c>
      <c r="C12385">
        <f>MAX(D12385:T12385)</f>
        <v>5000</v>
      </c>
      <c r="D12385" s="1">
        <v>5000</v>
      </c>
    </row>
    <row r="12386" spans="1:4" x14ac:dyDescent="0.3">
      <c r="A12386">
        <v>12385</v>
      </c>
      <c r="B12386" t="s">
        <v>138</v>
      </c>
      <c r="C12386">
        <f>MAX(D12386:T12386)</f>
        <v>5000</v>
      </c>
      <c r="D12386" s="1">
        <v>5000</v>
      </c>
    </row>
    <row r="12387" spans="1:4" x14ac:dyDescent="0.3">
      <c r="A12387">
        <v>12386</v>
      </c>
      <c r="B12387" t="s">
        <v>138</v>
      </c>
      <c r="C12387">
        <f>MAX(D12387:T12387)</f>
        <v>5000</v>
      </c>
      <c r="D12387" s="1">
        <v>5000</v>
      </c>
    </row>
    <row r="12388" spans="1:4" x14ac:dyDescent="0.3">
      <c r="A12388">
        <v>12387</v>
      </c>
      <c r="B12388" t="s">
        <v>138</v>
      </c>
      <c r="C12388">
        <f>MAX(D12388:T12388)</f>
        <v>5000</v>
      </c>
      <c r="D12388" s="1">
        <v>5000</v>
      </c>
    </row>
    <row r="12389" spans="1:4" x14ac:dyDescent="0.3">
      <c r="A12389">
        <v>12388</v>
      </c>
      <c r="B12389" t="s">
        <v>138</v>
      </c>
      <c r="C12389">
        <f>MAX(D12389:T12389)</f>
        <v>5000</v>
      </c>
      <c r="D12389" s="1">
        <v>5000</v>
      </c>
    </row>
    <row r="12390" spans="1:4" x14ac:dyDescent="0.3">
      <c r="A12390">
        <v>12389</v>
      </c>
      <c r="B12390" t="s">
        <v>138</v>
      </c>
      <c r="C12390">
        <f>MAX(D12390:T12390)</f>
        <v>5000</v>
      </c>
      <c r="D12390" s="1">
        <v>5000</v>
      </c>
    </row>
    <row r="12391" spans="1:4" x14ac:dyDescent="0.3">
      <c r="A12391">
        <v>12390</v>
      </c>
      <c r="B12391" t="s">
        <v>138</v>
      </c>
      <c r="C12391">
        <f>MAX(D12391:T12391)</f>
        <v>5000</v>
      </c>
      <c r="D12391" s="1">
        <v>5000</v>
      </c>
    </row>
    <row r="12392" spans="1:4" x14ac:dyDescent="0.3">
      <c r="A12392">
        <v>12391</v>
      </c>
      <c r="B12392" t="s">
        <v>138</v>
      </c>
      <c r="C12392">
        <f>MAX(D12392:T12392)</f>
        <v>5000</v>
      </c>
      <c r="D12392" s="1">
        <v>5000</v>
      </c>
    </row>
    <row r="12393" spans="1:4" x14ac:dyDescent="0.3">
      <c r="A12393">
        <v>12392</v>
      </c>
      <c r="B12393" t="s">
        <v>138</v>
      </c>
      <c r="C12393">
        <f>MAX(D12393:T12393)</f>
        <v>5000</v>
      </c>
      <c r="D12393" s="1">
        <v>5000</v>
      </c>
    </row>
    <row r="12394" spans="1:4" x14ac:dyDescent="0.3">
      <c r="A12394">
        <v>12393</v>
      </c>
      <c r="B12394" t="s">
        <v>138</v>
      </c>
      <c r="C12394">
        <f>MAX(D12394:T12394)</f>
        <v>5000</v>
      </c>
      <c r="D12394" s="1">
        <v>5000</v>
      </c>
    </row>
    <row r="12395" spans="1:4" x14ac:dyDescent="0.3">
      <c r="A12395">
        <v>12394</v>
      </c>
      <c r="B12395" t="s">
        <v>138</v>
      </c>
      <c r="C12395">
        <f>MAX(D12395:T12395)</f>
        <v>5000</v>
      </c>
      <c r="D12395" s="1">
        <v>5000</v>
      </c>
    </row>
    <row r="12396" spans="1:4" x14ac:dyDescent="0.3">
      <c r="A12396">
        <v>12395</v>
      </c>
      <c r="B12396" t="s">
        <v>138</v>
      </c>
      <c r="C12396">
        <f>MAX(D12396:T12396)</f>
        <v>5000</v>
      </c>
      <c r="D12396" s="1">
        <v>5000</v>
      </c>
    </row>
    <row r="12397" spans="1:4" x14ac:dyDescent="0.3">
      <c r="A12397">
        <v>12396</v>
      </c>
      <c r="B12397" t="s">
        <v>138</v>
      </c>
      <c r="C12397">
        <f>MAX(D12397:T12397)</f>
        <v>5000</v>
      </c>
      <c r="D12397" s="1">
        <v>5000</v>
      </c>
    </row>
    <row r="12398" spans="1:4" x14ac:dyDescent="0.3">
      <c r="A12398">
        <v>12397</v>
      </c>
      <c r="B12398" t="s">
        <v>138</v>
      </c>
      <c r="C12398">
        <f>MAX(D12398:T12398)</f>
        <v>5000</v>
      </c>
      <c r="D12398" s="1">
        <v>5000</v>
      </c>
    </row>
    <row r="12399" spans="1:4" x14ac:dyDescent="0.3">
      <c r="A12399">
        <v>12398</v>
      </c>
      <c r="B12399" t="s">
        <v>138</v>
      </c>
      <c r="C12399">
        <f>MAX(D12399:T12399)</f>
        <v>5000</v>
      </c>
      <c r="D12399" s="1">
        <v>5000</v>
      </c>
    </row>
    <row r="12400" spans="1:4" x14ac:dyDescent="0.3">
      <c r="A12400">
        <v>12399</v>
      </c>
      <c r="B12400" t="s">
        <v>470</v>
      </c>
      <c r="C12400">
        <f>MAX(D12400:T12400)</f>
        <v>1000</v>
      </c>
      <c r="D12400" s="1">
        <v>1000</v>
      </c>
    </row>
    <row r="12401" spans="1:4" x14ac:dyDescent="0.3">
      <c r="A12401">
        <v>12400</v>
      </c>
      <c r="B12401" t="s">
        <v>160</v>
      </c>
      <c r="C12401">
        <f>MAX(D12401:T12401)</f>
        <v>2000</v>
      </c>
      <c r="D12401" s="2">
        <v>2000</v>
      </c>
    </row>
    <row r="12402" spans="1:4" x14ac:dyDescent="0.3">
      <c r="A12402">
        <v>12401</v>
      </c>
      <c r="B12402" t="s">
        <v>193</v>
      </c>
      <c r="C12402">
        <f>MAX(D12402:T12402)</f>
        <v>10000</v>
      </c>
      <c r="D12402" s="2">
        <v>10000</v>
      </c>
    </row>
    <row r="12403" spans="1:4" x14ac:dyDescent="0.3">
      <c r="A12403">
        <v>12402</v>
      </c>
      <c r="B12403" t="s">
        <v>179</v>
      </c>
      <c r="C12403">
        <f>MAX(D12403:T12403)</f>
        <v>8000</v>
      </c>
      <c r="D12403" s="2">
        <v>8000</v>
      </c>
    </row>
    <row r="12404" spans="1:4" x14ac:dyDescent="0.3">
      <c r="A12404">
        <v>12403</v>
      </c>
      <c r="B12404" t="s">
        <v>179</v>
      </c>
      <c r="C12404">
        <f>MAX(D12404:T12404)</f>
        <v>8000</v>
      </c>
      <c r="D12404" s="2">
        <v>8000</v>
      </c>
    </row>
    <row r="12405" spans="1:4" x14ac:dyDescent="0.3">
      <c r="A12405">
        <v>12404</v>
      </c>
      <c r="B12405" t="s">
        <v>179</v>
      </c>
      <c r="C12405">
        <f>MAX(D12405:T12405)</f>
        <v>8000</v>
      </c>
      <c r="D12405" s="2">
        <v>8000</v>
      </c>
    </row>
    <row r="12406" spans="1:4" x14ac:dyDescent="0.3">
      <c r="A12406">
        <v>12405</v>
      </c>
      <c r="B12406" t="s">
        <v>179</v>
      </c>
      <c r="C12406">
        <f>MAX(D12406:T12406)</f>
        <v>8000</v>
      </c>
      <c r="D12406" s="2">
        <v>8000</v>
      </c>
    </row>
    <row r="12407" spans="1:4" x14ac:dyDescent="0.3">
      <c r="A12407">
        <v>12406</v>
      </c>
      <c r="B12407" t="s">
        <v>179</v>
      </c>
      <c r="C12407">
        <f>MAX(D12407:T12407)</f>
        <v>8000</v>
      </c>
      <c r="D12407" s="2">
        <v>8000</v>
      </c>
    </row>
    <row r="12408" spans="1:4" x14ac:dyDescent="0.3">
      <c r="A12408">
        <v>12407</v>
      </c>
      <c r="B12408" t="s">
        <v>179</v>
      </c>
      <c r="C12408">
        <f>MAX(D12408:T12408)</f>
        <v>8000</v>
      </c>
      <c r="D12408" s="2">
        <v>8000</v>
      </c>
    </row>
    <row r="12409" spans="1:4" x14ac:dyDescent="0.3">
      <c r="A12409">
        <v>12408</v>
      </c>
      <c r="B12409" t="s">
        <v>193</v>
      </c>
      <c r="C12409">
        <f>MAX(D12409:T12409)</f>
        <v>10000</v>
      </c>
      <c r="D12409" s="2">
        <v>10000</v>
      </c>
    </row>
    <row r="12410" spans="1:4" x14ac:dyDescent="0.3">
      <c r="A12410">
        <v>12409</v>
      </c>
      <c r="B12410" t="s">
        <v>193</v>
      </c>
      <c r="C12410">
        <f>MAX(D12410:T12410)</f>
        <v>10000</v>
      </c>
      <c r="D12410" s="2">
        <v>10000</v>
      </c>
    </row>
    <row r="12411" spans="1:4" x14ac:dyDescent="0.3">
      <c r="A12411">
        <v>12410</v>
      </c>
      <c r="B12411" t="s">
        <v>193</v>
      </c>
      <c r="C12411">
        <f>MAX(D12411:T12411)</f>
        <v>10000</v>
      </c>
      <c r="D12411" s="2">
        <v>10000</v>
      </c>
    </row>
    <row r="12412" spans="1:4" x14ac:dyDescent="0.3">
      <c r="A12412">
        <v>12411</v>
      </c>
      <c r="B12412" t="s">
        <v>193</v>
      </c>
      <c r="C12412">
        <f>MAX(D12412:T12412)</f>
        <v>10000</v>
      </c>
      <c r="D12412" s="2">
        <v>10000</v>
      </c>
    </row>
    <row r="12413" spans="1:4" x14ac:dyDescent="0.3">
      <c r="A12413">
        <v>12412</v>
      </c>
      <c r="B12413" t="s">
        <v>183</v>
      </c>
      <c r="C12413">
        <f>MAX(D12413:T12413)</f>
        <v>1000</v>
      </c>
      <c r="D12413" s="2">
        <v>1000</v>
      </c>
    </row>
    <row r="12414" spans="1:4" x14ac:dyDescent="0.3">
      <c r="A12414">
        <v>12413</v>
      </c>
      <c r="B12414" t="s">
        <v>183</v>
      </c>
      <c r="C12414">
        <f>MAX(D12414:T12414)</f>
        <v>1000</v>
      </c>
      <c r="D12414" s="2">
        <v>1000</v>
      </c>
    </row>
    <row r="12415" spans="1:4" x14ac:dyDescent="0.3">
      <c r="A12415">
        <v>12414</v>
      </c>
      <c r="B12415" t="s">
        <v>183</v>
      </c>
      <c r="C12415">
        <f>MAX(D12415:T12415)</f>
        <v>1000</v>
      </c>
      <c r="D12415" s="2">
        <v>1000</v>
      </c>
    </row>
    <row r="12416" spans="1:4" x14ac:dyDescent="0.3">
      <c r="A12416">
        <v>12415</v>
      </c>
      <c r="B12416" t="s">
        <v>183</v>
      </c>
      <c r="C12416">
        <f>MAX(D12416:T12416)</f>
        <v>1000</v>
      </c>
      <c r="D12416" s="2">
        <v>1000</v>
      </c>
    </row>
    <row r="12417" spans="1:4" x14ac:dyDescent="0.3">
      <c r="A12417">
        <v>12416</v>
      </c>
      <c r="B12417" t="s">
        <v>183</v>
      </c>
      <c r="C12417">
        <f>MAX(D12417:T12417)</f>
        <v>1000</v>
      </c>
      <c r="D12417" s="2">
        <v>1000</v>
      </c>
    </row>
    <row r="12418" spans="1:4" x14ac:dyDescent="0.3">
      <c r="A12418">
        <v>12417</v>
      </c>
      <c r="B12418" t="s">
        <v>206</v>
      </c>
      <c r="C12418">
        <f>MAX(D12418:T12418)</f>
        <v>1000</v>
      </c>
      <c r="D12418" s="2">
        <v>1000</v>
      </c>
    </row>
    <row r="12419" spans="1:4" x14ac:dyDescent="0.3">
      <c r="A12419">
        <v>12418</v>
      </c>
      <c r="B12419" t="s">
        <v>206</v>
      </c>
      <c r="C12419">
        <f>MAX(D12419:T12419)</f>
        <v>1000</v>
      </c>
      <c r="D12419" s="2">
        <v>1000</v>
      </c>
    </row>
    <row r="12420" spans="1:4" x14ac:dyDescent="0.3">
      <c r="A12420">
        <v>12419</v>
      </c>
      <c r="B12420" t="s">
        <v>186</v>
      </c>
      <c r="C12420">
        <f>MAX(D12420:T12420)</f>
        <v>7000</v>
      </c>
      <c r="D12420" s="2">
        <v>7000</v>
      </c>
    </row>
    <row r="12421" spans="1:4" x14ac:dyDescent="0.3">
      <c r="A12421">
        <v>12420</v>
      </c>
      <c r="B12421" t="s">
        <v>186</v>
      </c>
      <c r="C12421">
        <f>MAX(D12421:T12421)</f>
        <v>7000</v>
      </c>
      <c r="D12421" s="2">
        <v>7000</v>
      </c>
    </row>
    <row r="12422" spans="1:4" x14ac:dyDescent="0.3">
      <c r="A12422">
        <v>12421</v>
      </c>
      <c r="B12422" t="s">
        <v>186</v>
      </c>
      <c r="C12422">
        <f>MAX(D12422:T12422)</f>
        <v>7000</v>
      </c>
      <c r="D12422" s="2">
        <v>7000</v>
      </c>
    </row>
    <row r="12423" spans="1:4" x14ac:dyDescent="0.3">
      <c r="A12423">
        <v>12422</v>
      </c>
      <c r="B12423" t="s">
        <v>186</v>
      </c>
      <c r="C12423">
        <f>MAX(D12423:T12423)</f>
        <v>7000</v>
      </c>
      <c r="D12423" s="2">
        <v>7000</v>
      </c>
    </row>
    <row r="12424" spans="1:4" x14ac:dyDescent="0.3">
      <c r="A12424">
        <v>12423</v>
      </c>
      <c r="B12424" t="s">
        <v>186</v>
      </c>
      <c r="C12424">
        <f>MAX(D12424:T12424)</f>
        <v>7000</v>
      </c>
      <c r="D12424" s="2">
        <v>7000</v>
      </c>
    </row>
    <row r="12425" spans="1:4" x14ac:dyDescent="0.3">
      <c r="A12425">
        <v>12424</v>
      </c>
      <c r="B12425" t="s">
        <v>186</v>
      </c>
      <c r="C12425">
        <f>MAX(D12425:T12425)</f>
        <v>7000</v>
      </c>
      <c r="D12425" s="2">
        <v>7000</v>
      </c>
    </row>
    <row r="12426" spans="1:4" x14ac:dyDescent="0.3">
      <c r="A12426">
        <v>12425</v>
      </c>
      <c r="B12426" t="s">
        <v>184</v>
      </c>
      <c r="C12426">
        <f>MAX(D12426:T12426)</f>
        <v>20000</v>
      </c>
      <c r="D12426" s="2">
        <v>20000</v>
      </c>
    </row>
    <row r="12427" spans="1:4" x14ac:dyDescent="0.3">
      <c r="A12427">
        <v>12426</v>
      </c>
      <c r="B12427" t="s">
        <v>183</v>
      </c>
      <c r="C12427">
        <f>MAX(D12427:T12427)</f>
        <v>1000</v>
      </c>
      <c r="D12427" s="2">
        <v>1000</v>
      </c>
    </row>
    <row r="12428" spans="1:4" x14ac:dyDescent="0.3">
      <c r="A12428">
        <v>12427</v>
      </c>
      <c r="B12428" t="s">
        <v>183</v>
      </c>
      <c r="C12428">
        <f>MAX(D12428:T12428)</f>
        <v>1000</v>
      </c>
      <c r="D12428" s="2">
        <v>1000</v>
      </c>
    </row>
    <row r="12429" spans="1:4" x14ac:dyDescent="0.3">
      <c r="A12429">
        <v>12428</v>
      </c>
      <c r="B12429" t="s">
        <v>183</v>
      </c>
      <c r="C12429">
        <f>MAX(D12429:T12429)</f>
        <v>1000</v>
      </c>
      <c r="D12429" s="2">
        <v>1000</v>
      </c>
    </row>
    <row r="12430" spans="1:4" x14ac:dyDescent="0.3">
      <c r="A12430">
        <v>12429</v>
      </c>
      <c r="B12430" t="s">
        <v>183</v>
      </c>
      <c r="C12430">
        <f>MAX(D12430:T12430)</f>
        <v>1000</v>
      </c>
      <c r="D12430" s="2">
        <v>1000</v>
      </c>
    </row>
    <row r="12431" spans="1:4" x14ac:dyDescent="0.3">
      <c r="A12431">
        <v>12430</v>
      </c>
      <c r="B12431" t="s">
        <v>183</v>
      </c>
      <c r="C12431">
        <f>MAX(D12431:T12431)</f>
        <v>1000</v>
      </c>
      <c r="D12431" s="2">
        <v>1000</v>
      </c>
    </row>
    <row r="12432" spans="1:4" x14ac:dyDescent="0.3">
      <c r="A12432">
        <v>12431</v>
      </c>
      <c r="B12432" t="s">
        <v>183</v>
      </c>
      <c r="C12432">
        <f>MAX(D12432:T12432)</f>
        <v>1000</v>
      </c>
      <c r="D12432" s="2">
        <v>1000</v>
      </c>
    </row>
    <row r="12433" spans="1:4" x14ac:dyDescent="0.3">
      <c r="A12433">
        <v>12432</v>
      </c>
      <c r="B12433" t="s">
        <v>183</v>
      </c>
      <c r="C12433">
        <f>MAX(D12433:T12433)</f>
        <v>1000</v>
      </c>
      <c r="D12433" s="2">
        <v>1000</v>
      </c>
    </row>
    <row r="12434" spans="1:4" x14ac:dyDescent="0.3">
      <c r="A12434">
        <v>12433</v>
      </c>
      <c r="B12434" t="s">
        <v>183</v>
      </c>
      <c r="C12434">
        <f>MAX(D12434:T12434)</f>
        <v>1000</v>
      </c>
      <c r="D12434" s="2">
        <v>1000</v>
      </c>
    </row>
    <row r="12435" spans="1:4" x14ac:dyDescent="0.3">
      <c r="A12435">
        <v>12434</v>
      </c>
      <c r="B12435" t="s">
        <v>183</v>
      </c>
      <c r="C12435">
        <f>MAX(D12435:T12435)</f>
        <v>1000</v>
      </c>
      <c r="D12435" s="2">
        <v>1000</v>
      </c>
    </row>
    <row r="12436" spans="1:4" x14ac:dyDescent="0.3">
      <c r="A12436">
        <v>12435</v>
      </c>
      <c r="B12436" t="s">
        <v>183</v>
      </c>
      <c r="C12436">
        <f>MAX(D12436:T12436)</f>
        <v>1000</v>
      </c>
      <c r="D12436" s="2">
        <v>1000</v>
      </c>
    </row>
    <row r="12437" spans="1:4" x14ac:dyDescent="0.3">
      <c r="A12437">
        <v>12436</v>
      </c>
      <c r="B12437" t="s">
        <v>183</v>
      </c>
      <c r="C12437">
        <f>MAX(D12437:T12437)</f>
        <v>1000</v>
      </c>
      <c r="D12437" s="2">
        <v>1000</v>
      </c>
    </row>
    <row r="12438" spans="1:4" x14ac:dyDescent="0.3">
      <c r="A12438">
        <v>12437</v>
      </c>
      <c r="B12438" t="s">
        <v>183</v>
      </c>
      <c r="C12438">
        <f>MAX(D12438:T12438)</f>
        <v>1000</v>
      </c>
      <c r="D12438" s="2">
        <v>1000</v>
      </c>
    </row>
    <row r="12439" spans="1:4" x14ac:dyDescent="0.3">
      <c r="A12439">
        <v>12438</v>
      </c>
      <c r="B12439" t="s">
        <v>183</v>
      </c>
      <c r="C12439">
        <f>MAX(D12439:T12439)</f>
        <v>1000</v>
      </c>
      <c r="D12439" s="2">
        <v>1000</v>
      </c>
    </row>
    <row r="12440" spans="1:4" x14ac:dyDescent="0.3">
      <c r="A12440">
        <v>12439</v>
      </c>
      <c r="B12440" t="s">
        <v>183</v>
      </c>
      <c r="C12440">
        <f>MAX(D12440:T12440)</f>
        <v>1000</v>
      </c>
      <c r="D12440" s="2">
        <v>1000</v>
      </c>
    </row>
    <row r="12441" spans="1:4" x14ac:dyDescent="0.3">
      <c r="A12441">
        <v>12440</v>
      </c>
      <c r="B12441" t="s">
        <v>183</v>
      </c>
      <c r="C12441">
        <f>MAX(D12441:T12441)</f>
        <v>1000</v>
      </c>
      <c r="D12441" s="2">
        <v>1000</v>
      </c>
    </row>
    <row r="12442" spans="1:4" x14ac:dyDescent="0.3">
      <c r="A12442">
        <v>12441</v>
      </c>
      <c r="B12442" t="s">
        <v>183</v>
      </c>
      <c r="C12442">
        <f>MAX(D12442:T12442)</f>
        <v>1000</v>
      </c>
      <c r="D12442" s="2">
        <v>1000</v>
      </c>
    </row>
    <row r="12443" spans="1:4" x14ac:dyDescent="0.3">
      <c r="A12443">
        <v>12442</v>
      </c>
      <c r="B12443" t="s">
        <v>183</v>
      </c>
      <c r="C12443">
        <f>MAX(D12443:T12443)</f>
        <v>1000</v>
      </c>
      <c r="D12443" s="2">
        <v>1000</v>
      </c>
    </row>
    <row r="12444" spans="1:4" x14ac:dyDescent="0.3">
      <c r="A12444">
        <v>12443</v>
      </c>
      <c r="B12444" t="s">
        <v>192</v>
      </c>
      <c r="C12444">
        <f>MAX(D12444:T12444)</f>
        <v>22000</v>
      </c>
      <c r="D12444" s="2">
        <v>22000</v>
      </c>
    </row>
    <row r="12445" spans="1:4" x14ac:dyDescent="0.3">
      <c r="A12445">
        <v>12444</v>
      </c>
      <c r="B12445" t="s">
        <v>192</v>
      </c>
      <c r="C12445">
        <f>MAX(D12445:T12445)</f>
        <v>22000</v>
      </c>
      <c r="D12445" s="2">
        <v>22000</v>
      </c>
    </row>
    <row r="12446" spans="1:4" x14ac:dyDescent="0.3">
      <c r="A12446">
        <v>12445</v>
      </c>
      <c r="B12446" t="s">
        <v>192</v>
      </c>
      <c r="C12446">
        <f>MAX(D12446:T12446)</f>
        <v>22000</v>
      </c>
      <c r="D12446" s="2">
        <v>22000</v>
      </c>
    </row>
    <row r="12447" spans="1:4" x14ac:dyDescent="0.3">
      <c r="A12447">
        <v>12446</v>
      </c>
      <c r="B12447" t="s">
        <v>192</v>
      </c>
      <c r="C12447">
        <f>MAX(D12447:T12447)</f>
        <v>22000</v>
      </c>
      <c r="D12447" s="2">
        <v>22000</v>
      </c>
    </row>
    <row r="12448" spans="1:4" x14ac:dyDescent="0.3">
      <c r="A12448">
        <v>12447</v>
      </c>
      <c r="B12448" t="s">
        <v>192</v>
      </c>
      <c r="C12448">
        <f>MAX(D12448:T12448)</f>
        <v>22000</v>
      </c>
      <c r="D12448" s="2">
        <v>22000</v>
      </c>
    </row>
    <row r="12449" spans="1:4" x14ac:dyDescent="0.3">
      <c r="A12449">
        <v>12448</v>
      </c>
      <c r="B12449" t="s">
        <v>192</v>
      </c>
      <c r="C12449">
        <f>MAX(D12449:T12449)</f>
        <v>22000</v>
      </c>
      <c r="D12449" s="2">
        <v>22000</v>
      </c>
    </row>
    <row r="12450" spans="1:4" x14ac:dyDescent="0.3">
      <c r="A12450">
        <v>12449</v>
      </c>
      <c r="B12450" t="s">
        <v>192</v>
      </c>
      <c r="C12450">
        <f>MAX(D12450:T12450)</f>
        <v>22000</v>
      </c>
      <c r="D12450" s="2">
        <v>22000</v>
      </c>
    </row>
    <row r="12451" spans="1:4" x14ac:dyDescent="0.3">
      <c r="A12451">
        <v>12450</v>
      </c>
      <c r="B12451" t="s">
        <v>192</v>
      </c>
      <c r="C12451">
        <f>MAX(D12451:T12451)</f>
        <v>22000</v>
      </c>
      <c r="D12451" s="2">
        <v>22000</v>
      </c>
    </row>
    <row r="12452" spans="1:4" x14ac:dyDescent="0.3">
      <c r="A12452">
        <v>12451</v>
      </c>
      <c r="B12452" t="s">
        <v>192</v>
      </c>
      <c r="C12452">
        <f>MAX(D12452:T12452)</f>
        <v>22000</v>
      </c>
      <c r="D12452" s="2">
        <v>22000</v>
      </c>
    </row>
    <row r="12453" spans="1:4" x14ac:dyDescent="0.3">
      <c r="A12453">
        <v>12452</v>
      </c>
      <c r="B12453" t="s">
        <v>192</v>
      </c>
      <c r="C12453">
        <f>MAX(D12453:T12453)</f>
        <v>22000</v>
      </c>
      <c r="D12453" s="2">
        <v>22000</v>
      </c>
    </row>
    <row r="12454" spans="1:4" x14ac:dyDescent="0.3">
      <c r="A12454">
        <v>12453</v>
      </c>
      <c r="B12454" t="s">
        <v>192</v>
      </c>
      <c r="C12454">
        <f>MAX(D12454:T12454)</f>
        <v>22000</v>
      </c>
      <c r="D12454" s="2">
        <v>22000</v>
      </c>
    </row>
    <row r="12455" spans="1:4" x14ac:dyDescent="0.3">
      <c r="A12455">
        <v>12454</v>
      </c>
      <c r="B12455" t="s">
        <v>192</v>
      </c>
      <c r="C12455">
        <f>MAX(D12455:T12455)</f>
        <v>22000</v>
      </c>
      <c r="D12455" s="2">
        <v>22000</v>
      </c>
    </row>
    <row r="12456" spans="1:4" x14ac:dyDescent="0.3">
      <c r="A12456">
        <v>12455</v>
      </c>
      <c r="B12456" t="s">
        <v>192</v>
      </c>
      <c r="C12456">
        <f>MAX(D12456:T12456)</f>
        <v>22000</v>
      </c>
      <c r="D12456" s="2">
        <v>22000</v>
      </c>
    </row>
    <row r="12457" spans="1:4" x14ac:dyDescent="0.3">
      <c r="A12457">
        <v>12456</v>
      </c>
      <c r="B12457" t="s">
        <v>192</v>
      </c>
      <c r="C12457">
        <f>MAX(D12457:T12457)</f>
        <v>22000</v>
      </c>
      <c r="D12457" s="2">
        <v>22000</v>
      </c>
    </row>
    <row r="12458" spans="1:4" x14ac:dyDescent="0.3">
      <c r="A12458">
        <v>12457</v>
      </c>
      <c r="B12458" t="s">
        <v>192</v>
      </c>
      <c r="C12458">
        <f>MAX(D12458:T12458)</f>
        <v>22000</v>
      </c>
      <c r="D12458" s="2">
        <v>22000</v>
      </c>
    </row>
    <row r="12459" spans="1:4" x14ac:dyDescent="0.3">
      <c r="A12459">
        <v>12458</v>
      </c>
      <c r="B12459" t="s">
        <v>192</v>
      </c>
      <c r="C12459">
        <f>MAX(D12459:T12459)</f>
        <v>22000</v>
      </c>
      <c r="D12459" s="2">
        <v>22000</v>
      </c>
    </row>
    <row r="12460" spans="1:4" x14ac:dyDescent="0.3">
      <c r="A12460">
        <v>12459</v>
      </c>
      <c r="B12460" t="s">
        <v>192</v>
      </c>
      <c r="C12460">
        <f>MAX(D12460:T12460)</f>
        <v>22000</v>
      </c>
      <c r="D12460" s="2">
        <v>22000</v>
      </c>
    </row>
    <row r="12461" spans="1:4" x14ac:dyDescent="0.3">
      <c r="A12461">
        <v>12460</v>
      </c>
      <c r="B12461" t="s">
        <v>192</v>
      </c>
      <c r="C12461">
        <f>MAX(D12461:T12461)</f>
        <v>22000</v>
      </c>
      <c r="D12461" s="2">
        <v>22000</v>
      </c>
    </row>
    <row r="12462" spans="1:4" x14ac:dyDescent="0.3">
      <c r="A12462">
        <v>12461</v>
      </c>
      <c r="B12462" t="s">
        <v>192</v>
      </c>
      <c r="C12462">
        <f>MAX(D12462:T12462)</f>
        <v>22000</v>
      </c>
      <c r="D12462" s="2">
        <v>22000</v>
      </c>
    </row>
    <row r="12463" spans="1:4" x14ac:dyDescent="0.3">
      <c r="A12463">
        <v>12462</v>
      </c>
      <c r="B12463" t="s">
        <v>192</v>
      </c>
      <c r="C12463">
        <f>MAX(D12463:T12463)</f>
        <v>22000</v>
      </c>
      <c r="D12463" s="2">
        <v>22000</v>
      </c>
    </row>
    <row r="12464" spans="1:4" x14ac:dyDescent="0.3">
      <c r="A12464">
        <v>12463</v>
      </c>
      <c r="B12464" t="s">
        <v>192</v>
      </c>
      <c r="C12464">
        <f>MAX(D12464:T12464)</f>
        <v>22000</v>
      </c>
      <c r="D12464" s="2">
        <v>22000</v>
      </c>
    </row>
    <row r="12465" spans="1:4" x14ac:dyDescent="0.3">
      <c r="A12465">
        <v>12464</v>
      </c>
      <c r="B12465" t="s">
        <v>192</v>
      </c>
      <c r="C12465">
        <f>MAX(D12465:T12465)</f>
        <v>22000</v>
      </c>
      <c r="D12465" s="2">
        <v>22000</v>
      </c>
    </row>
    <row r="12466" spans="1:4" x14ac:dyDescent="0.3">
      <c r="A12466">
        <v>12465</v>
      </c>
      <c r="B12466" t="s">
        <v>192</v>
      </c>
      <c r="C12466">
        <f>MAX(D12466:T12466)</f>
        <v>22000</v>
      </c>
      <c r="D12466" s="2">
        <v>22000</v>
      </c>
    </row>
    <row r="12467" spans="1:4" x14ac:dyDescent="0.3">
      <c r="A12467">
        <v>12466</v>
      </c>
      <c r="B12467" t="s">
        <v>192</v>
      </c>
      <c r="C12467">
        <f>MAX(D12467:T12467)</f>
        <v>22000</v>
      </c>
      <c r="D12467" s="2">
        <v>22000</v>
      </c>
    </row>
    <row r="12468" spans="1:4" x14ac:dyDescent="0.3">
      <c r="A12468">
        <v>12467</v>
      </c>
      <c r="B12468" t="s">
        <v>192</v>
      </c>
      <c r="C12468">
        <f>MAX(D12468:T12468)</f>
        <v>22000</v>
      </c>
      <c r="D12468" s="2">
        <v>22000</v>
      </c>
    </row>
    <row r="12469" spans="1:4" x14ac:dyDescent="0.3">
      <c r="A12469">
        <v>12468</v>
      </c>
      <c r="B12469" t="s">
        <v>192</v>
      </c>
      <c r="C12469">
        <f>MAX(D12469:T12469)</f>
        <v>22000</v>
      </c>
      <c r="D12469" s="2">
        <v>22000</v>
      </c>
    </row>
    <row r="12470" spans="1:4" x14ac:dyDescent="0.3">
      <c r="A12470">
        <v>12469</v>
      </c>
      <c r="B12470" t="s">
        <v>192</v>
      </c>
      <c r="C12470">
        <f>MAX(D12470:T12470)</f>
        <v>22000</v>
      </c>
      <c r="D12470" s="2">
        <v>22000</v>
      </c>
    </row>
    <row r="12471" spans="1:4" x14ac:dyDescent="0.3">
      <c r="A12471">
        <v>12470</v>
      </c>
      <c r="B12471" t="s">
        <v>192</v>
      </c>
      <c r="C12471">
        <f>MAX(D12471:T12471)</f>
        <v>22000</v>
      </c>
      <c r="D12471" s="2">
        <v>22000</v>
      </c>
    </row>
    <row r="12472" spans="1:4" x14ac:dyDescent="0.3">
      <c r="A12472">
        <v>12471</v>
      </c>
      <c r="B12472" t="s">
        <v>192</v>
      </c>
      <c r="C12472">
        <f>MAX(D12472:T12472)</f>
        <v>22000</v>
      </c>
      <c r="D12472" s="2">
        <v>22000</v>
      </c>
    </row>
    <row r="12473" spans="1:4" x14ac:dyDescent="0.3">
      <c r="A12473">
        <v>12472</v>
      </c>
      <c r="B12473" t="s">
        <v>192</v>
      </c>
      <c r="C12473">
        <f>MAX(D12473:T12473)</f>
        <v>22000</v>
      </c>
      <c r="D12473" s="2">
        <v>22000</v>
      </c>
    </row>
    <row r="12474" spans="1:4" x14ac:dyDescent="0.3">
      <c r="A12474">
        <v>12473</v>
      </c>
      <c r="B12474" t="s">
        <v>183</v>
      </c>
      <c r="C12474">
        <f>MAX(D12474:T12474)</f>
        <v>1000</v>
      </c>
      <c r="D12474" s="2">
        <v>1000</v>
      </c>
    </row>
    <row r="12475" spans="1:4" x14ac:dyDescent="0.3">
      <c r="A12475">
        <v>12474</v>
      </c>
      <c r="B12475" t="s">
        <v>183</v>
      </c>
      <c r="C12475">
        <f>MAX(D12475:T12475)</f>
        <v>1000</v>
      </c>
      <c r="D12475" s="2">
        <v>1000</v>
      </c>
    </row>
    <row r="12476" spans="1:4" x14ac:dyDescent="0.3">
      <c r="A12476">
        <v>12475</v>
      </c>
      <c r="B12476" t="s">
        <v>192</v>
      </c>
      <c r="C12476">
        <f>MAX(D12476:T12476)</f>
        <v>22000</v>
      </c>
      <c r="D12476" s="2">
        <v>22000</v>
      </c>
    </row>
    <row r="12477" spans="1:4" x14ac:dyDescent="0.3">
      <c r="A12477">
        <v>12476</v>
      </c>
      <c r="B12477" t="s">
        <v>183</v>
      </c>
      <c r="C12477">
        <f>MAX(D12477:T12477)</f>
        <v>1000</v>
      </c>
      <c r="D12477" s="2">
        <v>1000</v>
      </c>
    </row>
    <row r="12478" spans="1:4" x14ac:dyDescent="0.3">
      <c r="A12478">
        <v>12477</v>
      </c>
      <c r="B12478" t="s">
        <v>183</v>
      </c>
      <c r="C12478">
        <f>MAX(D12478:T12478)</f>
        <v>1000</v>
      </c>
      <c r="D12478" s="2">
        <v>1000</v>
      </c>
    </row>
    <row r="12479" spans="1:4" x14ac:dyDescent="0.3">
      <c r="A12479">
        <v>12478</v>
      </c>
      <c r="B12479" t="s">
        <v>183</v>
      </c>
      <c r="C12479">
        <f>MAX(D12479:T12479)</f>
        <v>1000</v>
      </c>
      <c r="D12479" s="2">
        <v>1000</v>
      </c>
    </row>
    <row r="12480" spans="1:4" x14ac:dyDescent="0.3">
      <c r="A12480">
        <v>12479</v>
      </c>
      <c r="B12480" t="s">
        <v>179</v>
      </c>
      <c r="C12480">
        <f>MAX(D12480:T12480)</f>
        <v>8000</v>
      </c>
      <c r="D12480" s="2">
        <v>8000</v>
      </c>
    </row>
    <row r="12481" spans="1:4" x14ac:dyDescent="0.3">
      <c r="A12481">
        <v>12480</v>
      </c>
      <c r="B12481" t="s">
        <v>192</v>
      </c>
      <c r="C12481">
        <f>MAX(D12481:T12481)</f>
        <v>22000</v>
      </c>
      <c r="D12481" s="2">
        <v>22000</v>
      </c>
    </row>
    <row r="12482" spans="1:4" x14ac:dyDescent="0.3">
      <c r="A12482">
        <v>12481</v>
      </c>
      <c r="B12482" t="s">
        <v>192</v>
      </c>
      <c r="C12482">
        <f>MAX(D12482:T12482)</f>
        <v>22000</v>
      </c>
      <c r="D12482" s="2">
        <v>22000</v>
      </c>
    </row>
    <row r="12483" spans="1:4" x14ac:dyDescent="0.3">
      <c r="A12483">
        <v>12482</v>
      </c>
      <c r="B12483" t="s">
        <v>192</v>
      </c>
      <c r="C12483">
        <f>MAX(D12483:T12483)</f>
        <v>22000</v>
      </c>
      <c r="D12483" s="2">
        <v>22000</v>
      </c>
    </row>
    <row r="12484" spans="1:4" x14ac:dyDescent="0.3">
      <c r="A12484">
        <v>12483</v>
      </c>
      <c r="B12484" t="s">
        <v>192</v>
      </c>
      <c r="C12484">
        <f>MAX(D12484:T12484)</f>
        <v>22000</v>
      </c>
      <c r="D12484" s="2">
        <v>22000</v>
      </c>
    </row>
    <row r="12485" spans="1:4" x14ac:dyDescent="0.3">
      <c r="A12485">
        <v>12484</v>
      </c>
      <c r="B12485" t="s">
        <v>192</v>
      </c>
      <c r="C12485">
        <f>MAX(D12485:T12485)</f>
        <v>22000</v>
      </c>
      <c r="D12485" s="2">
        <v>22000</v>
      </c>
    </row>
    <row r="12486" spans="1:4" x14ac:dyDescent="0.3">
      <c r="A12486">
        <v>12485</v>
      </c>
      <c r="B12486" t="s">
        <v>192</v>
      </c>
      <c r="C12486">
        <f>MAX(D12486:T12486)</f>
        <v>22000</v>
      </c>
      <c r="D12486" s="2">
        <v>22000</v>
      </c>
    </row>
    <row r="12487" spans="1:4" x14ac:dyDescent="0.3">
      <c r="A12487">
        <v>12486</v>
      </c>
      <c r="B12487" t="s">
        <v>192</v>
      </c>
      <c r="C12487">
        <f>MAX(D12487:T12487)</f>
        <v>22000</v>
      </c>
      <c r="D12487" s="2">
        <v>22000</v>
      </c>
    </row>
    <row r="12488" spans="1:4" x14ac:dyDescent="0.3">
      <c r="A12488">
        <v>12487</v>
      </c>
      <c r="B12488" t="s">
        <v>192</v>
      </c>
      <c r="C12488">
        <f>MAX(D12488:T12488)</f>
        <v>22000</v>
      </c>
      <c r="D12488" s="2">
        <v>22000</v>
      </c>
    </row>
    <row r="12489" spans="1:4" x14ac:dyDescent="0.3">
      <c r="A12489">
        <v>12488</v>
      </c>
      <c r="B12489" t="s">
        <v>192</v>
      </c>
      <c r="C12489">
        <f>MAX(D12489:T12489)</f>
        <v>22000</v>
      </c>
      <c r="D12489" s="2">
        <v>22000</v>
      </c>
    </row>
    <row r="12490" spans="1:4" x14ac:dyDescent="0.3">
      <c r="A12490">
        <v>12489</v>
      </c>
      <c r="B12490" t="s">
        <v>192</v>
      </c>
      <c r="C12490">
        <f>MAX(D12490:T12490)</f>
        <v>22000</v>
      </c>
      <c r="D12490" s="2">
        <v>22000</v>
      </c>
    </row>
    <row r="12491" spans="1:4" x14ac:dyDescent="0.3">
      <c r="A12491">
        <v>12490</v>
      </c>
      <c r="B12491" t="s">
        <v>192</v>
      </c>
      <c r="C12491">
        <f>MAX(D12491:T12491)</f>
        <v>22000</v>
      </c>
      <c r="D12491" s="2">
        <v>22000</v>
      </c>
    </row>
    <row r="12492" spans="1:4" x14ac:dyDescent="0.3">
      <c r="A12492">
        <v>12491</v>
      </c>
      <c r="B12492" t="s">
        <v>192</v>
      </c>
      <c r="C12492">
        <f>MAX(D12492:T12492)</f>
        <v>22000</v>
      </c>
      <c r="D12492" s="2">
        <v>22000</v>
      </c>
    </row>
    <row r="12493" spans="1:4" x14ac:dyDescent="0.3">
      <c r="A12493">
        <v>12492</v>
      </c>
      <c r="B12493" t="s">
        <v>192</v>
      </c>
      <c r="C12493">
        <f>MAX(D12493:T12493)</f>
        <v>22000</v>
      </c>
      <c r="D12493" s="2">
        <v>22000</v>
      </c>
    </row>
    <row r="12494" spans="1:4" x14ac:dyDescent="0.3">
      <c r="A12494">
        <v>12493</v>
      </c>
      <c r="B12494" t="s">
        <v>192</v>
      </c>
      <c r="C12494">
        <f>MAX(D12494:T12494)</f>
        <v>22000</v>
      </c>
      <c r="D12494" s="2">
        <v>22000</v>
      </c>
    </row>
    <row r="12495" spans="1:4" x14ac:dyDescent="0.3">
      <c r="A12495">
        <v>12494</v>
      </c>
      <c r="B12495" t="s">
        <v>192</v>
      </c>
      <c r="C12495">
        <f>MAX(D12495:T12495)</f>
        <v>22000</v>
      </c>
      <c r="D12495" s="2">
        <v>22000</v>
      </c>
    </row>
    <row r="12496" spans="1:4" x14ac:dyDescent="0.3">
      <c r="A12496">
        <v>12495</v>
      </c>
      <c r="B12496" t="s">
        <v>184</v>
      </c>
      <c r="C12496">
        <f>MAX(D12496:T12496)</f>
        <v>20000</v>
      </c>
      <c r="D12496" s="2">
        <v>20000</v>
      </c>
    </row>
    <row r="12497" spans="1:4" x14ac:dyDescent="0.3">
      <c r="A12497">
        <v>12496</v>
      </c>
      <c r="B12497" t="s">
        <v>184</v>
      </c>
      <c r="C12497">
        <f>MAX(D12497:T12497)</f>
        <v>20000</v>
      </c>
      <c r="D12497" s="2">
        <v>20000</v>
      </c>
    </row>
    <row r="12498" spans="1:4" x14ac:dyDescent="0.3">
      <c r="A12498">
        <v>12497</v>
      </c>
      <c r="B12498" t="s">
        <v>184</v>
      </c>
      <c r="C12498">
        <f>MAX(D12498:T12498)</f>
        <v>20000</v>
      </c>
      <c r="D12498" s="2">
        <v>20000</v>
      </c>
    </row>
    <row r="12499" spans="1:4" x14ac:dyDescent="0.3">
      <c r="A12499">
        <v>12498</v>
      </c>
      <c r="B12499" t="s">
        <v>184</v>
      </c>
      <c r="C12499">
        <f>MAX(D12499:T12499)</f>
        <v>20000</v>
      </c>
      <c r="D12499" s="2">
        <v>20000</v>
      </c>
    </row>
    <row r="12500" spans="1:4" x14ac:dyDescent="0.3">
      <c r="A12500">
        <v>12499</v>
      </c>
      <c r="B12500" t="s">
        <v>184</v>
      </c>
      <c r="C12500">
        <f>MAX(D12500:T12500)</f>
        <v>20000</v>
      </c>
      <c r="D12500" s="2">
        <v>20000</v>
      </c>
    </row>
    <row r="12501" spans="1:4" x14ac:dyDescent="0.3">
      <c r="A12501">
        <v>12500</v>
      </c>
      <c r="B12501" t="s">
        <v>184</v>
      </c>
      <c r="C12501">
        <f>MAX(D12501:T12501)</f>
        <v>20000</v>
      </c>
      <c r="D12501" s="2">
        <v>20000</v>
      </c>
    </row>
    <row r="12502" spans="1:4" x14ac:dyDescent="0.3">
      <c r="A12502">
        <v>12501</v>
      </c>
      <c r="B12502" t="s">
        <v>192</v>
      </c>
      <c r="C12502">
        <f>MAX(D12502:T12502)</f>
        <v>22000</v>
      </c>
      <c r="D12502" s="2">
        <v>22000</v>
      </c>
    </row>
    <row r="12503" spans="1:4" x14ac:dyDescent="0.3">
      <c r="A12503">
        <v>12502</v>
      </c>
      <c r="B12503" t="s">
        <v>192</v>
      </c>
      <c r="C12503">
        <f>MAX(D12503:T12503)</f>
        <v>22000</v>
      </c>
      <c r="D12503" s="2">
        <v>22000</v>
      </c>
    </row>
    <row r="12504" spans="1:4" x14ac:dyDescent="0.3">
      <c r="A12504">
        <v>12503</v>
      </c>
      <c r="B12504" t="s">
        <v>184</v>
      </c>
      <c r="C12504">
        <f>MAX(D12504:T12504)</f>
        <v>20000</v>
      </c>
      <c r="D12504" s="2">
        <v>20000</v>
      </c>
    </row>
    <row r="12505" spans="1:4" x14ac:dyDescent="0.3">
      <c r="A12505">
        <v>12504</v>
      </c>
      <c r="B12505" t="s">
        <v>184</v>
      </c>
      <c r="C12505">
        <f>MAX(D12505:T12505)</f>
        <v>20000</v>
      </c>
      <c r="D12505" s="2">
        <v>20000</v>
      </c>
    </row>
    <row r="12506" spans="1:4" x14ac:dyDescent="0.3">
      <c r="A12506">
        <v>12505</v>
      </c>
      <c r="B12506" t="s">
        <v>184</v>
      </c>
      <c r="C12506">
        <f>MAX(D12506:T12506)</f>
        <v>20000</v>
      </c>
      <c r="D12506" s="2">
        <v>20000</v>
      </c>
    </row>
    <row r="12507" spans="1:4" x14ac:dyDescent="0.3">
      <c r="A12507">
        <v>12506</v>
      </c>
      <c r="B12507" t="s">
        <v>184</v>
      </c>
      <c r="C12507">
        <f>MAX(D12507:T12507)</f>
        <v>20000</v>
      </c>
      <c r="D12507" s="2">
        <v>20000</v>
      </c>
    </row>
    <row r="12508" spans="1:4" x14ac:dyDescent="0.3">
      <c r="A12508">
        <v>12507</v>
      </c>
      <c r="B12508" t="s">
        <v>184</v>
      </c>
      <c r="C12508">
        <f>MAX(D12508:T12508)</f>
        <v>20000</v>
      </c>
      <c r="D12508" s="2">
        <v>20000</v>
      </c>
    </row>
    <row r="12509" spans="1:4" x14ac:dyDescent="0.3">
      <c r="A12509">
        <v>12508</v>
      </c>
      <c r="B12509" t="s">
        <v>184</v>
      </c>
      <c r="C12509">
        <f>MAX(D12509:T12509)</f>
        <v>20000</v>
      </c>
      <c r="D12509" s="2">
        <v>20000</v>
      </c>
    </row>
    <row r="12510" spans="1:4" x14ac:dyDescent="0.3">
      <c r="A12510">
        <v>12509</v>
      </c>
      <c r="B12510" t="s">
        <v>184</v>
      </c>
      <c r="C12510">
        <f>MAX(D12510:T12510)</f>
        <v>20000</v>
      </c>
      <c r="D12510" s="2">
        <v>20000</v>
      </c>
    </row>
    <row r="12511" spans="1:4" x14ac:dyDescent="0.3">
      <c r="A12511">
        <v>12510</v>
      </c>
      <c r="B12511" t="s">
        <v>184</v>
      </c>
      <c r="C12511">
        <f>MAX(D12511:T12511)</f>
        <v>20000</v>
      </c>
      <c r="D12511" s="2">
        <v>20000</v>
      </c>
    </row>
    <row r="12512" spans="1:4" x14ac:dyDescent="0.3">
      <c r="A12512">
        <v>12511</v>
      </c>
      <c r="B12512" t="s">
        <v>184</v>
      </c>
      <c r="C12512">
        <f>MAX(D12512:T12512)</f>
        <v>20000</v>
      </c>
      <c r="D12512" s="2">
        <v>20000</v>
      </c>
    </row>
    <row r="12513" spans="1:4" x14ac:dyDescent="0.3">
      <c r="A12513">
        <v>12512</v>
      </c>
      <c r="B12513" t="s">
        <v>192</v>
      </c>
      <c r="C12513">
        <f>MAX(D12513:T12513)</f>
        <v>22000</v>
      </c>
      <c r="D12513" s="2">
        <v>22000</v>
      </c>
    </row>
    <row r="12514" spans="1:4" x14ac:dyDescent="0.3">
      <c r="A12514">
        <v>12513</v>
      </c>
      <c r="B12514" t="s">
        <v>192</v>
      </c>
      <c r="C12514">
        <f>MAX(D12514:T12514)</f>
        <v>22000</v>
      </c>
      <c r="D12514" s="2">
        <v>22000</v>
      </c>
    </row>
    <row r="12515" spans="1:4" x14ac:dyDescent="0.3">
      <c r="A12515">
        <v>12514</v>
      </c>
      <c r="B12515" t="s">
        <v>192</v>
      </c>
      <c r="C12515">
        <f>MAX(D12515:T12515)</f>
        <v>22000</v>
      </c>
      <c r="D12515" s="2">
        <v>22000</v>
      </c>
    </row>
    <row r="12516" spans="1:4" x14ac:dyDescent="0.3">
      <c r="A12516">
        <v>12515</v>
      </c>
      <c r="B12516" t="s">
        <v>192</v>
      </c>
      <c r="C12516">
        <f>MAX(D12516:T12516)</f>
        <v>22000</v>
      </c>
      <c r="D12516" s="2">
        <v>22000</v>
      </c>
    </row>
    <row r="12517" spans="1:4" x14ac:dyDescent="0.3">
      <c r="A12517">
        <v>12516</v>
      </c>
      <c r="B12517" t="s">
        <v>192</v>
      </c>
      <c r="C12517">
        <f>MAX(D12517:T12517)</f>
        <v>22000</v>
      </c>
      <c r="D12517" s="2">
        <v>22000</v>
      </c>
    </row>
    <row r="12518" spans="1:4" x14ac:dyDescent="0.3">
      <c r="A12518">
        <v>12517</v>
      </c>
      <c r="B12518" t="s">
        <v>192</v>
      </c>
      <c r="C12518">
        <f>MAX(D12518:T12518)</f>
        <v>22000</v>
      </c>
      <c r="D12518" s="2">
        <v>22000</v>
      </c>
    </row>
    <row r="12519" spans="1:4" x14ac:dyDescent="0.3">
      <c r="A12519">
        <v>12518</v>
      </c>
      <c r="B12519" t="s">
        <v>192</v>
      </c>
      <c r="C12519">
        <f>MAX(D12519:T12519)</f>
        <v>22000</v>
      </c>
      <c r="D12519" s="2">
        <v>22000</v>
      </c>
    </row>
    <row r="12520" spans="1:4" x14ac:dyDescent="0.3">
      <c r="A12520">
        <v>12519</v>
      </c>
      <c r="B12520" t="s">
        <v>192</v>
      </c>
      <c r="C12520">
        <f>MAX(D12520:T12520)</f>
        <v>22000</v>
      </c>
      <c r="D12520" s="2">
        <v>22000</v>
      </c>
    </row>
    <row r="12521" spans="1:4" x14ac:dyDescent="0.3">
      <c r="A12521">
        <v>12520</v>
      </c>
      <c r="B12521" t="s">
        <v>192</v>
      </c>
      <c r="C12521">
        <f>MAX(D12521:T12521)</f>
        <v>22000</v>
      </c>
      <c r="D12521" s="2">
        <v>22000</v>
      </c>
    </row>
    <row r="12522" spans="1:4" x14ac:dyDescent="0.3">
      <c r="A12522">
        <v>12521</v>
      </c>
      <c r="B12522" t="s">
        <v>192</v>
      </c>
      <c r="C12522">
        <f>MAX(D12522:T12522)</f>
        <v>22000</v>
      </c>
      <c r="D12522" s="2">
        <v>22000</v>
      </c>
    </row>
    <row r="12523" spans="1:4" x14ac:dyDescent="0.3">
      <c r="A12523">
        <v>12522</v>
      </c>
      <c r="B12523" t="s">
        <v>192</v>
      </c>
      <c r="C12523">
        <f>MAX(D12523:T12523)</f>
        <v>22000</v>
      </c>
      <c r="D12523" s="2">
        <v>22000</v>
      </c>
    </row>
    <row r="12524" spans="1:4" x14ac:dyDescent="0.3">
      <c r="A12524">
        <v>12523</v>
      </c>
      <c r="B12524" t="s">
        <v>192</v>
      </c>
      <c r="C12524">
        <f>MAX(D12524:T12524)</f>
        <v>22000</v>
      </c>
      <c r="D12524" s="2">
        <v>22000</v>
      </c>
    </row>
    <row r="12525" spans="1:4" x14ac:dyDescent="0.3">
      <c r="A12525">
        <v>12524</v>
      </c>
      <c r="B12525" t="s">
        <v>192</v>
      </c>
      <c r="C12525">
        <f>MAX(D12525:T12525)</f>
        <v>22000</v>
      </c>
      <c r="D12525" s="2">
        <v>22000</v>
      </c>
    </row>
    <row r="12526" spans="1:4" x14ac:dyDescent="0.3">
      <c r="A12526">
        <v>12525</v>
      </c>
      <c r="B12526" t="s">
        <v>192</v>
      </c>
      <c r="C12526">
        <f>MAX(D12526:T12526)</f>
        <v>22000</v>
      </c>
      <c r="D12526" s="2">
        <v>22000</v>
      </c>
    </row>
    <row r="12527" spans="1:4" x14ac:dyDescent="0.3">
      <c r="A12527">
        <v>12526</v>
      </c>
      <c r="B12527" t="s">
        <v>192</v>
      </c>
      <c r="C12527">
        <f>MAX(D12527:T12527)</f>
        <v>22000</v>
      </c>
      <c r="D12527" s="2">
        <v>22000</v>
      </c>
    </row>
    <row r="12528" spans="1:4" x14ac:dyDescent="0.3">
      <c r="A12528">
        <v>12527</v>
      </c>
      <c r="B12528" t="s">
        <v>192</v>
      </c>
      <c r="C12528">
        <f>MAX(D12528:T12528)</f>
        <v>22000</v>
      </c>
      <c r="D12528" s="2">
        <v>22000</v>
      </c>
    </row>
    <row r="12529" spans="1:4" x14ac:dyDescent="0.3">
      <c r="A12529">
        <v>12528</v>
      </c>
      <c r="B12529" t="s">
        <v>192</v>
      </c>
      <c r="C12529">
        <f>MAX(D12529:T12529)</f>
        <v>22000</v>
      </c>
      <c r="D12529" s="2">
        <v>22000</v>
      </c>
    </row>
    <row r="12530" spans="1:4" x14ac:dyDescent="0.3">
      <c r="A12530">
        <v>12529</v>
      </c>
      <c r="B12530" t="s">
        <v>192</v>
      </c>
      <c r="C12530">
        <f>MAX(D12530:T12530)</f>
        <v>22000</v>
      </c>
      <c r="D12530" s="2">
        <v>22000</v>
      </c>
    </row>
    <row r="12531" spans="1:4" x14ac:dyDescent="0.3">
      <c r="A12531">
        <v>12530</v>
      </c>
      <c r="B12531" t="s">
        <v>192</v>
      </c>
      <c r="C12531">
        <f>MAX(D12531:T12531)</f>
        <v>22000</v>
      </c>
      <c r="D12531" s="2">
        <v>22000</v>
      </c>
    </row>
    <row r="12532" spans="1:4" x14ac:dyDescent="0.3">
      <c r="A12532">
        <v>12531</v>
      </c>
      <c r="B12532" t="s">
        <v>192</v>
      </c>
      <c r="C12532">
        <f>MAX(D12532:T12532)</f>
        <v>22000</v>
      </c>
      <c r="D12532" s="2">
        <v>22000</v>
      </c>
    </row>
    <row r="12533" spans="1:4" x14ac:dyDescent="0.3">
      <c r="A12533">
        <v>12532</v>
      </c>
      <c r="B12533" t="s">
        <v>192</v>
      </c>
      <c r="C12533">
        <f>MAX(D12533:T12533)</f>
        <v>22000</v>
      </c>
      <c r="D12533" s="2">
        <v>22000</v>
      </c>
    </row>
    <row r="12534" spans="1:4" x14ac:dyDescent="0.3">
      <c r="A12534">
        <v>12533</v>
      </c>
      <c r="B12534" t="s">
        <v>192</v>
      </c>
      <c r="C12534">
        <f>MAX(D12534:T12534)</f>
        <v>22000</v>
      </c>
      <c r="D12534" s="2">
        <v>22000</v>
      </c>
    </row>
    <row r="12535" spans="1:4" x14ac:dyDescent="0.3">
      <c r="A12535">
        <v>12534</v>
      </c>
      <c r="B12535" t="s">
        <v>192</v>
      </c>
      <c r="C12535">
        <f>MAX(D12535:T12535)</f>
        <v>22000</v>
      </c>
      <c r="D12535" s="2">
        <v>22000</v>
      </c>
    </row>
    <row r="12536" spans="1:4" x14ac:dyDescent="0.3">
      <c r="A12536">
        <v>12535</v>
      </c>
      <c r="B12536" t="s">
        <v>192</v>
      </c>
      <c r="C12536">
        <f>MAX(D12536:T12536)</f>
        <v>22000</v>
      </c>
      <c r="D12536" s="2">
        <v>22000</v>
      </c>
    </row>
    <row r="12537" spans="1:4" x14ac:dyDescent="0.3">
      <c r="A12537">
        <v>12536</v>
      </c>
      <c r="B12537" t="s">
        <v>192</v>
      </c>
      <c r="C12537">
        <f>MAX(D12537:T12537)</f>
        <v>22000</v>
      </c>
      <c r="D12537" s="2">
        <v>22000</v>
      </c>
    </row>
    <row r="12538" spans="1:4" x14ac:dyDescent="0.3">
      <c r="A12538">
        <v>12537</v>
      </c>
      <c r="B12538" t="s">
        <v>192</v>
      </c>
      <c r="C12538">
        <f>MAX(D12538:T12538)</f>
        <v>22000</v>
      </c>
      <c r="D12538" s="2">
        <v>22000</v>
      </c>
    </row>
    <row r="12539" spans="1:4" x14ac:dyDescent="0.3">
      <c r="A12539">
        <v>12538</v>
      </c>
      <c r="B12539" t="s">
        <v>192</v>
      </c>
      <c r="C12539">
        <f>MAX(D12539:T12539)</f>
        <v>22000</v>
      </c>
      <c r="D12539" s="2">
        <v>22000</v>
      </c>
    </row>
    <row r="12540" spans="1:4" x14ac:dyDescent="0.3">
      <c r="A12540">
        <v>12539</v>
      </c>
      <c r="B12540" t="s">
        <v>192</v>
      </c>
      <c r="C12540">
        <f>MAX(D12540:T12540)</f>
        <v>22000</v>
      </c>
      <c r="D12540" s="2">
        <v>22000</v>
      </c>
    </row>
    <row r="12541" spans="1:4" x14ac:dyDescent="0.3">
      <c r="A12541">
        <v>12540</v>
      </c>
      <c r="B12541" t="s">
        <v>192</v>
      </c>
      <c r="C12541">
        <f>MAX(D12541:T12541)</f>
        <v>22000</v>
      </c>
      <c r="D12541" s="2">
        <v>22000</v>
      </c>
    </row>
    <row r="12542" spans="1:4" x14ac:dyDescent="0.3">
      <c r="A12542">
        <v>12541</v>
      </c>
      <c r="B12542" t="s">
        <v>192</v>
      </c>
      <c r="C12542">
        <f>MAX(D12542:T12542)</f>
        <v>22000</v>
      </c>
      <c r="D12542" s="2">
        <v>22000</v>
      </c>
    </row>
    <row r="12543" spans="1:4" x14ac:dyDescent="0.3">
      <c r="A12543">
        <v>12542</v>
      </c>
      <c r="B12543" t="s">
        <v>192</v>
      </c>
      <c r="C12543">
        <f>MAX(D12543:T12543)</f>
        <v>22000</v>
      </c>
      <c r="D12543" s="2">
        <v>22000</v>
      </c>
    </row>
    <row r="12544" spans="1:4" x14ac:dyDescent="0.3">
      <c r="A12544">
        <v>12543</v>
      </c>
      <c r="B12544" t="s">
        <v>192</v>
      </c>
      <c r="C12544">
        <f>MAX(D12544:T12544)</f>
        <v>22000</v>
      </c>
      <c r="D12544" s="2">
        <v>22000</v>
      </c>
    </row>
    <row r="12545" spans="1:4" x14ac:dyDescent="0.3">
      <c r="A12545">
        <v>12544</v>
      </c>
      <c r="B12545" t="s">
        <v>192</v>
      </c>
      <c r="C12545">
        <f>MAX(D12545:T12545)</f>
        <v>22000</v>
      </c>
      <c r="D12545" s="2">
        <v>22000</v>
      </c>
    </row>
    <row r="12546" spans="1:4" x14ac:dyDescent="0.3">
      <c r="A12546">
        <v>12545</v>
      </c>
      <c r="B12546" t="s">
        <v>192</v>
      </c>
      <c r="C12546">
        <f>MAX(D12546:T12546)</f>
        <v>22000</v>
      </c>
      <c r="D12546" s="2">
        <v>22000</v>
      </c>
    </row>
    <row r="12547" spans="1:4" x14ac:dyDescent="0.3">
      <c r="A12547">
        <v>12546</v>
      </c>
      <c r="B12547" t="s">
        <v>192</v>
      </c>
      <c r="C12547">
        <f>MAX(D12547:T12547)</f>
        <v>22000</v>
      </c>
      <c r="D12547" s="2">
        <v>22000</v>
      </c>
    </row>
    <row r="12548" spans="1:4" x14ac:dyDescent="0.3">
      <c r="A12548">
        <v>12547</v>
      </c>
      <c r="B12548" t="s">
        <v>192</v>
      </c>
      <c r="C12548">
        <f>MAX(D12548:T12548)</f>
        <v>22000</v>
      </c>
      <c r="D12548" s="2">
        <v>22000</v>
      </c>
    </row>
    <row r="12549" spans="1:4" x14ac:dyDescent="0.3">
      <c r="A12549">
        <v>12548</v>
      </c>
      <c r="B12549" t="s">
        <v>192</v>
      </c>
      <c r="C12549">
        <f>MAX(D12549:T12549)</f>
        <v>22000</v>
      </c>
      <c r="D12549" s="2">
        <v>22000</v>
      </c>
    </row>
    <row r="12550" spans="1:4" x14ac:dyDescent="0.3">
      <c r="A12550">
        <v>12549</v>
      </c>
      <c r="B12550" t="s">
        <v>192</v>
      </c>
      <c r="C12550">
        <f>MAX(D12550:T12550)</f>
        <v>22000</v>
      </c>
      <c r="D12550" s="2">
        <v>22000</v>
      </c>
    </row>
    <row r="12551" spans="1:4" x14ac:dyDescent="0.3">
      <c r="A12551">
        <v>12550</v>
      </c>
      <c r="B12551" t="s">
        <v>192</v>
      </c>
      <c r="C12551">
        <f>MAX(D12551:T12551)</f>
        <v>22000</v>
      </c>
      <c r="D12551" s="2">
        <v>22000</v>
      </c>
    </row>
    <row r="12552" spans="1:4" x14ac:dyDescent="0.3">
      <c r="A12552">
        <v>12551</v>
      </c>
      <c r="B12552" t="s">
        <v>192</v>
      </c>
      <c r="C12552">
        <f>MAX(D12552:T12552)</f>
        <v>22000</v>
      </c>
      <c r="D12552" s="2">
        <v>22000</v>
      </c>
    </row>
    <row r="12553" spans="1:4" x14ac:dyDescent="0.3">
      <c r="A12553">
        <v>12552</v>
      </c>
      <c r="B12553" t="s">
        <v>192</v>
      </c>
      <c r="C12553">
        <f>MAX(D12553:T12553)</f>
        <v>22000</v>
      </c>
      <c r="D12553" s="2">
        <v>22000</v>
      </c>
    </row>
    <row r="12554" spans="1:4" x14ac:dyDescent="0.3">
      <c r="A12554">
        <v>12553</v>
      </c>
      <c r="B12554" t="s">
        <v>192</v>
      </c>
      <c r="C12554">
        <f>MAX(D12554:T12554)</f>
        <v>22000</v>
      </c>
      <c r="D12554" s="2">
        <v>22000</v>
      </c>
    </row>
    <row r="12555" spans="1:4" x14ac:dyDescent="0.3">
      <c r="A12555">
        <v>12554</v>
      </c>
      <c r="B12555" t="s">
        <v>192</v>
      </c>
      <c r="C12555">
        <f>MAX(D12555:T12555)</f>
        <v>22000</v>
      </c>
      <c r="D12555" s="2">
        <v>22000</v>
      </c>
    </row>
    <row r="12556" spans="1:4" x14ac:dyDescent="0.3">
      <c r="A12556">
        <v>12555</v>
      </c>
      <c r="B12556" t="s">
        <v>192</v>
      </c>
      <c r="C12556">
        <f>MAX(D12556:T12556)</f>
        <v>22000</v>
      </c>
      <c r="D12556" s="2">
        <v>22000</v>
      </c>
    </row>
    <row r="12557" spans="1:4" x14ac:dyDescent="0.3">
      <c r="A12557">
        <v>12556</v>
      </c>
      <c r="B12557" t="s">
        <v>192</v>
      </c>
      <c r="C12557">
        <f>MAX(D12557:T12557)</f>
        <v>22000</v>
      </c>
      <c r="D12557" s="2">
        <v>22000</v>
      </c>
    </row>
    <row r="12558" spans="1:4" x14ac:dyDescent="0.3">
      <c r="A12558">
        <v>12557</v>
      </c>
      <c r="B12558" t="s">
        <v>192</v>
      </c>
      <c r="C12558">
        <f>MAX(D12558:T12558)</f>
        <v>22000</v>
      </c>
      <c r="D12558" s="2">
        <v>22000</v>
      </c>
    </row>
    <row r="12559" spans="1:4" x14ac:dyDescent="0.3">
      <c r="A12559">
        <v>12558</v>
      </c>
      <c r="B12559" t="s">
        <v>192</v>
      </c>
      <c r="C12559">
        <f>MAX(D12559:T12559)</f>
        <v>22000</v>
      </c>
      <c r="D12559" s="2">
        <v>22000</v>
      </c>
    </row>
    <row r="12560" spans="1:4" x14ac:dyDescent="0.3">
      <c r="A12560">
        <v>12559</v>
      </c>
      <c r="B12560" t="s">
        <v>192</v>
      </c>
      <c r="C12560">
        <f>MAX(D12560:T12560)</f>
        <v>22000</v>
      </c>
      <c r="D12560" s="2">
        <v>22000</v>
      </c>
    </row>
    <row r="12561" spans="1:4" x14ac:dyDescent="0.3">
      <c r="A12561">
        <v>12560</v>
      </c>
      <c r="B12561" t="s">
        <v>192</v>
      </c>
      <c r="C12561">
        <f>MAX(D12561:T12561)</f>
        <v>22000</v>
      </c>
      <c r="D12561" s="2">
        <v>22000</v>
      </c>
    </row>
    <row r="12562" spans="1:4" x14ac:dyDescent="0.3">
      <c r="A12562">
        <v>12561</v>
      </c>
      <c r="B12562" t="s">
        <v>192</v>
      </c>
      <c r="C12562">
        <f>MAX(D12562:T12562)</f>
        <v>22000</v>
      </c>
      <c r="D12562" s="2">
        <v>22000</v>
      </c>
    </row>
    <row r="12563" spans="1:4" x14ac:dyDescent="0.3">
      <c r="A12563">
        <v>12562</v>
      </c>
      <c r="B12563" t="s">
        <v>192</v>
      </c>
      <c r="C12563">
        <f>MAX(D12563:T12563)</f>
        <v>22000</v>
      </c>
      <c r="D12563" s="2">
        <v>22000</v>
      </c>
    </row>
    <row r="12564" spans="1:4" x14ac:dyDescent="0.3">
      <c r="A12564">
        <v>12563</v>
      </c>
      <c r="B12564" t="s">
        <v>192</v>
      </c>
      <c r="C12564">
        <f>MAX(D12564:T12564)</f>
        <v>22000</v>
      </c>
      <c r="D12564" s="2">
        <v>22000</v>
      </c>
    </row>
    <row r="12565" spans="1:4" x14ac:dyDescent="0.3">
      <c r="A12565">
        <v>12564</v>
      </c>
      <c r="B12565" t="s">
        <v>192</v>
      </c>
      <c r="C12565">
        <f>MAX(D12565:T12565)</f>
        <v>22000</v>
      </c>
      <c r="D12565" s="2">
        <v>22000</v>
      </c>
    </row>
    <row r="12566" spans="1:4" x14ac:dyDescent="0.3">
      <c r="A12566">
        <v>12565</v>
      </c>
      <c r="B12566" t="s">
        <v>192</v>
      </c>
      <c r="C12566">
        <f>MAX(D12566:T12566)</f>
        <v>22000</v>
      </c>
      <c r="D12566" s="2">
        <v>22000</v>
      </c>
    </row>
    <row r="12567" spans="1:4" x14ac:dyDescent="0.3">
      <c r="A12567">
        <v>12566</v>
      </c>
      <c r="B12567" t="s">
        <v>192</v>
      </c>
      <c r="C12567">
        <f>MAX(D12567:T12567)</f>
        <v>22000</v>
      </c>
      <c r="D12567" s="2">
        <v>22000</v>
      </c>
    </row>
    <row r="12568" spans="1:4" x14ac:dyDescent="0.3">
      <c r="A12568">
        <v>12567</v>
      </c>
      <c r="B12568" t="s">
        <v>184</v>
      </c>
      <c r="C12568">
        <f>MAX(D12568:T12568)</f>
        <v>20000</v>
      </c>
      <c r="D12568" s="2">
        <v>20000</v>
      </c>
    </row>
    <row r="12569" spans="1:4" x14ac:dyDescent="0.3">
      <c r="A12569">
        <v>12568</v>
      </c>
      <c r="B12569" t="s">
        <v>184</v>
      </c>
      <c r="C12569">
        <f>MAX(D12569:T12569)</f>
        <v>20000</v>
      </c>
      <c r="D12569" s="2">
        <v>20000</v>
      </c>
    </row>
    <row r="12570" spans="1:4" x14ac:dyDescent="0.3">
      <c r="A12570">
        <v>12569</v>
      </c>
      <c r="B12570" t="s">
        <v>190</v>
      </c>
      <c r="C12570">
        <f>MAX(D12570:T12570)</f>
        <v>2000</v>
      </c>
      <c r="D12570" s="2">
        <v>2000</v>
      </c>
    </row>
    <row r="12571" spans="1:4" x14ac:dyDescent="0.3">
      <c r="A12571">
        <v>12570</v>
      </c>
      <c r="B12571" t="s">
        <v>190</v>
      </c>
      <c r="C12571">
        <f>MAX(D12571:T12571)</f>
        <v>2000</v>
      </c>
      <c r="D12571" s="2">
        <v>2000</v>
      </c>
    </row>
    <row r="12572" spans="1:4" x14ac:dyDescent="0.3">
      <c r="A12572">
        <v>12571</v>
      </c>
      <c r="B12572" t="s">
        <v>190</v>
      </c>
      <c r="C12572">
        <f>MAX(D12572:T12572)</f>
        <v>2000</v>
      </c>
      <c r="D12572" s="2">
        <v>2000</v>
      </c>
    </row>
    <row r="12573" spans="1:4" x14ac:dyDescent="0.3">
      <c r="A12573">
        <v>12572</v>
      </c>
      <c r="B12573" t="s">
        <v>190</v>
      </c>
      <c r="C12573">
        <f>MAX(D12573:T12573)</f>
        <v>2000</v>
      </c>
      <c r="D12573" s="2">
        <v>2000</v>
      </c>
    </row>
    <row r="12574" spans="1:4" x14ac:dyDescent="0.3">
      <c r="A12574">
        <v>12573</v>
      </c>
      <c r="B12574" t="s">
        <v>190</v>
      </c>
      <c r="C12574">
        <f>MAX(D12574:T12574)</f>
        <v>2000</v>
      </c>
      <c r="D12574" s="2">
        <v>2000</v>
      </c>
    </row>
    <row r="12575" spans="1:4" x14ac:dyDescent="0.3">
      <c r="A12575">
        <v>12574</v>
      </c>
      <c r="B12575" t="s">
        <v>190</v>
      </c>
      <c r="C12575">
        <f>MAX(D12575:T12575)</f>
        <v>2000</v>
      </c>
      <c r="D12575" s="2">
        <v>2000</v>
      </c>
    </row>
    <row r="12576" spans="1:4" x14ac:dyDescent="0.3">
      <c r="A12576">
        <v>12575</v>
      </c>
      <c r="B12576" t="s">
        <v>211</v>
      </c>
      <c r="C12576">
        <f>MAX(D12576:T12576)</f>
        <v>25000</v>
      </c>
      <c r="D12576" s="2">
        <v>25000</v>
      </c>
    </row>
    <row r="12577" spans="1:4" x14ac:dyDescent="0.3">
      <c r="A12577">
        <v>12576</v>
      </c>
      <c r="B12577" t="s">
        <v>162</v>
      </c>
      <c r="C12577">
        <f>MAX(D12577:T12577)</f>
        <v>10000</v>
      </c>
      <c r="D12577" s="2">
        <v>10000</v>
      </c>
    </row>
    <row r="12578" spans="1:4" x14ac:dyDescent="0.3">
      <c r="A12578">
        <v>12577</v>
      </c>
      <c r="B12578" t="s">
        <v>471</v>
      </c>
      <c r="C12578">
        <f>MAX(D12578:T12578)</f>
        <v>30000</v>
      </c>
      <c r="D12578" s="2">
        <v>30000</v>
      </c>
    </row>
    <row r="12579" spans="1:4" x14ac:dyDescent="0.3">
      <c r="A12579">
        <v>12578</v>
      </c>
      <c r="B12579" t="s">
        <v>191</v>
      </c>
      <c r="C12579">
        <f>MAX(D12579:T12579)</f>
        <v>30000</v>
      </c>
      <c r="D12579" s="2">
        <v>30000</v>
      </c>
    </row>
    <row r="12580" spans="1:4" x14ac:dyDescent="0.3">
      <c r="A12580">
        <v>12579</v>
      </c>
      <c r="B12580" t="s">
        <v>193</v>
      </c>
      <c r="C12580">
        <f>MAX(D12580:T12580)</f>
        <v>10000</v>
      </c>
      <c r="D12580" s="2">
        <v>10000</v>
      </c>
    </row>
    <row r="12581" spans="1:4" x14ac:dyDescent="0.3">
      <c r="A12581">
        <v>12580</v>
      </c>
      <c r="B12581" t="s">
        <v>191</v>
      </c>
      <c r="C12581">
        <f>MAX(D12581:T12581)</f>
        <v>30000</v>
      </c>
      <c r="D12581" s="2">
        <v>30000</v>
      </c>
    </row>
    <row r="12582" spans="1:4" x14ac:dyDescent="0.3">
      <c r="A12582">
        <v>12581</v>
      </c>
      <c r="B12582" t="s">
        <v>191</v>
      </c>
      <c r="C12582">
        <f>MAX(D12582:T12582)</f>
        <v>30000</v>
      </c>
      <c r="D12582" s="2">
        <v>30000</v>
      </c>
    </row>
    <row r="12583" spans="1:4" x14ac:dyDescent="0.3">
      <c r="A12583">
        <v>12582</v>
      </c>
      <c r="B12583" t="s">
        <v>191</v>
      </c>
      <c r="C12583">
        <f>MAX(D12583:T12583)</f>
        <v>30000</v>
      </c>
      <c r="D12583" s="2">
        <v>30000</v>
      </c>
    </row>
    <row r="12584" spans="1:4" x14ac:dyDescent="0.3">
      <c r="A12584">
        <v>12583</v>
      </c>
      <c r="B12584" t="s">
        <v>191</v>
      </c>
      <c r="C12584">
        <f>MAX(D12584:T12584)</f>
        <v>30000</v>
      </c>
      <c r="D12584" s="2">
        <v>30000</v>
      </c>
    </row>
    <row r="12585" spans="1:4" x14ac:dyDescent="0.3">
      <c r="A12585">
        <v>12584</v>
      </c>
      <c r="B12585" t="s">
        <v>191</v>
      </c>
      <c r="C12585">
        <f>MAX(D12585:T12585)</f>
        <v>30000</v>
      </c>
      <c r="D12585" s="2">
        <v>30000</v>
      </c>
    </row>
    <row r="12586" spans="1:4" x14ac:dyDescent="0.3">
      <c r="A12586">
        <v>12585</v>
      </c>
      <c r="B12586" t="s">
        <v>191</v>
      </c>
      <c r="C12586">
        <f>MAX(D12586:T12586)</f>
        <v>30000</v>
      </c>
      <c r="D12586" s="2">
        <v>30000</v>
      </c>
    </row>
    <row r="12587" spans="1:4" x14ac:dyDescent="0.3">
      <c r="A12587">
        <v>12586</v>
      </c>
      <c r="B12587" t="s">
        <v>472</v>
      </c>
      <c r="C12587">
        <f>MAX(D12587:T12587)</f>
        <v>28000</v>
      </c>
      <c r="D12587" s="2">
        <v>28000</v>
      </c>
    </row>
    <row r="12588" spans="1:4" x14ac:dyDescent="0.3">
      <c r="A12588">
        <v>12587</v>
      </c>
      <c r="B12588" t="s">
        <v>472</v>
      </c>
      <c r="C12588">
        <f>MAX(D12588:T12588)</f>
        <v>28000</v>
      </c>
      <c r="D12588" s="2">
        <v>28000</v>
      </c>
    </row>
    <row r="12589" spans="1:4" x14ac:dyDescent="0.3">
      <c r="A12589">
        <v>12588</v>
      </c>
      <c r="B12589" t="s">
        <v>472</v>
      </c>
      <c r="C12589">
        <f>MAX(D12589:T12589)</f>
        <v>28000</v>
      </c>
      <c r="D12589" s="2">
        <v>28000</v>
      </c>
    </row>
    <row r="12590" spans="1:4" x14ac:dyDescent="0.3">
      <c r="A12590">
        <v>12589</v>
      </c>
      <c r="B12590" t="s">
        <v>472</v>
      </c>
      <c r="C12590">
        <f>MAX(D12590:T12590)</f>
        <v>28000</v>
      </c>
      <c r="D12590" s="2">
        <v>28000</v>
      </c>
    </row>
    <row r="12591" spans="1:4" x14ac:dyDescent="0.3">
      <c r="A12591">
        <v>12590</v>
      </c>
      <c r="B12591" t="s">
        <v>472</v>
      </c>
      <c r="C12591">
        <f>MAX(D12591:T12591)</f>
        <v>28000</v>
      </c>
      <c r="D12591" s="2">
        <v>28000</v>
      </c>
    </row>
    <row r="12592" spans="1:4" x14ac:dyDescent="0.3">
      <c r="A12592">
        <v>12591</v>
      </c>
      <c r="B12592" t="s">
        <v>472</v>
      </c>
      <c r="C12592">
        <f>MAX(D12592:T12592)</f>
        <v>28000</v>
      </c>
      <c r="D12592" s="2">
        <v>28000</v>
      </c>
    </row>
    <row r="12593" spans="1:4" x14ac:dyDescent="0.3">
      <c r="A12593">
        <v>12592</v>
      </c>
      <c r="B12593" t="s">
        <v>472</v>
      </c>
      <c r="C12593">
        <f>MAX(D12593:T12593)</f>
        <v>28000</v>
      </c>
      <c r="D12593" s="2">
        <v>28000</v>
      </c>
    </row>
    <row r="12594" spans="1:4" x14ac:dyDescent="0.3">
      <c r="A12594">
        <v>12593</v>
      </c>
      <c r="B12594" t="s">
        <v>221</v>
      </c>
      <c r="C12594">
        <f>MAX(D12594:T12594)</f>
        <v>28000</v>
      </c>
      <c r="D12594" s="1">
        <v>28000</v>
      </c>
    </row>
    <row r="12595" spans="1:4" x14ac:dyDescent="0.3">
      <c r="A12595">
        <v>12594</v>
      </c>
      <c r="B12595" t="s">
        <v>221</v>
      </c>
      <c r="C12595">
        <f>MAX(D12595:T12595)</f>
        <v>28000</v>
      </c>
      <c r="D12595" s="1">
        <v>28000</v>
      </c>
    </row>
    <row r="12596" spans="1:4" x14ac:dyDescent="0.3">
      <c r="A12596">
        <v>12595</v>
      </c>
      <c r="B12596" t="s">
        <v>223</v>
      </c>
      <c r="C12596">
        <f>MAX(D12596:T12596)</f>
        <v>4000</v>
      </c>
      <c r="D12596" s="1">
        <v>4000</v>
      </c>
    </row>
    <row r="12597" spans="1:4" x14ac:dyDescent="0.3">
      <c r="A12597">
        <v>12596</v>
      </c>
      <c r="B12597" t="s">
        <v>223</v>
      </c>
      <c r="C12597">
        <f>MAX(D12597:T12597)</f>
        <v>4000</v>
      </c>
      <c r="D12597" s="1">
        <v>4000</v>
      </c>
    </row>
    <row r="12598" spans="1:4" x14ac:dyDescent="0.3">
      <c r="A12598">
        <v>12597</v>
      </c>
      <c r="B12598" t="s">
        <v>223</v>
      </c>
      <c r="C12598">
        <f>MAX(D12598:T12598)</f>
        <v>4000</v>
      </c>
      <c r="D12598" s="1">
        <v>4000</v>
      </c>
    </row>
    <row r="12599" spans="1:4" x14ac:dyDescent="0.3">
      <c r="A12599">
        <v>12598</v>
      </c>
      <c r="B12599" t="s">
        <v>223</v>
      </c>
      <c r="C12599">
        <f>MAX(D12599:T12599)</f>
        <v>4000</v>
      </c>
      <c r="D12599" s="1">
        <v>4000</v>
      </c>
    </row>
    <row r="12600" spans="1:4" x14ac:dyDescent="0.3">
      <c r="A12600">
        <v>12599</v>
      </c>
      <c r="B12600" t="s">
        <v>223</v>
      </c>
      <c r="C12600">
        <f>MAX(D12600:T12600)</f>
        <v>4000</v>
      </c>
      <c r="D12600" s="1">
        <v>4000</v>
      </c>
    </row>
    <row r="12601" spans="1:4" x14ac:dyDescent="0.3">
      <c r="A12601">
        <v>12600</v>
      </c>
      <c r="B12601" t="s">
        <v>223</v>
      </c>
      <c r="C12601">
        <f>MAX(D12601:T12601)</f>
        <v>4000</v>
      </c>
      <c r="D12601" s="1">
        <v>4000</v>
      </c>
    </row>
    <row r="12602" spans="1:4" x14ac:dyDescent="0.3">
      <c r="A12602">
        <v>12601</v>
      </c>
      <c r="B12602" t="s">
        <v>221</v>
      </c>
      <c r="C12602">
        <f>MAX(D12602:T12602)</f>
        <v>28000</v>
      </c>
      <c r="D12602" s="1">
        <v>28000</v>
      </c>
    </row>
    <row r="12603" spans="1:4" x14ac:dyDescent="0.3">
      <c r="A12603">
        <v>12602</v>
      </c>
      <c r="B12603" t="s">
        <v>221</v>
      </c>
      <c r="C12603">
        <f>MAX(D12603:T12603)</f>
        <v>28000</v>
      </c>
      <c r="D12603" s="1">
        <v>28000</v>
      </c>
    </row>
    <row r="12604" spans="1:4" x14ac:dyDescent="0.3">
      <c r="A12604">
        <v>12603</v>
      </c>
      <c r="B12604" t="s">
        <v>221</v>
      </c>
      <c r="C12604">
        <f>MAX(D12604:T12604)</f>
        <v>28000</v>
      </c>
      <c r="D12604" s="1">
        <v>28000</v>
      </c>
    </row>
    <row r="12605" spans="1:4" x14ac:dyDescent="0.3">
      <c r="A12605">
        <v>12604</v>
      </c>
      <c r="B12605" t="s">
        <v>221</v>
      </c>
      <c r="C12605">
        <f>MAX(D12605:T12605)</f>
        <v>28000</v>
      </c>
      <c r="D12605" s="1">
        <v>28000</v>
      </c>
    </row>
    <row r="12606" spans="1:4" x14ac:dyDescent="0.3">
      <c r="A12606">
        <v>12605</v>
      </c>
      <c r="B12606" t="s">
        <v>206</v>
      </c>
      <c r="C12606">
        <f>MAX(D12606:T12606)</f>
        <v>1000</v>
      </c>
      <c r="D12606" s="2">
        <v>1000</v>
      </c>
    </row>
    <row r="12607" spans="1:4" x14ac:dyDescent="0.3">
      <c r="A12607">
        <v>12606</v>
      </c>
      <c r="B12607" t="s">
        <v>160</v>
      </c>
      <c r="C12607">
        <f>MAX(D12607:T12607)</f>
        <v>2000</v>
      </c>
      <c r="D12607" s="2">
        <v>2000</v>
      </c>
    </row>
    <row r="12608" spans="1:4" x14ac:dyDescent="0.3">
      <c r="A12608">
        <v>12607</v>
      </c>
      <c r="B12608" t="s">
        <v>160</v>
      </c>
      <c r="C12608">
        <f>MAX(D12608:T12608)</f>
        <v>2000</v>
      </c>
      <c r="D12608" s="2">
        <v>2000</v>
      </c>
    </row>
    <row r="12609" spans="1:4" x14ac:dyDescent="0.3">
      <c r="A12609">
        <v>12608</v>
      </c>
      <c r="B12609" t="s">
        <v>160</v>
      </c>
      <c r="C12609">
        <f>MAX(D12609:T12609)</f>
        <v>2000</v>
      </c>
      <c r="D12609" s="2">
        <v>2000</v>
      </c>
    </row>
    <row r="12610" spans="1:4" x14ac:dyDescent="0.3">
      <c r="A12610">
        <v>12609</v>
      </c>
      <c r="B12610" t="s">
        <v>184</v>
      </c>
      <c r="C12610">
        <f>MAX(D12610:T12610)</f>
        <v>20000</v>
      </c>
      <c r="D12610" s="2">
        <v>20000</v>
      </c>
    </row>
    <row r="12611" spans="1:4" x14ac:dyDescent="0.3">
      <c r="A12611">
        <v>12610</v>
      </c>
      <c r="B12611" t="s">
        <v>221</v>
      </c>
      <c r="C12611">
        <f>MAX(D12611:T12611)</f>
        <v>28000</v>
      </c>
      <c r="D12611" s="1">
        <v>28000</v>
      </c>
    </row>
    <row r="12612" spans="1:4" x14ac:dyDescent="0.3">
      <c r="A12612">
        <v>12611</v>
      </c>
      <c r="B12612" t="s">
        <v>221</v>
      </c>
      <c r="C12612">
        <f>MAX(D12612:T12612)</f>
        <v>28000</v>
      </c>
      <c r="D12612" s="1">
        <v>28000</v>
      </c>
    </row>
    <row r="12613" spans="1:4" x14ac:dyDescent="0.3">
      <c r="A12613">
        <v>12612</v>
      </c>
      <c r="B12613" t="s">
        <v>221</v>
      </c>
      <c r="C12613">
        <f>MAX(D12613:T12613)</f>
        <v>28000</v>
      </c>
      <c r="D12613" s="1">
        <v>28000</v>
      </c>
    </row>
    <row r="12614" spans="1:4" x14ac:dyDescent="0.3">
      <c r="A12614">
        <v>12613</v>
      </c>
      <c r="B12614" t="s">
        <v>221</v>
      </c>
      <c r="C12614">
        <f>MAX(D12614:T12614)</f>
        <v>28000</v>
      </c>
      <c r="D12614" s="1">
        <v>28000</v>
      </c>
    </row>
    <row r="12615" spans="1:4" x14ac:dyDescent="0.3">
      <c r="A12615">
        <v>12614</v>
      </c>
      <c r="B12615" t="s">
        <v>221</v>
      </c>
      <c r="C12615">
        <f>MAX(D12615:T12615)</f>
        <v>28000</v>
      </c>
      <c r="D12615" s="1">
        <v>28000</v>
      </c>
    </row>
    <row r="12616" spans="1:4" x14ac:dyDescent="0.3">
      <c r="A12616">
        <v>12615</v>
      </c>
      <c r="B12616" t="s">
        <v>221</v>
      </c>
      <c r="C12616">
        <f>MAX(D12616:T12616)</f>
        <v>28000</v>
      </c>
      <c r="D12616" s="1">
        <v>28000</v>
      </c>
    </row>
    <row r="12617" spans="1:4" x14ac:dyDescent="0.3">
      <c r="A12617">
        <v>12616</v>
      </c>
      <c r="B12617" t="s">
        <v>221</v>
      </c>
      <c r="C12617">
        <f>MAX(D12617:T12617)</f>
        <v>28000</v>
      </c>
      <c r="D12617" s="1">
        <v>28000</v>
      </c>
    </row>
    <row r="12618" spans="1:4" x14ac:dyDescent="0.3">
      <c r="A12618">
        <v>12617</v>
      </c>
      <c r="B12618" t="s">
        <v>221</v>
      </c>
      <c r="C12618">
        <f>MAX(D12618:T12618)</f>
        <v>28000</v>
      </c>
      <c r="D12618" s="1">
        <v>28000</v>
      </c>
    </row>
    <row r="12619" spans="1:4" x14ac:dyDescent="0.3">
      <c r="A12619">
        <v>12618</v>
      </c>
      <c r="B12619" t="s">
        <v>221</v>
      </c>
      <c r="C12619">
        <f>MAX(D12619:T12619)</f>
        <v>28000</v>
      </c>
      <c r="D12619" s="1">
        <v>28000</v>
      </c>
    </row>
    <row r="12620" spans="1:4" x14ac:dyDescent="0.3">
      <c r="A12620">
        <v>12619</v>
      </c>
      <c r="B12620" t="s">
        <v>221</v>
      </c>
      <c r="C12620">
        <f>MAX(D12620:T12620)</f>
        <v>28000</v>
      </c>
      <c r="D12620" s="1">
        <v>28000</v>
      </c>
    </row>
    <row r="12621" spans="1:4" x14ac:dyDescent="0.3">
      <c r="A12621">
        <v>12620</v>
      </c>
      <c r="B12621" t="s">
        <v>221</v>
      </c>
      <c r="C12621">
        <f>MAX(D12621:T12621)</f>
        <v>28000</v>
      </c>
      <c r="D12621" s="1">
        <v>28000</v>
      </c>
    </row>
    <row r="12622" spans="1:4" x14ac:dyDescent="0.3">
      <c r="A12622">
        <v>12621</v>
      </c>
      <c r="B12622" t="s">
        <v>221</v>
      </c>
      <c r="C12622">
        <f>MAX(D12622:T12622)</f>
        <v>28000</v>
      </c>
      <c r="D12622" s="1">
        <v>28000</v>
      </c>
    </row>
    <row r="12623" spans="1:4" x14ac:dyDescent="0.3">
      <c r="A12623">
        <v>12622</v>
      </c>
      <c r="B12623" t="s">
        <v>221</v>
      </c>
      <c r="C12623">
        <f>MAX(D12623:T12623)</f>
        <v>28000</v>
      </c>
      <c r="D12623" s="1">
        <v>28000</v>
      </c>
    </row>
    <row r="12624" spans="1:4" x14ac:dyDescent="0.3">
      <c r="A12624">
        <v>12623</v>
      </c>
      <c r="B12624" t="s">
        <v>221</v>
      </c>
      <c r="C12624">
        <f>MAX(D12624:T12624)</f>
        <v>28000</v>
      </c>
      <c r="D12624" s="1">
        <v>28000</v>
      </c>
    </row>
    <row r="12625" spans="1:4" x14ac:dyDescent="0.3">
      <c r="A12625">
        <v>12624</v>
      </c>
      <c r="B12625" t="s">
        <v>247</v>
      </c>
      <c r="C12625">
        <f>MAX(D12625:T12625)</f>
        <v>3000</v>
      </c>
      <c r="D12625" s="1">
        <v>3000</v>
      </c>
    </row>
    <row r="12626" spans="1:4" x14ac:dyDescent="0.3">
      <c r="A12626">
        <v>12625</v>
      </c>
      <c r="B12626" t="s">
        <v>221</v>
      </c>
      <c r="C12626">
        <f>MAX(D12626:T12626)</f>
        <v>28000</v>
      </c>
      <c r="D12626" s="1">
        <v>28000</v>
      </c>
    </row>
    <row r="12627" spans="1:4" x14ac:dyDescent="0.3">
      <c r="A12627">
        <v>12626</v>
      </c>
      <c r="B12627" t="s">
        <v>221</v>
      </c>
      <c r="C12627">
        <f>MAX(D12627:T12627)</f>
        <v>28000</v>
      </c>
      <c r="D12627" s="1">
        <v>28000</v>
      </c>
    </row>
    <row r="12628" spans="1:4" x14ac:dyDescent="0.3">
      <c r="A12628">
        <v>12627</v>
      </c>
      <c r="B12628" t="s">
        <v>221</v>
      </c>
      <c r="C12628">
        <f>MAX(D12628:T12628)</f>
        <v>28000</v>
      </c>
      <c r="D12628" s="1">
        <v>28000</v>
      </c>
    </row>
    <row r="12629" spans="1:4" x14ac:dyDescent="0.3">
      <c r="A12629">
        <v>12628</v>
      </c>
      <c r="B12629" t="s">
        <v>221</v>
      </c>
      <c r="C12629">
        <f>MAX(D12629:T12629)</f>
        <v>28000</v>
      </c>
      <c r="D12629" s="1">
        <v>28000</v>
      </c>
    </row>
    <row r="12630" spans="1:4" x14ac:dyDescent="0.3">
      <c r="A12630">
        <v>12629</v>
      </c>
      <c r="B12630" t="s">
        <v>221</v>
      </c>
      <c r="C12630">
        <f>MAX(D12630:T12630)</f>
        <v>28000</v>
      </c>
      <c r="D12630" s="1">
        <v>28000</v>
      </c>
    </row>
    <row r="12631" spans="1:4" x14ac:dyDescent="0.3">
      <c r="A12631">
        <v>12630</v>
      </c>
      <c r="B12631" t="s">
        <v>221</v>
      </c>
      <c r="C12631">
        <f>MAX(D12631:T12631)</f>
        <v>28000</v>
      </c>
      <c r="D12631" s="1">
        <v>28000</v>
      </c>
    </row>
    <row r="12632" spans="1:4" x14ac:dyDescent="0.3">
      <c r="A12632">
        <v>12631</v>
      </c>
      <c r="B12632" t="s">
        <v>221</v>
      </c>
      <c r="C12632">
        <f>MAX(D12632:T12632)</f>
        <v>28000</v>
      </c>
      <c r="D12632" s="1">
        <v>28000</v>
      </c>
    </row>
    <row r="12633" spans="1:4" x14ac:dyDescent="0.3">
      <c r="A12633">
        <v>12632</v>
      </c>
      <c r="B12633" t="s">
        <v>221</v>
      </c>
      <c r="C12633">
        <f>MAX(D12633:T12633)</f>
        <v>28000</v>
      </c>
      <c r="D12633" s="1">
        <v>28000</v>
      </c>
    </row>
    <row r="12634" spans="1:4" x14ac:dyDescent="0.3">
      <c r="A12634">
        <v>12633</v>
      </c>
      <c r="B12634" t="s">
        <v>221</v>
      </c>
      <c r="C12634">
        <f>MAX(D12634:T12634)</f>
        <v>28000</v>
      </c>
      <c r="D12634" s="1">
        <v>28000</v>
      </c>
    </row>
    <row r="12635" spans="1:4" x14ac:dyDescent="0.3">
      <c r="A12635">
        <v>12634</v>
      </c>
      <c r="B12635" t="s">
        <v>221</v>
      </c>
      <c r="C12635">
        <f>MAX(D12635:T12635)</f>
        <v>28000</v>
      </c>
      <c r="D12635" s="1">
        <v>28000</v>
      </c>
    </row>
    <row r="12636" spans="1:4" x14ac:dyDescent="0.3">
      <c r="A12636">
        <v>12635</v>
      </c>
      <c r="B12636" t="s">
        <v>221</v>
      </c>
      <c r="C12636">
        <f>MAX(D12636:T12636)</f>
        <v>28000</v>
      </c>
      <c r="D12636" s="1">
        <v>28000</v>
      </c>
    </row>
    <row r="12637" spans="1:4" x14ac:dyDescent="0.3">
      <c r="A12637">
        <v>12636</v>
      </c>
      <c r="B12637" t="s">
        <v>221</v>
      </c>
      <c r="C12637">
        <f>MAX(D12637:T12637)</f>
        <v>28000</v>
      </c>
      <c r="D12637" s="1">
        <v>28000</v>
      </c>
    </row>
    <row r="12638" spans="1:4" x14ac:dyDescent="0.3">
      <c r="A12638">
        <v>12637</v>
      </c>
      <c r="B12638" t="s">
        <v>221</v>
      </c>
      <c r="C12638">
        <f>MAX(D12638:T12638)</f>
        <v>28000</v>
      </c>
      <c r="D12638" s="1">
        <v>28000</v>
      </c>
    </row>
    <row r="12639" spans="1:4" x14ac:dyDescent="0.3">
      <c r="A12639">
        <v>12638</v>
      </c>
      <c r="B12639" t="s">
        <v>221</v>
      </c>
      <c r="C12639">
        <f>MAX(D12639:T12639)</f>
        <v>28000</v>
      </c>
      <c r="D12639" s="1">
        <v>28000</v>
      </c>
    </row>
    <row r="12640" spans="1:4" x14ac:dyDescent="0.3">
      <c r="A12640">
        <v>12639</v>
      </c>
      <c r="B12640" t="s">
        <v>221</v>
      </c>
      <c r="C12640">
        <f>MAX(D12640:T12640)</f>
        <v>28000</v>
      </c>
      <c r="D12640" s="1">
        <v>28000</v>
      </c>
    </row>
    <row r="12641" spans="1:4" x14ac:dyDescent="0.3">
      <c r="A12641">
        <v>12640</v>
      </c>
      <c r="B12641" t="s">
        <v>221</v>
      </c>
      <c r="C12641">
        <f>MAX(D12641:T12641)</f>
        <v>28000</v>
      </c>
      <c r="D12641" s="1">
        <v>28000</v>
      </c>
    </row>
    <row r="12642" spans="1:4" x14ac:dyDescent="0.3">
      <c r="A12642">
        <v>12641</v>
      </c>
      <c r="B12642" t="s">
        <v>221</v>
      </c>
      <c r="C12642">
        <f>MAX(D12642:T12642)</f>
        <v>28000</v>
      </c>
      <c r="D12642" s="1">
        <v>28000</v>
      </c>
    </row>
    <row r="12643" spans="1:4" x14ac:dyDescent="0.3">
      <c r="A12643">
        <v>12642</v>
      </c>
      <c r="B12643" t="s">
        <v>221</v>
      </c>
      <c r="C12643">
        <f>MAX(D12643:T12643)</f>
        <v>28000</v>
      </c>
      <c r="D12643" s="1">
        <v>28000</v>
      </c>
    </row>
    <row r="12644" spans="1:4" x14ac:dyDescent="0.3">
      <c r="A12644">
        <v>12643</v>
      </c>
      <c r="B12644" t="s">
        <v>221</v>
      </c>
      <c r="C12644">
        <f>MAX(D12644:T12644)</f>
        <v>28000</v>
      </c>
      <c r="D12644" s="1">
        <v>28000</v>
      </c>
    </row>
    <row r="12645" spans="1:4" x14ac:dyDescent="0.3">
      <c r="A12645">
        <v>12644</v>
      </c>
      <c r="B12645" t="s">
        <v>221</v>
      </c>
      <c r="C12645">
        <f>MAX(D12645:T12645)</f>
        <v>28000</v>
      </c>
      <c r="D12645" s="1">
        <v>28000</v>
      </c>
    </row>
    <row r="12646" spans="1:4" x14ac:dyDescent="0.3">
      <c r="A12646">
        <v>12645</v>
      </c>
      <c r="B12646" t="s">
        <v>221</v>
      </c>
      <c r="C12646">
        <f>MAX(D12646:T12646)</f>
        <v>28000</v>
      </c>
      <c r="D12646" s="1">
        <v>28000</v>
      </c>
    </row>
    <row r="12647" spans="1:4" x14ac:dyDescent="0.3">
      <c r="A12647">
        <v>12646</v>
      </c>
      <c r="B12647" t="s">
        <v>221</v>
      </c>
      <c r="C12647">
        <f>MAX(D12647:T12647)</f>
        <v>28000</v>
      </c>
      <c r="D12647" s="1">
        <v>28000</v>
      </c>
    </row>
    <row r="12648" spans="1:4" x14ac:dyDescent="0.3">
      <c r="A12648">
        <v>12647</v>
      </c>
      <c r="B12648" t="s">
        <v>221</v>
      </c>
      <c r="C12648">
        <f>MAX(D12648:T12648)</f>
        <v>28000</v>
      </c>
      <c r="D12648" s="1">
        <v>28000</v>
      </c>
    </row>
    <row r="12649" spans="1:4" x14ac:dyDescent="0.3">
      <c r="A12649">
        <v>12648</v>
      </c>
      <c r="B12649" t="s">
        <v>221</v>
      </c>
      <c r="C12649">
        <f>MAX(D12649:T12649)</f>
        <v>28000</v>
      </c>
      <c r="D12649" s="1">
        <v>28000</v>
      </c>
    </row>
    <row r="12650" spans="1:4" x14ac:dyDescent="0.3">
      <c r="A12650">
        <v>12649</v>
      </c>
      <c r="B12650" t="s">
        <v>221</v>
      </c>
      <c r="C12650">
        <f>MAX(D12650:T12650)</f>
        <v>28000</v>
      </c>
      <c r="D12650" s="1">
        <v>28000</v>
      </c>
    </row>
    <row r="12651" spans="1:4" x14ac:dyDescent="0.3">
      <c r="A12651">
        <v>12650</v>
      </c>
      <c r="B12651" t="s">
        <v>221</v>
      </c>
      <c r="C12651">
        <f>MAX(D12651:T12651)</f>
        <v>28000</v>
      </c>
      <c r="D12651" s="1">
        <v>28000</v>
      </c>
    </row>
    <row r="12652" spans="1:4" x14ac:dyDescent="0.3">
      <c r="A12652">
        <v>12651</v>
      </c>
      <c r="B12652" t="s">
        <v>221</v>
      </c>
      <c r="C12652">
        <f>MAX(D12652:T12652)</f>
        <v>28000</v>
      </c>
      <c r="D12652" s="1">
        <v>28000</v>
      </c>
    </row>
    <row r="12653" spans="1:4" x14ac:dyDescent="0.3">
      <c r="A12653">
        <v>12652</v>
      </c>
      <c r="B12653" t="s">
        <v>221</v>
      </c>
      <c r="C12653">
        <f>MAX(D12653:T12653)</f>
        <v>28000</v>
      </c>
      <c r="D12653" s="1">
        <v>28000</v>
      </c>
    </row>
    <row r="12654" spans="1:4" x14ac:dyDescent="0.3">
      <c r="A12654">
        <v>12653</v>
      </c>
      <c r="B12654" t="s">
        <v>221</v>
      </c>
      <c r="C12654">
        <f>MAX(D12654:T12654)</f>
        <v>28000</v>
      </c>
      <c r="D12654" s="1">
        <v>28000</v>
      </c>
    </row>
    <row r="12655" spans="1:4" x14ac:dyDescent="0.3">
      <c r="A12655">
        <v>12654</v>
      </c>
      <c r="B12655" t="s">
        <v>221</v>
      </c>
      <c r="C12655">
        <f>MAX(D12655:T12655)</f>
        <v>28000</v>
      </c>
      <c r="D12655" s="1">
        <v>28000</v>
      </c>
    </row>
    <row r="12656" spans="1:4" x14ac:dyDescent="0.3">
      <c r="A12656">
        <v>12655</v>
      </c>
      <c r="B12656" t="s">
        <v>221</v>
      </c>
      <c r="C12656">
        <f>MAX(D12656:T12656)</f>
        <v>28000</v>
      </c>
      <c r="D12656" s="1">
        <v>28000</v>
      </c>
    </row>
    <row r="12657" spans="1:4" x14ac:dyDescent="0.3">
      <c r="A12657">
        <v>12656</v>
      </c>
      <c r="B12657" t="s">
        <v>221</v>
      </c>
      <c r="C12657">
        <f>MAX(D12657:T12657)</f>
        <v>28000</v>
      </c>
      <c r="D12657" s="1">
        <v>28000</v>
      </c>
    </row>
    <row r="12658" spans="1:4" x14ac:dyDescent="0.3">
      <c r="A12658">
        <v>12657</v>
      </c>
      <c r="B12658" t="s">
        <v>221</v>
      </c>
      <c r="C12658">
        <f>MAX(D12658:T12658)</f>
        <v>28000</v>
      </c>
      <c r="D12658" s="1">
        <v>28000</v>
      </c>
    </row>
    <row r="12659" spans="1:4" x14ac:dyDescent="0.3">
      <c r="A12659">
        <v>12658</v>
      </c>
      <c r="B12659" t="s">
        <v>221</v>
      </c>
      <c r="C12659">
        <f>MAX(D12659:T12659)</f>
        <v>28000</v>
      </c>
      <c r="D12659" s="1">
        <v>28000</v>
      </c>
    </row>
    <row r="12660" spans="1:4" x14ac:dyDescent="0.3">
      <c r="A12660">
        <v>12659</v>
      </c>
      <c r="B12660" t="s">
        <v>221</v>
      </c>
      <c r="C12660">
        <f>MAX(D12660:T12660)</f>
        <v>28000</v>
      </c>
      <c r="D12660" s="1">
        <v>28000</v>
      </c>
    </row>
    <row r="12661" spans="1:4" x14ac:dyDescent="0.3">
      <c r="A12661">
        <v>12660</v>
      </c>
      <c r="B12661" t="s">
        <v>221</v>
      </c>
      <c r="C12661">
        <f>MAX(D12661:T12661)</f>
        <v>28000</v>
      </c>
      <c r="D12661" s="1">
        <v>28000</v>
      </c>
    </row>
    <row r="12662" spans="1:4" x14ac:dyDescent="0.3">
      <c r="A12662">
        <v>12661</v>
      </c>
      <c r="B12662" t="s">
        <v>221</v>
      </c>
      <c r="C12662">
        <f>MAX(D12662:T12662)</f>
        <v>28000</v>
      </c>
      <c r="D12662" s="1">
        <v>28000</v>
      </c>
    </row>
    <row r="12663" spans="1:4" x14ac:dyDescent="0.3">
      <c r="A12663">
        <v>12662</v>
      </c>
      <c r="B12663" t="s">
        <v>221</v>
      </c>
      <c r="C12663">
        <f>MAX(D12663:T12663)</f>
        <v>28000</v>
      </c>
      <c r="D12663" s="1">
        <v>28000</v>
      </c>
    </row>
    <row r="12664" spans="1:4" x14ac:dyDescent="0.3">
      <c r="A12664">
        <v>12663</v>
      </c>
      <c r="B12664" t="s">
        <v>221</v>
      </c>
      <c r="C12664">
        <f>MAX(D12664:T12664)</f>
        <v>28000</v>
      </c>
      <c r="D12664" s="1">
        <v>28000</v>
      </c>
    </row>
    <row r="12665" spans="1:4" x14ac:dyDescent="0.3">
      <c r="A12665">
        <v>12664</v>
      </c>
      <c r="B12665" t="s">
        <v>221</v>
      </c>
      <c r="C12665">
        <f>MAX(D12665:T12665)</f>
        <v>28000</v>
      </c>
      <c r="D12665" s="1">
        <v>28000</v>
      </c>
    </row>
    <row r="12666" spans="1:4" x14ac:dyDescent="0.3">
      <c r="A12666">
        <v>12665</v>
      </c>
      <c r="B12666" t="s">
        <v>221</v>
      </c>
      <c r="C12666">
        <f>MAX(D12666:T12666)</f>
        <v>28000</v>
      </c>
      <c r="D12666" s="1">
        <v>28000</v>
      </c>
    </row>
    <row r="12667" spans="1:4" x14ac:dyDescent="0.3">
      <c r="A12667">
        <v>12666</v>
      </c>
      <c r="B12667" t="s">
        <v>8</v>
      </c>
      <c r="C12667">
        <f>MAX(D12667:T12667)</f>
        <v>13000</v>
      </c>
      <c r="D12667" s="1">
        <v>13000</v>
      </c>
    </row>
    <row r="12668" spans="1:4" x14ac:dyDescent="0.3">
      <c r="A12668">
        <v>12667</v>
      </c>
      <c r="B12668" t="s">
        <v>8</v>
      </c>
      <c r="C12668">
        <f>MAX(D12668:T12668)</f>
        <v>13000</v>
      </c>
      <c r="D12668" s="1">
        <v>13000</v>
      </c>
    </row>
    <row r="12669" spans="1:4" x14ac:dyDescent="0.3">
      <c r="A12669">
        <v>12668</v>
      </c>
      <c r="B12669" t="s">
        <v>8</v>
      </c>
      <c r="C12669">
        <f>MAX(D12669:T12669)</f>
        <v>13000</v>
      </c>
      <c r="D12669" s="1">
        <v>13000</v>
      </c>
    </row>
    <row r="12670" spans="1:4" x14ac:dyDescent="0.3">
      <c r="A12670">
        <v>12669</v>
      </c>
      <c r="B12670" t="s">
        <v>8</v>
      </c>
      <c r="C12670">
        <f>MAX(D12670:T12670)</f>
        <v>13000</v>
      </c>
      <c r="D12670" s="1">
        <v>13000</v>
      </c>
    </row>
    <row r="12671" spans="1:4" x14ac:dyDescent="0.3">
      <c r="A12671">
        <v>12670</v>
      </c>
      <c r="B12671" t="s">
        <v>8</v>
      </c>
      <c r="C12671">
        <f>MAX(D12671:T12671)</f>
        <v>13000</v>
      </c>
      <c r="D12671" s="1">
        <v>13000</v>
      </c>
    </row>
    <row r="12672" spans="1:4" x14ac:dyDescent="0.3">
      <c r="A12672">
        <v>12671</v>
      </c>
      <c r="B12672" t="s">
        <v>8</v>
      </c>
      <c r="C12672">
        <f>MAX(D12672:T12672)</f>
        <v>13000</v>
      </c>
      <c r="D12672" s="1">
        <v>13000</v>
      </c>
    </row>
    <row r="12673" spans="1:4" x14ac:dyDescent="0.3">
      <c r="A12673">
        <v>12672</v>
      </c>
      <c r="B12673" t="s">
        <v>8</v>
      </c>
      <c r="C12673">
        <f>MAX(D12673:T12673)</f>
        <v>13000</v>
      </c>
      <c r="D12673" s="1">
        <v>13000</v>
      </c>
    </row>
    <row r="12674" spans="1:4" x14ac:dyDescent="0.3">
      <c r="A12674">
        <v>12673</v>
      </c>
      <c r="B12674" t="s">
        <v>8</v>
      </c>
      <c r="C12674">
        <f>MAX(D12674:T12674)</f>
        <v>13000</v>
      </c>
      <c r="D12674" s="1">
        <v>13000</v>
      </c>
    </row>
    <row r="12675" spans="1:4" x14ac:dyDescent="0.3">
      <c r="A12675">
        <v>12674</v>
      </c>
      <c r="B12675" t="s">
        <v>8</v>
      </c>
      <c r="C12675">
        <f>MAX(D12675:T12675)</f>
        <v>13000</v>
      </c>
      <c r="D12675" s="1">
        <v>13000</v>
      </c>
    </row>
    <row r="12676" spans="1:4" x14ac:dyDescent="0.3">
      <c r="A12676">
        <v>12675</v>
      </c>
      <c r="B12676" t="s">
        <v>8</v>
      </c>
      <c r="C12676">
        <f>MAX(D12676:T12676)</f>
        <v>13000</v>
      </c>
      <c r="D12676" s="1">
        <v>13000</v>
      </c>
    </row>
    <row r="12677" spans="1:4" x14ac:dyDescent="0.3">
      <c r="A12677">
        <v>12676</v>
      </c>
      <c r="B12677" t="s">
        <v>8</v>
      </c>
      <c r="C12677">
        <f>MAX(D12677:T12677)</f>
        <v>13000</v>
      </c>
      <c r="D12677" s="1">
        <v>13000</v>
      </c>
    </row>
    <row r="12678" spans="1:4" x14ac:dyDescent="0.3">
      <c r="A12678">
        <v>12677</v>
      </c>
      <c r="B12678" t="s">
        <v>8</v>
      </c>
      <c r="C12678">
        <f>MAX(D12678:T12678)</f>
        <v>13000</v>
      </c>
      <c r="D12678" s="1">
        <v>13000</v>
      </c>
    </row>
    <row r="12679" spans="1:4" x14ac:dyDescent="0.3">
      <c r="A12679">
        <v>12678</v>
      </c>
      <c r="B12679" t="s">
        <v>8</v>
      </c>
      <c r="C12679">
        <f>MAX(D12679:T12679)</f>
        <v>13000</v>
      </c>
      <c r="D12679" s="1">
        <v>13000</v>
      </c>
    </row>
    <row r="12680" spans="1:4" x14ac:dyDescent="0.3">
      <c r="A12680">
        <v>12679</v>
      </c>
      <c r="B12680" t="s">
        <v>8</v>
      </c>
      <c r="C12680">
        <f>MAX(D12680:T12680)</f>
        <v>13000</v>
      </c>
      <c r="D12680" s="1">
        <v>13000</v>
      </c>
    </row>
    <row r="12681" spans="1:4" x14ac:dyDescent="0.3">
      <c r="A12681">
        <v>12680</v>
      </c>
      <c r="B12681" t="s">
        <v>8</v>
      </c>
      <c r="C12681">
        <f>MAX(D12681:T12681)</f>
        <v>13000</v>
      </c>
      <c r="D12681" s="1">
        <v>13000</v>
      </c>
    </row>
    <row r="12682" spans="1:4" x14ac:dyDescent="0.3">
      <c r="A12682">
        <v>12681</v>
      </c>
      <c r="B12682" t="s">
        <v>8</v>
      </c>
      <c r="C12682">
        <f>MAX(D12682:T12682)</f>
        <v>13000</v>
      </c>
      <c r="D12682" s="1">
        <v>13000</v>
      </c>
    </row>
    <row r="12683" spans="1:4" x14ac:dyDescent="0.3">
      <c r="A12683">
        <v>12682</v>
      </c>
      <c r="B12683" t="s">
        <v>8</v>
      </c>
      <c r="C12683">
        <f>MAX(D12683:T12683)</f>
        <v>13000</v>
      </c>
      <c r="D12683" s="1">
        <v>13000</v>
      </c>
    </row>
    <row r="12684" spans="1:4" x14ac:dyDescent="0.3">
      <c r="A12684">
        <v>12683</v>
      </c>
      <c r="B12684" t="s">
        <v>8</v>
      </c>
      <c r="C12684">
        <f>MAX(D12684:T12684)</f>
        <v>13000</v>
      </c>
      <c r="D12684" s="1">
        <v>13000</v>
      </c>
    </row>
    <row r="12685" spans="1:4" x14ac:dyDescent="0.3">
      <c r="A12685">
        <v>12684</v>
      </c>
      <c r="B12685" t="s">
        <v>8</v>
      </c>
      <c r="C12685">
        <f>MAX(D12685:T12685)</f>
        <v>13000</v>
      </c>
      <c r="D12685" s="1">
        <v>13000</v>
      </c>
    </row>
    <row r="12686" spans="1:4" x14ac:dyDescent="0.3">
      <c r="A12686">
        <v>12685</v>
      </c>
      <c r="B12686" t="s">
        <v>8</v>
      </c>
      <c r="C12686">
        <f>MAX(D12686:T12686)</f>
        <v>13000</v>
      </c>
      <c r="D12686" s="1">
        <v>13000</v>
      </c>
    </row>
    <row r="12687" spans="1:4" x14ac:dyDescent="0.3">
      <c r="A12687">
        <v>12686</v>
      </c>
      <c r="B12687" t="s">
        <v>8</v>
      </c>
      <c r="C12687">
        <f>MAX(D12687:T12687)</f>
        <v>13000</v>
      </c>
      <c r="D12687" s="1">
        <v>13000</v>
      </c>
    </row>
    <row r="12688" spans="1:4" x14ac:dyDescent="0.3">
      <c r="A12688">
        <v>12687</v>
      </c>
      <c r="B12688" t="s">
        <v>8</v>
      </c>
      <c r="C12688">
        <f>MAX(D12688:T12688)</f>
        <v>13000</v>
      </c>
      <c r="D12688" s="1">
        <v>13000</v>
      </c>
    </row>
    <row r="12689" spans="1:4" x14ac:dyDescent="0.3">
      <c r="A12689">
        <v>12688</v>
      </c>
      <c r="B12689" t="s">
        <v>8</v>
      </c>
      <c r="C12689">
        <f>MAX(D12689:T12689)</f>
        <v>13000</v>
      </c>
      <c r="D12689" s="1">
        <v>13000</v>
      </c>
    </row>
    <row r="12690" spans="1:4" x14ac:dyDescent="0.3">
      <c r="A12690">
        <v>12689</v>
      </c>
      <c r="B12690" t="s">
        <v>8</v>
      </c>
      <c r="C12690">
        <f>MAX(D12690:T12690)</f>
        <v>13000</v>
      </c>
      <c r="D12690" s="1">
        <v>13000</v>
      </c>
    </row>
    <row r="12691" spans="1:4" x14ac:dyDescent="0.3">
      <c r="A12691">
        <v>12690</v>
      </c>
      <c r="B12691" t="s">
        <v>8</v>
      </c>
      <c r="C12691">
        <f>MAX(D12691:T12691)</f>
        <v>13000</v>
      </c>
      <c r="D12691" s="1">
        <v>13000</v>
      </c>
    </row>
    <row r="12692" spans="1:4" x14ac:dyDescent="0.3">
      <c r="A12692">
        <v>12691</v>
      </c>
      <c r="B12692" t="s">
        <v>8</v>
      </c>
      <c r="C12692">
        <f>MAX(D12692:T12692)</f>
        <v>13000</v>
      </c>
      <c r="D12692" s="1">
        <v>13000</v>
      </c>
    </row>
    <row r="12693" spans="1:4" x14ac:dyDescent="0.3">
      <c r="A12693">
        <v>12692</v>
      </c>
      <c r="B12693" t="s">
        <v>8</v>
      </c>
      <c r="C12693">
        <f>MAX(D12693:T12693)</f>
        <v>13000</v>
      </c>
      <c r="D12693" s="1">
        <v>13000</v>
      </c>
    </row>
    <row r="12694" spans="1:4" x14ac:dyDescent="0.3">
      <c r="A12694">
        <v>12693</v>
      </c>
      <c r="B12694" t="s">
        <v>8</v>
      </c>
      <c r="C12694">
        <f>MAX(D12694:T12694)</f>
        <v>13000</v>
      </c>
      <c r="D12694" s="1">
        <v>13000</v>
      </c>
    </row>
    <row r="12695" spans="1:4" x14ac:dyDescent="0.3">
      <c r="A12695">
        <v>12694</v>
      </c>
      <c r="B12695" t="s">
        <v>8</v>
      </c>
      <c r="C12695">
        <f>MAX(D12695:T12695)</f>
        <v>13000</v>
      </c>
      <c r="D12695" s="1">
        <v>13000</v>
      </c>
    </row>
    <row r="12696" spans="1:4" x14ac:dyDescent="0.3">
      <c r="A12696">
        <v>12695</v>
      </c>
      <c r="B12696" t="s">
        <v>8</v>
      </c>
      <c r="C12696">
        <f>MAX(D12696:T12696)</f>
        <v>13000</v>
      </c>
      <c r="D12696" s="1">
        <v>13000</v>
      </c>
    </row>
    <row r="12697" spans="1:4" x14ac:dyDescent="0.3">
      <c r="A12697">
        <v>12696</v>
      </c>
      <c r="B12697" t="s">
        <v>8</v>
      </c>
      <c r="C12697">
        <f>MAX(D12697:T12697)</f>
        <v>13000</v>
      </c>
      <c r="D12697" s="1">
        <v>13000</v>
      </c>
    </row>
    <row r="12698" spans="1:4" x14ac:dyDescent="0.3">
      <c r="A12698">
        <v>12697</v>
      </c>
      <c r="B12698" t="s">
        <v>8</v>
      </c>
      <c r="C12698">
        <f>MAX(D12698:T12698)</f>
        <v>13000</v>
      </c>
      <c r="D12698" s="1">
        <v>13000</v>
      </c>
    </row>
    <row r="12699" spans="1:4" x14ac:dyDescent="0.3">
      <c r="A12699">
        <v>12698</v>
      </c>
      <c r="B12699" t="s">
        <v>8</v>
      </c>
      <c r="C12699">
        <f>MAX(D12699:T12699)</f>
        <v>13000</v>
      </c>
      <c r="D12699" s="1">
        <v>13000</v>
      </c>
    </row>
    <row r="12700" spans="1:4" x14ac:dyDescent="0.3">
      <c r="A12700">
        <v>12699</v>
      </c>
      <c r="B12700" t="s">
        <v>8</v>
      </c>
      <c r="C12700">
        <f>MAX(D12700:T12700)</f>
        <v>13000</v>
      </c>
      <c r="D12700" s="1">
        <v>13000</v>
      </c>
    </row>
    <row r="12701" spans="1:4" x14ac:dyDescent="0.3">
      <c r="A12701">
        <v>12700</v>
      </c>
      <c r="B12701" t="s">
        <v>8</v>
      </c>
      <c r="C12701">
        <f>MAX(D12701:T12701)</f>
        <v>13000</v>
      </c>
      <c r="D12701" s="1">
        <v>13000</v>
      </c>
    </row>
    <row r="12702" spans="1:4" x14ac:dyDescent="0.3">
      <c r="A12702">
        <v>12701</v>
      </c>
      <c r="B12702" t="s">
        <v>8</v>
      </c>
      <c r="C12702">
        <f>MAX(D12702:T12702)</f>
        <v>13000</v>
      </c>
      <c r="D12702" s="1">
        <v>13000</v>
      </c>
    </row>
    <row r="12703" spans="1:4" x14ac:dyDescent="0.3">
      <c r="A12703">
        <v>12702</v>
      </c>
      <c r="B12703" t="s">
        <v>8</v>
      </c>
      <c r="C12703">
        <f>MAX(D12703:T12703)</f>
        <v>13000</v>
      </c>
      <c r="D12703" s="1">
        <v>13000</v>
      </c>
    </row>
    <row r="12704" spans="1:4" x14ac:dyDescent="0.3">
      <c r="A12704">
        <v>12703</v>
      </c>
      <c r="B12704" t="s">
        <v>8</v>
      </c>
      <c r="C12704">
        <f>MAX(D12704:T12704)</f>
        <v>13000</v>
      </c>
      <c r="D12704" s="1">
        <v>13000</v>
      </c>
    </row>
    <row r="12705" spans="1:4" x14ac:dyDescent="0.3">
      <c r="A12705">
        <v>12704</v>
      </c>
      <c r="B12705" t="s">
        <v>8</v>
      </c>
      <c r="C12705">
        <f>MAX(D12705:T12705)</f>
        <v>13000</v>
      </c>
      <c r="D12705" s="1">
        <v>13000</v>
      </c>
    </row>
    <row r="12706" spans="1:4" x14ac:dyDescent="0.3">
      <c r="A12706">
        <v>12705</v>
      </c>
      <c r="B12706" t="s">
        <v>8</v>
      </c>
      <c r="C12706">
        <f>MAX(D12706:T12706)</f>
        <v>13000</v>
      </c>
      <c r="D12706" s="1">
        <v>13000</v>
      </c>
    </row>
    <row r="12707" spans="1:4" x14ac:dyDescent="0.3">
      <c r="A12707">
        <v>12706</v>
      </c>
      <c r="B12707" t="s">
        <v>8</v>
      </c>
      <c r="C12707">
        <f>MAX(D12707:T12707)</f>
        <v>13000</v>
      </c>
      <c r="D12707" s="1">
        <v>13000</v>
      </c>
    </row>
    <row r="12708" spans="1:4" x14ac:dyDescent="0.3">
      <c r="A12708">
        <v>12707</v>
      </c>
      <c r="B12708" t="s">
        <v>8</v>
      </c>
      <c r="C12708">
        <f>MAX(D12708:T12708)</f>
        <v>13000</v>
      </c>
      <c r="D12708" s="1">
        <v>13000</v>
      </c>
    </row>
    <row r="12709" spans="1:4" x14ac:dyDescent="0.3">
      <c r="A12709">
        <v>12708</v>
      </c>
      <c r="B12709" t="s">
        <v>8</v>
      </c>
      <c r="C12709">
        <f>MAX(D12709:T12709)</f>
        <v>13000</v>
      </c>
      <c r="D12709" s="1">
        <v>13000</v>
      </c>
    </row>
    <row r="12710" spans="1:4" x14ac:dyDescent="0.3">
      <c r="A12710">
        <v>12709</v>
      </c>
      <c r="B12710" t="s">
        <v>8</v>
      </c>
      <c r="C12710">
        <f>MAX(D12710:T12710)</f>
        <v>13000</v>
      </c>
      <c r="D12710" s="1">
        <v>13000</v>
      </c>
    </row>
    <row r="12711" spans="1:4" x14ac:dyDescent="0.3">
      <c r="A12711">
        <v>12710</v>
      </c>
      <c r="B12711" t="s">
        <v>8</v>
      </c>
      <c r="C12711">
        <f>MAX(D12711:T12711)</f>
        <v>13000</v>
      </c>
      <c r="D12711" s="1">
        <v>13000</v>
      </c>
    </row>
    <row r="12712" spans="1:4" x14ac:dyDescent="0.3">
      <c r="A12712">
        <v>12711</v>
      </c>
      <c r="B12712" t="s">
        <v>8</v>
      </c>
      <c r="C12712">
        <f>MAX(D12712:T12712)</f>
        <v>13000</v>
      </c>
      <c r="D12712" s="1">
        <v>13000</v>
      </c>
    </row>
    <row r="12713" spans="1:4" x14ac:dyDescent="0.3">
      <c r="A12713">
        <v>12712</v>
      </c>
      <c r="B12713" t="s">
        <v>8</v>
      </c>
      <c r="C12713">
        <f>MAX(D12713:T12713)</f>
        <v>13000</v>
      </c>
      <c r="D12713" s="1">
        <v>13000</v>
      </c>
    </row>
    <row r="12714" spans="1:4" x14ac:dyDescent="0.3">
      <c r="A12714">
        <v>12713</v>
      </c>
      <c r="B12714" t="s">
        <v>8</v>
      </c>
      <c r="C12714">
        <f>MAX(D12714:T12714)</f>
        <v>13000</v>
      </c>
      <c r="D12714" s="1">
        <v>13000</v>
      </c>
    </row>
    <row r="12715" spans="1:4" x14ac:dyDescent="0.3">
      <c r="A12715">
        <v>12714</v>
      </c>
      <c r="B12715" t="s">
        <v>8</v>
      </c>
      <c r="C12715">
        <f>MAX(D12715:T12715)</f>
        <v>13000</v>
      </c>
      <c r="D12715" s="1">
        <v>13000</v>
      </c>
    </row>
    <row r="12716" spans="1:4" x14ac:dyDescent="0.3">
      <c r="A12716">
        <v>12715</v>
      </c>
      <c r="B12716" t="s">
        <v>8</v>
      </c>
      <c r="C12716">
        <f>MAX(D12716:T12716)</f>
        <v>13000</v>
      </c>
      <c r="D12716" s="1">
        <v>13000</v>
      </c>
    </row>
    <row r="12717" spans="1:4" x14ac:dyDescent="0.3">
      <c r="A12717">
        <v>12716</v>
      </c>
      <c r="B12717" t="s">
        <v>8</v>
      </c>
      <c r="C12717">
        <f>MAX(D12717:T12717)</f>
        <v>13000</v>
      </c>
      <c r="D12717" s="1">
        <v>13000</v>
      </c>
    </row>
    <row r="12718" spans="1:4" x14ac:dyDescent="0.3">
      <c r="A12718">
        <v>12717</v>
      </c>
      <c r="B12718" t="s">
        <v>8</v>
      </c>
      <c r="C12718">
        <f>MAX(D12718:T12718)</f>
        <v>13000</v>
      </c>
      <c r="D12718" s="1">
        <v>13000</v>
      </c>
    </row>
    <row r="12719" spans="1:4" x14ac:dyDescent="0.3">
      <c r="A12719">
        <v>12718</v>
      </c>
      <c r="B12719" t="s">
        <v>8</v>
      </c>
      <c r="C12719">
        <f>MAX(D12719:T12719)</f>
        <v>13000</v>
      </c>
      <c r="D12719" s="1">
        <v>13000</v>
      </c>
    </row>
    <row r="12720" spans="1:4" x14ac:dyDescent="0.3">
      <c r="A12720">
        <v>12719</v>
      </c>
      <c r="B12720" t="s">
        <v>8</v>
      </c>
      <c r="C12720">
        <f>MAX(D12720:T12720)</f>
        <v>13000</v>
      </c>
      <c r="D12720" s="1">
        <v>13000</v>
      </c>
    </row>
    <row r="12721" spans="1:4" x14ac:dyDescent="0.3">
      <c r="A12721">
        <v>12720</v>
      </c>
      <c r="B12721" t="s">
        <v>8</v>
      </c>
      <c r="C12721">
        <f>MAX(D12721:T12721)</f>
        <v>13000</v>
      </c>
      <c r="D12721" s="1">
        <v>13000</v>
      </c>
    </row>
    <row r="12722" spans="1:4" x14ac:dyDescent="0.3">
      <c r="A12722">
        <v>12721</v>
      </c>
      <c r="B12722" t="s">
        <v>8</v>
      </c>
      <c r="C12722">
        <f>MAX(D12722:T12722)</f>
        <v>13000</v>
      </c>
      <c r="D12722" s="1">
        <v>13000</v>
      </c>
    </row>
    <row r="12723" spans="1:4" x14ac:dyDescent="0.3">
      <c r="A12723">
        <v>12722</v>
      </c>
      <c r="B12723" t="s">
        <v>8</v>
      </c>
      <c r="C12723">
        <f>MAX(D12723:T12723)</f>
        <v>13000</v>
      </c>
      <c r="D12723" s="1">
        <v>13000</v>
      </c>
    </row>
    <row r="12724" spans="1:4" x14ac:dyDescent="0.3">
      <c r="A12724">
        <v>12723</v>
      </c>
      <c r="B12724" t="s">
        <v>8</v>
      </c>
      <c r="C12724">
        <f>MAX(D12724:T12724)</f>
        <v>13000</v>
      </c>
      <c r="D12724" s="1">
        <v>13000</v>
      </c>
    </row>
    <row r="12725" spans="1:4" x14ac:dyDescent="0.3">
      <c r="A12725">
        <v>12724</v>
      </c>
      <c r="B12725" t="s">
        <v>8</v>
      </c>
      <c r="C12725">
        <f>MAX(D12725:T12725)</f>
        <v>13000</v>
      </c>
      <c r="D12725" s="1">
        <v>13000</v>
      </c>
    </row>
    <row r="12726" spans="1:4" x14ac:dyDescent="0.3">
      <c r="A12726">
        <v>12725</v>
      </c>
      <c r="B12726" t="s">
        <v>8</v>
      </c>
      <c r="C12726">
        <f>MAX(D12726:T12726)</f>
        <v>13000</v>
      </c>
      <c r="D12726" s="1">
        <v>13000</v>
      </c>
    </row>
    <row r="12727" spans="1:4" x14ac:dyDescent="0.3">
      <c r="A12727">
        <v>12726</v>
      </c>
      <c r="B12727" t="s">
        <v>8</v>
      </c>
      <c r="C12727">
        <f>MAX(D12727:T12727)</f>
        <v>13000</v>
      </c>
      <c r="D12727" s="1">
        <v>13000</v>
      </c>
    </row>
    <row r="12728" spans="1:4" x14ac:dyDescent="0.3">
      <c r="A12728">
        <v>12727</v>
      </c>
      <c r="B12728" t="s">
        <v>8</v>
      </c>
      <c r="C12728">
        <f>MAX(D12728:T12728)</f>
        <v>13000</v>
      </c>
      <c r="D12728" s="1">
        <v>13000</v>
      </c>
    </row>
    <row r="12729" spans="1:4" x14ac:dyDescent="0.3">
      <c r="A12729">
        <v>12728</v>
      </c>
      <c r="B12729" t="s">
        <v>8</v>
      </c>
      <c r="C12729">
        <f>MAX(D12729:T12729)</f>
        <v>13000</v>
      </c>
      <c r="D12729" s="1">
        <v>13000</v>
      </c>
    </row>
    <row r="12730" spans="1:4" x14ac:dyDescent="0.3">
      <c r="A12730">
        <v>12729</v>
      </c>
      <c r="B12730" t="s">
        <v>8</v>
      </c>
      <c r="C12730">
        <f>MAX(D12730:T12730)</f>
        <v>13000</v>
      </c>
      <c r="D12730" s="1">
        <v>13000</v>
      </c>
    </row>
    <row r="12731" spans="1:4" x14ac:dyDescent="0.3">
      <c r="A12731">
        <v>12730</v>
      </c>
      <c r="B12731" t="s">
        <v>8</v>
      </c>
      <c r="C12731">
        <f>MAX(D12731:T12731)</f>
        <v>13000</v>
      </c>
      <c r="D12731" s="1">
        <v>13000</v>
      </c>
    </row>
    <row r="12732" spans="1:4" x14ac:dyDescent="0.3">
      <c r="A12732">
        <v>12731</v>
      </c>
      <c r="B12732" t="s">
        <v>8</v>
      </c>
      <c r="C12732">
        <f>MAX(D12732:T12732)</f>
        <v>13000</v>
      </c>
      <c r="D12732" s="1">
        <v>13000</v>
      </c>
    </row>
    <row r="12733" spans="1:4" x14ac:dyDescent="0.3">
      <c r="A12733">
        <v>12732</v>
      </c>
      <c r="B12733" t="s">
        <v>8</v>
      </c>
      <c r="C12733">
        <f>MAX(D12733:T12733)</f>
        <v>13000</v>
      </c>
      <c r="D12733" s="1">
        <v>13000</v>
      </c>
    </row>
    <row r="12734" spans="1:4" x14ac:dyDescent="0.3">
      <c r="A12734">
        <v>12733</v>
      </c>
      <c r="B12734" t="s">
        <v>8</v>
      </c>
      <c r="C12734">
        <f>MAX(D12734:T12734)</f>
        <v>13000</v>
      </c>
      <c r="D12734" s="1">
        <v>13000</v>
      </c>
    </row>
    <row r="12735" spans="1:4" x14ac:dyDescent="0.3">
      <c r="A12735">
        <v>12734</v>
      </c>
      <c r="B12735" t="s">
        <v>8</v>
      </c>
      <c r="C12735">
        <f>MAX(D12735:T12735)</f>
        <v>13000</v>
      </c>
      <c r="D12735" s="1">
        <v>13000</v>
      </c>
    </row>
    <row r="12736" spans="1:4" x14ac:dyDescent="0.3">
      <c r="A12736">
        <v>12735</v>
      </c>
      <c r="B12736" t="s">
        <v>8</v>
      </c>
      <c r="C12736">
        <f>MAX(D12736:T12736)</f>
        <v>13000</v>
      </c>
      <c r="D12736" s="1">
        <v>13000</v>
      </c>
    </row>
    <row r="12737" spans="1:4" x14ac:dyDescent="0.3">
      <c r="A12737">
        <v>12736</v>
      </c>
      <c r="B12737" t="s">
        <v>8</v>
      </c>
      <c r="C12737">
        <f>MAX(D12737:T12737)</f>
        <v>13000</v>
      </c>
      <c r="D12737" s="1">
        <v>13000</v>
      </c>
    </row>
    <row r="12738" spans="1:4" x14ac:dyDescent="0.3">
      <c r="A12738">
        <v>12737</v>
      </c>
      <c r="B12738" t="s">
        <v>8</v>
      </c>
      <c r="C12738">
        <f>MAX(D12738:T12738)</f>
        <v>13000</v>
      </c>
      <c r="D12738" s="1">
        <v>13000</v>
      </c>
    </row>
    <row r="12739" spans="1:4" x14ac:dyDescent="0.3">
      <c r="A12739">
        <v>12738</v>
      </c>
      <c r="B12739" t="s">
        <v>8</v>
      </c>
      <c r="C12739">
        <f>MAX(D12739:T12739)</f>
        <v>13000</v>
      </c>
      <c r="D12739" s="1">
        <v>13000</v>
      </c>
    </row>
    <row r="12740" spans="1:4" x14ac:dyDescent="0.3">
      <c r="A12740">
        <v>12739</v>
      </c>
      <c r="B12740" t="s">
        <v>8</v>
      </c>
      <c r="C12740">
        <f>MAX(D12740:T12740)</f>
        <v>13000</v>
      </c>
      <c r="D12740" s="1">
        <v>13000</v>
      </c>
    </row>
    <row r="12741" spans="1:4" x14ac:dyDescent="0.3">
      <c r="A12741">
        <v>12740</v>
      </c>
      <c r="B12741" t="s">
        <v>8</v>
      </c>
      <c r="C12741">
        <f>MAX(D12741:T12741)</f>
        <v>13000</v>
      </c>
      <c r="D12741" s="1">
        <v>13000</v>
      </c>
    </row>
    <row r="12742" spans="1:4" x14ac:dyDescent="0.3">
      <c r="A12742">
        <v>12741</v>
      </c>
      <c r="B12742" t="s">
        <v>8</v>
      </c>
      <c r="C12742">
        <f>MAX(D12742:T12742)</f>
        <v>13000</v>
      </c>
      <c r="D12742" s="1">
        <v>13000</v>
      </c>
    </row>
    <row r="12743" spans="1:4" x14ac:dyDescent="0.3">
      <c r="A12743">
        <v>12742</v>
      </c>
      <c r="B12743" t="s">
        <v>8</v>
      </c>
      <c r="C12743">
        <f>MAX(D12743:T12743)</f>
        <v>13000</v>
      </c>
      <c r="D12743" s="1">
        <v>13000</v>
      </c>
    </row>
    <row r="12744" spans="1:4" x14ac:dyDescent="0.3">
      <c r="A12744">
        <v>12743</v>
      </c>
      <c r="B12744" t="s">
        <v>8</v>
      </c>
      <c r="C12744">
        <f>MAX(D12744:T12744)</f>
        <v>13000</v>
      </c>
      <c r="D12744" s="1">
        <v>13000</v>
      </c>
    </row>
    <row r="12745" spans="1:4" x14ac:dyDescent="0.3">
      <c r="A12745">
        <v>12744</v>
      </c>
      <c r="B12745" t="s">
        <v>8</v>
      </c>
      <c r="C12745">
        <f>MAX(D12745:T12745)</f>
        <v>13000</v>
      </c>
      <c r="D12745" s="1">
        <v>13000</v>
      </c>
    </row>
    <row r="12746" spans="1:4" x14ac:dyDescent="0.3">
      <c r="A12746">
        <v>12745</v>
      </c>
      <c r="B12746" t="s">
        <v>8</v>
      </c>
      <c r="C12746">
        <f>MAX(D12746:T12746)</f>
        <v>13000</v>
      </c>
      <c r="D12746" s="1">
        <v>13000</v>
      </c>
    </row>
    <row r="12747" spans="1:4" x14ac:dyDescent="0.3">
      <c r="A12747">
        <v>12746</v>
      </c>
      <c r="B12747" t="s">
        <v>8</v>
      </c>
      <c r="C12747">
        <f>MAX(D12747:T12747)</f>
        <v>13000</v>
      </c>
      <c r="D12747" s="1">
        <v>13000</v>
      </c>
    </row>
    <row r="12748" spans="1:4" x14ac:dyDescent="0.3">
      <c r="A12748">
        <v>12747</v>
      </c>
      <c r="B12748" t="s">
        <v>8</v>
      </c>
      <c r="C12748">
        <f>MAX(D12748:T12748)</f>
        <v>13000</v>
      </c>
      <c r="D12748" s="1">
        <v>13000</v>
      </c>
    </row>
    <row r="12749" spans="1:4" x14ac:dyDescent="0.3">
      <c r="A12749">
        <v>12748</v>
      </c>
      <c r="B12749" t="s">
        <v>8</v>
      </c>
      <c r="C12749">
        <f>MAX(D12749:T12749)</f>
        <v>13000</v>
      </c>
      <c r="D12749" s="1">
        <v>13000</v>
      </c>
    </row>
    <row r="12750" spans="1:4" x14ac:dyDescent="0.3">
      <c r="A12750">
        <v>12749</v>
      </c>
      <c r="B12750" t="s">
        <v>8</v>
      </c>
      <c r="C12750">
        <f>MAX(D12750:T12750)</f>
        <v>13000</v>
      </c>
      <c r="D12750" s="1">
        <v>13000</v>
      </c>
    </row>
    <row r="12751" spans="1:4" x14ac:dyDescent="0.3">
      <c r="A12751">
        <v>12750</v>
      </c>
      <c r="B12751" t="s">
        <v>8</v>
      </c>
      <c r="C12751">
        <f>MAX(D12751:T12751)</f>
        <v>13000</v>
      </c>
      <c r="D12751" s="1">
        <v>13000</v>
      </c>
    </row>
    <row r="12752" spans="1:4" x14ac:dyDescent="0.3">
      <c r="A12752">
        <v>12751</v>
      </c>
      <c r="B12752" t="s">
        <v>8</v>
      </c>
      <c r="C12752">
        <f>MAX(D12752:T12752)</f>
        <v>13000</v>
      </c>
      <c r="D12752" s="1">
        <v>13000</v>
      </c>
    </row>
    <row r="12753" spans="1:33" x14ac:dyDescent="0.3">
      <c r="A12753">
        <v>12752</v>
      </c>
      <c r="B12753" t="s">
        <v>8</v>
      </c>
      <c r="C12753">
        <f>MAX(D12753:T12753)</f>
        <v>13000</v>
      </c>
      <c r="D12753" s="1">
        <v>13000</v>
      </c>
    </row>
    <row r="12754" spans="1:33" x14ac:dyDescent="0.3">
      <c r="A12754">
        <v>12753</v>
      </c>
      <c r="B12754" t="s">
        <v>8</v>
      </c>
      <c r="C12754">
        <f>MAX(D12754:T12754)</f>
        <v>13000</v>
      </c>
      <c r="D12754" s="1">
        <v>13000</v>
      </c>
    </row>
    <row r="12755" spans="1:33" x14ac:dyDescent="0.3">
      <c r="A12755">
        <v>12754</v>
      </c>
      <c r="B12755" t="s">
        <v>8</v>
      </c>
      <c r="C12755">
        <f>MAX(D12755:T12755)</f>
        <v>13000</v>
      </c>
      <c r="D12755" s="1">
        <v>13000</v>
      </c>
    </row>
    <row r="12756" spans="1:33" x14ac:dyDescent="0.3">
      <c r="A12756">
        <v>12755</v>
      </c>
      <c r="B12756" t="s">
        <v>473</v>
      </c>
      <c r="C12756">
        <f>MAX(D12756:U12756)</f>
        <v>28900</v>
      </c>
      <c r="D12756">
        <v>24514</v>
      </c>
      <c r="E12756">
        <v>20031</v>
      </c>
      <c r="F12756">
        <v>25141</v>
      </c>
      <c r="G12756">
        <v>26000</v>
      </c>
      <c r="H12756">
        <v>28900</v>
      </c>
      <c r="I12756">
        <v>18900</v>
      </c>
      <c r="J12756">
        <v>22930</v>
      </c>
      <c r="K12756">
        <v>23901</v>
      </c>
      <c r="L12756">
        <v>25000</v>
      </c>
      <c r="M12756">
        <v>25625</v>
      </c>
      <c r="N12756">
        <v>25969</v>
      </c>
      <c r="O12756">
        <v>25988</v>
      </c>
      <c r="P12756">
        <v>27500</v>
      </c>
      <c r="Q12756">
        <v>28497</v>
      </c>
      <c r="R12756">
        <v>16950</v>
      </c>
      <c r="S12756">
        <v>20950</v>
      </c>
      <c r="T12756">
        <v>22817</v>
      </c>
      <c r="U12756">
        <v>24995</v>
      </c>
      <c r="V12756">
        <v>14922</v>
      </c>
      <c r="W12756">
        <v>21500</v>
      </c>
      <c r="X12756">
        <v>14991</v>
      </c>
      <c r="Y12756">
        <v>10998</v>
      </c>
      <c r="Z12756">
        <v>12900</v>
      </c>
      <c r="AA12756">
        <v>14990</v>
      </c>
      <c r="AB12756">
        <v>16999</v>
      </c>
      <c r="AC12756">
        <v>10995</v>
      </c>
      <c r="AD12756">
        <v>11461</v>
      </c>
      <c r="AE12756">
        <v>12250</v>
      </c>
      <c r="AF12756">
        <v>12615</v>
      </c>
      <c r="AG12756">
        <v>12685</v>
      </c>
    </row>
    <row r="12757" spans="1:33" x14ac:dyDescent="0.3">
      <c r="A12757">
        <v>12756</v>
      </c>
      <c r="B12757" t="s">
        <v>473</v>
      </c>
      <c r="C12757">
        <f>MAX(D12757:U12757)</f>
        <v>28900</v>
      </c>
      <c r="D12757">
        <v>24514</v>
      </c>
      <c r="E12757">
        <v>20031</v>
      </c>
      <c r="F12757">
        <v>25141</v>
      </c>
      <c r="G12757">
        <v>26000</v>
      </c>
      <c r="H12757">
        <v>28900</v>
      </c>
      <c r="I12757">
        <v>18900</v>
      </c>
      <c r="J12757">
        <v>22930</v>
      </c>
      <c r="K12757">
        <v>23901</v>
      </c>
      <c r="L12757">
        <v>25000</v>
      </c>
      <c r="M12757">
        <v>25625</v>
      </c>
      <c r="N12757">
        <v>25969</v>
      </c>
      <c r="O12757">
        <v>25988</v>
      </c>
      <c r="P12757">
        <v>27500</v>
      </c>
      <c r="Q12757">
        <v>28497</v>
      </c>
      <c r="R12757">
        <v>16950</v>
      </c>
      <c r="S12757">
        <v>20950</v>
      </c>
      <c r="T12757">
        <v>22817</v>
      </c>
      <c r="U12757">
        <v>24995</v>
      </c>
      <c r="V12757">
        <v>14922</v>
      </c>
      <c r="W12757">
        <v>21500</v>
      </c>
      <c r="X12757">
        <v>14991</v>
      </c>
      <c r="Y12757">
        <v>10998</v>
      </c>
      <c r="Z12757">
        <v>12900</v>
      </c>
      <c r="AA12757">
        <v>14990</v>
      </c>
      <c r="AB12757">
        <v>16999</v>
      </c>
      <c r="AC12757">
        <v>10995</v>
      </c>
      <c r="AD12757">
        <v>11461</v>
      </c>
      <c r="AE12757">
        <v>12250</v>
      </c>
      <c r="AF12757">
        <v>12615</v>
      </c>
      <c r="AG12757">
        <v>12685</v>
      </c>
    </row>
    <row r="12758" spans="1:33" x14ac:dyDescent="0.3">
      <c r="A12758">
        <v>12757</v>
      </c>
      <c r="B12758" t="s">
        <v>474</v>
      </c>
      <c r="C12758">
        <f>MAX(D12758:U12758)</f>
        <v>39177</v>
      </c>
      <c r="D12758">
        <v>30999</v>
      </c>
      <c r="E12758">
        <v>25747</v>
      </c>
      <c r="F12758">
        <v>23990</v>
      </c>
      <c r="G12758">
        <v>26977</v>
      </c>
      <c r="H12758">
        <v>27395</v>
      </c>
      <c r="I12758">
        <v>28564</v>
      </c>
      <c r="J12758">
        <v>29930</v>
      </c>
      <c r="K12758">
        <v>30977</v>
      </c>
      <c r="L12758">
        <v>32500</v>
      </c>
      <c r="M12758">
        <v>32888</v>
      </c>
      <c r="N12758">
        <v>33991</v>
      </c>
      <c r="O12758">
        <v>36250</v>
      </c>
      <c r="P12758">
        <v>39177</v>
      </c>
      <c r="Q12758">
        <v>21233</v>
      </c>
      <c r="R12758">
        <v>24877</v>
      </c>
      <c r="S12758">
        <v>24977</v>
      </c>
      <c r="T12758">
        <v>26200</v>
      </c>
      <c r="U12758">
        <v>26213</v>
      </c>
      <c r="V12758">
        <v>27333</v>
      </c>
      <c r="W12758">
        <v>27477</v>
      </c>
      <c r="X12758">
        <v>27495</v>
      </c>
      <c r="Y12758">
        <v>27500</v>
      </c>
      <c r="Z12758">
        <v>27977</v>
      </c>
      <c r="AA12758">
        <v>28000</v>
      </c>
      <c r="AB12758">
        <v>28150</v>
      </c>
      <c r="AC12758">
        <v>28488</v>
      </c>
      <c r="AD12758">
        <v>28677</v>
      </c>
      <c r="AE12758">
        <v>28995</v>
      </c>
      <c r="AF12758">
        <v>28995</v>
      </c>
      <c r="AG12758">
        <v>29629</v>
      </c>
    </row>
    <row r="12759" spans="1:33" x14ac:dyDescent="0.3">
      <c r="A12759">
        <v>12758</v>
      </c>
      <c r="B12759" t="s">
        <v>474</v>
      </c>
      <c r="C12759">
        <f>MAX(D12759:U12759)</f>
        <v>39177</v>
      </c>
      <c r="D12759">
        <v>30999</v>
      </c>
      <c r="E12759">
        <v>25747</v>
      </c>
      <c r="F12759">
        <v>23990</v>
      </c>
      <c r="G12759">
        <v>26977</v>
      </c>
      <c r="H12759">
        <v>27395</v>
      </c>
      <c r="I12759">
        <v>28564</v>
      </c>
      <c r="J12759">
        <v>29930</v>
      </c>
      <c r="K12759">
        <v>30977</v>
      </c>
      <c r="L12759">
        <v>32500</v>
      </c>
      <c r="M12759">
        <v>32888</v>
      </c>
      <c r="N12759">
        <v>33991</v>
      </c>
      <c r="O12759">
        <v>36250</v>
      </c>
      <c r="P12759">
        <v>39177</v>
      </c>
      <c r="Q12759">
        <v>21233</v>
      </c>
      <c r="R12759">
        <v>24877</v>
      </c>
      <c r="S12759">
        <v>24977</v>
      </c>
      <c r="T12759">
        <v>26200</v>
      </c>
      <c r="U12759">
        <v>26213</v>
      </c>
      <c r="V12759">
        <v>27333</v>
      </c>
      <c r="W12759">
        <v>27477</v>
      </c>
      <c r="X12759">
        <v>27495</v>
      </c>
      <c r="Y12759">
        <v>27500</v>
      </c>
      <c r="Z12759">
        <v>27977</v>
      </c>
      <c r="AA12759">
        <v>28000</v>
      </c>
      <c r="AB12759">
        <v>28150</v>
      </c>
      <c r="AC12759">
        <v>28488</v>
      </c>
      <c r="AD12759">
        <v>28677</v>
      </c>
      <c r="AE12759">
        <v>28995</v>
      </c>
      <c r="AF12759">
        <v>28995</v>
      </c>
      <c r="AG12759">
        <v>29629</v>
      </c>
    </row>
    <row r="12760" spans="1:33" x14ac:dyDescent="0.3">
      <c r="A12760">
        <v>12759</v>
      </c>
      <c r="B12760" t="s">
        <v>474</v>
      </c>
      <c r="C12760">
        <f>MAX(D12760:U12760)</f>
        <v>39177</v>
      </c>
      <c r="D12760">
        <v>30999</v>
      </c>
      <c r="E12760">
        <v>25747</v>
      </c>
      <c r="F12760">
        <v>23990</v>
      </c>
      <c r="G12760">
        <v>26977</v>
      </c>
      <c r="H12760">
        <v>27395</v>
      </c>
      <c r="I12760">
        <v>28564</v>
      </c>
      <c r="J12760">
        <v>29930</v>
      </c>
      <c r="K12760">
        <v>30977</v>
      </c>
      <c r="L12760">
        <v>32500</v>
      </c>
      <c r="M12760">
        <v>32888</v>
      </c>
      <c r="N12760">
        <v>33991</v>
      </c>
      <c r="O12760">
        <v>36250</v>
      </c>
      <c r="P12760">
        <v>39177</v>
      </c>
      <c r="Q12760">
        <v>21233</v>
      </c>
      <c r="R12760">
        <v>24877</v>
      </c>
      <c r="S12760">
        <v>24977</v>
      </c>
      <c r="T12760">
        <v>26200</v>
      </c>
      <c r="U12760">
        <v>26213</v>
      </c>
      <c r="V12760">
        <v>27333</v>
      </c>
      <c r="W12760">
        <v>27477</v>
      </c>
      <c r="X12760">
        <v>27495</v>
      </c>
      <c r="Y12760">
        <v>27500</v>
      </c>
      <c r="Z12760">
        <v>27977</v>
      </c>
      <c r="AA12760">
        <v>28000</v>
      </c>
      <c r="AB12760">
        <v>28150</v>
      </c>
      <c r="AC12760">
        <v>28488</v>
      </c>
      <c r="AD12760">
        <v>28677</v>
      </c>
      <c r="AE12760">
        <v>28995</v>
      </c>
      <c r="AF12760">
        <v>28995</v>
      </c>
      <c r="AG12760">
        <v>29629</v>
      </c>
    </row>
    <row r="12761" spans="1:33" x14ac:dyDescent="0.3">
      <c r="A12761">
        <v>12760</v>
      </c>
      <c r="B12761" t="s">
        <v>474</v>
      </c>
      <c r="C12761">
        <f>MAX(D12761:U12761)</f>
        <v>39177</v>
      </c>
      <c r="D12761">
        <v>30999</v>
      </c>
      <c r="E12761">
        <v>25747</v>
      </c>
      <c r="F12761">
        <v>23990</v>
      </c>
      <c r="G12761">
        <v>26977</v>
      </c>
      <c r="H12761">
        <v>27395</v>
      </c>
      <c r="I12761">
        <v>28564</v>
      </c>
      <c r="J12761">
        <v>29930</v>
      </c>
      <c r="K12761">
        <v>30977</v>
      </c>
      <c r="L12761">
        <v>32500</v>
      </c>
      <c r="M12761">
        <v>32888</v>
      </c>
      <c r="N12761">
        <v>33991</v>
      </c>
      <c r="O12761">
        <v>36250</v>
      </c>
      <c r="P12761">
        <v>39177</v>
      </c>
      <c r="Q12761">
        <v>21233</v>
      </c>
      <c r="R12761">
        <v>24877</v>
      </c>
      <c r="S12761">
        <v>24977</v>
      </c>
      <c r="T12761">
        <v>26200</v>
      </c>
      <c r="U12761">
        <v>26213</v>
      </c>
      <c r="V12761">
        <v>27333</v>
      </c>
      <c r="W12761">
        <v>27477</v>
      </c>
      <c r="X12761">
        <v>27495</v>
      </c>
      <c r="Y12761">
        <v>27500</v>
      </c>
      <c r="Z12761">
        <v>27977</v>
      </c>
      <c r="AA12761">
        <v>28000</v>
      </c>
      <c r="AB12761">
        <v>28150</v>
      </c>
      <c r="AC12761">
        <v>28488</v>
      </c>
      <c r="AD12761">
        <v>28677</v>
      </c>
      <c r="AE12761">
        <v>28995</v>
      </c>
      <c r="AF12761">
        <v>28995</v>
      </c>
      <c r="AG12761">
        <v>29629</v>
      </c>
    </row>
    <row r="12762" spans="1:33" x14ac:dyDescent="0.3">
      <c r="A12762">
        <v>12761</v>
      </c>
      <c r="B12762" t="s">
        <v>474</v>
      </c>
      <c r="C12762">
        <f>MAX(D12762:U12762)</f>
        <v>39177</v>
      </c>
      <c r="D12762">
        <v>30999</v>
      </c>
      <c r="E12762">
        <v>25747</v>
      </c>
      <c r="F12762">
        <v>23990</v>
      </c>
      <c r="G12762">
        <v>26977</v>
      </c>
      <c r="H12762">
        <v>27395</v>
      </c>
      <c r="I12762">
        <v>28564</v>
      </c>
      <c r="J12762">
        <v>29930</v>
      </c>
      <c r="K12762">
        <v>30977</v>
      </c>
      <c r="L12762">
        <v>32500</v>
      </c>
      <c r="M12762">
        <v>32888</v>
      </c>
      <c r="N12762">
        <v>33991</v>
      </c>
      <c r="O12762">
        <v>36250</v>
      </c>
      <c r="P12762">
        <v>39177</v>
      </c>
      <c r="Q12762">
        <v>21233</v>
      </c>
      <c r="R12762">
        <v>24877</v>
      </c>
      <c r="S12762">
        <v>24977</v>
      </c>
      <c r="T12762">
        <v>26200</v>
      </c>
      <c r="U12762">
        <v>26213</v>
      </c>
      <c r="V12762">
        <v>27333</v>
      </c>
      <c r="W12762">
        <v>27477</v>
      </c>
      <c r="X12762">
        <v>27495</v>
      </c>
      <c r="Y12762">
        <v>27500</v>
      </c>
      <c r="Z12762">
        <v>27977</v>
      </c>
      <c r="AA12762">
        <v>28000</v>
      </c>
      <c r="AB12762">
        <v>28150</v>
      </c>
      <c r="AC12762">
        <v>28488</v>
      </c>
      <c r="AD12762">
        <v>28677</v>
      </c>
      <c r="AE12762">
        <v>28995</v>
      </c>
      <c r="AF12762">
        <v>28995</v>
      </c>
      <c r="AG12762">
        <v>29629</v>
      </c>
    </row>
    <row r="12763" spans="1:33" x14ac:dyDescent="0.3">
      <c r="A12763">
        <v>12762</v>
      </c>
      <c r="B12763" t="s">
        <v>474</v>
      </c>
      <c r="C12763">
        <f>MAX(D12763:U12763)</f>
        <v>39177</v>
      </c>
      <c r="D12763">
        <v>30999</v>
      </c>
      <c r="E12763">
        <v>25747</v>
      </c>
      <c r="F12763">
        <v>23990</v>
      </c>
      <c r="G12763">
        <v>26977</v>
      </c>
      <c r="H12763">
        <v>27395</v>
      </c>
      <c r="I12763">
        <v>28564</v>
      </c>
      <c r="J12763">
        <v>29930</v>
      </c>
      <c r="K12763">
        <v>30977</v>
      </c>
      <c r="L12763">
        <v>32500</v>
      </c>
      <c r="M12763">
        <v>32888</v>
      </c>
      <c r="N12763">
        <v>33991</v>
      </c>
      <c r="O12763">
        <v>36250</v>
      </c>
      <c r="P12763">
        <v>39177</v>
      </c>
      <c r="Q12763">
        <v>21233</v>
      </c>
      <c r="R12763">
        <v>24877</v>
      </c>
      <c r="S12763">
        <v>24977</v>
      </c>
      <c r="T12763">
        <v>26200</v>
      </c>
      <c r="U12763">
        <v>26213</v>
      </c>
      <c r="V12763">
        <v>27333</v>
      </c>
      <c r="W12763">
        <v>27477</v>
      </c>
      <c r="X12763">
        <v>27495</v>
      </c>
      <c r="Y12763">
        <v>27500</v>
      </c>
      <c r="Z12763">
        <v>27977</v>
      </c>
      <c r="AA12763">
        <v>28000</v>
      </c>
      <c r="AB12763">
        <v>28150</v>
      </c>
      <c r="AC12763">
        <v>28488</v>
      </c>
      <c r="AD12763">
        <v>28677</v>
      </c>
      <c r="AE12763">
        <v>28995</v>
      </c>
      <c r="AF12763">
        <v>28995</v>
      </c>
      <c r="AG12763">
        <v>29629</v>
      </c>
    </row>
    <row r="12764" spans="1:33" x14ac:dyDescent="0.3">
      <c r="A12764">
        <v>12763</v>
      </c>
      <c r="B12764" t="s">
        <v>474</v>
      </c>
      <c r="C12764">
        <f>MAX(D12764:U12764)</f>
        <v>39177</v>
      </c>
      <c r="D12764">
        <v>30999</v>
      </c>
      <c r="E12764">
        <v>25747</v>
      </c>
      <c r="F12764">
        <v>23990</v>
      </c>
      <c r="G12764">
        <v>26977</v>
      </c>
      <c r="H12764">
        <v>27395</v>
      </c>
      <c r="I12764">
        <v>28564</v>
      </c>
      <c r="J12764">
        <v>29930</v>
      </c>
      <c r="K12764">
        <v>30977</v>
      </c>
      <c r="L12764">
        <v>32500</v>
      </c>
      <c r="M12764">
        <v>32888</v>
      </c>
      <c r="N12764">
        <v>33991</v>
      </c>
      <c r="O12764">
        <v>36250</v>
      </c>
      <c r="P12764">
        <v>39177</v>
      </c>
      <c r="Q12764">
        <v>21233</v>
      </c>
      <c r="R12764">
        <v>24877</v>
      </c>
      <c r="S12764">
        <v>24977</v>
      </c>
      <c r="T12764">
        <v>26200</v>
      </c>
      <c r="U12764">
        <v>26213</v>
      </c>
      <c r="V12764">
        <v>27333</v>
      </c>
      <c r="W12764">
        <v>27477</v>
      </c>
      <c r="X12764">
        <v>27495</v>
      </c>
      <c r="Y12764">
        <v>27500</v>
      </c>
      <c r="Z12764">
        <v>27977</v>
      </c>
      <c r="AA12764">
        <v>28000</v>
      </c>
      <c r="AB12764">
        <v>28150</v>
      </c>
      <c r="AC12764">
        <v>28488</v>
      </c>
      <c r="AD12764">
        <v>28677</v>
      </c>
      <c r="AE12764">
        <v>28995</v>
      </c>
      <c r="AF12764">
        <v>28995</v>
      </c>
      <c r="AG12764">
        <v>29629</v>
      </c>
    </row>
    <row r="12765" spans="1:33" x14ac:dyDescent="0.3">
      <c r="A12765">
        <v>12764</v>
      </c>
      <c r="B12765" t="s">
        <v>475</v>
      </c>
      <c r="C12765">
        <f>MAX(D12765:U12765)</f>
        <v>34800</v>
      </c>
      <c r="D12765">
        <v>11200</v>
      </c>
      <c r="E12765">
        <v>32995</v>
      </c>
      <c r="F12765">
        <v>34800</v>
      </c>
      <c r="G12765">
        <v>23290</v>
      </c>
      <c r="H12765">
        <v>25000</v>
      </c>
      <c r="I12765">
        <v>25595</v>
      </c>
      <c r="J12765">
        <v>26933</v>
      </c>
      <c r="K12765">
        <v>26981</v>
      </c>
      <c r="L12765">
        <v>26987</v>
      </c>
      <c r="M12765">
        <v>26991</v>
      </c>
      <c r="N12765">
        <v>27490</v>
      </c>
      <c r="O12765">
        <v>27890</v>
      </c>
      <c r="P12765">
        <v>28727</v>
      </c>
      <c r="Q12765">
        <v>28890</v>
      </c>
      <c r="R12765">
        <v>29490</v>
      </c>
      <c r="S12765">
        <v>29777</v>
      </c>
      <c r="T12765">
        <v>29833</v>
      </c>
      <c r="U12765">
        <v>30495</v>
      </c>
      <c r="V12765">
        <v>30950</v>
      </c>
      <c r="W12765">
        <v>32479</v>
      </c>
      <c r="X12765">
        <v>33992</v>
      </c>
      <c r="Y12765">
        <v>33995</v>
      </c>
      <c r="Z12765">
        <v>18877</v>
      </c>
      <c r="AA12765">
        <v>20900</v>
      </c>
      <c r="AB12765">
        <v>21500</v>
      </c>
      <c r="AC12765">
        <v>21970</v>
      </c>
      <c r="AD12765">
        <v>21990</v>
      </c>
      <c r="AE12765">
        <v>21990</v>
      </c>
      <c r="AF12765">
        <v>22390</v>
      </c>
      <c r="AG12765">
        <v>22995</v>
      </c>
    </row>
    <row r="12766" spans="1:33" x14ac:dyDescent="0.3">
      <c r="A12766">
        <v>12765</v>
      </c>
      <c r="B12766" t="s">
        <v>475</v>
      </c>
      <c r="C12766">
        <f>MAX(D12766:U12766)</f>
        <v>34800</v>
      </c>
      <c r="D12766">
        <v>11200</v>
      </c>
      <c r="E12766">
        <v>32995</v>
      </c>
      <c r="F12766">
        <v>34800</v>
      </c>
      <c r="G12766">
        <v>23290</v>
      </c>
      <c r="H12766">
        <v>25000</v>
      </c>
      <c r="I12766">
        <v>25595</v>
      </c>
      <c r="J12766">
        <v>26933</v>
      </c>
      <c r="K12766">
        <v>26981</v>
      </c>
      <c r="L12766">
        <v>26987</v>
      </c>
      <c r="M12766">
        <v>26991</v>
      </c>
      <c r="N12766">
        <v>27490</v>
      </c>
      <c r="O12766">
        <v>27890</v>
      </c>
      <c r="P12766">
        <v>28727</v>
      </c>
      <c r="Q12766">
        <v>28890</v>
      </c>
      <c r="R12766">
        <v>29490</v>
      </c>
      <c r="S12766">
        <v>29777</v>
      </c>
      <c r="T12766">
        <v>29833</v>
      </c>
      <c r="U12766">
        <v>30495</v>
      </c>
      <c r="V12766">
        <v>30950</v>
      </c>
      <c r="W12766">
        <v>32479</v>
      </c>
      <c r="X12766">
        <v>33992</v>
      </c>
      <c r="Y12766">
        <v>33995</v>
      </c>
      <c r="Z12766">
        <v>18877</v>
      </c>
      <c r="AA12766">
        <v>20900</v>
      </c>
      <c r="AB12766">
        <v>21500</v>
      </c>
      <c r="AC12766">
        <v>21970</v>
      </c>
      <c r="AD12766">
        <v>21990</v>
      </c>
      <c r="AE12766">
        <v>21990</v>
      </c>
      <c r="AF12766">
        <v>22390</v>
      </c>
      <c r="AG12766">
        <v>22995</v>
      </c>
    </row>
    <row r="12767" spans="1:33" x14ac:dyDescent="0.3">
      <c r="A12767">
        <v>12766</v>
      </c>
      <c r="B12767" t="s">
        <v>475</v>
      </c>
      <c r="C12767">
        <f>MAX(D12767:U12767)</f>
        <v>34800</v>
      </c>
      <c r="D12767">
        <v>11200</v>
      </c>
      <c r="E12767">
        <v>32995</v>
      </c>
      <c r="F12767">
        <v>34800</v>
      </c>
      <c r="G12767">
        <v>23290</v>
      </c>
      <c r="H12767">
        <v>25000</v>
      </c>
      <c r="I12767">
        <v>25595</v>
      </c>
      <c r="J12767">
        <v>26933</v>
      </c>
      <c r="K12767">
        <v>26981</v>
      </c>
      <c r="L12767">
        <v>26987</v>
      </c>
      <c r="M12767">
        <v>26991</v>
      </c>
      <c r="N12767">
        <v>27490</v>
      </c>
      <c r="O12767">
        <v>27890</v>
      </c>
      <c r="P12767">
        <v>28727</v>
      </c>
      <c r="Q12767">
        <v>28890</v>
      </c>
      <c r="R12767">
        <v>29490</v>
      </c>
      <c r="S12767">
        <v>29777</v>
      </c>
      <c r="T12767">
        <v>29833</v>
      </c>
      <c r="U12767">
        <v>30495</v>
      </c>
      <c r="V12767">
        <v>30950</v>
      </c>
      <c r="W12767">
        <v>32479</v>
      </c>
      <c r="X12767">
        <v>33992</v>
      </c>
      <c r="Y12767">
        <v>33995</v>
      </c>
      <c r="Z12767">
        <v>18877</v>
      </c>
      <c r="AA12767">
        <v>20900</v>
      </c>
      <c r="AB12767">
        <v>21500</v>
      </c>
      <c r="AC12767">
        <v>21970</v>
      </c>
      <c r="AD12767">
        <v>21990</v>
      </c>
      <c r="AE12767">
        <v>21990</v>
      </c>
      <c r="AF12767">
        <v>22390</v>
      </c>
      <c r="AG12767">
        <v>22995</v>
      </c>
    </row>
    <row r="12768" spans="1:33" x14ac:dyDescent="0.3">
      <c r="A12768">
        <v>12767</v>
      </c>
      <c r="B12768" t="s">
        <v>475</v>
      </c>
      <c r="C12768">
        <f>MAX(D12768:U12768)</f>
        <v>34800</v>
      </c>
      <c r="D12768">
        <v>11200</v>
      </c>
      <c r="E12768">
        <v>32995</v>
      </c>
      <c r="F12768">
        <v>34800</v>
      </c>
      <c r="G12768">
        <v>23290</v>
      </c>
      <c r="H12768">
        <v>25000</v>
      </c>
      <c r="I12768">
        <v>25595</v>
      </c>
      <c r="J12768">
        <v>26933</v>
      </c>
      <c r="K12768">
        <v>26981</v>
      </c>
      <c r="L12768">
        <v>26987</v>
      </c>
      <c r="M12768">
        <v>26991</v>
      </c>
      <c r="N12768">
        <v>27490</v>
      </c>
      <c r="O12768">
        <v>27890</v>
      </c>
      <c r="P12768">
        <v>28727</v>
      </c>
      <c r="Q12768">
        <v>28890</v>
      </c>
      <c r="R12768">
        <v>29490</v>
      </c>
      <c r="S12768">
        <v>29777</v>
      </c>
      <c r="T12768">
        <v>29833</v>
      </c>
      <c r="U12768">
        <v>30495</v>
      </c>
      <c r="V12768">
        <v>30950</v>
      </c>
      <c r="W12768">
        <v>32479</v>
      </c>
      <c r="X12768">
        <v>33992</v>
      </c>
      <c r="Y12768">
        <v>33995</v>
      </c>
      <c r="Z12768">
        <v>18877</v>
      </c>
      <c r="AA12768">
        <v>20900</v>
      </c>
      <c r="AB12768">
        <v>21500</v>
      </c>
      <c r="AC12768">
        <v>21970</v>
      </c>
      <c r="AD12768">
        <v>21990</v>
      </c>
      <c r="AE12768">
        <v>21990</v>
      </c>
      <c r="AF12768">
        <v>22390</v>
      </c>
      <c r="AG12768">
        <v>22995</v>
      </c>
    </row>
    <row r="12769" spans="1:33" x14ac:dyDescent="0.3">
      <c r="A12769">
        <v>12768</v>
      </c>
      <c r="B12769" t="s">
        <v>475</v>
      </c>
      <c r="C12769">
        <f>MAX(D12769:U12769)</f>
        <v>34800</v>
      </c>
      <c r="D12769">
        <v>11200</v>
      </c>
      <c r="E12769">
        <v>32995</v>
      </c>
      <c r="F12769">
        <v>34800</v>
      </c>
      <c r="G12769">
        <v>23290</v>
      </c>
      <c r="H12769">
        <v>25000</v>
      </c>
      <c r="I12769">
        <v>25595</v>
      </c>
      <c r="J12769">
        <v>26933</v>
      </c>
      <c r="K12769">
        <v>26981</v>
      </c>
      <c r="L12769">
        <v>26987</v>
      </c>
      <c r="M12769">
        <v>26991</v>
      </c>
      <c r="N12769">
        <v>27490</v>
      </c>
      <c r="O12769">
        <v>27890</v>
      </c>
      <c r="P12769">
        <v>28727</v>
      </c>
      <c r="Q12769">
        <v>28890</v>
      </c>
      <c r="R12769">
        <v>29490</v>
      </c>
      <c r="S12769">
        <v>29777</v>
      </c>
      <c r="T12769">
        <v>29833</v>
      </c>
      <c r="U12769">
        <v>30495</v>
      </c>
      <c r="V12769">
        <v>30950</v>
      </c>
      <c r="W12769">
        <v>32479</v>
      </c>
      <c r="X12769">
        <v>33992</v>
      </c>
      <c r="Y12769">
        <v>33995</v>
      </c>
      <c r="Z12769">
        <v>18877</v>
      </c>
      <c r="AA12769">
        <v>20900</v>
      </c>
      <c r="AB12769">
        <v>21500</v>
      </c>
      <c r="AC12769">
        <v>21970</v>
      </c>
      <c r="AD12769">
        <v>21990</v>
      </c>
      <c r="AE12769">
        <v>21990</v>
      </c>
      <c r="AF12769">
        <v>22390</v>
      </c>
      <c r="AG12769">
        <v>22995</v>
      </c>
    </row>
    <row r="12770" spans="1:33" x14ac:dyDescent="0.3">
      <c r="A12770">
        <v>12769</v>
      </c>
      <c r="B12770" t="s">
        <v>475</v>
      </c>
      <c r="C12770">
        <f>MAX(D12770:U12770)</f>
        <v>34800</v>
      </c>
      <c r="D12770">
        <v>11200</v>
      </c>
      <c r="E12770">
        <v>32995</v>
      </c>
      <c r="F12770">
        <v>34800</v>
      </c>
      <c r="G12770">
        <v>23290</v>
      </c>
      <c r="H12770">
        <v>25000</v>
      </c>
      <c r="I12770">
        <v>25595</v>
      </c>
      <c r="J12770">
        <v>26933</v>
      </c>
      <c r="K12770">
        <v>26981</v>
      </c>
      <c r="L12770">
        <v>26987</v>
      </c>
      <c r="M12770">
        <v>26991</v>
      </c>
      <c r="N12770">
        <v>27490</v>
      </c>
      <c r="O12770">
        <v>27890</v>
      </c>
      <c r="P12770">
        <v>28727</v>
      </c>
      <c r="Q12770">
        <v>28890</v>
      </c>
      <c r="R12770">
        <v>29490</v>
      </c>
      <c r="S12770">
        <v>29777</v>
      </c>
      <c r="T12770">
        <v>29833</v>
      </c>
      <c r="U12770">
        <v>30495</v>
      </c>
      <c r="V12770">
        <v>30950</v>
      </c>
      <c r="W12770">
        <v>32479</v>
      </c>
      <c r="X12770">
        <v>33992</v>
      </c>
      <c r="Y12770">
        <v>33995</v>
      </c>
      <c r="Z12770">
        <v>18877</v>
      </c>
      <c r="AA12770">
        <v>20900</v>
      </c>
      <c r="AB12770">
        <v>21500</v>
      </c>
      <c r="AC12770">
        <v>21970</v>
      </c>
      <c r="AD12770">
        <v>21990</v>
      </c>
      <c r="AE12770">
        <v>21990</v>
      </c>
      <c r="AF12770">
        <v>22390</v>
      </c>
      <c r="AG12770">
        <v>22995</v>
      </c>
    </row>
    <row r="12771" spans="1:33" x14ac:dyDescent="0.3">
      <c r="A12771">
        <v>12770</v>
      </c>
      <c r="B12771" t="s">
        <v>475</v>
      </c>
      <c r="C12771">
        <f>MAX(D12771:U12771)</f>
        <v>34800</v>
      </c>
      <c r="D12771">
        <v>11200</v>
      </c>
      <c r="E12771">
        <v>32995</v>
      </c>
      <c r="F12771">
        <v>34800</v>
      </c>
      <c r="G12771">
        <v>23290</v>
      </c>
      <c r="H12771">
        <v>25000</v>
      </c>
      <c r="I12771">
        <v>25595</v>
      </c>
      <c r="J12771">
        <v>26933</v>
      </c>
      <c r="K12771">
        <v>26981</v>
      </c>
      <c r="L12771">
        <v>26987</v>
      </c>
      <c r="M12771">
        <v>26991</v>
      </c>
      <c r="N12771">
        <v>27490</v>
      </c>
      <c r="O12771">
        <v>27890</v>
      </c>
      <c r="P12771">
        <v>28727</v>
      </c>
      <c r="Q12771">
        <v>28890</v>
      </c>
      <c r="R12771">
        <v>29490</v>
      </c>
      <c r="S12771">
        <v>29777</v>
      </c>
      <c r="T12771">
        <v>29833</v>
      </c>
      <c r="U12771">
        <v>30495</v>
      </c>
      <c r="V12771">
        <v>30950</v>
      </c>
      <c r="W12771">
        <v>32479</v>
      </c>
      <c r="X12771">
        <v>33992</v>
      </c>
      <c r="Y12771">
        <v>33995</v>
      </c>
      <c r="Z12771">
        <v>18877</v>
      </c>
      <c r="AA12771">
        <v>20900</v>
      </c>
      <c r="AB12771">
        <v>21500</v>
      </c>
      <c r="AC12771">
        <v>21970</v>
      </c>
      <c r="AD12771">
        <v>21990</v>
      </c>
      <c r="AE12771">
        <v>21990</v>
      </c>
      <c r="AF12771">
        <v>22390</v>
      </c>
      <c r="AG12771">
        <v>22995</v>
      </c>
    </row>
    <row r="12772" spans="1:33" x14ac:dyDescent="0.3">
      <c r="A12772">
        <v>12771</v>
      </c>
      <c r="B12772" t="s">
        <v>475</v>
      </c>
      <c r="C12772">
        <f>MAX(D12772:U12772)</f>
        <v>34800</v>
      </c>
      <c r="D12772">
        <v>11200</v>
      </c>
      <c r="E12772">
        <v>32995</v>
      </c>
      <c r="F12772">
        <v>34800</v>
      </c>
      <c r="G12772">
        <v>23290</v>
      </c>
      <c r="H12772">
        <v>25000</v>
      </c>
      <c r="I12772">
        <v>25595</v>
      </c>
      <c r="J12772">
        <v>26933</v>
      </c>
      <c r="K12772">
        <v>26981</v>
      </c>
      <c r="L12772">
        <v>26987</v>
      </c>
      <c r="M12772">
        <v>26991</v>
      </c>
      <c r="N12772">
        <v>27490</v>
      </c>
      <c r="O12772">
        <v>27890</v>
      </c>
      <c r="P12772">
        <v>28727</v>
      </c>
      <c r="Q12772">
        <v>28890</v>
      </c>
      <c r="R12772">
        <v>29490</v>
      </c>
      <c r="S12772">
        <v>29777</v>
      </c>
      <c r="T12772">
        <v>29833</v>
      </c>
      <c r="U12772">
        <v>30495</v>
      </c>
      <c r="V12772">
        <v>30950</v>
      </c>
      <c r="W12772">
        <v>32479</v>
      </c>
      <c r="X12772">
        <v>33992</v>
      </c>
      <c r="Y12772">
        <v>33995</v>
      </c>
      <c r="Z12772">
        <v>18877</v>
      </c>
      <c r="AA12772">
        <v>20900</v>
      </c>
      <c r="AB12772">
        <v>21500</v>
      </c>
      <c r="AC12772">
        <v>21970</v>
      </c>
      <c r="AD12772">
        <v>21990</v>
      </c>
      <c r="AE12772">
        <v>21990</v>
      </c>
      <c r="AF12772">
        <v>22390</v>
      </c>
      <c r="AG12772">
        <v>22995</v>
      </c>
    </row>
    <row r="12773" spans="1:33" x14ac:dyDescent="0.3">
      <c r="A12773">
        <v>12772</v>
      </c>
      <c r="B12773" t="s">
        <v>475</v>
      </c>
      <c r="C12773">
        <f>MAX(D12773:U12773)</f>
        <v>34800</v>
      </c>
      <c r="D12773">
        <v>11200</v>
      </c>
      <c r="E12773">
        <v>32995</v>
      </c>
      <c r="F12773">
        <v>34800</v>
      </c>
      <c r="G12773">
        <v>23290</v>
      </c>
      <c r="H12773">
        <v>25000</v>
      </c>
      <c r="I12773">
        <v>25595</v>
      </c>
      <c r="J12773">
        <v>26933</v>
      </c>
      <c r="K12773">
        <v>26981</v>
      </c>
      <c r="L12773">
        <v>26987</v>
      </c>
      <c r="M12773">
        <v>26991</v>
      </c>
      <c r="N12773">
        <v>27490</v>
      </c>
      <c r="O12773">
        <v>27890</v>
      </c>
      <c r="P12773">
        <v>28727</v>
      </c>
      <c r="Q12773">
        <v>28890</v>
      </c>
      <c r="R12773">
        <v>29490</v>
      </c>
      <c r="S12773">
        <v>29777</v>
      </c>
      <c r="T12773">
        <v>29833</v>
      </c>
      <c r="U12773">
        <v>30495</v>
      </c>
      <c r="V12773">
        <v>30950</v>
      </c>
      <c r="W12773">
        <v>32479</v>
      </c>
      <c r="X12773">
        <v>33992</v>
      </c>
      <c r="Y12773">
        <v>33995</v>
      </c>
      <c r="Z12773">
        <v>18877</v>
      </c>
      <c r="AA12773">
        <v>20900</v>
      </c>
      <c r="AB12773">
        <v>21500</v>
      </c>
      <c r="AC12773">
        <v>21970</v>
      </c>
      <c r="AD12773">
        <v>21990</v>
      </c>
      <c r="AE12773">
        <v>21990</v>
      </c>
      <c r="AF12773">
        <v>22390</v>
      </c>
      <c r="AG12773">
        <v>22995</v>
      </c>
    </row>
    <row r="12774" spans="1:33" x14ac:dyDescent="0.3">
      <c r="A12774">
        <v>12773</v>
      </c>
      <c r="B12774" t="s">
        <v>475</v>
      </c>
      <c r="C12774">
        <f>MAX(D12774:U12774)</f>
        <v>34800</v>
      </c>
      <c r="D12774">
        <v>11200</v>
      </c>
      <c r="E12774">
        <v>32995</v>
      </c>
      <c r="F12774">
        <v>34800</v>
      </c>
      <c r="G12774">
        <v>23290</v>
      </c>
      <c r="H12774">
        <v>25000</v>
      </c>
      <c r="I12774">
        <v>25595</v>
      </c>
      <c r="J12774">
        <v>26933</v>
      </c>
      <c r="K12774">
        <v>26981</v>
      </c>
      <c r="L12774">
        <v>26987</v>
      </c>
      <c r="M12774">
        <v>26991</v>
      </c>
      <c r="N12774">
        <v>27490</v>
      </c>
      <c r="O12774">
        <v>27890</v>
      </c>
      <c r="P12774">
        <v>28727</v>
      </c>
      <c r="Q12774">
        <v>28890</v>
      </c>
      <c r="R12774">
        <v>29490</v>
      </c>
      <c r="S12774">
        <v>29777</v>
      </c>
      <c r="T12774">
        <v>29833</v>
      </c>
      <c r="U12774">
        <v>30495</v>
      </c>
      <c r="V12774">
        <v>30950</v>
      </c>
      <c r="W12774">
        <v>32479</v>
      </c>
      <c r="X12774">
        <v>33992</v>
      </c>
      <c r="Y12774">
        <v>33995</v>
      </c>
      <c r="Z12774">
        <v>18877</v>
      </c>
      <c r="AA12774">
        <v>20900</v>
      </c>
      <c r="AB12774">
        <v>21500</v>
      </c>
      <c r="AC12774">
        <v>21970</v>
      </c>
      <c r="AD12774">
        <v>21990</v>
      </c>
      <c r="AE12774">
        <v>21990</v>
      </c>
      <c r="AF12774">
        <v>22390</v>
      </c>
      <c r="AG12774">
        <v>22995</v>
      </c>
    </row>
    <row r="12775" spans="1:33" x14ac:dyDescent="0.3">
      <c r="A12775">
        <v>12774</v>
      </c>
      <c r="B12775" t="s">
        <v>475</v>
      </c>
      <c r="C12775">
        <f>MAX(D12775:U12775)</f>
        <v>34800</v>
      </c>
      <c r="D12775">
        <v>11200</v>
      </c>
      <c r="E12775">
        <v>32995</v>
      </c>
      <c r="F12775">
        <v>34800</v>
      </c>
      <c r="G12775">
        <v>23290</v>
      </c>
      <c r="H12775">
        <v>25000</v>
      </c>
      <c r="I12775">
        <v>25595</v>
      </c>
      <c r="J12775">
        <v>26933</v>
      </c>
      <c r="K12775">
        <v>26981</v>
      </c>
      <c r="L12775">
        <v>26987</v>
      </c>
      <c r="M12775">
        <v>26991</v>
      </c>
      <c r="N12775">
        <v>27490</v>
      </c>
      <c r="O12775">
        <v>27890</v>
      </c>
      <c r="P12775">
        <v>28727</v>
      </c>
      <c r="Q12775">
        <v>28890</v>
      </c>
      <c r="R12775">
        <v>29490</v>
      </c>
      <c r="S12775">
        <v>29777</v>
      </c>
      <c r="T12775">
        <v>29833</v>
      </c>
      <c r="U12775">
        <v>30495</v>
      </c>
      <c r="V12775">
        <v>30950</v>
      </c>
      <c r="W12775">
        <v>32479</v>
      </c>
      <c r="X12775">
        <v>33992</v>
      </c>
      <c r="Y12775">
        <v>33995</v>
      </c>
      <c r="Z12775">
        <v>18877</v>
      </c>
      <c r="AA12775">
        <v>20900</v>
      </c>
      <c r="AB12775">
        <v>21500</v>
      </c>
      <c r="AC12775">
        <v>21970</v>
      </c>
      <c r="AD12775">
        <v>21990</v>
      </c>
      <c r="AE12775">
        <v>21990</v>
      </c>
      <c r="AF12775">
        <v>22390</v>
      </c>
      <c r="AG12775">
        <v>22995</v>
      </c>
    </row>
    <row r="12776" spans="1:33" x14ac:dyDescent="0.3">
      <c r="A12776">
        <v>12775</v>
      </c>
      <c r="B12776" t="s">
        <v>475</v>
      </c>
      <c r="C12776">
        <f>MAX(D12776:U12776)</f>
        <v>34800</v>
      </c>
      <c r="D12776">
        <v>11200</v>
      </c>
      <c r="E12776">
        <v>32995</v>
      </c>
      <c r="F12776">
        <v>34800</v>
      </c>
      <c r="G12776">
        <v>23290</v>
      </c>
      <c r="H12776">
        <v>25000</v>
      </c>
      <c r="I12776">
        <v>25595</v>
      </c>
      <c r="J12776">
        <v>26933</v>
      </c>
      <c r="K12776">
        <v>26981</v>
      </c>
      <c r="L12776">
        <v>26987</v>
      </c>
      <c r="M12776">
        <v>26991</v>
      </c>
      <c r="N12776">
        <v>27490</v>
      </c>
      <c r="O12776">
        <v>27890</v>
      </c>
      <c r="P12776">
        <v>28727</v>
      </c>
      <c r="Q12776">
        <v>28890</v>
      </c>
      <c r="R12776">
        <v>29490</v>
      </c>
      <c r="S12776">
        <v>29777</v>
      </c>
      <c r="T12776">
        <v>29833</v>
      </c>
      <c r="U12776">
        <v>30495</v>
      </c>
      <c r="V12776">
        <v>30950</v>
      </c>
      <c r="W12776">
        <v>32479</v>
      </c>
      <c r="X12776">
        <v>33992</v>
      </c>
      <c r="Y12776">
        <v>33995</v>
      </c>
      <c r="Z12776">
        <v>18877</v>
      </c>
      <c r="AA12776">
        <v>20900</v>
      </c>
      <c r="AB12776">
        <v>21500</v>
      </c>
      <c r="AC12776">
        <v>21970</v>
      </c>
      <c r="AD12776">
        <v>21990</v>
      </c>
      <c r="AE12776">
        <v>21990</v>
      </c>
      <c r="AF12776">
        <v>22390</v>
      </c>
      <c r="AG12776">
        <v>22995</v>
      </c>
    </row>
    <row r="12777" spans="1:33" x14ac:dyDescent="0.3">
      <c r="A12777">
        <v>12776</v>
      </c>
      <c r="B12777" t="s">
        <v>475</v>
      </c>
      <c r="C12777">
        <f>MAX(D12777:U12777)</f>
        <v>34800</v>
      </c>
      <c r="D12777">
        <v>11200</v>
      </c>
      <c r="E12777">
        <v>32995</v>
      </c>
      <c r="F12777">
        <v>34800</v>
      </c>
      <c r="G12777">
        <v>23290</v>
      </c>
      <c r="H12777">
        <v>25000</v>
      </c>
      <c r="I12777">
        <v>25595</v>
      </c>
      <c r="J12777">
        <v>26933</v>
      </c>
      <c r="K12777">
        <v>26981</v>
      </c>
      <c r="L12777">
        <v>26987</v>
      </c>
      <c r="M12777">
        <v>26991</v>
      </c>
      <c r="N12777">
        <v>27490</v>
      </c>
      <c r="O12777">
        <v>27890</v>
      </c>
      <c r="P12777">
        <v>28727</v>
      </c>
      <c r="Q12777">
        <v>28890</v>
      </c>
      <c r="R12777">
        <v>29490</v>
      </c>
      <c r="S12777">
        <v>29777</v>
      </c>
      <c r="T12777">
        <v>29833</v>
      </c>
      <c r="U12777">
        <v>30495</v>
      </c>
      <c r="V12777">
        <v>30950</v>
      </c>
      <c r="W12777">
        <v>32479</v>
      </c>
      <c r="X12777">
        <v>33992</v>
      </c>
      <c r="Y12777">
        <v>33995</v>
      </c>
      <c r="Z12777">
        <v>18877</v>
      </c>
      <c r="AA12777">
        <v>20900</v>
      </c>
      <c r="AB12777">
        <v>21500</v>
      </c>
      <c r="AC12777">
        <v>21970</v>
      </c>
      <c r="AD12777">
        <v>21990</v>
      </c>
      <c r="AE12777">
        <v>21990</v>
      </c>
      <c r="AF12777">
        <v>22390</v>
      </c>
      <c r="AG12777">
        <v>22995</v>
      </c>
    </row>
    <row r="12778" spans="1:33" x14ac:dyDescent="0.3">
      <c r="A12778">
        <v>12777</v>
      </c>
      <c r="B12778" t="s">
        <v>475</v>
      </c>
      <c r="C12778">
        <f>MAX(D12778:U12778)</f>
        <v>34800</v>
      </c>
      <c r="D12778">
        <v>11200</v>
      </c>
      <c r="E12778">
        <v>32995</v>
      </c>
      <c r="F12778">
        <v>34800</v>
      </c>
      <c r="G12778">
        <v>23290</v>
      </c>
      <c r="H12778">
        <v>25000</v>
      </c>
      <c r="I12778">
        <v>25595</v>
      </c>
      <c r="J12778">
        <v>26933</v>
      </c>
      <c r="K12778">
        <v>26981</v>
      </c>
      <c r="L12778">
        <v>26987</v>
      </c>
      <c r="M12778">
        <v>26991</v>
      </c>
      <c r="N12778">
        <v>27490</v>
      </c>
      <c r="O12778">
        <v>27890</v>
      </c>
      <c r="P12778">
        <v>28727</v>
      </c>
      <c r="Q12778">
        <v>28890</v>
      </c>
      <c r="R12778">
        <v>29490</v>
      </c>
      <c r="S12778">
        <v>29777</v>
      </c>
      <c r="T12778">
        <v>29833</v>
      </c>
      <c r="U12778">
        <v>30495</v>
      </c>
      <c r="V12778">
        <v>30950</v>
      </c>
      <c r="W12778">
        <v>32479</v>
      </c>
      <c r="X12778">
        <v>33992</v>
      </c>
      <c r="Y12778">
        <v>33995</v>
      </c>
      <c r="Z12778">
        <v>18877</v>
      </c>
      <c r="AA12778">
        <v>20900</v>
      </c>
      <c r="AB12778">
        <v>21500</v>
      </c>
      <c r="AC12778">
        <v>21970</v>
      </c>
      <c r="AD12778">
        <v>21990</v>
      </c>
      <c r="AE12778">
        <v>21990</v>
      </c>
      <c r="AF12778">
        <v>22390</v>
      </c>
      <c r="AG12778">
        <v>22995</v>
      </c>
    </row>
    <row r="12779" spans="1:33" x14ac:dyDescent="0.3">
      <c r="A12779">
        <v>12778</v>
      </c>
      <c r="B12779" t="s">
        <v>475</v>
      </c>
      <c r="C12779">
        <f>MAX(D12779:U12779)</f>
        <v>34800</v>
      </c>
      <c r="D12779">
        <v>11200</v>
      </c>
      <c r="E12779">
        <v>32995</v>
      </c>
      <c r="F12779">
        <v>34800</v>
      </c>
      <c r="G12779">
        <v>23290</v>
      </c>
      <c r="H12779">
        <v>25000</v>
      </c>
      <c r="I12779">
        <v>25595</v>
      </c>
      <c r="J12779">
        <v>26933</v>
      </c>
      <c r="K12779">
        <v>26981</v>
      </c>
      <c r="L12779">
        <v>26987</v>
      </c>
      <c r="M12779">
        <v>26991</v>
      </c>
      <c r="N12779">
        <v>27490</v>
      </c>
      <c r="O12779">
        <v>27890</v>
      </c>
      <c r="P12779">
        <v>28727</v>
      </c>
      <c r="Q12779">
        <v>28890</v>
      </c>
      <c r="R12779">
        <v>29490</v>
      </c>
      <c r="S12779">
        <v>29777</v>
      </c>
      <c r="T12779">
        <v>29833</v>
      </c>
      <c r="U12779">
        <v>30495</v>
      </c>
      <c r="V12779">
        <v>30950</v>
      </c>
      <c r="W12779">
        <v>32479</v>
      </c>
      <c r="X12779">
        <v>33992</v>
      </c>
      <c r="Y12779">
        <v>33995</v>
      </c>
      <c r="Z12779">
        <v>18877</v>
      </c>
      <c r="AA12779">
        <v>20900</v>
      </c>
      <c r="AB12779">
        <v>21500</v>
      </c>
      <c r="AC12779">
        <v>21970</v>
      </c>
      <c r="AD12779">
        <v>21990</v>
      </c>
      <c r="AE12779">
        <v>21990</v>
      </c>
      <c r="AF12779">
        <v>22390</v>
      </c>
      <c r="AG12779">
        <v>22995</v>
      </c>
    </row>
    <row r="12780" spans="1:33" x14ac:dyDescent="0.3">
      <c r="A12780">
        <v>12779</v>
      </c>
      <c r="B12780" t="s">
        <v>475</v>
      </c>
      <c r="C12780">
        <f>MAX(D12780:U12780)</f>
        <v>34800</v>
      </c>
      <c r="D12780">
        <v>11200</v>
      </c>
      <c r="E12780">
        <v>32995</v>
      </c>
      <c r="F12780">
        <v>34800</v>
      </c>
      <c r="G12780">
        <v>23290</v>
      </c>
      <c r="H12780">
        <v>25000</v>
      </c>
      <c r="I12780">
        <v>25595</v>
      </c>
      <c r="J12780">
        <v>26933</v>
      </c>
      <c r="K12780">
        <v>26981</v>
      </c>
      <c r="L12780">
        <v>26987</v>
      </c>
      <c r="M12780">
        <v>26991</v>
      </c>
      <c r="N12780">
        <v>27490</v>
      </c>
      <c r="O12780">
        <v>27890</v>
      </c>
      <c r="P12780">
        <v>28727</v>
      </c>
      <c r="Q12780">
        <v>28890</v>
      </c>
      <c r="R12780">
        <v>29490</v>
      </c>
      <c r="S12780">
        <v>29777</v>
      </c>
      <c r="T12780">
        <v>29833</v>
      </c>
      <c r="U12780">
        <v>30495</v>
      </c>
      <c r="V12780">
        <v>30950</v>
      </c>
      <c r="W12780">
        <v>32479</v>
      </c>
      <c r="X12780">
        <v>33992</v>
      </c>
      <c r="Y12780">
        <v>33995</v>
      </c>
      <c r="Z12780">
        <v>18877</v>
      </c>
      <c r="AA12780">
        <v>20900</v>
      </c>
      <c r="AB12780">
        <v>21500</v>
      </c>
      <c r="AC12780">
        <v>21970</v>
      </c>
      <c r="AD12780">
        <v>21990</v>
      </c>
      <c r="AE12780">
        <v>21990</v>
      </c>
      <c r="AF12780">
        <v>22390</v>
      </c>
      <c r="AG12780">
        <v>22995</v>
      </c>
    </row>
    <row r="12781" spans="1:33" x14ac:dyDescent="0.3">
      <c r="A12781">
        <v>12780</v>
      </c>
      <c r="B12781" t="s">
        <v>475</v>
      </c>
      <c r="C12781">
        <f>MAX(D12781:U12781)</f>
        <v>34800</v>
      </c>
      <c r="D12781">
        <v>11200</v>
      </c>
      <c r="E12781">
        <v>32995</v>
      </c>
      <c r="F12781">
        <v>34800</v>
      </c>
      <c r="G12781">
        <v>23290</v>
      </c>
      <c r="H12781">
        <v>25000</v>
      </c>
      <c r="I12781">
        <v>25595</v>
      </c>
      <c r="J12781">
        <v>26933</v>
      </c>
      <c r="K12781">
        <v>26981</v>
      </c>
      <c r="L12781">
        <v>26987</v>
      </c>
      <c r="M12781">
        <v>26991</v>
      </c>
      <c r="N12781">
        <v>27490</v>
      </c>
      <c r="O12781">
        <v>27890</v>
      </c>
      <c r="P12781">
        <v>28727</v>
      </c>
      <c r="Q12781">
        <v>28890</v>
      </c>
      <c r="R12781">
        <v>29490</v>
      </c>
      <c r="S12781">
        <v>29777</v>
      </c>
      <c r="T12781">
        <v>29833</v>
      </c>
      <c r="U12781">
        <v>30495</v>
      </c>
      <c r="V12781">
        <v>30950</v>
      </c>
      <c r="W12781">
        <v>32479</v>
      </c>
      <c r="X12781">
        <v>33992</v>
      </c>
      <c r="Y12781">
        <v>33995</v>
      </c>
      <c r="Z12781">
        <v>18877</v>
      </c>
      <c r="AA12781">
        <v>20900</v>
      </c>
      <c r="AB12781">
        <v>21500</v>
      </c>
      <c r="AC12781">
        <v>21970</v>
      </c>
      <c r="AD12781">
        <v>21990</v>
      </c>
      <c r="AE12781">
        <v>21990</v>
      </c>
      <c r="AF12781">
        <v>22390</v>
      </c>
      <c r="AG12781">
        <v>22995</v>
      </c>
    </row>
    <row r="12782" spans="1:33" x14ac:dyDescent="0.3">
      <c r="A12782">
        <v>12781</v>
      </c>
      <c r="B12782" t="s">
        <v>475</v>
      </c>
      <c r="C12782">
        <f>MAX(D12782:U12782)</f>
        <v>34800</v>
      </c>
      <c r="D12782">
        <v>11200</v>
      </c>
      <c r="E12782">
        <v>32995</v>
      </c>
      <c r="F12782">
        <v>34800</v>
      </c>
      <c r="G12782">
        <v>23290</v>
      </c>
      <c r="H12782">
        <v>25000</v>
      </c>
      <c r="I12782">
        <v>25595</v>
      </c>
      <c r="J12782">
        <v>26933</v>
      </c>
      <c r="K12782">
        <v>26981</v>
      </c>
      <c r="L12782">
        <v>26987</v>
      </c>
      <c r="M12782">
        <v>26991</v>
      </c>
      <c r="N12782">
        <v>27490</v>
      </c>
      <c r="O12782">
        <v>27890</v>
      </c>
      <c r="P12782">
        <v>28727</v>
      </c>
      <c r="Q12782">
        <v>28890</v>
      </c>
      <c r="R12782">
        <v>29490</v>
      </c>
      <c r="S12782">
        <v>29777</v>
      </c>
      <c r="T12782">
        <v>29833</v>
      </c>
      <c r="U12782">
        <v>30495</v>
      </c>
      <c r="V12782">
        <v>30950</v>
      </c>
      <c r="W12782">
        <v>32479</v>
      </c>
      <c r="X12782">
        <v>33992</v>
      </c>
      <c r="Y12782">
        <v>33995</v>
      </c>
      <c r="Z12782">
        <v>18877</v>
      </c>
      <c r="AA12782">
        <v>20900</v>
      </c>
      <c r="AB12782">
        <v>21500</v>
      </c>
      <c r="AC12782">
        <v>21970</v>
      </c>
      <c r="AD12782">
        <v>21990</v>
      </c>
      <c r="AE12782">
        <v>21990</v>
      </c>
      <c r="AF12782">
        <v>22390</v>
      </c>
      <c r="AG12782">
        <v>22995</v>
      </c>
    </row>
    <row r="12783" spans="1:33" x14ac:dyDescent="0.3">
      <c r="A12783">
        <v>12782</v>
      </c>
      <c r="B12783" t="s">
        <v>475</v>
      </c>
      <c r="C12783">
        <f>MAX(D12783:U12783)</f>
        <v>34800</v>
      </c>
      <c r="D12783">
        <v>11200</v>
      </c>
      <c r="E12783">
        <v>32995</v>
      </c>
      <c r="F12783">
        <v>34800</v>
      </c>
      <c r="G12783">
        <v>23290</v>
      </c>
      <c r="H12783">
        <v>25000</v>
      </c>
      <c r="I12783">
        <v>25595</v>
      </c>
      <c r="J12783">
        <v>26933</v>
      </c>
      <c r="K12783">
        <v>26981</v>
      </c>
      <c r="L12783">
        <v>26987</v>
      </c>
      <c r="M12783">
        <v>26991</v>
      </c>
      <c r="N12783">
        <v>27490</v>
      </c>
      <c r="O12783">
        <v>27890</v>
      </c>
      <c r="P12783">
        <v>28727</v>
      </c>
      <c r="Q12783">
        <v>28890</v>
      </c>
      <c r="R12783">
        <v>29490</v>
      </c>
      <c r="S12783">
        <v>29777</v>
      </c>
      <c r="T12783">
        <v>29833</v>
      </c>
      <c r="U12783">
        <v>30495</v>
      </c>
      <c r="V12783">
        <v>30950</v>
      </c>
      <c r="W12783">
        <v>32479</v>
      </c>
      <c r="X12783">
        <v>33992</v>
      </c>
      <c r="Y12783">
        <v>33995</v>
      </c>
      <c r="Z12783">
        <v>18877</v>
      </c>
      <c r="AA12783">
        <v>20900</v>
      </c>
      <c r="AB12783">
        <v>21500</v>
      </c>
      <c r="AC12783">
        <v>21970</v>
      </c>
      <c r="AD12783">
        <v>21990</v>
      </c>
      <c r="AE12783">
        <v>21990</v>
      </c>
      <c r="AF12783">
        <v>22390</v>
      </c>
      <c r="AG12783">
        <v>22995</v>
      </c>
    </row>
    <row r="12784" spans="1:33" x14ac:dyDescent="0.3">
      <c r="A12784">
        <v>12783</v>
      </c>
      <c r="B12784" t="s">
        <v>475</v>
      </c>
      <c r="C12784">
        <f>MAX(D12784:U12784)</f>
        <v>34800</v>
      </c>
      <c r="D12784">
        <v>11200</v>
      </c>
      <c r="E12784">
        <v>32995</v>
      </c>
      <c r="F12784">
        <v>34800</v>
      </c>
      <c r="G12784">
        <v>23290</v>
      </c>
      <c r="H12784">
        <v>25000</v>
      </c>
      <c r="I12784">
        <v>25595</v>
      </c>
      <c r="J12784">
        <v>26933</v>
      </c>
      <c r="K12784">
        <v>26981</v>
      </c>
      <c r="L12784">
        <v>26987</v>
      </c>
      <c r="M12784">
        <v>26991</v>
      </c>
      <c r="N12784">
        <v>27490</v>
      </c>
      <c r="O12784">
        <v>27890</v>
      </c>
      <c r="P12784">
        <v>28727</v>
      </c>
      <c r="Q12784">
        <v>28890</v>
      </c>
      <c r="R12784">
        <v>29490</v>
      </c>
      <c r="S12784">
        <v>29777</v>
      </c>
      <c r="T12784">
        <v>29833</v>
      </c>
      <c r="U12784">
        <v>30495</v>
      </c>
      <c r="V12784">
        <v>30950</v>
      </c>
      <c r="W12784">
        <v>32479</v>
      </c>
      <c r="X12784">
        <v>33992</v>
      </c>
      <c r="Y12784">
        <v>33995</v>
      </c>
      <c r="Z12784">
        <v>18877</v>
      </c>
      <c r="AA12784">
        <v>20900</v>
      </c>
      <c r="AB12784">
        <v>21500</v>
      </c>
      <c r="AC12784">
        <v>21970</v>
      </c>
      <c r="AD12784">
        <v>21990</v>
      </c>
      <c r="AE12784">
        <v>21990</v>
      </c>
      <c r="AF12784">
        <v>22390</v>
      </c>
      <c r="AG12784">
        <v>22995</v>
      </c>
    </row>
    <row r="12785" spans="1:33" x14ac:dyDescent="0.3">
      <c r="A12785">
        <v>12784</v>
      </c>
      <c r="B12785" t="s">
        <v>475</v>
      </c>
      <c r="C12785">
        <f>MAX(D12785:U12785)</f>
        <v>34800</v>
      </c>
      <c r="D12785">
        <v>11200</v>
      </c>
      <c r="E12785">
        <v>32995</v>
      </c>
      <c r="F12785">
        <v>34800</v>
      </c>
      <c r="G12785">
        <v>23290</v>
      </c>
      <c r="H12785">
        <v>25000</v>
      </c>
      <c r="I12785">
        <v>25595</v>
      </c>
      <c r="J12785">
        <v>26933</v>
      </c>
      <c r="K12785">
        <v>26981</v>
      </c>
      <c r="L12785">
        <v>26987</v>
      </c>
      <c r="M12785">
        <v>26991</v>
      </c>
      <c r="N12785">
        <v>27490</v>
      </c>
      <c r="O12785">
        <v>27890</v>
      </c>
      <c r="P12785">
        <v>28727</v>
      </c>
      <c r="Q12785">
        <v>28890</v>
      </c>
      <c r="R12785">
        <v>29490</v>
      </c>
      <c r="S12785">
        <v>29777</v>
      </c>
      <c r="T12785">
        <v>29833</v>
      </c>
      <c r="U12785">
        <v>30495</v>
      </c>
      <c r="V12785">
        <v>30950</v>
      </c>
      <c r="W12785">
        <v>32479</v>
      </c>
      <c r="X12785">
        <v>33992</v>
      </c>
      <c r="Y12785">
        <v>33995</v>
      </c>
      <c r="Z12785">
        <v>18877</v>
      </c>
      <c r="AA12785">
        <v>20900</v>
      </c>
      <c r="AB12785">
        <v>21500</v>
      </c>
      <c r="AC12785">
        <v>21970</v>
      </c>
      <c r="AD12785">
        <v>21990</v>
      </c>
      <c r="AE12785">
        <v>21990</v>
      </c>
      <c r="AF12785">
        <v>22390</v>
      </c>
      <c r="AG12785">
        <v>22995</v>
      </c>
    </row>
    <row r="12786" spans="1:33" x14ac:dyDescent="0.3">
      <c r="A12786">
        <v>12785</v>
      </c>
      <c r="B12786" t="s">
        <v>476</v>
      </c>
      <c r="C12786">
        <f>MAX(D12786:U12786)</f>
        <v>17487</v>
      </c>
      <c r="D12786">
        <v>16916</v>
      </c>
      <c r="E12786">
        <v>14524</v>
      </c>
      <c r="F12786">
        <v>10990</v>
      </c>
      <c r="G12786">
        <v>12653</v>
      </c>
      <c r="H12786">
        <v>12990</v>
      </c>
      <c r="I12786">
        <v>13489</v>
      </c>
      <c r="J12786">
        <v>13498</v>
      </c>
      <c r="K12786">
        <v>13520</v>
      </c>
      <c r="L12786">
        <v>13799</v>
      </c>
      <c r="M12786">
        <v>13900</v>
      </c>
      <c r="N12786">
        <v>13988</v>
      </c>
      <c r="O12786">
        <v>14300</v>
      </c>
      <c r="P12786">
        <v>14388</v>
      </c>
      <c r="Q12786">
        <v>14750</v>
      </c>
      <c r="R12786">
        <v>14990</v>
      </c>
      <c r="S12786">
        <v>14997</v>
      </c>
      <c r="T12786">
        <v>16500</v>
      </c>
      <c r="U12786">
        <v>17487</v>
      </c>
      <c r="V12786">
        <v>8990</v>
      </c>
      <c r="W12786">
        <v>9649</v>
      </c>
      <c r="X12786">
        <v>10963</v>
      </c>
      <c r="Y12786">
        <v>13697</v>
      </c>
      <c r="Z12786">
        <v>13787</v>
      </c>
      <c r="AA12786">
        <v>14396</v>
      </c>
      <c r="AB12786">
        <v>14590</v>
      </c>
      <c r="AC12786">
        <v>14598</v>
      </c>
      <c r="AD12786">
        <v>14601</v>
      </c>
      <c r="AE12786">
        <v>14711</v>
      </c>
      <c r="AF12786">
        <v>14889</v>
      </c>
      <c r="AG12786">
        <v>14889</v>
      </c>
    </row>
    <row r="12787" spans="1:33" x14ac:dyDescent="0.3">
      <c r="A12787">
        <v>12786</v>
      </c>
      <c r="B12787" t="s">
        <v>477</v>
      </c>
      <c r="C12787">
        <f>MAX(D12787:T12787)</f>
        <v>16000</v>
      </c>
      <c r="D12787" s="1">
        <v>16000</v>
      </c>
    </row>
    <row r="12788" spans="1:33" x14ac:dyDescent="0.3">
      <c r="A12788">
        <v>12787</v>
      </c>
      <c r="B12788" t="s">
        <v>477</v>
      </c>
      <c r="C12788">
        <f>MAX(D12788:T12788)</f>
        <v>16000</v>
      </c>
      <c r="D12788" s="1">
        <v>16000</v>
      </c>
    </row>
    <row r="12789" spans="1:33" x14ac:dyDescent="0.3">
      <c r="A12789">
        <v>12788</v>
      </c>
      <c r="B12789" t="s">
        <v>477</v>
      </c>
      <c r="C12789">
        <f>MAX(D12789:T12789)</f>
        <v>16000</v>
      </c>
      <c r="D12789" s="1">
        <v>16000</v>
      </c>
    </row>
    <row r="12790" spans="1:33" x14ac:dyDescent="0.3">
      <c r="A12790">
        <v>12789</v>
      </c>
      <c r="B12790" t="s">
        <v>478</v>
      </c>
      <c r="C12790">
        <f>MAX(D12790:T12790)</f>
        <v>20000</v>
      </c>
      <c r="D12790" s="1">
        <v>20000</v>
      </c>
    </row>
    <row r="12791" spans="1:33" x14ac:dyDescent="0.3">
      <c r="A12791">
        <v>12790</v>
      </c>
      <c r="B12791" t="s">
        <v>478</v>
      </c>
      <c r="C12791">
        <f>MAX(D12791:T12791)</f>
        <v>20000</v>
      </c>
      <c r="D12791" s="1">
        <v>20000</v>
      </c>
    </row>
    <row r="12792" spans="1:33" x14ac:dyDescent="0.3">
      <c r="A12792">
        <v>12791</v>
      </c>
      <c r="B12792" t="s">
        <v>478</v>
      </c>
      <c r="C12792">
        <f>MAX(D12792:T12792)</f>
        <v>20000</v>
      </c>
      <c r="D12792" s="1">
        <v>20000</v>
      </c>
    </row>
    <row r="12793" spans="1:33" x14ac:dyDescent="0.3">
      <c r="A12793">
        <v>12792</v>
      </c>
      <c r="B12793" t="s">
        <v>478</v>
      </c>
      <c r="C12793">
        <f>MAX(D12793:T12793)</f>
        <v>20000</v>
      </c>
      <c r="D12793" s="1">
        <v>20000</v>
      </c>
    </row>
    <row r="12794" spans="1:33" x14ac:dyDescent="0.3">
      <c r="A12794">
        <v>12793</v>
      </c>
      <c r="B12794" t="s">
        <v>478</v>
      </c>
      <c r="C12794">
        <f>MAX(D12794:T12794)</f>
        <v>20000</v>
      </c>
      <c r="D12794" s="1">
        <v>20000</v>
      </c>
    </row>
    <row r="12795" spans="1:33" x14ac:dyDescent="0.3">
      <c r="A12795">
        <v>12794</v>
      </c>
      <c r="B12795" t="s">
        <v>478</v>
      </c>
      <c r="C12795">
        <f>MAX(D12795:T12795)</f>
        <v>20000</v>
      </c>
      <c r="D12795" s="1">
        <v>20000</v>
      </c>
    </row>
    <row r="12796" spans="1:33" x14ac:dyDescent="0.3">
      <c r="A12796">
        <v>12795</v>
      </c>
      <c r="B12796" t="s">
        <v>478</v>
      </c>
      <c r="C12796">
        <f>MAX(D12796:T12796)</f>
        <v>20000</v>
      </c>
      <c r="D12796" s="1">
        <v>20000</v>
      </c>
    </row>
    <row r="12797" spans="1:33" x14ac:dyDescent="0.3">
      <c r="A12797">
        <v>12796</v>
      </c>
      <c r="B12797" t="s">
        <v>478</v>
      </c>
      <c r="C12797">
        <f>MAX(D12797:T12797)</f>
        <v>20000</v>
      </c>
      <c r="D12797" s="1">
        <v>20000</v>
      </c>
    </row>
    <row r="12798" spans="1:33" x14ac:dyDescent="0.3">
      <c r="A12798">
        <v>12797</v>
      </c>
      <c r="B12798" t="s">
        <v>478</v>
      </c>
      <c r="C12798">
        <f>MAX(D12798:T12798)</f>
        <v>20000</v>
      </c>
      <c r="D12798" s="1">
        <v>20000</v>
      </c>
    </row>
    <row r="12799" spans="1:33" x14ac:dyDescent="0.3">
      <c r="A12799">
        <v>12798</v>
      </c>
      <c r="B12799" t="s">
        <v>478</v>
      </c>
      <c r="C12799">
        <f>MAX(D12799:T12799)</f>
        <v>20000</v>
      </c>
      <c r="D12799" s="1">
        <v>20000</v>
      </c>
    </row>
    <row r="12800" spans="1:33" x14ac:dyDescent="0.3">
      <c r="A12800">
        <v>12799</v>
      </c>
      <c r="B12800" t="s">
        <v>478</v>
      </c>
      <c r="C12800">
        <f>MAX(D12800:T12800)</f>
        <v>20000</v>
      </c>
      <c r="D12800" s="1">
        <v>20000</v>
      </c>
    </row>
    <row r="12801" spans="1:4" x14ac:dyDescent="0.3">
      <c r="A12801">
        <v>12800</v>
      </c>
      <c r="B12801" t="s">
        <v>479</v>
      </c>
      <c r="C12801">
        <f>MAX(D12801:T12801)</f>
        <v>40000</v>
      </c>
      <c r="D12801" s="1">
        <v>40000</v>
      </c>
    </row>
    <row r="12802" spans="1:4" x14ac:dyDescent="0.3">
      <c r="A12802">
        <v>12801</v>
      </c>
      <c r="B12802" t="s">
        <v>479</v>
      </c>
      <c r="C12802">
        <f>MAX(D12802:T12802)</f>
        <v>40000</v>
      </c>
      <c r="D12802" s="1">
        <v>40000</v>
      </c>
    </row>
    <row r="12803" spans="1:4" x14ac:dyDescent="0.3">
      <c r="A12803">
        <v>12802</v>
      </c>
      <c r="B12803" t="s">
        <v>479</v>
      </c>
      <c r="C12803">
        <f>MAX(D12803:T12803)</f>
        <v>40000</v>
      </c>
      <c r="D12803" s="1">
        <v>40000</v>
      </c>
    </row>
    <row r="12804" spans="1:4" x14ac:dyDescent="0.3">
      <c r="A12804">
        <v>12803</v>
      </c>
      <c r="B12804" t="s">
        <v>479</v>
      </c>
      <c r="C12804">
        <f>MAX(D12804:T12804)</f>
        <v>40000</v>
      </c>
      <c r="D12804" s="1">
        <v>40000</v>
      </c>
    </row>
    <row r="12805" spans="1:4" x14ac:dyDescent="0.3">
      <c r="A12805">
        <v>12804</v>
      </c>
      <c r="B12805" t="s">
        <v>479</v>
      </c>
      <c r="C12805">
        <f>MAX(D12805:T12805)</f>
        <v>40000</v>
      </c>
      <c r="D12805" s="1">
        <v>40000</v>
      </c>
    </row>
    <row r="12806" spans="1:4" x14ac:dyDescent="0.3">
      <c r="A12806">
        <v>12805</v>
      </c>
      <c r="B12806" t="s">
        <v>479</v>
      </c>
      <c r="C12806">
        <f>MAX(D12806:T12806)</f>
        <v>40000</v>
      </c>
      <c r="D12806" s="1">
        <v>40000</v>
      </c>
    </row>
    <row r="12807" spans="1:4" x14ac:dyDescent="0.3">
      <c r="A12807">
        <v>12806</v>
      </c>
      <c r="B12807" t="s">
        <v>480</v>
      </c>
      <c r="C12807">
        <f>MAX(D12807:T12807)</f>
        <v>45000</v>
      </c>
      <c r="D12807" s="1">
        <v>45000</v>
      </c>
    </row>
    <row r="12808" spans="1:4" x14ac:dyDescent="0.3">
      <c r="A12808">
        <v>12807</v>
      </c>
      <c r="B12808" t="s">
        <v>480</v>
      </c>
      <c r="C12808">
        <f>MAX(D12808:T12808)</f>
        <v>50000</v>
      </c>
      <c r="D12808" s="1">
        <v>50000</v>
      </c>
    </row>
    <row r="12809" spans="1:4" x14ac:dyDescent="0.3">
      <c r="A12809">
        <v>12808</v>
      </c>
      <c r="B12809" t="s">
        <v>480</v>
      </c>
      <c r="C12809">
        <f>MAX(D12809:T12809)</f>
        <v>55000</v>
      </c>
      <c r="D12809" s="1">
        <v>55000</v>
      </c>
    </row>
    <row r="12810" spans="1:4" x14ac:dyDescent="0.3">
      <c r="A12810">
        <v>12809</v>
      </c>
      <c r="B12810" t="s">
        <v>480</v>
      </c>
      <c r="C12810">
        <f>MAX(D12810:T12810)</f>
        <v>60000</v>
      </c>
      <c r="D12810" s="1">
        <v>60000</v>
      </c>
    </row>
    <row r="12811" spans="1:4" x14ac:dyDescent="0.3">
      <c r="A12811">
        <v>12810</v>
      </c>
      <c r="B12811" t="s">
        <v>480</v>
      </c>
      <c r="C12811">
        <f>MAX(D12811:T12811)</f>
        <v>65000</v>
      </c>
      <c r="D12811" s="1">
        <v>65000</v>
      </c>
    </row>
    <row r="12812" spans="1:4" x14ac:dyDescent="0.3">
      <c r="A12812">
        <v>12811</v>
      </c>
      <c r="B12812" t="s">
        <v>480</v>
      </c>
      <c r="C12812">
        <f>MAX(D12812:T12812)</f>
        <v>70000</v>
      </c>
      <c r="D12812" s="1">
        <v>70000</v>
      </c>
    </row>
    <row r="12813" spans="1:4" x14ac:dyDescent="0.3">
      <c r="A12813">
        <v>12812</v>
      </c>
      <c r="B12813" t="s">
        <v>480</v>
      </c>
      <c r="C12813">
        <f>MAX(D12813:T12813)</f>
        <v>75000</v>
      </c>
      <c r="D12813" s="1">
        <v>75000</v>
      </c>
    </row>
    <row r="12814" spans="1:4" x14ac:dyDescent="0.3">
      <c r="A12814">
        <v>12813</v>
      </c>
      <c r="B12814" t="s">
        <v>481</v>
      </c>
      <c r="C12814">
        <f>MAX(D12814:T12814)</f>
        <v>23000</v>
      </c>
      <c r="D12814" s="1">
        <v>23000</v>
      </c>
    </row>
    <row r="12815" spans="1:4" x14ac:dyDescent="0.3">
      <c r="A12815">
        <v>12814</v>
      </c>
      <c r="B12815" t="s">
        <v>481</v>
      </c>
      <c r="C12815">
        <f>MAX(D12815:T12815)</f>
        <v>23000</v>
      </c>
      <c r="D12815" s="1">
        <v>23000</v>
      </c>
    </row>
    <row r="12816" spans="1:4" x14ac:dyDescent="0.3">
      <c r="A12816">
        <v>12815</v>
      </c>
      <c r="B12816" t="s">
        <v>481</v>
      </c>
      <c r="C12816">
        <f>MAX(D12816:T12816)</f>
        <v>23000</v>
      </c>
      <c r="D12816" s="1">
        <v>23000</v>
      </c>
    </row>
    <row r="12817" spans="1:4" x14ac:dyDescent="0.3">
      <c r="A12817">
        <v>12816</v>
      </c>
      <c r="B12817" t="s">
        <v>481</v>
      </c>
      <c r="C12817">
        <f>MAX(D12817:T12817)</f>
        <v>23000</v>
      </c>
      <c r="D12817" s="1">
        <v>23000</v>
      </c>
    </row>
    <row r="12818" spans="1:4" x14ac:dyDescent="0.3">
      <c r="A12818">
        <v>12817</v>
      </c>
      <c r="B12818" t="s">
        <v>481</v>
      </c>
      <c r="C12818">
        <f>MAX(D12818:T12818)</f>
        <v>23000</v>
      </c>
      <c r="D12818" s="1">
        <v>23000</v>
      </c>
    </row>
    <row r="12819" spans="1:4" x14ac:dyDescent="0.3">
      <c r="A12819">
        <v>12818</v>
      </c>
      <c r="B12819" t="s">
        <v>481</v>
      </c>
      <c r="C12819">
        <f>MAX(D12819:T12819)</f>
        <v>23000</v>
      </c>
      <c r="D12819" s="1">
        <v>23000</v>
      </c>
    </row>
    <row r="12820" spans="1:4" x14ac:dyDescent="0.3">
      <c r="A12820">
        <v>12819</v>
      </c>
      <c r="B12820" t="s">
        <v>481</v>
      </c>
      <c r="C12820">
        <f>MAX(D12820:T12820)</f>
        <v>23000</v>
      </c>
      <c r="D12820" s="1">
        <v>23000</v>
      </c>
    </row>
    <row r="12821" spans="1:4" x14ac:dyDescent="0.3">
      <c r="A12821">
        <v>12820</v>
      </c>
      <c r="B12821" t="s">
        <v>481</v>
      </c>
      <c r="C12821">
        <f>MAX(D12821:T12821)</f>
        <v>23000</v>
      </c>
      <c r="D12821" s="1">
        <v>23000</v>
      </c>
    </row>
    <row r="12822" spans="1:4" x14ac:dyDescent="0.3">
      <c r="A12822">
        <v>12821</v>
      </c>
      <c r="B12822" t="s">
        <v>482</v>
      </c>
      <c r="C12822">
        <f>MAX(D12822:T12822)</f>
        <v>20000</v>
      </c>
      <c r="D12822" s="1">
        <v>20000</v>
      </c>
    </row>
    <row r="12823" spans="1:4" x14ac:dyDescent="0.3">
      <c r="A12823">
        <v>12822</v>
      </c>
      <c r="B12823" t="s">
        <v>482</v>
      </c>
      <c r="C12823">
        <f>MAX(D12823:T12823)</f>
        <v>20000</v>
      </c>
      <c r="D12823" s="1">
        <v>20000</v>
      </c>
    </row>
    <row r="12824" spans="1:4" x14ac:dyDescent="0.3">
      <c r="A12824">
        <v>12823</v>
      </c>
      <c r="B12824" t="s">
        <v>357</v>
      </c>
      <c r="C12824">
        <f>MAX(D12824:T12824)</f>
        <v>80000</v>
      </c>
      <c r="D12824" s="1">
        <v>80000</v>
      </c>
    </row>
    <row r="12825" spans="1:4" x14ac:dyDescent="0.3">
      <c r="A12825">
        <v>12824</v>
      </c>
      <c r="B12825" t="s">
        <v>357</v>
      </c>
      <c r="C12825">
        <f>MAX(D12825:T12825)</f>
        <v>80000</v>
      </c>
      <c r="D12825" s="1">
        <v>80000</v>
      </c>
    </row>
    <row r="12826" spans="1:4" x14ac:dyDescent="0.3">
      <c r="A12826">
        <v>12825</v>
      </c>
      <c r="B12826" t="s">
        <v>483</v>
      </c>
      <c r="C12826">
        <f>MAX(D12826:T12826)</f>
        <v>156000</v>
      </c>
      <c r="D12826" s="1">
        <v>156000</v>
      </c>
    </row>
    <row r="12827" spans="1:4" x14ac:dyDescent="0.3">
      <c r="A12827">
        <v>12826</v>
      </c>
      <c r="B12827" t="s">
        <v>360</v>
      </c>
      <c r="C12827">
        <f>MAX(D12827:T12827)</f>
        <v>15000</v>
      </c>
      <c r="D12827" s="1">
        <v>15000</v>
      </c>
    </row>
    <row r="12828" spans="1:4" x14ac:dyDescent="0.3">
      <c r="A12828">
        <v>12827</v>
      </c>
      <c r="B12828" t="s">
        <v>360</v>
      </c>
      <c r="C12828">
        <f>MAX(D12828:T12828)</f>
        <v>15000</v>
      </c>
      <c r="D12828" s="1">
        <v>15000</v>
      </c>
    </row>
    <row r="12829" spans="1:4" x14ac:dyDescent="0.3">
      <c r="A12829">
        <v>12828</v>
      </c>
      <c r="B12829" t="s">
        <v>360</v>
      </c>
      <c r="C12829">
        <f>MAX(D12829:T12829)</f>
        <v>15000</v>
      </c>
      <c r="D12829" s="1">
        <v>15000</v>
      </c>
    </row>
    <row r="12830" spans="1:4" x14ac:dyDescent="0.3">
      <c r="A12830">
        <v>12829</v>
      </c>
      <c r="B12830" t="s">
        <v>360</v>
      </c>
      <c r="C12830">
        <f>MAX(D12830:T12830)</f>
        <v>15000</v>
      </c>
      <c r="D12830" s="1">
        <v>15000</v>
      </c>
    </row>
    <row r="12831" spans="1:4" x14ac:dyDescent="0.3">
      <c r="A12831">
        <v>12830</v>
      </c>
      <c r="B12831" t="s">
        <v>360</v>
      </c>
      <c r="C12831">
        <f>MAX(D12831:T12831)</f>
        <v>15000</v>
      </c>
      <c r="D12831" s="1">
        <v>15000</v>
      </c>
    </row>
    <row r="12832" spans="1:4" x14ac:dyDescent="0.3">
      <c r="A12832">
        <v>12831</v>
      </c>
      <c r="B12832" t="s">
        <v>360</v>
      </c>
      <c r="C12832">
        <f>MAX(D12832:T12832)</f>
        <v>15000</v>
      </c>
      <c r="D12832" s="1">
        <v>15000</v>
      </c>
    </row>
    <row r="12833" spans="1:4" x14ac:dyDescent="0.3">
      <c r="A12833">
        <v>12832</v>
      </c>
      <c r="B12833" t="s">
        <v>360</v>
      </c>
      <c r="C12833">
        <f>MAX(D12833:T12833)</f>
        <v>15000</v>
      </c>
      <c r="D12833" s="1">
        <v>15000</v>
      </c>
    </row>
    <row r="12834" spans="1:4" x14ac:dyDescent="0.3">
      <c r="A12834">
        <v>12833</v>
      </c>
      <c r="B12834" t="s">
        <v>360</v>
      </c>
      <c r="C12834">
        <f>MAX(D12834:T12834)</f>
        <v>15000</v>
      </c>
      <c r="D12834" s="1">
        <v>15000</v>
      </c>
    </row>
    <row r="12835" spans="1:4" x14ac:dyDescent="0.3">
      <c r="A12835">
        <v>12834</v>
      </c>
      <c r="B12835" t="s">
        <v>360</v>
      </c>
      <c r="C12835">
        <f>MAX(D12835:T12835)</f>
        <v>15000</v>
      </c>
      <c r="D12835" s="1">
        <v>15000</v>
      </c>
    </row>
    <row r="12836" spans="1:4" x14ac:dyDescent="0.3">
      <c r="A12836">
        <v>12835</v>
      </c>
      <c r="B12836" t="s">
        <v>360</v>
      </c>
      <c r="C12836">
        <f>MAX(D12836:T12836)</f>
        <v>15000</v>
      </c>
      <c r="D12836" s="1">
        <v>15000</v>
      </c>
    </row>
    <row r="12837" spans="1:4" x14ac:dyDescent="0.3">
      <c r="A12837">
        <v>12836</v>
      </c>
      <c r="B12837" t="s">
        <v>360</v>
      </c>
      <c r="C12837">
        <f>MAX(D12837:T12837)</f>
        <v>15000</v>
      </c>
      <c r="D12837" s="1">
        <v>15000</v>
      </c>
    </row>
    <row r="12838" spans="1:4" x14ac:dyDescent="0.3">
      <c r="A12838">
        <v>12837</v>
      </c>
      <c r="B12838" t="s">
        <v>360</v>
      </c>
      <c r="C12838">
        <f>MAX(D12838:T12838)</f>
        <v>15000</v>
      </c>
      <c r="D12838" s="1">
        <v>15000</v>
      </c>
    </row>
    <row r="12839" spans="1:4" x14ac:dyDescent="0.3">
      <c r="A12839">
        <v>12838</v>
      </c>
      <c r="B12839" t="s">
        <v>360</v>
      </c>
      <c r="C12839">
        <f>MAX(D12839:T12839)</f>
        <v>15000</v>
      </c>
      <c r="D12839" s="1">
        <v>15000</v>
      </c>
    </row>
    <row r="12840" spans="1:4" x14ac:dyDescent="0.3">
      <c r="A12840">
        <v>12839</v>
      </c>
      <c r="B12840" t="s">
        <v>360</v>
      </c>
      <c r="C12840">
        <f>MAX(D12840:T12840)</f>
        <v>15000</v>
      </c>
      <c r="D12840" s="1">
        <v>15000</v>
      </c>
    </row>
    <row r="12841" spans="1:4" x14ac:dyDescent="0.3">
      <c r="A12841">
        <v>12840</v>
      </c>
      <c r="B12841" t="s">
        <v>484</v>
      </c>
      <c r="C12841">
        <f>MAX(D12841:T12841)</f>
        <v>20000</v>
      </c>
      <c r="D12841" s="1">
        <v>20000</v>
      </c>
    </row>
    <row r="12842" spans="1:4" x14ac:dyDescent="0.3">
      <c r="A12842">
        <v>12841</v>
      </c>
      <c r="B12842" t="s">
        <v>484</v>
      </c>
      <c r="C12842">
        <f>MAX(D12842:T12842)</f>
        <v>20000</v>
      </c>
      <c r="D12842" s="1">
        <v>20000</v>
      </c>
    </row>
    <row r="12843" spans="1:4" x14ac:dyDescent="0.3">
      <c r="A12843">
        <v>12842</v>
      </c>
      <c r="B12843" t="s">
        <v>484</v>
      </c>
      <c r="C12843">
        <f>MAX(D12843:T12843)</f>
        <v>20000</v>
      </c>
      <c r="D12843" s="1">
        <v>20000</v>
      </c>
    </row>
    <row r="12844" spans="1:4" x14ac:dyDescent="0.3">
      <c r="A12844">
        <v>12843</v>
      </c>
      <c r="B12844" t="s">
        <v>485</v>
      </c>
      <c r="C12844">
        <f>MAX(D12844:T12844)</f>
        <v>75000</v>
      </c>
      <c r="D12844" s="1">
        <v>75000</v>
      </c>
    </row>
    <row r="12845" spans="1:4" x14ac:dyDescent="0.3">
      <c r="A12845">
        <v>12844</v>
      </c>
      <c r="B12845" t="s">
        <v>360</v>
      </c>
      <c r="C12845">
        <f>MAX(D12845:T12845)</f>
        <v>15000</v>
      </c>
      <c r="D12845" s="1">
        <v>15000</v>
      </c>
    </row>
    <row r="12846" spans="1:4" x14ac:dyDescent="0.3">
      <c r="A12846">
        <v>12845</v>
      </c>
      <c r="B12846" t="s">
        <v>360</v>
      </c>
      <c r="C12846">
        <f>MAX(D12846:T12846)</f>
        <v>15000</v>
      </c>
      <c r="D12846" s="1">
        <v>15000</v>
      </c>
    </row>
    <row r="12847" spans="1:4" x14ac:dyDescent="0.3">
      <c r="A12847">
        <v>12846</v>
      </c>
      <c r="B12847" t="s">
        <v>360</v>
      </c>
      <c r="C12847">
        <f>MAX(D12847:T12847)</f>
        <v>15000</v>
      </c>
      <c r="D12847" s="1">
        <v>15000</v>
      </c>
    </row>
    <row r="12848" spans="1:4" x14ac:dyDescent="0.3">
      <c r="A12848">
        <v>12847</v>
      </c>
      <c r="B12848" t="s">
        <v>485</v>
      </c>
      <c r="C12848">
        <f>MAX(D12848:T12848)</f>
        <v>75000</v>
      </c>
      <c r="D12848" s="1">
        <v>75000</v>
      </c>
    </row>
    <row r="12849" spans="1:4" x14ac:dyDescent="0.3">
      <c r="A12849">
        <v>12848</v>
      </c>
      <c r="B12849" t="s">
        <v>485</v>
      </c>
      <c r="C12849">
        <f>MAX(D12849:T12849)</f>
        <v>75000</v>
      </c>
      <c r="D12849" s="1">
        <v>75000</v>
      </c>
    </row>
    <row r="12850" spans="1:4" x14ac:dyDescent="0.3">
      <c r="A12850">
        <v>12849</v>
      </c>
      <c r="B12850" t="s">
        <v>360</v>
      </c>
      <c r="C12850">
        <f>MAX(D12850:T12850)</f>
        <v>15000</v>
      </c>
      <c r="D12850" s="1">
        <v>15000</v>
      </c>
    </row>
    <row r="12851" spans="1:4" x14ac:dyDescent="0.3">
      <c r="A12851">
        <v>12850</v>
      </c>
      <c r="B12851" t="s">
        <v>360</v>
      </c>
      <c r="C12851">
        <f>MAX(D12851:T12851)</f>
        <v>15000</v>
      </c>
      <c r="D12851" s="1">
        <v>15000</v>
      </c>
    </row>
    <row r="12852" spans="1:4" x14ac:dyDescent="0.3">
      <c r="A12852">
        <v>12851</v>
      </c>
      <c r="B12852" t="s">
        <v>360</v>
      </c>
      <c r="C12852">
        <f>MAX(D12852:T12852)</f>
        <v>15000</v>
      </c>
      <c r="D12852" s="1">
        <v>15000</v>
      </c>
    </row>
    <row r="12853" spans="1:4" x14ac:dyDescent="0.3">
      <c r="A12853">
        <v>12852</v>
      </c>
      <c r="B12853" t="s">
        <v>360</v>
      </c>
      <c r="C12853">
        <f>MAX(D12853:T12853)</f>
        <v>15000</v>
      </c>
      <c r="D12853" s="1">
        <v>15000</v>
      </c>
    </row>
    <row r="12854" spans="1:4" x14ac:dyDescent="0.3">
      <c r="A12854">
        <v>12853</v>
      </c>
      <c r="B12854" t="s">
        <v>360</v>
      </c>
      <c r="C12854">
        <f>MAX(D12854:T12854)</f>
        <v>15000</v>
      </c>
      <c r="D12854" s="1">
        <v>15000</v>
      </c>
    </row>
    <row r="12855" spans="1:4" x14ac:dyDescent="0.3">
      <c r="A12855">
        <v>12854</v>
      </c>
      <c r="B12855" t="s">
        <v>360</v>
      </c>
      <c r="C12855">
        <f>MAX(D12855:T12855)</f>
        <v>15000</v>
      </c>
      <c r="D12855" s="1">
        <v>15000</v>
      </c>
    </row>
    <row r="12856" spans="1:4" x14ac:dyDescent="0.3">
      <c r="A12856">
        <v>12855</v>
      </c>
      <c r="B12856" t="s">
        <v>360</v>
      </c>
      <c r="C12856">
        <f>MAX(D12856:T12856)</f>
        <v>15000</v>
      </c>
      <c r="D12856" s="1">
        <v>15000</v>
      </c>
    </row>
    <row r="12857" spans="1:4" x14ac:dyDescent="0.3">
      <c r="A12857">
        <v>12856</v>
      </c>
      <c r="B12857" t="s">
        <v>360</v>
      </c>
      <c r="C12857">
        <f>MAX(D12857:T12857)</f>
        <v>15000</v>
      </c>
      <c r="D12857" s="1">
        <v>15000</v>
      </c>
    </row>
    <row r="12858" spans="1:4" x14ac:dyDescent="0.3">
      <c r="A12858">
        <v>12857</v>
      </c>
      <c r="B12858" t="s">
        <v>360</v>
      </c>
      <c r="C12858">
        <f>MAX(D12858:T12858)</f>
        <v>15000</v>
      </c>
      <c r="D12858" s="1">
        <v>15000</v>
      </c>
    </row>
    <row r="12859" spans="1:4" x14ac:dyDescent="0.3">
      <c r="A12859">
        <v>12858</v>
      </c>
      <c r="B12859" t="s">
        <v>360</v>
      </c>
      <c r="C12859">
        <f>MAX(D12859:T12859)</f>
        <v>15000</v>
      </c>
      <c r="D12859" s="1">
        <v>15000</v>
      </c>
    </row>
    <row r="12860" spans="1:4" x14ac:dyDescent="0.3">
      <c r="A12860">
        <v>12859</v>
      </c>
      <c r="B12860" t="s">
        <v>360</v>
      </c>
      <c r="C12860">
        <f>MAX(D12860:T12860)</f>
        <v>15000</v>
      </c>
      <c r="D12860" s="1">
        <v>15000</v>
      </c>
    </row>
    <row r="12861" spans="1:4" x14ac:dyDescent="0.3">
      <c r="A12861">
        <v>12860</v>
      </c>
      <c r="B12861" t="s">
        <v>360</v>
      </c>
      <c r="C12861">
        <f>MAX(D12861:T12861)</f>
        <v>15000</v>
      </c>
      <c r="D12861" s="1">
        <v>15000</v>
      </c>
    </row>
    <row r="12862" spans="1:4" x14ac:dyDescent="0.3">
      <c r="A12862">
        <v>12861</v>
      </c>
      <c r="B12862" t="s">
        <v>360</v>
      </c>
      <c r="C12862">
        <f>MAX(D12862:T12862)</f>
        <v>15000</v>
      </c>
      <c r="D12862" s="1">
        <v>15000</v>
      </c>
    </row>
    <row r="12863" spans="1:4" x14ac:dyDescent="0.3">
      <c r="A12863">
        <v>12862</v>
      </c>
      <c r="B12863" t="s">
        <v>360</v>
      </c>
      <c r="C12863">
        <f>MAX(D12863:T12863)</f>
        <v>15000</v>
      </c>
      <c r="D12863" s="1">
        <v>15000</v>
      </c>
    </row>
    <row r="12864" spans="1:4" x14ac:dyDescent="0.3">
      <c r="A12864">
        <v>12863</v>
      </c>
      <c r="B12864" t="s">
        <v>360</v>
      </c>
      <c r="C12864">
        <f>MAX(D12864:T12864)</f>
        <v>15000</v>
      </c>
      <c r="D12864" s="1">
        <v>15000</v>
      </c>
    </row>
    <row r="12865" spans="1:4" x14ac:dyDescent="0.3">
      <c r="A12865">
        <v>12864</v>
      </c>
      <c r="B12865" t="s">
        <v>360</v>
      </c>
      <c r="C12865">
        <f>MAX(D12865:T12865)</f>
        <v>15000</v>
      </c>
      <c r="D12865" s="1">
        <v>15000</v>
      </c>
    </row>
    <row r="12866" spans="1:4" x14ac:dyDescent="0.3">
      <c r="A12866">
        <v>12865</v>
      </c>
      <c r="B12866" t="s">
        <v>360</v>
      </c>
      <c r="C12866">
        <f>MAX(D12866:T12866)</f>
        <v>15000</v>
      </c>
      <c r="D12866" s="1">
        <v>15000</v>
      </c>
    </row>
    <row r="12867" spans="1:4" x14ac:dyDescent="0.3">
      <c r="A12867">
        <v>12866</v>
      </c>
      <c r="B12867" t="s">
        <v>360</v>
      </c>
      <c r="C12867">
        <f>MAX(D12867:T12867)</f>
        <v>15000</v>
      </c>
      <c r="D12867" s="1">
        <v>15000</v>
      </c>
    </row>
    <row r="12868" spans="1:4" x14ac:dyDescent="0.3">
      <c r="A12868">
        <v>12867</v>
      </c>
      <c r="B12868" t="s">
        <v>360</v>
      </c>
      <c r="C12868">
        <f>MAX(D12868:T12868)</f>
        <v>15000</v>
      </c>
      <c r="D12868" s="1">
        <v>15000</v>
      </c>
    </row>
    <row r="12869" spans="1:4" x14ac:dyDescent="0.3">
      <c r="A12869">
        <v>12868</v>
      </c>
      <c r="B12869" t="s">
        <v>360</v>
      </c>
      <c r="C12869">
        <f>MAX(D12869:T12869)</f>
        <v>15000</v>
      </c>
      <c r="D12869" s="1">
        <v>15000</v>
      </c>
    </row>
    <row r="12870" spans="1:4" x14ac:dyDescent="0.3">
      <c r="A12870">
        <v>12869</v>
      </c>
      <c r="B12870" t="s">
        <v>360</v>
      </c>
      <c r="C12870">
        <f>MAX(D12870:T12870)</f>
        <v>15000</v>
      </c>
      <c r="D12870" s="1">
        <v>15000</v>
      </c>
    </row>
    <row r="12871" spans="1:4" x14ac:dyDescent="0.3">
      <c r="A12871">
        <v>12870</v>
      </c>
      <c r="B12871" t="s">
        <v>360</v>
      </c>
      <c r="C12871">
        <f>MAX(D12871:T12871)</f>
        <v>15000</v>
      </c>
      <c r="D12871" s="1">
        <v>15000</v>
      </c>
    </row>
    <row r="12872" spans="1:4" x14ac:dyDescent="0.3">
      <c r="A12872">
        <v>12871</v>
      </c>
      <c r="B12872" t="s">
        <v>360</v>
      </c>
      <c r="C12872">
        <f>MAX(D12872:T12872)</f>
        <v>15000</v>
      </c>
      <c r="D12872" s="1">
        <v>15000</v>
      </c>
    </row>
    <row r="12873" spans="1:4" x14ac:dyDescent="0.3">
      <c r="A12873">
        <v>12872</v>
      </c>
      <c r="B12873" t="s">
        <v>360</v>
      </c>
      <c r="C12873">
        <f>MAX(D12873:T12873)</f>
        <v>15000</v>
      </c>
      <c r="D12873" s="1">
        <v>15000</v>
      </c>
    </row>
    <row r="12874" spans="1:4" x14ac:dyDescent="0.3">
      <c r="A12874">
        <v>12873</v>
      </c>
      <c r="B12874" t="s">
        <v>360</v>
      </c>
      <c r="C12874">
        <f>MAX(D12874:T12874)</f>
        <v>15000</v>
      </c>
      <c r="D12874" s="1">
        <v>15000</v>
      </c>
    </row>
    <row r="12875" spans="1:4" x14ac:dyDescent="0.3">
      <c r="A12875">
        <v>12874</v>
      </c>
      <c r="B12875" t="s">
        <v>360</v>
      </c>
      <c r="C12875">
        <f>MAX(D12875:T12875)</f>
        <v>15000</v>
      </c>
      <c r="D12875" s="1">
        <v>15000</v>
      </c>
    </row>
    <row r="12876" spans="1:4" x14ac:dyDescent="0.3">
      <c r="A12876">
        <v>12875</v>
      </c>
      <c r="B12876" t="s">
        <v>360</v>
      </c>
      <c r="C12876">
        <f>MAX(D12876:T12876)</f>
        <v>15000</v>
      </c>
      <c r="D12876" s="1">
        <v>15000</v>
      </c>
    </row>
    <row r="12877" spans="1:4" x14ac:dyDescent="0.3">
      <c r="A12877">
        <v>12876</v>
      </c>
      <c r="B12877" t="s">
        <v>360</v>
      </c>
      <c r="C12877">
        <f>MAX(D12877:T12877)</f>
        <v>15000</v>
      </c>
      <c r="D12877" s="1">
        <v>15000</v>
      </c>
    </row>
    <row r="12878" spans="1:4" x14ac:dyDescent="0.3">
      <c r="A12878">
        <v>12877</v>
      </c>
      <c r="B12878" t="s">
        <v>486</v>
      </c>
      <c r="C12878">
        <f>MAX(D12878:T12878)</f>
        <v>20000</v>
      </c>
      <c r="D12878" s="1">
        <v>20000</v>
      </c>
    </row>
    <row r="12879" spans="1:4" x14ac:dyDescent="0.3">
      <c r="A12879">
        <v>12878</v>
      </c>
      <c r="B12879" t="s">
        <v>486</v>
      </c>
      <c r="C12879">
        <f>MAX(D12879:T12879)</f>
        <v>20000</v>
      </c>
      <c r="D12879" s="1">
        <v>20000</v>
      </c>
    </row>
    <row r="12880" spans="1:4" x14ac:dyDescent="0.3">
      <c r="A12880">
        <v>12879</v>
      </c>
      <c r="B12880" t="s">
        <v>486</v>
      </c>
      <c r="C12880">
        <f>MAX(D12880:T12880)</f>
        <v>20000</v>
      </c>
      <c r="D12880" s="1">
        <v>20000</v>
      </c>
    </row>
    <row r="12881" spans="1:4" x14ac:dyDescent="0.3">
      <c r="A12881">
        <v>12880</v>
      </c>
      <c r="B12881" t="s">
        <v>486</v>
      </c>
      <c r="C12881">
        <f>MAX(D12881:T12881)</f>
        <v>20000</v>
      </c>
      <c r="D12881" s="1">
        <v>20000</v>
      </c>
    </row>
    <row r="12882" spans="1:4" x14ac:dyDescent="0.3">
      <c r="A12882">
        <v>12881</v>
      </c>
      <c r="B12882" t="s">
        <v>486</v>
      </c>
      <c r="C12882">
        <f>MAX(D12882:T12882)</f>
        <v>20000</v>
      </c>
      <c r="D12882" s="1">
        <v>20000</v>
      </c>
    </row>
    <row r="12883" spans="1:4" x14ac:dyDescent="0.3">
      <c r="A12883">
        <v>12882</v>
      </c>
      <c r="B12883" t="s">
        <v>486</v>
      </c>
      <c r="C12883">
        <f>MAX(D12883:T12883)</f>
        <v>20000</v>
      </c>
      <c r="D12883" s="1">
        <v>20000</v>
      </c>
    </row>
    <row r="12884" spans="1:4" x14ac:dyDescent="0.3">
      <c r="A12884">
        <v>12883</v>
      </c>
      <c r="B12884" t="s">
        <v>486</v>
      </c>
      <c r="C12884">
        <f>MAX(D12884:T12884)</f>
        <v>20000</v>
      </c>
      <c r="D12884" s="1">
        <v>20000</v>
      </c>
    </row>
    <row r="12885" spans="1:4" x14ac:dyDescent="0.3">
      <c r="A12885">
        <v>12884</v>
      </c>
      <c r="B12885" t="s">
        <v>486</v>
      </c>
      <c r="C12885">
        <f>MAX(D12885:T12885)</f>
        <v>20000</v>
      </c>
      <c r="D12885" s="1">
        <v>20000</v>
      </c>
    </row>
    <row r="12886" spans="1:4" x14ac:dyDescent="0.3">
      <c r="A12886">
        <v>12885</v>
      </c>
      <c r="B12886" t="s">
        <v>486</v>
      </c>
      <c r="C12886">
        <f>MAX(D12886:T12886)</f>
        <v>20000</v>
      </c>
      <c r="D12886" s="1">
        <v>20000</v>
      </c>
    </row>
    <row r="12887" spans="1:4" x14ac:dyDescent="0.3">
      <c r="A12887">
        <v>12886</v>
      </c>
      <c r="B12887" t="s">
        <v>486</v>
      </c>
      <c r="C12887">
        <f>MAX(D12887:T12887)</f>
        <v>20000</v>
      </c>
      <c r="D12887" s="1">
        <v>20000</v>
      </c>
    </row>
    <row r="12888" spans="1:4" x14ac:dyDescent="0.3">
      <c r="A12888">
        <v>12887</v>
      </c>
      <c r="B12888" t="s">
        <v>487</v>
      </c>
      <c r="C12888">
        <f>MAX(D12888:T12888)</f>
        <v>16000</v>
      </c>
      <c r="D12888" s="1">
        <v>16000</v>
      </c>
    </row>
    <row r="12889" spans="1:4" x14ac:dyDescent="0.3">
      <c r="A12889">
        <v>12888</v>
      </c>
      <c r="B12889" t="s">
        <v>487</v>
      </c>
      <c r="C12889">
        <f>MAX(D12889:T12889)</f>
        <v>16000</v>
      </c>
      <c r="D12889" s="1">
        <v>16000</v>
      </c>
    </row>
    <row r="12890" spans="1:4" x14ac:dyDescent="0.3">
      <c r="A12890">
        <v>12889</v>
      </c>
      <c r="B12890" t="s">
        <v>487</v>
      </c>
      <c r="C12890">
        <f>MAX(D12890:T12890)</f>
        <v>16000</v>
      </c>
      <c r="D12890" s="1">
        <v>16000</v>
      </c>
    </row>
    <row r="12891" spans="1:4" x14ac:dyDescent="0.3">
      <c r="A12891">
        <v>12890</v>
      </c>
      <c r="B12891" t="s">
        <v>487</v>
      </c>
      <c r="C12891">
        <f>MAX(D12891:T12891)</f>
        <v>16000</v>
      </c>
      <c r="D12891" s="1">
        <v>16000</v>
      </c>
    </row>
    <row r="12892" spans="1:4" x14ac:dyDescent="0.3">
      <c r="A12892">
        <v>12891</v>
      </c>
      <c r="B12892" t="s">
        <v>487</v>
      </c>
      <c r="C12892">
        <f>MAX(D12892:T12892)</f>
        <v>16000</v>
      </c>
      <c r="D12892" s="1">
        <v>16000</v>
      </c>
    </row>
    <row r="12893" spans="1:4" x14ac:dyDescent="0.3">
      <c r="A12893">
        <v>12892</v>
      </c>
      <c r="B12893" t="s">
        <v>487</v>
      </c>
      <c r="C12893">
        <f>MAX(D12893:T12893)</f>
        <v>16000</v>
      </c>
      <c r="D12893" s="1">
        <v>16000</v>
      </c>
    </row>
    <row r="12894" spans="1:4" x14ac:dyDescent="0.3">
      <c r="A12894">
        <v>12893</v>
      </c>
      <c r="B12894" t="s">
        <v>487</v>
      </c>
      <c r="C12894">
        <f>MAX(D12894:T12894)</f>
        <v>16000</v>
      </c>
      <c r="D12894" s="1">
        <v>16000</v>
      </c>
    </row>
    <row r="12895" spans="1:4" x14ac:dyDescent="0.3">
      <c r="A12895">
        <v>12894</v>
      </c>
      <c r="B12895" t="s">
        <v>487</v>
      </c>
      <c r="C12895">
        <f>MAX(D12895:T12895)</f>
        <v>16000</v>
      </c>
      <c r="D12895" s="1">
        <v>16000</v>
      </c>
    </row>
    <row r="12896" spans="1:4" x14ac:dyDescent="0.3">
      <c r="A12896">
        <v>12895</v>
      </c>
      <c r="B12896" t="s">
        <v>487</v>
      </c>
      <c r="C12896">
        <f>MAX(D12896:T12896)</f>
        <v>16000</v>
      </c>
      <c r="D12896" s="1">
        <v>16000</v>
      </c>
    </row>
    <row r="12897" spans="1:4" x14ac:dyDescent="0.3">
      <c r="A12897">
        <v>12896</v>
      </c>
      <c r="B12897" t="s">
        <v>487</v>
      </c>
      <c r="C12897">
        <f>MAX(D12897:T12897)</f>
        <v>16000</v>
      </c>
      <c r="D12897" s="1">
        <v>16000</v>
      </c>
    </row>
    <row r="12898" spans="1:4" x14ac:dyDescent="0.3">
      <c r="A12898">
        <v>12897</v>
      </c>
      <c r="B12898" t="s">
        <v>487</v>
      </c>
      <c r="C12898">
        <f>MAX(D12898:T12898)</f>
        <v>16000</v>
      </c>
      <c r="D12898" s="1">
        <v>16000</v>
      </c>
    </row>
    <row r="12899" spans="1:4" x14ac:dyDescent="0.3">
      <c r="A12899">
        <v>12898</v>
      </c>
      <c r="B12899" t="s">
        <v>487</v>
      </c>
      <c r="C12899">
        <f>MAX(D12899:T12899)</f>
        <v>16000</v>
      </c>
      <c r="D12899" s="1">
        <v>16000</v>
      </c>
    </row>
    <row r="12900" spans="1:4" x14ac:dyDescent="0.3">
      <c r="A12900">
        <v>12899</v>
      </c>
      <c r="B12900" t="s">
        <v>487</v>
      </c>
      <c r="C12900">
        <f>MAX(D12900:T12900)</f>
        <v>16000</v>
      </c>
      <c r="D12900" s="1">
        <v>16000</v>
      </c>
    </row>
    <row r="12901" spans="1:4" x14ac:dyDescent="0.3">
      <c r="A12901">
        <v>12900</v>
      </c>
      <c r="B12901" t="s">
        <v>368</v>
      </c>
      <c r="C12901">
        <f>MAX(D12901:T12901)</f>
        <v>4000</v>
      </c>
      <c r="D12901" s="1">
        <v>4000</v>
      </c>
    </row>
    <row r="12902" spans="1:4" x14ac:dyDescent="0.3">
      <c r="A12902">
        <v>12901</v>
      </c>
      <c r="B12902" t="s">
        <v>368</v>
      </c>
      <c r="C12902">
        <f>MAX(D12902:T12902)</f>
        <v>4000</v>
      </c>
      <c r="D12902" s="1">
        <v>4000</v>
      </c>
    </row>
    <row r="12903" spans="1:4" x14ac:dyDescent="0.3">
      <c r="A12903">
        <v>12902</v>
      </c>
      <c r="B12903" t="s">
        <v>478</v>
      </c>
      <c r="C12903">
        <f>MAX(D12903:T12903)</f>
        <v>20000</v>
      </c>
      <c r="D12903" s="1">
        <v>20000</v>
      </c>
    </row>
    <row r="12904" spans="1:4" x14ac:dyDescent="0.3">
      <c r="A12904">
        <v>12903</v>
      </c>
      <c r="B12904" t="s">
        <v>360</v>
      </c>
      <c r="C12904">
        <f>MAX(D12904:T12904)</f>
        <v>15000</v>
      </c>
      <c r="D12904" s="1">
        <v>15000</v>
      </c>
    </row>
    <row r="12905" spans="1:4" x14ac:dyDescent="0.3">
      <c r="A12905">
        <v>12904</v>
      </c>
      <c r="B12905" t="s">
        <v>486</v>
      </c>
      <c r="C12905">
        <f>MAX(D12905:T12905)</f>
        <v>20000</v>
      </c>
      <c r="D12905" s="1">
        <v>20000</v>
      </c>
    </row>
    <row r="12906" spans="1:4" x14ac:dyDescent="0.3">
      <c r="A12906">
        <v>12905</v>
      </c>
      <c r="B12906" t="s">
        <v>368</v>
      </c>
      <c r="C12906">
        <f>MAX(D12906:T12906)</f>
        <v>4000</v>
      </c>
      <c r="D12906" s="1">
        <v>4000</v>
      </c>
    </row>
    <row r="12907" spans="1:4" x14ac:dyDescent="0.3">
      <c r="A12907">
        <v>12906</v>
      </c>
      <c r="B12907" t="s">
        <v>368</v>
      </c>
      <c r="C12907">
        <f>MAX(D12907:T12907)</f>
        <v>4000</v>
      </c>
      <c r="D12907" s="1">
        <v>4000</v>
      </c>
    </row>
    <row r="12908" spans="1:4" x14ac:dyDescent="0.3">
      <c r="A12908">
        <v>12907</v>
      </c>
      <c r="B12908" t="s">
        <v>488</v>
      </c>
      <c r="C12908">
        <f>MAX(D12908:T12908)</f>
        <v>50000</v>
      </c>
      <c r="D12908" s="1">
        <v>50000</v>
      </c>
    </row>
    <row r="12909" spans="1:4" x14ac:dyDescent="0.3">
      <c r="A12909">
        <v>12908</v>
      </c>
      <c r="B12909" t="s">
        <v>48</v>
      </c>
      <c r="C12909">
        <f>MAX(D12909:T12909)</f>
        <v>24000</v>
      </c>
      <c r="D12909" s="1">
        <v>24000</v>
      </c>
    </row>
    <row r="12910" spans="1:4" x14ac:dyDescent="0.3">
      <c r="A12910">
        <v>12909</v>
      </c>
      <c r="B12910" t="s">
        <v>377</v>
      </c>
      <c r="C12910">
        <f>MAX(D12910:T12910)</f>
        <v>5000</v>
      </c>
      <c r="D12910" s="1">
        <v>5000</v>
      </c>
    </row>
    <row r="12911" spans="1:4" x14ac:dyDescent="0.3">
      <c r="A12911">
        <v>12910</v>
      </c>
      <c r="B12911" t="s">
        <v>381</v>
      </c>
      <c r="C12911">
        <f>MAX(D12911:T12911)</f>
        <v>63000</v>
      </c>
      <c r="D12911" s="1">
        <v>63000</v>
      </c>
    </row>
    <row r="12912" spans="1:4" x14ac:dyDescent="0.3">
      <c r="A12912">
        <v>12911</v>
      </c>
      <c r="B12912" t="s">
        <v>381</v>
      </c>
      <c r="C12912">
        <f>MAX(D12912:T12912)</f>
        <v>63000</v>
      </c>
      <c r="D12912" s="1">
        <v>63000</v>
      </c>
    </row>
    <row r="12913" spans="1:4" x14ac:dyDescent="0.3">
      <c r="A12913">
        <v>12912</v>
      </c>
      <c r="B12913" t="s">
        <v>381</v>
      </c>
      <c r="C12913">
        <f>MAX(D12913:T12913)</f>
        <v>63000</v>
      </c>
      <c r="D12913" s="1">
        <v>63000</v>
      </c>
    </row>
    <row r="12914" spans="1:4" x14ac:dyDescent="0.3">
      <c r="A12914">
        <v>12913</v>
      </c>
      <c r="B12914" t="s">
        <v>381</v>
      </c>
      <c r="C12914">
        <f>MAX(D12914:T12914)</f>
        <v>63000</v>
      </c>
      <c r="D12914" s="1">
        <v>63000</v>
      </c>
    </row>
    <row r="12915" spans="1:4" x14ac:dyDescent="0.3">
      <c r="A12915">
        <v>12914</v>
      </c>
      <c r="B12915" t="s">
        <v>389</v>
      </c>
      <c r="C12915">
        <f>MAX(D12915:T12915)</f>
        <v>5000</v>
      </c>
      <c r="D12915" s="1">
        <v>5000</v>
      </c>
    </row>
    <row r="12916" spans="1:4" x14ac:dyDescent="0.3">
      <c r="A12916">
        <v>12915</v>
      </c>
      <c r="B12916" t="s">
        <v>389</v>
      </c>
      <c r="C12916">
        <f>MAX(D12916:T12916)</f>
        <v>5000</v>
      </c>
      <c r="D12916" s="1">
        <v>5000</v>
      </c>
    </row>
    <row r="12917" spans="1:4" x14ac:dyDescent="0.3">
      <c r="A12917">
        <v>12916</v>
      </c>
      <c r="B12917" t="s">
        <v>389</v>
      </c>
      <c r="C12917">
        <f>MAX(D12917:T12917)</f>
        <v>5000</v>
      </c>
      <c r="D12917" s="1">
        <v>5000</v>
      </c>
    </row>
    <row r="12918" spans="1:4" x14ac:dyDescent="0.3">
      <c r="A12918">
        <v>12917</v>
      </c>
      <c r="B12918" t="s">
        <v>389</v>
      </c>
      <c r="C12918">
        <f>MAX(D12918:T12918)</f>
        <v>5000</v>
      </c>
      <c r="D12918" s="1">
        <v>5000</v>
      </c>
    </row>
    <row r="12919" spans="1:4" x14ac:dyDescent="0.3">
      <c r="A12919">
        <v>12918</v>
      </c>
      <c r="B12919" t="s">
        <v>389</v>
      </c>
      <c r="C12919">
        <f>MAX(D12919:T12919)</f>
        <v>5000</v>
      </c>
      <c r="D12919" s="1">
        <v>5000</v>
      </c>
    </row>
    <row r="12920" spans="1:4" x14ac:dyDescent="0.3">
      <c r="A12920">
        <v>12919</v>
      </c>
      <c r="B12920" t="s">
        <v>389</v>
      </c>
      <c r="C12920">
        <f>MAX(D12920:T12920)</f>
        <v>5000</v>
      </c>
      <c r="D12920" s="1">
        <v>5000</v>
      </c>
    </row>
    <row r="12921" spans="1:4" x14ac:dyDescent="0.3">
      <c r="A12921">
        <v>12920</v>
      </c>
      <c r="B12921" t="s">
        <v>389</v>
      </c>
      <c r="C12921">
        <f>MAX(D12921:T12921)</f>
        <v>5000</v>
      </c>
      <c r="D12921" s="1">
        <v>5000</v>
      </c>
    </row>
    <row r="12922" spans="1:4" x14ac:dyDescent="0.3">
      <c r="A12922">
        <v>12921</v>
      </c>
      <c r="B12922" t="s">
        <v>389</v>
      </c>
      <c r="C12922">
        <f>MAX(D12922:T12922)</f>
        <v>5000</v>
      </c>
      <c r="D12922" s="1">
        <v>5000</v>
      </c>
    </row>
    <row r="12923" spans="1:4" x14ac:dyDescent="0.3">
      <c r="A12923">
        <v>12922</v>
      </c>
      <c r="B12923" t="s">
        <v>389</v>
      </c>
      <c r="C12923">
        <f>MAX(D12923:T12923)</f>
        <v>5000</v>
      </c>
      <c r="D12923" s="1">
        <v>5000</v>
      </c>
    </row>
    <row r="12924" spans="1:4" x14ac:dyDescent="0.3">
      <c r="A12924">
        <v>12923</v>
      </c>
      <c r="B12924" t="s">
        <v>389</v>
      </c>
      <c r="C12924">
        <f>MAX(D12924:T12924)</f>
        <v>5000</v>
      </c>
      <c r="D12924" s="1">
        <v>5000</v>
      </c>
    </row>
    <row r="12925" spans="1:4" x14ac:dyDescent="0.3">
      <c r="A12925">
        <v>12924</v>
      </c>
      <c r="B12925" t="s">
        <v>389</v>
      </c>
      <c r="C12925">
        <f>MAX(D12925:T12925)</f>
        <v>5000</v>
      </c>
      <c r="D12925" s="1">
        <v>5000</v>
      </c>
    </row>
    <row r="12926" spans="1:4" x14ac:dyDescent="0.3">
      <c r="A12926">
        <v>12925</v>
      </c>
      <c r="B12926" t="s">
        <v>389</v>
      </c>
      <c r="C12926">
        <f>MAX(D12926:T12926)</f>
        <v>5000</v>
      </c>
      <c r="D12926" s="1">
        <v>5000</v>
      </c>
    </row>
    <row r="12927" spans="1:4" x14ac:dyDescent="0.3">
      <c r="A12927">
        <v>12926</v>
      </c>
      <c r="B12927" t="s">
        <v>389</v>
      </c>
      <c r="C12927">
        <f>MAX(D12927:T12927)</f>
        <v>5000</v>
      </c>
      <c r="D12927" s="1">
        <v>5000</v>
      </c>
    </row>
    <row r="12928" spans="1:4" x14ac:dyDescent="0.3">
      <c r="A12928">
        <v>12927</v>
      </c>
      <c r="B12928" t="s">
        <v>389</v>
      </c>
      <c r="C12928">
        <f>MAX(D12928:T12928)</f>
        <v>5000</v>
      </c>
      <c r="D12928" s="1">
        <v>5000</v>
      </c>
    </row>
    <row r="12929" spans="1:4" x14ac:dyDescent="0.3">
      <c r="A12929">
        <v>12928</v>
      </c>
      <c r="B12929" t="s">
        <v>389</v>
      </c>
      <c r="C12929">
        <f>MAX(D12929:T12929)</f>
        <v>5000</v>
      </c>
      <c r="D12929" s="1">
        <v>5000</v>
      </c>
    </row>
    <row r="12930" spans="1:4" x14ac:dyDescent="0.3">
      <c r="A12930">
        <v>12929</v>
      </c>
      <c r="B12930" t="s">
        <v>389</v>
      </c>
      <c r="C12930">
        <f>MAX(D12930:T12930)</f>
        <v>5000</v>
      </c>
      <c r="D12930" s="1">
        <v>5000</v>
      </c>
    </row>
    <row r="12931" spans="1:4" x14ac:dyDescent="0.3">
      <c r="A12931">
        <v>12930</v>
      </c>
      <c r="B12931" t="s">
        <v>389</v>
      </c>
      <c r="C12931">
        <f>MAX(D12931:T12931)</f>
        <v>5000</v>
      </c>
      <c r="D12931" s="1">
        <v>5000</v>
      </c>
    </row>
    <row r="12932" spans="1:4" x14ac:dyDescent="0.3">
      <c r="A12932">
        <v>12931</v>
      </c>
      <c r="B12932" t="s">
        <v>389</v>
      </c>
      <c r="C12932">
        <f>MAX(D12932:T12932)</f>
        <v>5000</v>
      </c>
      <c r="D12932" s="1">
        <v>5000</v>
      </c>
    </row>
    <row r="12933" spans="1:4" x14ac:dyDescent="0.3">
      <c r="A12933">
        <v>12932</v>
      </c>
      <c r="B12933" t="s">
        <v>389</v>
      </c>
      <c r="C12933">
        <f>MAX(D12933:T12933)</f>
        <v>5000</v>
      </c>
      <c r="D12933" s="1">
        <v>5000</v>
      </c>
    </row>
    <row r="12934" spans="1:4" x14ac:dyDescent="0.3">
      <c r="A12934">
        <v>12933</v>
      </c>
      <c r="B12934" t="s">
        <v>389</v>
      </c>
      <c r="C12934">
        <f>MAX(D12934:T12934)</f>
        <v>5000</v>
      </c>
      <c r="D12934" s="1">
        <v>5000</v>
      </c>
    </row>
    <row r="12935" spans="1:4" x14ac:dyDescent="0.3">
      <c r="A12935">
        <v>12934</v>
      </c>
      <c r="B12935" t="s">
        <v>389</v>
      </c>
      <c r="C12935">
        <f>MAX(D12935:T12935)</f>
        <v>5000</v>
      </c>
      <c r="D12935" s="1">
        <v>5000</v>
      </c>
    </row>
    <row r="12936" spans="1:4" x14ac:dyDescent="0.3">
      <c r="A12936">
        <v>12935</v>
      </c>
      <c r="B12936" t="s">
        <v>389</v>
      </c>
      <c r="C12936">
        <f>MAX(D12936:T12936)</f>
        <v>5000</v>
      </c>
      <c r="D12936" s="1">
        <v>5000</v>
      </c>
    </row>
    <row r="12937" spans="1:4" x14ac:dyDescent="0.3">
      <c r="A12937">
        <v>12936</v>
      </c>
      <c r="B12937" t="s">
        <v>389</v>
      </c>
      <c r="C12937">
        <f>MAX(D12937:T12937)</f>
        <v>5000</v>
      </c>
      <c r="D12937" s="1">
        <v>5000</v>
      </c>
    </row>
    <row r="12938" spans="1:4" x14ac:dyDescent="0.3">
      <c r="A12938">
        <v>12937</v>
      </c>
      <c r="B12938" t="s">
        <v>389</v>
      </c>
      <c r="C12938">
        <f>MAX(D12938:T12938)</f>
        <v>5000</v>
      </c>
      <c r="D12938" s="1">
        <v>5000</v>
      </c>
    </row>
    <row r="12939" spans="1:4" x14ac:dyDescent="0.3">
      <c r="A12939">
        <v>12938</v>
      </c>
      <c r="B12939" t="s">
        <v>389</v>
      </c>
      <c r="C12939">
        <f>MAX(D12939:T12939)</f>
        <v>5000</v>
      </c>
      <c r="D12939" s="1">
        <v>5000</v>
      </c>
    </row>
    <row r="12940" spans="1:4" x14ac:dyDescent="0.3">
      <c r="A12940">
        <v>12939</v>
      </c>
      <c r="B12940" t="s">
        <v>388</v>
      </c>
      <c r="C12940">
        <f>MAX(D12940:T12940)</f>
        <v>5000</v>
      </c>
      <c r="D12940" s="1">
        <v>5000</v>
      </c>
    </row>
    <row r="12941" spans="1:4" x14ac:dyDescent="0.3">
      <c r="A12941">
        <v>12940</v>
      </c>
      <c r="B12941" t="s">
        <v>389</v>
      </c>
      <c r="C12941">
        <f>MAX(D12941:T12941)</f>
        <v>5000</v>
      </c>
      <c r="D12941" s="1">
        <v>5000</v>
      </c>
    </row>
    <row r="12942" spans="1:4" x14ac:dyDescent="0.3">
      <c r="A12942">
        <v>12941</v>
      </c>
      <c r="B12942" t="s">
        <v>389</v>
      </c>
      <c r="C12942">
        <f>MAX(D12942:T12942)</f>
        <v>5000</v>
      </c>
      <c r="D12942" s="1">
        <v>5000</v>
      </c>
    </row>
    <row r="12943" spans="1:4" x14ac:dyDescent="0.3">
      <c r="A12943">
        <v>12942</v>
      </c>
      <c r="B12943" t="s">
        <v>389</v>
      </c>
      <c r="C12943">
        <f>MAX(D12943:T12943)</f>
        <v>5000</v>
      </c>
      <c r="D12943" s="1">
        <v>5000</v>
      </c>
    </row>
    <row r="12944" spans="1:4" x14ac:dyDescent="0.3">
      <c r="A12944">
        <v>12943</v>
      </c>
      <c r="B12944" t="s">
        <v>389</v>
      </c>
      <c r="C12944">
        <f>MAX(D12944:T12944)</f>
        <v>5000</v>
      </c>
      <c r="D12944" s="1">
        <v>5000</v>
      </c>
    </row>
    <row r="12945" spans="1:4" x14ac:dyDescent="0.3">
      <c r="A12945">
        <v>12944</v>
      </c>
      <c r="B12945" t="s">
        <v>389</v>
      </c>
      <c r="C12945">
        <f>MAX(D12945:T12945)</f>
        <v>5000</v>
      </c>
      <c r="D12945" s="1">
        <v>5000</v>
      </c>
    </row>
    <row r="12946" spans="1:4" x14ac:dyDescent="0.3">
      <c r="A12946">
        <v>12945</v>
      </c>
      <c r="B12946" t="s">
        <v>389</v>
      </c>
      <c r="C12946">
        <f>MAX(D12946:T12946)</f>
        <v>5000</v>
      </c>
      <c r="D12946" s="1">
        <v>5000</v>
      </c>
    </row>
    <row r="12947" spans="1:4" x14ac:dyDescent="0.3">
      <c r="A12947">
        <v>12946</v>
      </c>
      <c r="B12947" t="s">
        <v>389</v>
      </c>
      <c r="C12947">
        <f>MAX(D12947:T12947)</f>
        <v>5000</v>
      </c>
      <c r="D12947" s="1">
        <v>5000</v>
      </c>
    </row>
    <row r="12948" spans="1:4" x14ac:dyDescent="0.3">
      <c r="A12948">
        <v>12947</v>
      </c>
      <c r="B12948" t="s">
        <v>389</v>
      </c>
      <c r="C12948">
        <f>MAX(D12948:T12948)</f>
        <v>5000</v>
      </c>
      <c r="D12948" s="1">
        <v>5000</v>
      </c>
    </row>
    <row r="12949" spans="1:4" x14ac:dyDescent="0.3">
      <c r="A12949">
        <v>12948</v>
      </c>
      <c r="B12949" t="s">
        <v>389</v>
      </c>
      <c r="C12949">
        <f>MAX(D12949:T12949)</f>
        <v>5000</v>
      </c>
      <c r="D12949" s="1">
        <v>5000</v>
      </c>
    </row>
    <row r="12950" spans="1:4" x14ac:dyDescent="0.3">
      <c r="A12950">
        <v>12949</v>
      </c>
      <c r="B12950" t="s">
        <v>389</v>
      </c>
      <c r="C12950">
        <f>MAX(D12950:T12950)</f>
        <v>5000</v>
      </c>
      <c r="D12950" s="1">
        <v>5000</v>
      </c>
    </row>
    <row r="12951" spans="1:4" x14ac:dyDescent="0.3">
      <c r="A12951">
        <v>12950</v>
      </c>
      <c r="B12951" t="s">
        <v>389</v>
      </c>
      <c r="C12951">
        <f>MAX(D12951:T12951)</f>
        <v>5000</v>
      </c>
      <c r="D12951" s="1">
        <v>5000</v>
      </c>
    </row>
    <row r="12952" spans="1:4" x14ac:dyDescent="0.3">
      <c r="A12952">
        <v>12951</v>
      </c>
      <c r="B12952" t="s">
        <v>389</v>
      </c>
      <c r="C12952">
        <f>MAX(D12952:T12952)</f>
        <v>5000</v>
      </c>
      <c r="D12952" s="1">
        <v>5000</v>
      </c>
    </row>
    <row r="12953" spans="1:4" x14ac:dyDescent="0.3">
      <c r="A12953">
        <v>12952</v>
      </c>
      <c r="B12953" t="s">
        <v>389</v>
      </c>
      <c r="C12953">
        <f>MAX(D12953:T12953)</f>
        <v>5000</v>
      </c>
      <c r="D12953" s="1">
        <v>5000</v>
      </c>
    </row>
    <row r="12954" spans="1:4" x14ac:dyDescent="0.3">
      <c r="A12954">
        <v>12953</v>
      </c>
      <c r="B12954" t="s">
        <v>389</v>
      </c>
      <c r="C12954">
        <f>MAX(D12954:T12954)</f>
        <v>5000</v>
      </c>
      <c r="D12954" s="1">
        <v>5000</v>
      </c>
    </row>
    <row r="12955" spans="1:4" x14ac:dyDescent="0.3">
      <c r="A12955">
        <v>12954</v>
      </c>
      <c r="B12955" t="s">
        <v>389</v>
      </c>
      <c r="C12955">
        <f>MAX(D12955:T12955)</f>
        <v>5000</v>
      </c>
      <c r="D12955" s="1">
        <v>5000</v>
      </c>
    </row>
    <row r="12956" spans="1:4" x14ac:dyDescent="0.3">
      <c r="A12956">
        <v>12955</v>
      </c>
      <c r="B12956" t="s">
        <v>389</v>
      </c>
      <c r="C12956">
        <f>MAX(D12956:T12956)</f>
        <v>5000</v>
      </c>
      <c r="D12956" s="1">
        <v>5000</v>
      </c>
    </row>
    <row r="12957" spans="1:4" x14ac:dyDescent="0.3">
      <c r="A12957">
        <v>12956</v>
      </c>
      <c r="B12957" t="s">
        <v>389</v>
      </c>
      <c r="C12957">
        <f>MAX(D12957:T12957)</f>
        <v>5000</v>
      </c>
      <c r="D12957" s="1">
        <v>5000</v>
      </c>
    </row>
    <row r="12958" spans="1:4" x14ac:dyDescent="0.3">
      <c r="A12958">
        <v>12957</v>
      </c>
      <c r="B12958" t="s">
        <v>389</v>
      </c>
      <c r="C12958">
        <f>MAX(D12958:T12958)</f>
        <v>5000</v>
      </c>
      <c r="D12958" s="1">
        <v>5000</v>
      </c>
    </row>
    <row r="12959" spans="1:4" x14ac:dyDescent="0.3">
      <c r="A12959">
        <v>12958</v>
      </c>
      <c r="B12959" t="s">
        <v>389</v>
      </c>
      <c r="C12959">
        <f>MAX(D12959:T12959)</f>
        <v>5000</v>
      </c>
      <c r="D12959" s="1">
        <v>5000</v>
      </c>
    </row>
    <row r="12960" spans="1:4" x14ac:dyDescent="0.3">
      <c r="A12960">
        <v>12959</v>
      </c>
      <c r="B12960" t="s">
        <v>389</v>
      </c>
      <c r="C12960">
        <f>MAX(D12960:T12960)</f>
        <v>5000</v>
      </c>
      <c r="D12960" s="1">
        <v>5000</v>
      </c>
    </row>
    <row r="12961" spans="1:4" x14ac:dyDescent="0.3">
      <c r="A12961">
        <v>12960</v>
      </c>
      <c r="B12961" t="s">
        <v>389</v>
      </c>
      <c r="C12961">
        <f>MAX(D12961:T12961)</f>
        <v>5000</v>
      </c>
      <c r="D12961" s="1">
        <v>5000</v>
      </c>
    </row>
    <row r="12962" spans="1:4" x14ac:dyDescent="0.3">
      <c r="A12962">
        <v>12961</v>
      </c>
      <c r="B12962" t="s">
        <v>389</v>
      </c>
      <c r="C12962">
        <f>MAX(D12962:T12962)</f>
        <v>5000</v>
      </c>
      <c r="D12962" s="1">
        <v>5000</v>
      </c>
    </row>
    <row r="12963" spans="1:4" x14ac:dyDescent="0.3">
      <c r="A12963">
        <v>12962</v>
      </c>
      <c r="B12963" t="s">
        <v>389</v>
      </c>
      <c r="C12963">
        <f>MAX(D12963:T12963)</f>
        <v>5000</v>
      </c>
      <c r="D12963" s="1">
        <v>5000</v>
      </c>
    </row>
    <row r="12964" spans="1:4" x14ac:dyDescent="0.3">
      <c r="A12964">
        <v>12963</v>
      </c>
      <c r="B12964" t="s">
        <v>389</v>
      </c>
      <c r="C12964">
        <f>MAX(D12964:T12964)</f>
        <v>5000</v>
      </c>
      <c r="D12964" s="1">
        <v>5000</v>
      </c>
    </row>
    <row r="12965" spans="1:4" x14ac:dyDescent="0.3">
      <c r="A12965">
        <v>12964</v>
      </c>
      <c r="B12965" t="s">
        <v>389</v>
      </c>
      <c r="C12965">
        <f>MAX(D12965:T12965)</f>
        <v>5000</v>
      </c>
      <c r="D12965" s="1">
        <v>5000</v>
      </c>
    </row>
    <row r="12966" spans="1:4" x14ac:dyDescent="0.3">
      <c r="A12966">
        <v>12965</v>
      </c>
      <c r="B12966" t="s">
        <v>389</v>
      </c>
      <c r="C12966">
        <f>MAX(D12966:T12966)</f>
        <v>5000</v>
      </c>
      <c r="D12966" s="1">
        <v>5000</v>
      </c>
    </row>
    <row r="12967" spans="1:4" x14ac:dyDescent="0.3">
      <c r="A12967">
        <v>12966</v>
      </c>
      <c r="B12967" t="s">
        <v>389</v>
      </c>
      <c r="C12967">
        <f>MAX(D12967:T12967)</f>
        <v>5000</v>
      </c>
      <c r="D12967" s="1">
        <v>5000</v>
      </c>
    </row>
    <row r="12968" spans="1:4" x14ac:dyDescent="0.3">
      <c r="A12968">
        <v>12967</v>
      </c>
      <c r="B12968" t="s">
        <v>389</v>
      </c>
      <c r="C12968">
        <f>MAX(D12968:T12968)</f>
        <v>5000</v>
      </c>
      <c r="D12968" s="1">
        <v>5000</v>
      </c>
    </row>
    <row r="12969" spans="1:4" x14ac:dyDescent="0.3">
      <c r="A12969">
        <v>12968</v>
      </c>
      <c r="B12969" t="s">
        <v>389</v>
      </c>
      <c r="C12969">
        <f>MAX(D12969:T12969)</f>
        <v>5000</v>
      </c>
      <c r="D12969" s="1">
        <v>5000</v>
      </c>
    </row>
    <row r="12970" spans="1:4" x14ac:dyDescent="0.3">
      <c r="A12970">
        <v>12969</v>
      </c>
      <c r="B12970" t="s">
        <v>389</v>
      </c>
      <c r="C12970">
        <f>MAX(D12970:T12970)</f>
        <v>5000</v>
      </c>
      <c r="D12970" s="1">
        <v>5000</v>
      </c>
    </row>
    <row r="12971" spans="1:4" x14ac:dyDescent="0.3">
      <c r="A12971">
        <v>12970</v>
      </c>
      <c r="B12971" t="s">
        <v>389</v>
      </c>
      <c r="C12971">
        <f>MAX(D12971:T12971)</f>
        <v>5000</v>
      </c>
      <c r="D12971" s="1">
        <v>5000</v>
      </c>
    </row>
    <row r="12972" spans="1:4" x14ac:dyDescent="0.3">
      <c r="A12972">
        <v>12971</v>
      </c>
      <c r="B12972" t="s">
        <v>389</v>
      </c>
      <c r="C12972">
        <f>MAX(D12972:T12972)</f>
        <v>5000</v>
      </c>
      <c r="D12972" s="1">
        <v>5000</v>
      </c>
    </row>
    <row r="12973" spans="1:4" x14ac:dyDescent="0.3">
      <c r="A12973">
        <v>12972</v>
      </c>
      <c r="B12973" t="s">
        <v>389</v>
      </c>
      <c r="C12973">
        <f>MAX(D12973:T12973)</f>
        <v>5000</v>
      </c>
      <c r="D12973" s="1">
        <v>5000</v>
      </c>
    </row>
    <row r="12974" spans="1:4" x14ac:dyDescent="0.3">
      <c r="A12974">
        <v>12973</v>
      </c>
      <c r="B12974" t="s">
        <v>389</v>
      </c>
      <c r="C12974">
        <f>MAX(D12974:T12974)</f>
        <v>5000</v>
      </c>
      <c r="D12974" s="1">
        <v>5000</v>
      </c>
    </row>
    <row r="12975" spans="1:4" x14ac:dyDescent="0.3">
      <c r="A12975">
        <v>12974</v>
      </c>
      <c r="B12975" t="s">
        <v>389</v>
      </c>
      <c r="C12975">
        <f>MAX(D12975:T12975)</f>
        <v>5000</v>
      </c>
      <c r="D12975" s="1">
        <v>5000</v>
      </c>
    </row>
    <row r="12976" spans="1:4" x14ac:dyDescent="0.3">
      <c r="A12976">
        <v>12975</v>
      </c>
      <c r="B12976" t="s">
        <v>389</v>
      </c>
      <c r="C12976">
        <f>MAX(D12976:T12976)</f>
        <v>5000</v>
      </c>
      <c r="D12976" s="1">
        <v>5000</v>
      </c>
    </row>
    <row r="12977" spans="1:4" x14ac:dyDescent="0.3">
      <c r="A12977">
        <v>12976</v>
      </c>
      <c r="B12977" t="s">
        <v>389</v>
      </c>
      <c r="C12977">
        <f>MAX(D12977:T12977)</f>
        <v>5000</v>
      </c>
      <c r="D12977" s="1">
        <v>5000</v>
      </c>
    </row>
    <row r="12978" spans="1:4" x14ac:dyDescent="0.3">
      <c r="A12978">
        <v>12977</v>
      </c>
      <c r="B12978" t="s">
        <v>389</v>
      </c>
      <c r="C12978">
        <f>MAX(D12978:T12978)</f>
        <v>5000</v>
      </c>
      <c r="D12978" s="1">
        <v>5000</v>
      </c>
    </row>
    <row r="12979" spans="1:4" x14ac:dyDescent="0.3">
      <c r="A12979">
        <v>12978</v>
      </c>
      <c r="B12979" t="s">
        <v>389</v>
      </c>
      <c r="C12979">
        <f>MAX(D12979:T12979)</f>
        <v>5000</v>
      </c>
      <c r="D12979" s="1">
        <v>5000</v>
      </c>
    </row>
    <row r="12980" spans="1:4" x14ac:dyDescent="0.3">
      <c r="A12980">
        <v>12979</v>
      </c>
      <c r="B12980" t="s">
        <v>389</v>
      </c>
      <c r="C12980">
        <f>MAX(D12980:T12980)</f>
        <v>5000</v>
      </c>
      <c r="D12980" s="1">
        <v>5000</v>
      </c>
    </row>
    <row r="12981" spans="1:4" x14ac:dyDescent="0.3">
      <c r="A12981">
        <v>12980</v>
      </c>
      <c r="B12981" t="s">
        <v>389</v>
      </c>
      <c r="C12981">
        <f>MAX(D12981:T12981)</f>
        <v>5000</v>
      </c>
      <c r="D12981" s="1">
        <v>5000</v>
      </c>
    </row>
    <row r="12982" spans="1:4" x14ac:dyDescent="0.3">
      <c r="A12982">
        <v>12981</v>
      </c>
      <c r="B12982" t="s">
        <v>389</v>
      </c>
      <c r="C12982">
        <f>MAX(D12982:T12982)</f>
        <v>5000</v>
      </c>
      <c r="D12982" s="1">
        <v>5000</v>
      </c>
    </row>
    <row r="12983" spans="1:4" x14ac:dyDescent="0.3">
      <c r="A12983">
        <v>12982</v>
      </c>
      <c r="B12983" t="s">
        <v>389</v>
      </c>
      <c r="C12983">
        <f>MAX(D12983:T12983)</f>
        <v>5000</v>
      </c>
      <c r="D12983" s="1">
        <v>5000</v>
      </c>
    </row>
    <row r="12984" spans="1:4" x14ac:dyDescent="0.3">
      <c r="A12984">
        <v>12983</v>
      </c>
      <c r="B12984" t="s">
        <v>389</v>
      </c>
      <c r="C12984">
        <f>MAX(D12984:T12984)</f>
        <v>5000</v>
      </c>
      <c r="D12984" s="1">
        <v>5000</v>
      </c>
    </row>
    <row r="12985" spans="1:4" x14ac:dyDescent="0.3">
      <c r="A12985">
        <v>12984</v>
      </c>
      <c r="B12985" t="s">
        <v>389</v>
      </c>
      <c r="C12985">
        <f>MAX(D12985:T12985)</f>
        <v>5000</v>
      </c>
      <c r="D12985" s="1">
        <v>5000</v>
      </c>
    </row>
    <row r="12986" spans="1:4" x14ac:dyDescent="0.3">
      <c r="A12986">
        <v>12985</v>
      </c>
      <c r="B12986" t="s">
        <v>389</v>
      </c>
      <c r="C12986">
        <f>MAX(D12986:T12986)</f>
        <v>5000</v>
      </c>
      <c r="D12986" s="1">
        <v>5000</v>
      </c>
    </row>
    <row r="12987" spans="1:4" x14ac:dyDescent="0.3">
      <c r="A12987">
        <v>12986</v>
      </c>
      <c r="B12987" t="s">
        <v>389</v>
      </c>
      <c r="C12987">
        <f>MAX(D12987:T12987)</f>
        <v>5000</v>
      </c>
      <c r="D12987" s="1">
        <v>5000</v>
      </c>
    </row>
    <row r="12988" spans="1:4" x14ac:dyDescent="0.3">
      <c r="A12988">
        <v>12987</v>
      </c>
      <c r="B12988" t="s">
        <v>389</v>
      </c>
      <c r="C12988">
        <f>MAX(D12988:T12988)</f>
        <v>5000</v>
      </c>
      <c r="D12988" s="1">
        <v>5000</v>
      </c>
    </row>
    <row r="12989" spans="1:4" x14ac:dyDescent="0.3">
      <c r="A12989">
        <v>12988</v>
      </c>
      <c r="B12989" t="s">
        <v>389</v>
      </c>
      <c r="C12989">
        <f>MAX(D12989:T12989)</f>
        <v>5000</v>
      </c>
      <c r="D12989" s="1">
        <v>5000</v>
      </c>
    </row>
    <row r="12990" spans="1:4" x14ac:dyDescent="0.3">
      <c r="A12990">
        <v>12989</v>
      </c>
      <c r="B12990" t="s">
        <v>389</v>
      </c>
      <c r="C12990">
        <f>MAX(D12990:T12990)</f>
        <v>5000</v>
      </c>
      <c r="D12990" s="1">
        <v>5000</v>
      </c>
    </row>
    <row r="12991" spans="1:4" x14ac:dyDescent="0.3">
      <c r="A12991">
        <v>12990</v>
      </c>
      <c r="B12991" t="s">
        <v>389</v>
      </c>
      <c r="C12991">
        <f>MAX(D12991:T12991)</f>
        <v>5000</v>
      </c>
      <c r="D12991" s="1">
        <v>5000</v>
      </c>
    </row>
    <row r="12992" spans="1:4" x14ac:dyDescent="0.3">
      <c r="A12992">
        <v>12991</v>
      </c>
      <c r="B12992" t="s">
        <v>389</v>
      </c>
      <c r="C12992">
        <f>MAX(D12992:T12992)</f>
        <v>5000</v>
      </c>
      <c r="D12992" s="1">
        <v>5000</v>
      </c>
    </row>
    <row r="12993" spans="1:4" x14ac:dyDescent="0.3">
      <c r="A12993">
        <v>12992</v>
      </c>
      <c r="B12993" t="s">
        <v>389</v>
      </c>
      <c r="C12993">
        <f>MAX(D12993:T12993)</f>
        <v>5000</v>
      </c>
      <c r="D12993" s="1">
        <v>5000</v>
      </c>
    </row>
    <row r="12994" spans="1:4" x14ac:dyDescent="0.3">
      <c r="A12994">
        <v>12993</v>
      </c>
      <c r="B12994" t="s">
        <v>389</v>
      </c>
      <c r="C12994">
        <f>MAX(D12994:T12994)</f>
        <v>5000</v>
      </c>
      <c r="D12994" s="1">
        <v>5000</v>
      </c>
    </row>
    <row r="12995" spans="1:4" x14ac:dyDescent="0.3">
      <c r="A12995">
        <v>12994</v>
      </c>
      <c r="B12995" t="s">
        <v>389</v>
      </c>
      <c r="C12995">
        <f>MAX(D12995:T12995)</f>
        <v>5000</v>
      </c>
      <c r="D12995" s="1">
        <v>5000</v>
      </c>
    </row>
    <row r="12996" spans="1:4" x14ac:dyDescent="0.3">
      <c r="A12996">
        <v>12995</v>
      </c>
      <c r="B12996" t="s">
        <v>389</v>
      </c>
      <c r="C12996">
        <f>MAX(D12996:T12996)</f>
        <v>5000</v>
      </c>
      <c r="D12996" s="1">
        <v>5000</v>
      </c>
    </row>
    <row r="12997" spans="1:4" x14ac:dyDescent="0.3">
      <c r="A12997">
        <v>12996</v>
      </c>
      <c r="B12997" t="s">
        <v>389</v>
      </c>
      <c r="C12997">
        <f>MAX(D12997:T12997)</f>
        <v>5000</v>
      </c>
      <c r="D12997" s="1">
        <v>5000</v>
      </c>
    </row>
    <row r="12998" spans="1:4" x14ac:dyDescent="0.3">
      <c r="A12998">
        <v>12997</v>
      </c>
      <c r="B12998" t="s">
        <v>389</v>
      </c>
      <c r="C12998">
        <f>MAX(D12998:T12998)</f>
        <v>5000</v>
      </c>
      <c r="D12998" s="1">
        <v>5000</v>
      </c>
    </row>
    <row r="12999" spans="1:4" x14ac:dyDescent="0.3">
      <c r="A12999">
        <v>12998</v>
      </c>
      <c r="B12999" t="s">
        <v>389</v>
      </c>
      <c r="C12999">
        <f>MAX(D12999:T12999)</f>
        <v>5000</v>
      </c>
      <c r="D12999" s="1">
        <v>5000</v>
      </c>
    </row>
    <row r="13000" spans="1:4" x14ac:dyDescent="0.3">
      <c r="A13000">
        <v>12999</v>
      </c>
      <c r="B13000" t="s">
        <v>389</v>
      </c>
      <c r="C13000">
        <f>MAX(D13000:T13000)</f>
        <v>5000</v>
      </c>
      <c r="D13000" s="1">
        <v>5000</v>
      </c>
    </row>
    <row r="13001" spans="1:4" x14ac:dyDescent="0.3">
      <c r="A13001">
        <v>13000</v>
      </c>
      <c r="B13001" t="s">
        <v>389</v>
      </c>
      <c r="C13001">
        <f>MAX(D13001:T13001)</f>
        <v>5000</v>
      </c>
      <c r="D13001" s="1">
        <v>5000</v>
      </c>
    </row>
    <row r="13002" spans="1:4" x14ac:dyDescent="0.3">
      <c r="A13002">
        <v>13001</v>
      </c>
      <c r="B13002" t="s">
        <v>389</v>
      </c>
      <c r="C13002">
        <f>MAX(D13002:T13002)</f>
        <v>5000</v>
      </c>
      <c r="D13002" s="1">
        <v>5000</v>
      </c>
    </row>
    <row r="13003" spans="1:4" x14ac:dyDescent="0.3">
      <c r="A13003">
        <v>13002</v>
      </c>
      <c r="B13003" t="s">
        <v>389</v>
      </c>
      <c r="C13003">
        <f>MAX(D13003:T13003)</f>
        <v>5000</v>
      </c>
      <c r="D13003" s="1">
        <v>5000</v>
      </c>
    </row>
    <row r="13004" spans="1:4" x14ac:dyDescent="0.3">
      <c r="A13004">
        <v>13003</v>
      </c>
      <c r="B13004" t="s">
        <v>389</v>
      </c>
      <c r="C13004">
        <f>MAX(D13004:T13004)</f>
        <v>5000</v>
      </c>
      <c r="D13004" s="1">
        <v>5000</v>
      </c>
    </row>
    <row r="13005" spans="1:4" x14ac:dyDescent="0.3">
      <c r="A13005">
        <v>13004</v>
      </c>
      <c r="B13005" t="s">
        <v>389</v>
      </c>
      <c r="C13005">
        <f>MAX(D13005:T13005)</f>
        <v>5000</v>
      </c>
      <c r="D13005" s="1">
        <v>5000</v>
      </c>
    </row>
    <row r="13006" spans="1:4" x14ac:dyDescent="0.3">
      <c r="A13006">
        <v>13005</v>
      </c>
      <c r="B13006" t="s">
        <v>389</v>
      </c>
      <c r="C13006">
        <f>MAX(D13006:T13006)</f>
        <v>5000</v>
      </c>
      <c r="D13006" s="1">
        <v>5000</v>
      </c>
    </row>
    <row r="13007" spans="1:4" x14ac:dyDescent="0.3">
      <c r="A13007">
        <v>13006</v>
      </c>
      <c r="B13007" t="s">
        <v>389</v>
      </c>
      <c r="C13007">
        <f>MAX(D13007:T13007)</f>
        <v>5000</v>
      </c>
      <c r="D13007" s="1">
        <v>5000</v>
      </c>
    </row>
    <row r="13008" spans="1:4" x14ac:dyDescent="0.3">
      <c r="A13008">
        <v>13007</v>
      </c>
      <c r="B13008" t="s">
        <v>389</v>
      </c>
      <c r="C13008">
        <f>MAX(D13008:T13008)</f>
        <v>5000</v>
      </c>
      <c r="D13008" s="1">
        <v>5000</v>
      </c>
    </row>
    <row r="13009" spans="1:4" x14ac:dyDescent="0.3">
      <c r="A13009">
        <v>13008</v>
      </c>
      <c r="B13009" t="s">
        <v>389</v>
      </c>
      <c r="C13009">
        <f>MAX(D13009:T13009)</f>
        <v>5000</v>
      </c>
      <c r="D13009" s="1">
        <v>5000</v>
      </c>
    </row>
    <row r="13010" spans="1:4" x14ac:dyDescent="0.3">
      <c r="A13010">
        <v>13009</v>
      </c>
      <c r="B13010" t="s">
        <v>389</v>
      </c>
      <c r="C13010">
        <f>MAX(D13010:T13010)</f>
        <v>5000</v>
      </c>
      <c r="D13010" s="1">
        <v>5000</v>
      </c>
    </row>
    <row r="13011" spans="1:4" x14ac:dyDescent="0.3">
      <c r="A13011">
        <v>13010</v>
      </c>
      <c r="B13011" t="s">
        <v>389</v>
      </c>
      <c r="C13011">
        <f>MAX(D13011:T13011)</f>
        <v>5000</v>
      </c>
      <c r="D13011" s="1">
        <v>5000</v>
      </c>
    </row>
    <row r="13012" spans="1:4" x14ac:dyDescent="0.3">
      <c r="A13012">
        <v>13011</v>
      </c>
      <c r="B13012" t="s">
        <v>389</v>
      </c>
      <c r="C13012">
        <f>MAX(D13012:T13012)</f>
        <v>5000</v>
      </c>
      <c r="D13012" s="1">
        <v>5000</v>
      </c>
    </row>
    <row r="13013" spans="1:4" x14ac:dyDescent="0.3">
      <c r="A13013">
        <v>13012</v>
      </c>
      <c r="B13013" t="s">
        <v>389</v>
      </c>
      <c r="C13013">
        <f>MAX(D13013:T13013)</f>
        <v>5000</v>
      </c>
      <c r="D13013" s="1">
        <v>5000</v>
      </c>
    </row>
    <row r="13014" spans="1:4" x14ac:dyDescent="0.3">
      <c r="A13014">
        <v>13013</v>
      </c>
      <c r="B13014" t="s">
        <v>389</v>
      </c>
      <c r="C13014">
        <f>MAX(D13014:T13014)</f>
        <v>5000</v>
      </c>
      <c r="D13014" s="1">
        <v>5000</v>
      </c>
    </row>
    <row r="13015" spans="1:4" x14ac:dyDescent="0.3">
      <c r="A13015">
        <v>13014</v>
      </c>
      <c r="B13015" t="s">
        <v>389</v>
      </c>
      <c r="C13015">
        <f>MAX(D13015:T13015)</f>
        <v>5000</v>
      </c>
      <c r="D13015" s="1">
        <v>5000</v>
      </c>
    </row>
    <row r="13016" spans="1:4" x14ac:dyDescent="0.3">
      <c r="A13016">
        <v>13015</v>
      </c>
      <c r="B13016" t="s">
        <v>389</v>
      </c>
      <c r="C13016">
        <f>MAX(D13016:T13016)</f>
        <v>5000</v>
      </c>
      <c r="D13016" s="1">
        <v>5000</v>
      </c>
    </row>
    <row r="13017" spans="1:4" x14ac:dyDescent="0.3">
      <c r="A13017">
        <v>13016</v>
      </c>
      <c r="B13017" t="s">
        <v>389</v>
      </c>
      <c r="C13017">
        <f>MAX(D13017:T13017)</f>
        <v>5000</v>
      </c>
      <c r="D13017" s="1">
        <v>5000</v>
      </c>
    </row>
    <row r="13018" spans="1:4" x14ac:dyDescent="0.3">
      <c r="A13018">
        <v>13017</v>
      </c>
      <c r="B13018" t="s">
        <v>389</v>
      </c>
      <c r="C13018">
        <f>MAX(D13018:T13018)</f>
        <v>5000</v>
      </c>
      <c r="D13018" s="1">
        <v>5000</v>
      </c>
    </row>
    <row r="13019" spans="1:4" x14ac:dyDescent="0.3">
      <c r="A13019">
        <v>13018</v>
      </c>
      <c r="B13019" t="s">
        <v>389</v>
      </c>
      <c r="C13019">
        <f>MAX(D13019:T13019)</f>
        <v>5000</v>
      </c>
      <c r="D13019" s="1">
        <v>5000</v>
      </c>
    </row>
    <row r="13020" spans="1:4" x14ac:dyDescent="0.3">
      <c r="A13020">
        <v>13019</v>
      </c>
      <c r="B13020" t="s">
        <v>389</v>
      </c>
      <c r="C13020">
        <f>MAX(D13020:T13020)</f>
        <v>5000</v>
      </c>
      <c r="D13020" s="1">
        <v>5000</v>
      </c>
    </row>
    <row r="13021" spans="1:4" x14ac:dyDescent="0.3">
      <c r="A13021">
        <v>13020</v>
      </c>
      <c r="B13021" t="s">
        <v>389</v>
      </c>
      <c r="C13021">
        <f>MAX(D13021:T13021)</f>
        <v>5000</v>
      </c>
      <c r="D13021" s="1">
        <v>5000</v>
      </c>
    </row>
    <row r="13022" spans="1:4" x14ac:dyDescent="0.3">
      <c r="A13022">
        <v>13021</v>
      </c>
      <c r="B13022" t="s">
        <v>389</v>
      </c>
      <c r="C13022">
        <f>MAX(D13022:T13022)</f>
        <v>5000</v>
      </c>
      <c r="D13022" s="1">
        <v>5000</v>
      </c>
    </row>
    <row r="13023" spans="1:4" x14ac:dyDescent="0.3">
      <c r="A13023">
        <v>13022</v>
      </c>
      <c r="B13023" t="s">
        <v>389</v>
      </c>
      <c r="C13023">
        <f>MAX(D13023:T13023)</f>
        <v>5000</v>
      </c>
      <c r="D13023" s="1">
        <v>5000</v>
      </c>
    </row>
    <row r="13024" spans="1:4" x14ac:dyDescent="0.3">
      <c r="A13024">
        <v>13023</v>
      </c>
      <c r="B13024" t="s">
        <v>389</v>
      </c>
      <c r="C13024">
        <f>MAX(D13024:T13024)</f>
        <v>5000</v>
      </c>
      <c r="D13024" s="1">
        <v>5000</v>
      </c>
    </row>
    <row r="13025" spans="1:4" x14ac:dyDescent="0.3">
      <c r="A13025">
        <v>13024</v>
      </c>
      <c r="B13025" t="s">
        <v>389</v>
      </c>
      <c r="C13025">
        <f>MAX(D13025:T13025)</f>
        <v>5000</v>
      </c>
      <c r="D13025" s="1">
        <v>5000</v>
      </c>
    </row>
    <row r="13026" spans="1:4" x14ac:dyDescent="0.3">
      <c r="A13026">
        <v>13025</v>
      </c>
      <c r="B13026" t="s">
        <v>389</v>
      </c>
      <c r="C13026">
        <f>MAX(D13026:T13026)</f>
        <v>5000</v>
      </c>
      <c r="D13026" s="1">
        <v>5000</v>
      </c>
    </row>
    <row r="13027" spans="1:4" x14ac:dyDescent="0.3">
      <c r="A13027">
        <v>13026</v>
      </c>
      <c r="B13027" t="s">
        <v>389</v>
      </c>
      <c r="C13027">
        <f>MAX(D13027:T13027)</f>
        <v>5000</v>
      </c>
      <c r="D13027" s="1">
        <v>5000</v>
      </c>
    </row>
    <row r="13028" spans="1:4" x14ac:dyDescent="0.3">
      <c r="A13028">
        <v>13027</v>
      </c>
      <c r="B13028" t="s">
        <v>389</v>
      </c>
      <c r="C13028">
        <f>MAX(D13028:T13028)</f>
        <v>5000</v>
      </c>
      <c r="D13028" s="1">
        <v>5000</v>
      </c>
    </row>
    <row r="13029" spans="1:4" x14ac:dyDescent="0.3">
      <c r="A13029">
        <v>13028</v>
      </c>
      <c r="B13029" t="s">
        <v>389</v>
      </c>
      <c r="C13029">
        <f>MAX(D13029:T13029)</f>
        <v>5000</v>
      </c>
      <c r="D13029" s="1">
        <v>5000</v>
      </c>
    </row>
    <row r="13030" spans="1:4" x14ac:dyDescent="0.3">
      <c r="A13030">
        <v>13029</v>
      </c>
      <c r="B13030" t="s">
        <v>389</v>
      </c>
      <c r="C13030">
        <f>MAX(D13030:T13030)</f>
        <v>5000</v>
      </c>
      <c r="D13030" s="1">
        <v>5000</v>
      </c>
    </row>
    <row r="13031" spans="1:4" x14ac:dyDescent="0.3">
      <c r="A13031">
        <v>13030</v>
      </c>
      <c r="B13031" t="s">
        <v>389</v>
      </c>
      <c r="C13031">
        <f>MAX(D13031:T13031)</f>
        <v>5000</v>
      </c>
      <c r="D13031" s="1">
        <v>5000</v>
      </c>
    </row>
    <row r="13032" spans="1:4" x14ac:dyDescent="0.3">
      <c r="A13032">
        <v>13031</v>
      </c>
      <c r="B13032" t="s">
        <v>389</v>
      </c>
      <c r="C13032">
        <f>MAX(D13032:T13032)</f>
        <v>5000</v>
      </c>
      <c r="D13032" s="1">
        <v>5000</v>
      </c>
    </row>
    <row r="13033" spans="1:4" x14ac:dyDescent="0.3">
      <c r="A13033">
        <v>13032</v>
      </c>
      <c r="B13033" t="s">
        <v>389</v>
      </c>
      <c r="C13033">
        <f>MAX(D13033:T13033)</f>
        <v>5000</v>
      </c>
      <c r="D13033" s="1">
        <v>5000</v>
      </c>
    </row>
    <row r="13034" spans="1:4" x14ac:dyDescent="0.3">
      <c r="A13034">
        <v>13033</v>
      </c>
      <c r="B13034" t="s">
        <v>389</v>
      </c>
      <c r="C13034">
        <f>MAX(D13034:T13034)</f>
        <v>5000</v>
      </c>
      <c r="D13034" s="1">
        <v>5000</v>
      </c>
    </row>
    <row r="13035" spans="1:4" x14ac:dyDescent="0.3">
      <c r="A13035">
        <v>13034</v>
      </c>
      <c r="B13035" t="s">
        <v>389</v>
      </c>
      <c r="C13035">
        <f>MAX(D13035:T13035)</f>
        <v>5000</v>
      </c>
      <c r="D13035" s="1">
        <v>5000</v>
      </c>
    </row>
    <row r="13036" spans="1:4" x14ac:dyDescent="0.3">
      <c r="A13036">
        <v>13035</v>
      </c>
      <c r="B13036" t="s">
        <v>389</v>
      </c>
      <c r="C13036">
        <f>MAX(D13036:T13036)</f>
        <v>5000</v>
      </c>
      <c r="D13036" s="1">
        <v>5000</v>
      </c>
    </row>
    <row r="13037" spans="1:4" x14ac:dyDescent="0.3">
      <c r="A13037">
        <v>13036</v>
      </c>
      <c r="B13037" t="s">
        <v>389</v>
      </c>
      <c r="C13037">
        <f>MAX(D13037:T13037)</f>
        <v>5000</v>
      </c>
      <c r="D13037" s="1">
        <v>5000</v>
      </c>
    </row>
    <row r="13038" spans="1:4" x14ac:dyDescent="0.3">
      <c r="A13038">
        <v>13037</v>
      </c>
      <c r="B13038" t="s">
        <v>385</v>
      </c>
      <c r="C13038">
        <f>MAX(D13038:T13038)</f>
        <v>1800</v>
      </c>
      <c r="D13038" s="1">
        <v>1800</v>
      </c>
    </row>
    <row r="13039" spans="1:4" x14ac:dyDescent="0.3">
      <c r="A13039">
        <v>13038</v>
      </c>
      <c r="B13039" t="s">
        <v>385</v>
      </c>
      <c r="C13039">
        <f>MAX(D13039:T13039)</f>
        <v>1800</v>
      </c>
      <c r="D13039" s="1">
        <v>1800</v>
      </c>
    </row>
    <row r="13040" spans="1:4" x14ac:dyDescent="0.3">
      <c r="A13040">
        <v>13039</v>
      </c>
      <c r="B13040" t="s">
        <v>385</v>
      </c>
      <c r="C13040">
        <f>MAX(D13040:T13040)</f>
        <v>1800</v>
      </c>
      <c r="D13040" s="1">
        <v>1800</v>
      </c>
    </row>
    <row r="13041" spans="1:4" x14ac:dyDescent="0.3">
      <c r="A13041">
        <v>13040</v>
      </c>
      <c r="B13041" t="s">
        <v>385</v>
      </c>
      <c r="C13041">
        <f>MAX(D13041:T13041)</f>
        <v>1800</v>
      </c>
      <c r="D13041" s="1">
        <v>1800</v>
      </c>
    </row>
    <row r="13042" spans="1:4" x14ac:dyDescent="0.3">
      <c r="A13042">
        <v>13041</v>
      </c>
      <c r="B13042" t="s">
        <v>385</v>
      </c>
      <c r="C13042">
        <f>MAX(D13042:T13042)</f>
        <v>1800</v>
      </c>
      <c r="D13042" s="1">
        <v>1800</v>
      </c>
    </row>
    <row r="13043" spans="1:4" x14ac:dyDescent="0.3">
      <c r="A13043">
        <v>13042</v>
      </c>
      <c r="B13043" t="s">
        <v>385</v>
      </c>
      <c r="C13043">
        <f>MAX(D13043:T13043)</f>
        <v>1800</v>
      </c>
      <c r="D13043" s="1">
        <v>1800</v>
      </c>
    </row>
    <row r="13044" spans="1:4" x14ac:dyDescent="0.3">
      <c r="A13044">
        <v>13043</v>
      </c>
      <c r="B13044" t="s">
        <v>385</v>
      </c>
      <c r="C13044">
        <f>MAX(D13044:T13044)</f>
        <v>1800</v>
      </c>
      <c r="D13044" s="1">
        <v>1800</v>
      </c>
    </row>
    <row r="13045" spans="1:4" x14ac:dyDescent="0.3">
      <c r="A13045">
        <v>13044</v>
      </c>
      <c r="B13045" t="s">
        <v>385</v>
      </c>
      <c r="C13045">
        <f>MAX(D13045:T13045)</f>
        <v>1800</v>
      </c>
      <c r="D13045" s="1">
        <v>1800</v>
      </c>
    </row>
    <row r="13046" spans="1:4" x14ac:dyDescent="0.3">
      <c r="A13046">
        <v>13045</v>
      </c>
      <c r="B13046" t="s">
        <v>385</v>
      </c>
      <c r="C13046">
        <f>MAX(D13046:T13046)</f>
        <v>1800</v>
      </c>
      <c r="D13046" s="1">
        <v>1800</v>
      </c>
    </row>
    <row r="13047" spans="1:4" x14ac:dyDescent="0.3">
      <c r="A13047">
        <v>13046</v>
      </c>
      <c r="B13047" t="s">
        <v>385</v>
      </c>
      <c r="C13047">
        <f>MAX(D13047:T13047)</f>
        <v>1800</v>
      </c>
      <c r="D13047" s="1">
        <v>1800</v>
      </c>
    </row>
    <row r="13048" spans="1:4" x14ac:dyDescent="0.3">
      <c r="A13048">
        <v>13047</v>
      </c>
      <c r="B13048" t="s">
        <v>402</v>
      </c>
      <c r="C13048">
        <f>MAX(D13048:T13048)</f>
        <v>150000</v>
      </c>
      <c r="D13048" s="1">
        <v>150000</v>
      </c>
    </row>
    <row r="13049" spans="1:4" x14ac:dyDescent="0.3">
      <c r="A13049">
        <v>13048</v>
      </c>
      <c r="B13049" t="s">
        <v>402</v>
      </c>
      <c r="C13049">
        <f>MAX(D13049:T13049)</f>
        <v>150000</v>
      </c>
      <c r="D13049" s="1">
        <v>150000</v>
      </c>
    </row>
    <row r="13050" spans="1:4" x14ac:dyDescent="0.3">
      <c r="A13050">
        <v>13049</v>
      </c>
      <c r="B13050" t="s">
        <v>402</v>
      </c>
      <c r="C13050">
        <f>MAX(D13050:T13050)</f>
        <v>150000</v>
      </c>
      <c r="D13050" s="1">
        <v>150000</v>
      </c>
    </row>
    <row r="13051" spans="1:4" x14ac:dyDescent="0.3">
      <c r="A13051">
        <v>13050</v>
      </c>
      <c r="B13051" t="s">
        <v>402</v>
      </c>
      <c r="C13051">
        <f>MAX(D13051:T13051)</f>
        <v>150000</v>
      </c>
      <c r="D13051" s="1">
        <v>150000</v>
      </c>
    </row>
    <row r="13052" spans="1:4" x14ac:dyDescent="0.3">
      <c r="A13052">
        <v>13051</v>
      </c>
      <c r="B13052" t="s">
        <v>402</v>
      </c>
      <c r="C13052">
        <f>MAX(D13052:T13052)</f>
        <v>150000</v>
      </c>
      <c r="D13052" s="1">
        <v>150000</v>
      </c>
    </row>
    <row r="13053" spans="1:4" x14ac:dyDescent="0.3">
      <c r="A13053">
        <v>13052</v>
      </c>
      <c r="B13053" t="s">
        <v>423</v>
      </c>
      <c r="C13053">
        <f>MAX(D13053:T13053)</f>
        <v>150000</v>
      </c>
      <c r="D13053" s="1">
        <v>150000</v>
      </c>
    </row>
    <row r="13054" spans="1:4" x14ac:dyDescent="0.3">
      <c r="A13054">
        <v>13053</v>
      </c>
      <c r="B13054" t="s">
        <v>423</v>
      </c>
      <c r="C13054">
        <f>MAX(D13054:T13054)</f>
        <v>150000</v>
      </c>
      <c r="D13054" s="1">
        <v>150000</v>
      </c>
    </row>
    <row r="13055" spans="1:4" x14ac:dyDescent="0.3">
      <c r="A13055">
        <v>13054</v>
      </c>
      <c r="B13055" t="s">
        <v>403</v>
      </c>
      <c r="C13055">
        <f>MAX(D13055:T13055)</f>
        <v>85000</v>
      </c>
      <c r="D13055" s="1">
        <v>85000</v>
      </c>
    </row>
    <row r="13056" spans="1:4" x14ac:dyDescent="0.3">
      <c r="A13056">
        <v>13055</v>
      </c>
      <c r="B13056" t="s">
        <v>403</v>
      </c>
      <c r="C13056">
        <f>MAX(D13056:T13056)</f>
        <v>85000</v>
      </c>
      <c r="D13056" s="1">
        <v>85000</v>
      </c>
    </row>
    <row r="13057" spans="1:4" x14ac:dyDescent="0.3">
      <c r="A13057">
        <v>13056</v>
      </c>
      <c r="B13057" t="s">
        <v>403</v>
      </c>
      <c r="C13057">
        <f>MAX(D13057:T13057)</f>
        <v>85000</v>
      </c>
      <c r="D13057" s="1">
        <v>85000</v>
      </c>
    </row>
    <row r="13058" spans="1:4" x14ac:dyDescent="0.3">
      <c r="A13058">
        <v>13057</v>
      </c>
      <c r="B13058" t="s">
        <v>403</v>
      </c>
      <c r="C13058">
        <f>MAX(D13058:T13058)</f>
        <v>85000</v>
      </c>
      <c r="D13058" s="1">
        <v>85000</v>
      </c>
    </row>
    <row r="13059" spans="1:4" x14ac:dyDescent="0.3">
      <c r="A13059">
        <v>13058</v>
      </c>
      <c r="B13059" t="s">
        <v>403</v>
      </c>
      <c r="C13059">
        <f>MAX(D13059:T13059)</f>
        <v>85000</v>
      </c>
      <c r="D13059" s="1">
        <v>85000</v>
      </c>
    </row>
    <row r="13060" spans="1:4" x14ac:dyDescent="0.3">
      <c r="A13060">
        <v>13059</v>
      </c>
      <c r="B13060" t="s">
        <v>403</v>
      </c>
      <c r="C13060">
        <f>MAX(D13060:T13060)</f>
        <v>85000</v>
      </c>
      <c r="D13060" s="1">
        <v>85000</v>
      </c>
    </row>
    <row r="13061" spans="1:4" x14ac:dyDescent="0.3">
      <c r="A13061">
        <v>13060</v>
      </c>
      <c r="B13061" t="s">
        <v>403</v>
      </c>
      <c r="C13061">
        <f>MAX(D13061:T13061)</f>
        <v>85000</v>
      </c>
      <c r="D13061" s="1">
        <v>85000</v>
      </c>
    </row>
    <row r="13062" spans="1:4" x14ac:dyDescent="0.3">
      <c r="A13062">
        <v>13061</v>
      </c>
      <c r="B13062" t="s">
        <v>403</v>
      </c>
      <c r="C13062">
        <f>MAX(D13062:T13062)</f>
        <v>85000</v>
      </c>
      <c r="D13062" s="1">
        <v>85000</v>
      </c>
    </row>
    <row r="13063" spans="1:4" x14ac:dyDescent="0.3">
      <c r="A13063">
        <v>13062</v>
      </c>
      <c r="B13063" t="s">
        <v>415</v>
      </c>
      <c r="C13063">
        <f>MAX(D13063:T13063)</f>
        <v>1000</v>
      </c>
      <c r="D13063" s="1">
        <v>1000</v>
      </c>
    </row>
    <row r="13064" spans="1:4" x14ac:dyDescent="0.3">
      <c r="A13064">
        <v>13063</v>
      </c>
      <c r="B13064" t="s">
        <v>415</v>
      </c>
      <c r="C13064">
        <f>MAX(D13064:T13064)</f>
        <v>1000</v>
      </c>
      <c r="D13064" s="1">
        <v>1000</v>
      </c>
    </row>
    <row r="13065" spans="1:4" x14ac:dyDescent="0.3">
      <c r="A13065">
        <v>13064</v>
      </c>
      <c r="B13065" t="s">
        <v>415</v>
      </c>
      <c r="C13065">
        <f>MAX(D13065:T13065)</f>
        <v>1000</v>
      </c>
      <c r="D13065" s="1">
        <v>1000</v>
      </c>
    </row>
    <row r="13066" spans="1:4" x14ac:dyDescent="0.3">
      <c r="A13066">
        <v>13065</v>
      </c>
      <c r="B13066" t="s">
        <v>415</v>
      </c>
      <c r="C13066">
        <f>MAX(D13066:T13066)</f>
        <v>1000</v>
      </c>
      <c r="D13066" s="1">
        <v>1000</v>
      </c>
    </row>
    <row r="13067" spans="1:4" x14ac:dyDescent="0.3">
      <c r="A13067">
        <v>13066</v>
      </c>
      <c r="B13067" t="s">
        <v>415</v>
      </c>
      <c r="C13067">
        <f>MAX(D13067:T13067)</f>
        <v>1000</v>
      </c>
      <c r="D13067" s="1">
        <v>1000</v>
      </c>
    </row>
    <row r="13068" spans="1:4" x14ac:dyDescent="0.3">
      <c r="A13068">
        <v>13067</v>
      </c>
      <c r="B13068" t="s">
        <v>415</v>
      </c>
      <c r="C13068">
        <f>MAX(D13068:T13068)</f>
        <v>1000</v>
      </c>
      <c r="D13068" s="1">
        <v>1000</v>
      </c>
    </row>
    <row r="13069" spans="1:4" x14ac:dyDescent="0.3">
      <c r="A13069">
        <v>13068</v>
      </c>
      <c r="B13069" t="s">
        <v>415</v>
      </c>
      <c r="C13069">
        <f>MAX(D13069:T13069)</f>
        <v>1000</v>
      </c>
      <c r="D13069" s="1">
        <v>1000</v>
      </c>
    </row>
    <row r="13070" spans="1:4" x14ac:dyDescent="0.3">
      <c r="A13070">
        <v>13069</v>
      </c>
      <c r="B13070" t="s">
        <v>415</v>
      </c>
      <c r="C13070">
        <f>MAX(D13070:T13070)</f>
        <v>1000</v>
      </c>
      <c r="D13070" s="1">
        <v>1000</v>
      </c>
    </row>
    <row r="13071" spans="1:4" x14ac:dyDescent="0.3">
      <c r="A13071">
        <v>13070</v>
      </c>
      <c r="B13071" t="s">
        <v>415</v>
      </c>
      <c r="C13071">
        <f>MAX(D13071:T13071)</f>
        <v>1000</v>
      </c>
      <c r="D13071" s="1">
        <v>1000</v>
      </c>
    </row>
    <row r="13072" spans="1:4" x14ac:dyDescent="0.3">
      <c r="A13072">
        <v>13071</v>
      </c>
      <c r="B13072" t="s">
        <v>415</v>
      </c>
      <c r="C13072">
        <f>MAX(D13072:T13072)</f>
        <v>1000</v>
      </c>
      <c r="D13072" s="1">
        <v>1000</v>
      </c>
    </row>
    <row r="13073" spans="1:4" x14ac:dyDescent="0.3">
      <c r="A13073">
        <v>13072</v>
      </c>
      <c r="B13073" t="s">
        <v>415</v>
      </c>
      <c r="C13073">
        <f>MAX(D13073:T13073)</f>
        <v>1000</v>
      </c>
      <c r="D13073" s="1">
        <v>1000</v>
      </c>
    </row>
    <row r="13074" spans="1:4" x14ac:dyDescent="0.3">
      <c r="A13074">
        <v>13073</v>
      </c>
      <c r="B13074" t="s">
        <v>415</v>
      </c>
      <c r="C13074">
        <f>MAX(D13074:T13074)</f>
        <v>1000</v>
      </c>
      <c r="D13074" s="1">
        <v>1000</v>
      </c>
    </row>
    <row r="13075" spans="1:4" x14ac:dyDescent="0.3">
      <c r="A13075">
        <v>13074</v>
      </c>
      <c r="B13075" t="s">
        <v>415</v>
      </c>
      <c r="C13075">
        <f>MAX(D13075:T13075)</f>
        <v>1000</v>
      </c>
      <c r="D13075" s="1">
        <v>1000</v>
      </c>
    </row>
    <row r="13076" spans="1:4" x14ac:dyDescent="0.3">
      <c r="A13076">
        <v>13075</v>
      </c>
      <c r="B13076" t="s">
        <v>415</v>
      </c>
      <c r="C13076">
        <f>MAX(D13076:T13076)</f>
        <v>1000</v>
      </c>
      <c r="D13076" s="1">
        <v>1000</v>
      </c>
    </row>
    <row r="13077" spans="1:4" x14ac:dyDescent="0.3">
      <c r="A13077">
        <v>13076</v>
      </c>
      <c r="B13077" t="s">
        <v>415</v>
      </c>
      <c r="C13077">
        <f>MAX(D13077:T13077)</f>
        <v>1000</v>
      </c>
      <c r="D13077" s="1">
        <v>1000</v>
      </c>
    </row>
    <row r="13078" spans="1:4" x14ac:dyDescent="0.3">
      <c r="A13078">
        <v>13077</v>
      </c>
      <c r="B13078" t="s">
        <v>415</v>
      </c>
      <c r="C13078">
        <f>MAX(D13078:T13078)</f>
        <v>1000</v>
      </c>
      <c r="D13078" s="1">
        <v>1000</v>
      </c>
    </row>
    <row r="13079" spans="1:4" x14ac:dyDescent="0.3">
      <c r="A13079">
        <v>13078</v>
      </c>
      <c r="B13079" t="s">
        <v>415</v>
      </c>
      <c r="C13079">
        <f>MAX(D13079:T13079)</f>
        <v>1000</v>
      </c>
      <c r="D13079" s="1">
        <v>1000</v>
      </c>
    </row>
    <row r="13080" spans="1:4" x14ac:dyDescent="0.3">
      <c r="A13080">
        <v>13079</v>
      </c>
      <c r="B13080" t="s">
        <v>415</v>
      </c>
      <c r="C13080">
        <f>MAX(D13080:T13080)</f>
        <v>1000</v>
      </c>
      <c r="D13080" s="1">
        <v>1000</v>
      </c>
    </row>
    <row r="13081" spans="1:4" x14ac:dyDescent="0.3">
      <c r="A13081">
        <v>13080</v>
      </c>
      <c r="B13081" t="s">
        <v>415</v>
      </c>
      <c r="C13081">
        <f>MAX(D13081:T13081)</f>
        <v>1000</v>
      </c>
      <c r="D13081" s="1">
        <v>1000</v>
      </c>
    </row>
    <row r="13082" spans="1:4" x14ac:dyDescent="0.3">
      <c r="A13082">
        <v>13081</v>
      </c>
      <c r="B13082" t="s">
        <v>415</v>
      </c>
      <c r="C13082">
        <f>MAX(D13082:T13082)</f>
        <v>1000</v>
      </c>
      <c r="D13082" s="1">
        <v>1000</v>
      </c>
    </row>
    <row r="13083" spans="1:4" x14ac:dyDescent="0.3">
      <c r="A13083">
        <v>13082</v>
      </c>
      <c r="B13083" t="s">
        <v>415</v>
      </c>
      <c r="C13083">
        <f>MAX(D13083:T13083)</f>
        <v>1000</v>
      </c>
      <c r="D13083" s="1">
        <v>1000</v>
      </c>
    </row>
    <row r="13084" spans="1:4" x14ac:dyDescent="0.3">
      <c r="A13084">
        <v>13083</v>
      </c>
      <c r="B13084" t="s">
        <v>415</v>
      </c>
      <c r="C13084">
        <f>MAX(D13084:T13084)</f>
        <v>1000</v>
      </c>
      <c r="D13084" s="1">
        <v>1000</v>
      </c>
    </row>
    <row r="13085" spans="1:4" x14ac:dyDescent="0.3">
      <c r="A13085">
        <v>13084</v>
      </c>
      <c r="B13085" t="s">
        <v>415</v>
      </c>
      <c r="C13085">
        <f>MAX(D13085:T13085)</f>
        <v>1000</v>
      </c>
      <c r="D13085" s="1">
        <v>1000</v>
      </c>
    </row>
    <row r="13086" spans="1:4" x14ac:dyDescent="0.3">
      <c r="A13086">
        <v>13085</v>
      </c>
      <c r="B13086" t="s">
        <v>415</v>
      </c>
      <c r="C13086">
        <f>MAX(D13086:T13086)</f>
        <v>1000</v>
      </c>
      <c r="D13086" s="1">
        <v>1000</v>
      </c>
    </row>
    <row r="13087" spans="1:4" x14ac:dyDescent="0.3">
      <c r="A13087">
        <v>13086</v>
      </c>
      <c r="B13087" t="s">
        <v>415</v>
      </c>
      <c r="C13087">
        <f>MAX(D13087:T13087)</f>
        <v>1000</v>
      </c>
      <c r="D13087" s="1">
        <v>1000</v>
      </c>
    </row>
    <row r="13088" spans="1:4" x14ac:dyDescent="0.3">
      <c r="A13088">
        <v>13087</v>
      </c>
      <c r="B13088" t="s">
        <v>415</v>
      </c>
      <c r="C13088">
        <f>MAX(D13088:T13088)</f>
        <v>1000</v>
      </c>
      <c r="D13088" s="1">
        <v>1000</v>
      </c>
    </row>
    <row r="13089" spans="1:4" x14ac:dyDescent="0.3">
      <c r="A13089">
        <v>13088</v>
      </c>
      <c r="B13089" t="s">
        <v>415</v>
      </c>
      <c r="C13089">
        <f>MAX(D13089:T13089)</f>
        <v>1000</v>
      </c>
      <c r="D13089" s="1">
        <v>1000</v>
      </c>
    </row>
    <row r="13090" spans="1:4" x14ac:dyDescent="0.3">
      <c r="A13090">
        <v>13089</v>
      </c>
      <c r="B13090" t="s">
        <v>415</v>
      </c>
      <c r="C13090">
        <f>MAX(D13090:T13090)</f>
        <v>1000</v>
      </c>
      <c r="D13090" s="1">
        <v>1000</v>
      </c>
    </row>
    <row r="13091" spans="1:4" x14ac:dyDescent="0.3">
      <c r="A13091">
        <v>13090</v>
      </c>
      <c r="B13091" t="s">
        <v>415</v>
      </c>
      <c r="C13091">
        <f>MAX(D13091:T13091)</f>
        <v>1000</v>
      </c>
      <c r="D13091" s="1">
        <v>1000</v>
      </c>
    </row>
    <row r="13092" spans="1:4" x14ac:dyDescent="0.3">
      <c r="A13092">
        <v>13091</v>
      </c>
      <c r="B13092" t="s">
        <v>415</v>
      </c>
      <c r="C13092">
        <f>MAX(D13092:T13092)</f>
        <v>1000</v>
      </c>
      <c r="D13092" s="1">
        <v>1000</v>
      </c>
    </row>
    <row r="13093" spans="1:4" x14ac:dyDescent="0.3">
      <c r="A13093">
        <v>13092</v>
      </c>
      <c r="B13093" t="s">
        <v>415</v>
      </c>
      <c r="C13093">
        <f>MAX(D13093:T13093)</f>
        <v>1000</v>
      </c>
      <c r="D13093" s="1">
        <v>1000</v>
      </c>
    </row>
    <row r="13094" spans="1:4" x14ac:dyDescent="0.3">
      <c r="A13094">
        <v>13093</v>
      </c>
      <c r="B13094" t="s">
        <v>415</v>
      </c>
      <c r="C13094">
        <f>MAX(D13094:T13094)</f>
        <v>1000</v>
      </c>
      <c r="D13094" s="1">
        <v>1000</v>
      </c>
    </row>
    <row r="13095" spans="1:4" x14ac:dyDescent="0.3">
      <c r="A13095">
        <v>13094</v>
      </c>
      <c r="B13095" t="s">
        <v>415</v>
      </c>
      <c r="C13095">
        <f>MAX(D13095:T13095)</f>
        <v>1000</v>
      </c>
      <c r="D13095" s="1">
        <v>1000</v>
      </c>
    </row>
    <row r="13096" spans="1:4" x14ac:dyDescent="0.3">
      <c r="A13096">
        <v>13095</v>
      </c>
      <c r="B13096" t="s">
        <v>415</v>
      </c>
      <c r="C13096">
        <f>MAX(D13096:T13096)</f>
        <v>1000</v>
      </c>
      <c r="D13096" s="1">
        <v>1000</v>
      </c>
    </row>
    <row r="13097" spans="1:4" x14ac:dyDescent="0.3">
      <c r="A13097">
        <v>13096</v>
      </c>
      <c r="B13097" t="s">
        <v>415</v>
      </c>
      <c r="C13097">
        <f>MAX(D13097:T13097)</f>
        <v>1000</v>
      </c>
      <c r="D13097" s="1">
        <v>1000</v>
      </c>
    </row>
    <row r="13098" spans="1:4" x14ac:dyDescent="0.3">
      <c r="A13098">
        <v>13097</v>
      </c>
      <c r="B13098" t="s">
        <v>415</v>
      </c>
      <c r="C13098">
        <f>MAX(D13098:T13098)</f>
        <v>1000</v>
      </c>
      <c r="D13098" s="1">
        <v>1000</v>
      </c>
    </row>
    <row r="13099" spans="1:4" x14ac:dyDescent="0.3">
      <c r="A13099">
        <v>13098</v>
      </c>
      <c r="B13099" t="s">
        <v>415</v>
      </c>
      <c r="C13099">
        <f>MAX(D13099:T13099)</f>
        <v>1000</v>
      </c>
      <c r="D13099" s="1">
        <v>1000</v>
      </c>
    </row>
    <row r="13100" spans="1:4" x14ac:dyDescent="0.3">
      <c r="A13100">
        <v>13099</v>
      </c>
      <c r="B13100" t="s">
        <v>414</v>
      </c>
      <c r="C13100">
        <f>MAX(D13100:T13100)</f>
        <v>2000</v>
      </c>
      <c r="D13100" s="1">
        <v>2000</v>
      </c>
    </row>
    <row r="13101" spans="1:4" x14ac:dyDescent="0.3">
      <c r="A13101">
        <v>13100</v>
      </c>
      <c r="B13101" t="s">
        <v>414</v>
      </c>
      <c r="C13101">
        <f>MAX(D13101:T13101)</f>
        <v>2000</v>
      </c>
      <c r="D13101" s="1">
        <v>2000</v>
      </c>
    </row>
    <row r="13102" spans="1:4" x14ac:dyDescent="0.3">
      <c r="A13102">
        <v>13101</v>
      </c>
      <c r="B13102" t="s">
        <v>414</v>
      </c>
      <c r="C13102">
        <f>MAX(D13102:T13102)</f>
        <v>2000</v>
      </c>
      <c r="D13102" s="1">
        <v>2000</v>
      </c>
    </row>
    <row r="13103" spans="1:4" x14ac:dyDescent="0.3">
      <c r="A13103">
        <v>13102</v>
      </c>
      <c r="B13103" t="s">
        <v>415</v>
      </c>
      <c r="C13103">
        <f>MAX(D13103:T13103)</f>
        <v>1000</v>
      </c>
      <c r="D13103" s="1">
        <v>1000</v>
      </c>
    </row>
    <row r="13104" spans="1:4" x14ac:dyDescent="0.3">
      <c r="A13104">
        <v>13103</v>
      </c>
      <c r="B13104" t="s">
        <v>414</v>
      </c>
      <c r="C13104">
        <f>MAX(D13104:T13104)</f>
        <v>2000</v>
      </c>
      <c r="D13104" s="1">
        <v>2000</v>
      </c>
    </row>
    <row r="13105" spans="1:4" x14ac:dyDescent="0.3">
      <c r="A13105">
        <v>13104</v>
      </c>
      <c r="B13105" t="s">
        <v>414</v>
      </c>
      <c r="C13105">
        <f>MAX(D13105:T13105)</f>
        <v>2000</v>
      </c>
      <c r="D13105" s="1">
        <v>2000</v>
      </c>
    </row>
    <row r="13106" spans="1:4" x14ac:dyDescent="0.3">
      <c r="A13106">
        <v>13105</v>
      </c>
      <c r="B13106" t="s">
        <v>414</v>
      </c>
      <c r="C13106">
        <f>MAX(D13106:T13106)</f>
        <v>2000</v>
      </c>
      <c r="D13106" s="1">
        <v>2000</v>
      </c>
    </row>
    <row r="13107" spans="1:4" x14ac:dyDescent="0.3">
      <c r="A13107">
        <v>13106</v>
      </c>
      <c r="B13107" t="s">
        <v>414</v>
      </c>
      <c r="C13107">
        <f>MAX(D13107:T13107)</f>
        <v>2000</v>
      </c>
      <c r="D13107" s="1">
        <v>2000</v>
      </c>
    </row>
    <row r="13108" spans="1:4" x14ac:dyDescent="0.3">
      <c r="A13108">
        <v>13107</v>
      </c>
      <c r="B13108" t="s">
        <v>414</v>
      </c>
      <c r="C13108">
        <f>MAX(D13108:T13108)</f>
        <v>2000</v>
      </c>
      <c r="D13108" s="1">
        <v>2000</v>
      </c>
    </row>
    <row r="13109" spans="1:4" x14ac:dyDescent="0.3">
      <c r="A13109">
        <v>13108</v>
      </c>
      <c r="B13109" t="s">
        <v>414</v>
      </c>
      <c r="C13109">
        <f>MAX(D13109:T13109)</f>
        <v>2000</v>
      </c>
      <c r="D13109" s="1">
        <v>2000</v>
      </c>
    </row>
    <row r="13110" spans="1:4" x14ac:dyDescent="0.3">
      <c r="A13110">
        <v>13109</v>
      </c>
      <c r="B13110" t="s">
        <v>414</v>
      </c>
      <c r="C13110">
        <f>MAX(D13110:T13110)</f>
        <v>2000</v>
      </c>
      <c r="D13110" s="1">
        <v>2000</v>
      </c>
    </row>
    <row r="13111" spans="1:4" x14ac:dyDescent="0.3">
      <c r="A13111">
        <v>13110</v>
      </c>
      <c r="B13111" t="s">
        <v>414</v>
      </c>
      <c r="C13111">
        <f>MAX(D13111:T13111)</f>
        <v>2000</v>
      </c>
      <c r="D13111" s="1">
        <v>2000</v>
      </c>
    </row>
    <row r="13112" spans="1:4" x14ac:dyDescent="0.3">
      <c r="A13112">
        <v>13111</v>
      </c>
      <c r="B13112" t="s">
        <v>414</v>
      </c>
      <c r="C13112">
        <f>MAX(D13112:T13112)</f>
        <v>2000</v>
      </c>
      <c r="D13112" s="1">
        <v>2000</v>
      </c>
    </row>
    <row r="13113" spans="1:4" x14ac:dyDescent="0.3">
      <c r="A13113">
        <v>13112</v>
      </c>
      <c r="B13113" t="s">
        <v>414</v>
      </c>
      <c r="C13113">
        <f>MAX(D13113:T13113)</f>
        <v>2000</v>
      </c>
      <c r="D13113" s="1">
        <v>2000</v>
      </c>
    </row>
    <row r="13114" spans="1:4" x14ac:dyDescent="0.3">
      <c r="A13114">
        <v>13113</v>
      </c>
      <c r="B13114" t="s">
        <v>414</v>
      </c>
      <c r="C13114">
        <f>MAX(D13114:T13114)</f>
        <v>2000</v>
      </c>
      <c r="D13114" s="1">
        <v>2000</v>
      </c>
    </row>
    <row r="13115" spans="1:4" x14ac:dyDescent="0.3">
      <c r="A13115">
        <v>13114</v>
      </c>
      <c r="B13115" t="s">
        <v>489</v>
      </c>
      <c r="C13115">
        <f>MAX(D13115:T13115)</f>
        <v>3000</v>
      </c>
      <c r="D13115" s="1">
        <v>3000</v>
      </c>
    </row>
    <row r="13116" spans="1:4" x14ac:dyDescent="0.3">
      <c r="A13116">
        <v>13115</v>
      </c>
      <c r="B13116" t="s">
        <v>490</v>
      </c>
      <c r="C13116">
        <f>MAX(D13116:T13116)</f>
        <v>2000</v>
      </c>
      <c r="D13116" s="1">
        <v>2000</v>
      </c>
    </row>
    <row r="13117" spans="1:4" x14ac:dyDescent="0.3">
      <c r="A13117">
        <v>13116</v>
      </c>
      <c r="B13117" t="s">
        <v>490</v>
      </c>
      <c r="C13117">
        <f>MAX(D13117:T13117)</f>
        <v>2000</v>
      </c>
      <c r="D13117" s="1">
        <v>2000</v>
      </c>
    </row>
    <row r="13118" spans="1:4" x14ac:dyDescent="0.3">
      <c r="A13118">
        <v>13117</v>
      </c>
      <c r="B13118" t="s">
        <v>491</v>
      </c>
      <c r="C13118">
        <f>MAX(D13118:T13118)</f>
        <v>2200</v>
      </c>
      <c r="D13118" s="1">
        <v>2200</v>
      </c>
    </row>
    <row r="13119" spans="1:4" x14ac:dyDescent="0.3">
      <c r="A13119">
        <v>13118</v>
      </c>
      <c r="B13119" t="s">
        <v>491</v>
      </c>
      <c r="C13119">
        <f>MAX(D13119:T13119)</f>
        <v>2200</v>
      </c>
      <c r="D13119" s="1">
        <v>2200</v>
      </c>
    </row>
    <row r="13120" spans="1:4" x14ac:dyDescent="0.3">
      <c r="A13120">
        <v>13119</v>
      </c>
      <c r="B13120" t="s">
        <v>491</v>
      </c>
      <c r="C13120">
        <f>MAX(D13120:T13120)</f>
        <v>2200</v>
      </c>
      <c r="D13120" s="1">
        <v>2200</v>
      </c>
    </row>
    <row r="13121" spans="1:4" x14ac:dyDescent="0.3">
      <c r="A13121">
        <v>13120</v>
      </c>
      <c r="B13121" t="s">
        <v>491</v>
      </c>
      <c r="C13121">
        <f>MAX(D13121:T13121)</f>
        <v>2200</v>
      </c>
      <c r="D13121" s="1">
        <v>2200</v>
      </c>
    </row>
    <row r="13122" spans="1:4" x14ac:dyDescent="0.3">
      <c r="A13122">
        <v>13121</v>
      </c>
      <c r="B13122" t="s">
        <v>406</v>
      </c>
      <c r="C13122">
        <f>MAX(D13122:T13122)</f>
        <v>13000</v>
      </c>
      <c r="D13122" s="1">
        <v>13000</v>
      </c>
    </row>
    <row r="13123" spans="1:4" x14ac:dyDescent="0.3">
      <c r="A13123">
        <v>13122</v>
      </c>
      <c r="B13123" t="s">
        <v>406</v>
      </c>
      <c r="C13123">
        <f>MAX(D13123:T13123)</f>
        <v>13000</v>
      </c>
      <c r="D13123" s="1">
        <v>13000</v>
      </c>
    </row>
    <row r="13124" spans="1:4" x14ac:dyDescent="0.3">
      <c r="A13124">
        <v>13123</v>
      </c>
      <c r="B13124" t="s">
        <v>406</v>
      </c>
      <c r="C13124">
        <f>MAX(D13124:T13124)</f>
        <v>13000</v>
      </c>
      <c r="D13124" s="1">
        <v>13000</v>
      </c>
    </row>
    <row r="13125" spans="1:4" x14ac:dyDescent="0.3">
      <c r="A13125">
        <v>13124</v>
      </c>
      <c r="B13125" t="s">
        <v>406</v>
      </c>
      <c r="C13125">
        <f>MAX(D13125:T13125)</f>
        <v>13000</v>
      </c>
      <c r="D13125" s="1">
        <v>13000</v>
      </c>
    </row>
    <row r="13126" spans="1:4" x14ac:dyDescent="0.3">
      <c r="A13126">
        <v>13125</v>
      </c>
      <c r="B13126" t="s">
        <v>406</v>
      </c>
      <c r="C13126">
        <f>MAX(D13126:T13126)</f>
        <v>13000</v>
      </c>
      <c r="D13126" s="1">
        <v>13000</v>
      </c>
    </row>
    <row r="13127" spans="1:4" x14ac:dyDescent="0.3">
      <c r="A13127">
        <v>13126</v>
      </c>
      <c r="B13127" t="s">
        <v>406</v>
      </c>
      <c r="C13127">
        <f>MAX(D13127:T13127)</f>
        <v>13000</v>
      </c>
      <c r="D13127" s="1">
        <v>13000</v>
      </c>
    </row>
    <row r="13128" spans="1:4" x14ac:dyDescent="0.3">
      <c r="A13128">
        <v>13127</v>
      </c>
      <c r="B13128" t="s">
        <v>406</v>
      </c>
      <c r="C13128">
        <f>MAX(D13128:T13128)</f>
        <v>13000</v>
      </c>
      <c r="D13128" s="1">
        <v>13000</v>
      </c>
    </row>
    <row r="13129" spans="1:4" x14ac:dyDescent="0.3">
      <c r="A13129">
        <v>13128</v>
      </c>
      <c r="B13129" t="s">
        <v>406</v>
      </c>
      <c r="C13129">
        <f>MAX(D13129:T13129)</f>
        <v>13000</v>
      </c>
      <c r="D13129" s="1">
        <v>13000</v>
      </c>
    </row>
    <row r="13130" spans="1:4" x14ac:dyDescent="0.3">
      <c r="A13130">
        <v>13129</v>
      </c>
      <c r="B13130" t="s">
        <v>406</v>
      </c>
      <c r="C13130">
        <f>MAX(D13130:T13130)</f>
        <v>13000</v>
      </c>
      <c r="D13130" s="1">
        <v>13000</v>
      </c>
    </row>
    <row r="13131" spans="1:4" x14ac:dyDescent="0.3">
      <c r="A13131">
        <v>13130</v>
      </c>
      <c r="B13131" t="s">
        <v>406</v>
      </c>
      <c r="C13131">
        <f>MAX(D13131:T13131)</f>
        <v>13000</v>
      </c>
      <c r="D13131" s="1">
        <v>13000</v>
      </c>
    </row>
    <row r="13132" spans="1:4" x14ac:dyDescent="0.3">
      <c r="A13132">
        <v>13131</v>
      </c>
      <c r="B13132" t="s">
        <v>406</v>
      </c>
      <c r="C13132">
        <f>MAX(D13132:T13132)</f>
        <v>13000</v>
      </c>
      <c r="D13132" s="1">
        <v>13000</v>
      </c>
    </row>
    <row r="13133" spans="1:4" x14ac:dyDescent="0.3">
      <c r="A13133">
        <v>13132</v>
      </c>
      <c r="B13133" t="s">
        <v>406</v>
      </c>
      <c r="C13133">
        <f>MAX(D13133:T13133)</f>
        <v>13000</v>
      </c>
      <c r="D13133" s="1">
        <v>13000</v>
      </c>
    </row>
    <row r="13134" spans="1:4" x14ac:dyDescent="0.3">
      <c r="A13134">
        <v>13133</v>
      </c>
      <c r="B13134" t="s">
        <v>406</v>
      </c>
      <c r="C13134">
        <f>MAX(D13134:T13134)</f>
        <v>13000</v>
      </c>
      <c r="D13134" s="1">
        <v>13000</v>
      </c>
    </row>
    <row r="13135" spans="1:4" x14ac:dyDescent="0.3">
      <c r="A13135">
        <v>13134</v>
      </c>
      <c r="B13135" t="s">
        <v>406</v>
      </c>
      <c r="C13135">
        <f>MAX(D13135:T13135)</f>
        <v>13000</v>
      </c>
      <c r="D13135" s="1">
        <v>13000</v>
      </c>
    </row>
    <row r="13136" spans="1:4" x14ac:dyDescent="0.3">
      <c r="A13136">
        <v>13135</v>
      </c>
      <c r="B13136" t="s">
        <v>406</v>
      </c>
      <c r="C13136">
        <f>MAX(D13136:T13136)</f>
        <v>13000</v>
      </c>
      <c r="D13136" s="1">
        <v>13000</v>
      </c>
    </row>
    <row r="13137" spans="1:4" x14ac:dyDescent="0.3">
      <c r="A13137">
        <v>13136</v>
      </c>
      <c r="B13137" t="s">
        <v>406</v>
      </c>
      <c r="C13137">
        <f>MAX(D13137:T13137)</f>
        <v>13000</v>
      </c>
      <c r="D13137" s="1">
        <v>13000</v>
      </c>
    </row>
    <row r="13138" spans="1:4" x14ac:dyDescent="0.3">
      <c r="A13138">
        <v>13137</v>
      </c>
      <c r="B13138" t="s">
        <v>406</v>
      </c>
      <c r="C13138">
        <f>MAX(D13138:T13138)</f>
        <v>13000</v>
      </c>
      <c r="D13138" s="1">
        <v>13000</v>
      </c>
    </row>
    <row r="13139" spans="1:4" x14ac:dyDescent="0.3">
      <c r="A13139">
        <v>13138</v>
      </c>
      <c r="B13139" t="s">
        <v>406</v>
      </c>
      <c r="C13139">
        <f>MAX(D13139:T13139)</f>
        <v>13000</v>
      </c>
      <c r="D13139" s="1">
        <v>13000</v>
      </c>
    </row>
    <row r="13140" spans="1:4" x14ac:dyDescent="0.3">
      <c r="A13140">
        <v>13139</v>
      </c>
      <c r="B13140" t="s">
        <v>406</v>
      </c>
      <c r="C13140">
        <f>MAX(D13140:T13140)</f>
        <v>13000</v>
      </c>
      <c r="D13140" s="1">
        <v>13000</v>
      </c>
    </row>
    <row r="13141" spans="1:4" x14ac:dyDescent="0.3">
      <c r="A13141">
        <v>13140</v>
      </c>
      <c r="B13141" t="s">
        <v>406</v>
      </c>
      <c r="C13141">
        <f>MAX(D13141:T13141)</f>
        <v>13000</v>
      </c>
      <c r="D13141" s="1">
        <v>13000</v>
      </c>
    </row>
    <row r="13142" spans="1:4" x14ac:dyDescent="0.3">
      <c r="A13142">
        <v>13141</v>
      </c>
      <c r="B13142" t="s">
        <v>406</v>
      </c>
      <c r="C13142">
        <f>MAX(D13142:T13142)</f>
        <v>13000</v>
      </c>
      <c r="D13142" s="1">
        <v>13000</v>
      </c>
    </row>
    <row r="13143" spans="1:4" x14ac:dyDescent="0.3">
      <c r="A13143">
        <v>13142</v>
      </c>
      <c r="B13143" t="s">
        <v>406</v>
      </c>
      <c r="C13143">
        <f>MAX(D13143:T13143)</f>
        <v>13000</v>
      </c>
      <c r="D13143" s="1">
        <v>13000</v>
      </c>
    </row>
    <row r="13144" spans="1:4" x14ac:dyDescent="0.3">
      <c r="A13144">
        <v>13143</v>
      </c>
      <c r="B13144" t="s">
        <v>406</v>
      </c>
      <c r="C13144">
        <f>MAX(D13144:T13144)</f>
        <v>13000</v>
      </c>
      <c r="D13144" s="1">
        <v>13000</v>
      </c>
    </row>
    <row r="13145" spans="1:4" x14ac:dyDescent="0.3">
      <c r="A13145">
        <v>13144</v>
      </c>
      <c r="B13145" t="s">
        <v>406</v>
      </c>
      <c r="C13145">
        <f>MAX(D13145:T13145)</f>
        <v>13000</v>
      </c>
      <c r="D13145" s="1">
        <v>13000</v>
      </c>
    </row>
    <row r="13146" spans="1:4" x14ac:dyDescent="0.3">
      <c r="A13146">
        <v>13145</v>
      </c>
      <c r="B13146" t="s">
        <v>406</v>
      </c>
      <c r="C13146">
        <f>MAX(D13146:T13146)</f>
        <v>13000</v>
      </c>
      <c r="D13146" s="1">
        <v>13000</v>
      </c>
    </row>
    <row r="13147" spans="1:4" x14ac:dyDescent="0.3">
      <c r="A13147">
        <v>13146</v>
      </c>
      <c r="B13147" t="s">
        <v>406</v>
      </c>
      <c r="C13147">
        <f>MAX(D13147:T13147)</f>
        <v>13000</v>
      </c>
      <c r="D13147" s="1">
        <v>13000</v>
      </c>
    </row>
    <row r="13148" spans="1:4" x14ac:dyDescent="0.3">
      <c r="A13148">
        <v>13147</v>
      </c>
      <c r="B13148" t="s">
        <v>406</v>
      </c>
      <c r="C13148">
        <f>MAX(D13148:T13148)</f>
        <v>13000</v>
      </c>
      <c r="D13148" s="1">
        <v>13000</v>
      </c>
    </row>
    <row r="13149" spans="1:4" x14ac:dyDescent="0.3">
      <c r="A13149">
        <v>13148</v>
      </c>
      <c r="B13149" t="s">
        <v>406</v>
      </c>
      <c r="C13149">
        <f>MAX(D13149:T13149)</f>
        <v>13000</v>
      </c>
      <c r="D13149" s="1">
        <v>13000</v>
      </c>
    </row>
    <row r="13150" spans="1:4" x14ac:dyDescent="0.3">
      <c r="A13150">
        <v>13149</v>
      </c>
      <c r="B13150" t="s">
        <v>406</v>
      </c>
      <c r="C13150">
        <f>MAX(D13150:T13150)</f>
        <v>13000</v>
      </c>
      <c r="D13150" s="1">
        <v>13000</v>
      </c>
    </row>
    <row r="13151" spans="1:4" x14ac:dyDescent="0.3">
      <c r="A13151">
        <v>13150</v>
      </c>
      <c r="B13151" t="s">
        <v>406</v>
      </c>
      <c r="C13151">
        <f>MAX(D13151:T13151)</f>
        <v>13000</v>
      </c>
      <c r="D13151" s="1">
        <v>13000</v>
      </c>
    </row>
    <row r="13152" spans="1:4" x14ac:dyDescent="0.3">
      <c r="A13152">
        <v>13151</v>
      </c>
      <c r="B13152" t="s">
        <v>406</v>
      </c>
      <c r="C13152">
        <f>MAX(D13152:T13152)</f>
        <v>13000</v>
      </c>
      <c r="D13152" s="1">
        <v>13000</v>
      </c>
    </row>
    <row r="13153" spans="1:33" x14ac:dyDescent="0.3">
      <c r="A13153">
        <v>13152</v>
      </c>
      <c r="B13153" t="s">
        <v>406</v>
      </c>
      <c r="C13153">
        <f>MAX(D13153:T13153)</f>
        <v>13000</v>
      </c>
      <c r="D13153" s="1">
        <v>13000</v>
      </c>
    </row>
    <row r="13154" spans="1:33" x14ac:dyDescent="0.3">
      <c r="A13154">
        <v>13153</v>
      </c>
      <c r="B13154" t="s">
        <v>406</v>
      </c>
      <c r="C13154">
        <f>MAX(D13154:T13154)</f>
        <v>13000</v>
      </c>
      <c r="D13154" s="1">
        <v>13000</v>
      </c>
    </row>
    <row r="13155" spans="1:33" x14ac:dyDescent="0.3">
      <c r="A13155">
        <v>13154</v>
      </c>
      <c r="B13155" t="s">
        <v>406</v>
      </c>
      <c r="C13155">
        <f>MAX(D13155:T13155)</f>
        <v>13000</v>
      </c>
      <c r="D13155" s="1">
        <v>13000</v>
      </c>
    </row>
    <row r="13156" spans="1:33" x14ac:dyDescent="0.3">
      <c r="A13156">
        <v>13155</v>
      </c>
      <c r="B13156" t="s">
        <v>406</v>
      </c>
      <c r="C13156">
        <f>MAX(D13156:T13156)</f>
        <v>13000</v>
      </c>
      <c r="D13156" s="1">
        <v>13000</v>
      </c>
    </row>
    <row r="13157" spans="1:33" x14ac:dyDescent="0.3">
      <c r="A13157">
        <v>13156</v>
      </c>
      <c r="B13157" t="s">
        <v>406</v>
      </c>
      <c r="C13157">
        <f>MAX(D13157:T13157)</f>
        <v>13000</v>
      </c>
      <c r="D13157" s="1">
        <v>13000</v>
      </c>
    </row>
    <row r="13158" spans="1:33" x14ac:dyDescent="0.3">
      <c r="A13158">
        <v>13157</v>
      </c>
      <c r="B13158" t="s">
        <v>406</v>
      </c>
      <c r="C13158">
        <f>MAX(D13158:T13158)</f>
        <v>13000</v>
      </c>
      <c r="D13158" s="1">
        <v>13000</v>
      </c>
    </row>
    <row r="13159" spans="1:33" x14ac:dyDescent="0.3">
      <c r="A13159">
        <v>13158</v>
      </c>
      <c r="B13159" t="s">
        <v>406</v>
      </c>
      <c r="C13159">
        <f>MAX(D13159:T13159)</f>
        <v>13000</v>
      </c>
      <c r="D13159" s="1">
        <v>13000</v>
      </c>
    </row>
    <row r="13160" spans="1:33" x14ac:dyDescent="0.3">
      <c r="A13160">
        <v>13159</v>
      </c>
      <c r="B13160" t="s">
        <v>406</v>
      </c>
      <c r="C13160">
        <f>MAX(D13160:T13160)</f>
        <v>13000</v>
      </c>
      <c r="D13160" s="1">
        <v>13000</v>
      </c>
    </row>
    <row r="13161" spans="1:33" x14ac:dyDescent="0.3">
      <c r="A13161">
        <v>13160</v>
      </c>
      <c r="B13161" t="s">
        <v>406</v>
      </c>
      <c r="C13161">
        <f>MAX(D13161:T13161)</f>
        <v>13000</v>
      </c>
      <c r="D13161" s="1">
        <v>13000</v>
      </c>
    </row>
    <row r="13162" spans="1:33" x14ac:dyDescent="0.3">
      <c r="A13162">
        <v>13161</v>
      </c>
      <c r="B13162" t="s">
        <v>492</v>
      </c>
      <c r="C13162">
        <f>MAX(D13162:U13162)</f>
        <v>18750</v>
      </c>
      <c r="D13162">
        <v>8995</v>
      </c>
      <c r="E13162">
        <v>3905</v>
      </c>
      <c r="F13162">
        <v>15389</v>
      </c>
      <c r="G13162">
        <v>15459</v>
      </c>
      <c r="H13162">
        <v>15646</v>
      </c>
      <c r="I13162">
        <v>15750</v>
      </c>
      <c r="J13162">
        <v>15987</v>
      </c>
      <c r="K13162">
        <v>16290</v>
      </c>
      <c r="L13162">
        <v>16701</v>
      </c>
      <c r="M13162">
        <v>16931</v>
      </c>
      <c r="N13162">
        <v>17475</v>
      </c>
      <c r="O13162">
        <v>17475</v>
      </c>
      <c r="P13162">
        <v>17475</v>
      </c>
      <c r="Q13162">
        <v>17490</v>
      </c>
      <c r="R13162">
        <v>17975</v>
      </c>
      <c r="S13162">
        <v>17980</v>
      </c>
      <c r="T13162">
        <v>17995</v>
      </c>
      <c r="U13162">
        <v>18750</v>
      </c>
      <c r="V13162">
        <v>18900</v>
      </c>
      <c r="W13162">
        <v>19000</v>
      </c>
      <c r="X13162">
        <v>19000</v>
      </c>
      <c r="Y13162">
        <v>19490</v>
      </c>
      <c r="Z13162">
        <v>20975</v>
      </c>
      <c r="AA13162">
        <v>22950</v>
      </c>
      <c r="AB13162">
        <v>23894</v>
      </c>
      <c r="AC13162">
        <v>24881</v>
      </c>
      <c r="AD13162">
        <v>28917</v>
      </c>
      <c r="AE13162">
        <v>12977</v>
      </c>
      <c r="AF13162">
        <v>13500</v>
      </c>
      <c r="AG13162">
        <v>14497</v>
      </c>
    </row>
    <row r="13163" spans="1:33" x14ac:dyDescent="0.3">
      <c r="A13163">
        <v>13162</v>
      </c>
      <c r="B13163" t="s">
        <v>492</v>
      </c>
      <c r="C13163">
        <f>MAX(D13163:U13163)</f>
        <v>18750</v>
      </c>
      <c r="D13163">
        <v>8995</v>
      </c>
      <c r="E13163">
        <v>3905</v>
      </c>
      <c r="F13163">
        <v>15389</v>
      </c>
      <c r="G13163">
        <v>15459</v>
      </c>
      <c r="H13163">
        <v>15646</v>
      </c>
      <c r="I13163">
        <v>15750</v>
      </c>
      <c r="J13163">
        <v>15987</v>
      </c>
      <c r="K13163">
        <v>16290</v>
      </c>
      <c r="L13163">
        <v>16701</v>
      </c>
      <c r="M13163">
        <v>16931</v>
      </c>
      <c r="N13163">
        <v>17475</v>
      </c>
      <c r="O13163">
        <v>17475</v>
      </c>
      <c r="P13163">
        <v>17475</v>
      </c>
      <c r="Q13163">
        <v>17490</v>
      </c>
      <c r="R13163">
        <v>17975</v>
      </c>
      <c r="S13163">
        <v>17980</v>
      </c>
      <c r="T13163">
        <v>17995</v>
      </c>
      <c r="U13163">
        <v>18750</v>
      </c>
      <c r="V13163">
        <v>18900</v>
      </c>
      <c r="W13163">
        <v>19000</v>
      </c>
      <c r="X13163">
        <v>19000</v>
      </c>
      <c r="Y13163">
        <v>19490</v>
      </c>
      <c r="Z13163">
        <v>20975</v>
      </c>
      <c r="AA13163">
        <v>22950</v>
      </c>
      <c r="AB13163">
        <v>23894</v>
      </c>
      <c r="AC13163">
        <v>24881</v>
      </c>
      <c r="AD13163">
        <v>28917</v>
      </c>
      <c r="AE13163">
        <v>12977</v>
      </c>
      <c r="AF13163">
        <v>13500</v>
      </c>
      <c r="AG13163">
        <v>14497</v>
      </c>
    </row>
    <row r="13164" spans="1:33" x14ac:dyDescent="0.3">
      <c r="A13164">
        <v>13163</v>
      </c>
      <c r="B13164" t="s">
        <v>492</v>
      </c>
      <c r="C13164">
        <f>MAX(D13164:U13164)</f>
        <v>18750</v>
      </c>
      <c r="D13164">
        <v>8995</v>
      </c>
      <c r="E13164">
        <v>3905</v>
      </c>
      <c r="F13164">
        <v>15389</v>
      </c>
      <c r="G13164">
        <v>15459</v>
      </c>
      <c r="H13164">
        <v>15646</v>
      </c>
      <c r="I13164">
        <v>15750</v>
      </c>
      <c r="J13164">
        <v>15987</v>
      </c>
      <c r="K13164">
        <v>16290</v>
      </c>
      <c r="L13164">
        <v>16701</v>
      </c>
      <c r="M13164">
        <v>16931</v>
      </c>
      <c r="N13164">
        <v>17475</v>
      </c>
      <c r="O13164">
        <v>17475</v>
      </c>
      <c r="P13164">
        <v>17475</v>
      </c>
      <c r="Q13164">
        <v>17490</v>
      </c>
      <c r="R13164">
        <v>17975</v>
      </c>
      <c r="S13164">
        <v>17980</v>
      </c>
      <c r="T13164">
        <v>17995</v>
      </c>
      <c r="U13164">
        <v>18750</v>
      </c>
      <c r="V13164">
        <v>18900</v>
      </c>
      <c r="W13164">
        <v>19000</v>
      </c>
      <c r="X13164">
        <v>19000</v>
      </c>
      <c r="Y13164">
        <v>19490</v>
      </c>
      <c r="Z13164">
        <v>20975</v>
      </c>
      <c r="AA13164">
        <v>22950</v>
      </c>
      <c r="AB13164">
        <v>23894</v>
      </c>
      <c r="AC13164">
        <v>24881</v>
      </c>
      <c r="AD13164">
        <v>28917</v>
      </c>
      <c r="AE13164">
        <v>12977</v>
      </c>
      <c r="AF13164">
        <v>13500</v>
      </c>
      <c r="AG13164">
        <v>14497</v>
      </c>
    </row>
    <row r="13165" spans="1:33" x14ac:dyDescent="0.3">
      <c r="A13165">
        <v>13164</v>
      </c>
      <c r="B13165" t="s">
        <v>492</v>
      </c>
      <c r="C13165">
        <f>MAX(D13165:U13165)</f>
        <v>18750</v>
      </c>
      <c r="D13165">
        <v>8995</v>
      </c>
      <c r="E13165">
        <v>3905</v>
      </c>
      <c r="F13165">
        <v>15389</v>
      </c>
      <c r="G13165">
        <v>15459</v>
      </c>
      <c r="H13165">
        <v>15646</v>
      </c>
      <c r="I13165">
        <v>15750</v>
      </c>
      <c r="J13165">
        <v>15987</v>
      </c>
      <c r="K13165">
        <v>16290</v>
      </c>
      <c r="L13165">
        <v>16701</v>
      </c>
      <c r="M13165">
        <v>16931</v>
      </c>
      <c r="N13165">
        <v>17475</v>
      </c>
      <c r="O13165">
        <v>17475</v>
      </c>
      <c r="P13165">
        <v>17475</v>
      </c>
      <c r="Q13165">
        <v>17490</v>
      </c>
      <c r="R13165">
        <v>17975</v>
      </c>
      <c r="S13165">
        <v>17980</v>
      </c>
      <c r="T13165">
        <v>17995</v>
      </c>
      <c r="U13165">
        <v>18750</v>
      </c>
      <c r="V13165">
        <v>18900</v>
      </c>
      <c r="W13165">
        <v>19000</v>
      </c>
      <c r="X13165">
        <v>19000</v>
      </c>
      <c r="Y13165">
        <v>19490</v>
      </c>
      <c r="Z13165">
        <v>20975</v>
      </c>
      <c r="AA13165">
        <v>22950</v>
      </c>
      <c r="AB13165">
        <v>23894</v>
      </c>
      <c r="AC13165">
        <v>24881</v>
      </c>
      <c r="AD13165">
        <v>28917</v>
      </c>
      <c r="AE13165">
        <v>12977</v>
      </c>
      <c r="AF13165">
        <v>13500</v>
      </c>
      <c r="AG13165">
        <v>14497</v>
      </c>
    </row>
    <row r="13166" spans="1:33" x14ac:dyDescent="0.3">
      <c r="A13166">
        <v>13165</v>
      </c>
      <c r="B13166" t="s">
        <v>492</v>
      </c>
      <c r="C13166">
        <f>MAX(D13166:U13166)</f>
        <v>18750</v>
      </c>
      <c r="D13166">
        <v>8995</v>
      </c>
      <c r="E13166">
        <v>3905</v>
      </c>
      <c r="F13166">
        <v>15389</v>
      </c>
      <c r="G13166">
        <v>15459</v>
      </c>
      <c r="H13166">
        <v>15646</v>
      </c>
      <c r="I13166">
        <v>15750</v>
      </c>
      <c r="J13166">
        <v>15987</v>
      </c>
      <c r="K13166">
        <v>16290</v>
      </c>
      <c r="L13166">
        <v>16701</v>
      </c>
      <c r="M13166">
        <v>16931</v>
      </c>
      <c r="N13166">
        <v>17475</v>
      </c>
      <c r="O13166">
        <v>17475</v>
      </c>
      <c r="P13166">
        <v>17475</v>
      </c>
      <c r="Q13166">
        <v>17490</v>
      </c>
      <c r="R13166">
        <v>17975</v>
      </c>
      <c r="S13166">
        <v>17980</v>
      </c>
      <c r="T13166">
        <v>17995</v>
      </c>
      <c r="U13166">
        <v>18750</v>
      </c>
      <c r="V13166">
        <v>18900</v>
      </c>
      <c r="W13166">
        <v>19000</v>
      </c>
      <c r="X13166">
        <v>19000</v>
      </c>
      <c r="Y13166">
        <v>19490</v>
      </c>
      <c r="Z13166">
        <v>20975</v>
      </c>
      <c r="AA13166">
        <v>22950</v>
      </c>
      <c r="AB13166">
        <v>23894</v>
      </c>
      <c r="AC13166">
        <v>24881</v>
      </c>
      <c r="AD13166">
        <v>28917</v>
      </c>
      <c r="AE13166">
        <v>12977</v>
      </c>
      <c r="AF13166">
        <v>13500</v>
      </c>
      <c r="AG13166">
        <v>14497</v>
      </c>
    </row>
    <row r="13167" spans="1:33" x14ac:dyDescent="0.3">
      <c r="A13167">
        <v>13166</v>
      </c>
      <c r="B13167" t="s">
        <v>492</v>
      </c>
      <c r="C13167">
        <f>MAX(D13167:U13167)</f>
        <v>18750</v>
      </c>
      <c r="D13167">
        <v>8995</v>
      </c>
      <c r="E13167">
        <v>3905</v>
      </c>
      <c r="F13167">
        <v>15389</v>
      </c>
      <c r="G13167">
        <v>15459</v>
      </c>
      <c r="H13167">
        <v>15646</v>
      </c>
      <c r="I13167">
        <v>15750</v>
      </c>
      <c r="J13167">
        <v>15987</v>
      </c>
      <c r="K13167">
        <v>16290</v>
      </c>
      <c r="L13167">
        <v>16701</v>
      </c>
      <c r="M13167">
        <v>16931</v>
      </c>
      <c r="N13167">
        <v>17475</v>
      </c>
      <c r="O13167">
        <v>17475</v>
      </c>
      <c r="P13167">
        <v>17475</v>
      </c>
      <c r="Q13167">
        <v>17490</v>
      </c>
      <c r="R13167">
        <v>17975</v>
      </c>
      <c r="S13167">
        <v>17980</v>
      </c>
      <c r="T13167">
        <v>17995</v>
      </c>
      <c r="U13167">
        <v>18750</v>
      </c>
      <c r="V13167">
        <v>18900</v>
      </c>
      <c r="W13167">
        <v>19000</v>
      </c>
      <c r="X13167">
        <v>19000</v>
      </c>
      <c r="Y13167">
        <v>19490</v>
      </c>
      <c r="Z13167">
        <v>20975</v>
      </c>
      <c r="AA13167">
        <v>22950</v>
      </c>
      <c r="AB13167">
        <v>23894</v>
      </c>
      <c r="AC13167">
        <v>24881</v>
      </c>
      <c r="AD13167">
        <v>28917</v>
      </c>
      <c r="AE13167">
        <v>12977</v>
      </c>
      <c r="AF13167">
        <v>13500</v>
      </c>
      <c r="AG13167">
        <v>14497</v>
      </c>
    </row>
    <row r="13168" spans="1:33" x14ac:dyDescent="0.3">
      <c r="A13168">
        <v>13167</v>
      </c>
      <c r="B13168" t="s">
        <v>492</v>
      </c>
      <c r="C13168">
        <f>MAX(D13168:U13168)</f>
        <v>18750</v>
      </c>
      <c r="D13168">
        <v>8995</v>
      </c>
      <c r="E13168">
        <v>3905</v>
      </c>
      <c r="F13168">
        <v>15389</v>
      </c>
      <c r="G13168">
        <v>15459</v>
      </c>
      <c r="H13168">
        <v>15646</v>
      </c>
      <c r="I13168">
        <v>15750</v>
      </c>
      <c r="J13168">
        <v>15987</v>
      </c>
      <c r="K13168">
        <v>16290</v>
      </c>
      <c r="L13168">
        <v>16701</v>
      </c>
      <c r="M13168">
        <v>16931</v>
      </c>
      <c r="N13168">
        <v>17475</v>
      </c>
      <c r="O13168">
        <v>17475</v>
      </c>
      <c r="P13168">
        <v>17475</v>
      </c>
      <c r="Q13168">
        <v>17490</v>
      </c>
      <c r="R13168">
        <v>17975</v>
      </c>
      <c r="S13168">
        <v>17980</v>
      </c>
      <c r="T13168">
        <v>17995</v>
      </c>
      <c r="U13168">
        <v>18750</v>
      </c>
      <c r="V13168">
        <v>18900</v>
      </c>
      <c r="W13168">
        <v>19000</v>
      </c>
      <c r="X13168">
        <v>19000</v>
      </c>
      <c r="Y13168">
        <v>19490</v>
      </c>
      <c r="Z13168">
        <v>20975</v>
      </c>
      <c r="AA13168">
        <v>22950</v>
      </c>
      <c r="AB13168">
        <v>23894</v>
      </c>
      <c r="AC13168">
        <v>24881</v>
      </c>
      <c r="AD13168">
        <v>28917</v>
      </c>
      <c r="AE13168">
        <v>12977</v>
      </c>
      <c r="AF13168">
        <v>13500</v>
      </c>
      <c r="AG13168">
        <v>14497</v>
      </c>
    </row>
    <row r="13169" spans="1:33" x14ac:dyDescent="0.3">
      <c r="A13169">
        <v>13168</v>
      </c>
      <c r="B13169" t="s">
        <v>492</v>
      </c>
      <c r="C13169">
        <f>MAX(D13169:U13169)</f>
        <v>18750</v>
      </c>
      <c r="D13169">
        <v>8995</v>
      </c>
      <c r="E13169">
        <v>3905</v>
      </c>
      <c r="F13169">
        <v>15389</v>
      </c>
      <c r="G13169">
        <v>15459</v>
      </c>
      <c r="H13169">
        <v>15646</v>
      </c>
      <c r="I13169">
        <v>15750</v>
      </c>
      <c r="J13169">
        <v>15987</v>
      </c>
      <c r="K13169">
        <v>16290</v>
      </c>
      <c r="L13169">
        <v>16701</v>
      </c>
      <c r="M13169">
        <v>16931</v>
      </c>
      <c r="N13169">
        <v>17475</v>
      </c>
      <c r="O13169">
        <v>17475</v>
      </c>
      <c r="P13169">
        <v>17475</v>
      </c>
      <c r="Q13169">
        <v>17490</v>
      </c>
      <c r="R13169">
        <v>17975</v>
      </c>
      <c r="S13169">
        <v>17980</v>
      </c>
      <c r="T13169">
        <v>17995</v>
      </c>
      <c r="U13169">
        <v>18750</v>
      </c>
      <c r="V13169">
        <v>18900</v>
      </c>
      <c r="W13169">
        <v>19000</v>
      </c>
      <c r="X13169">
        <v>19000</v>
      </c>
      <c r="Y13169">
        <v>19490</v>
      </c>
      <c r="Z13169">
        <v>20975</v>
      </c>
      <c r="AA13169">
        <v>22950</v>
      </c>
      <c r="AB13169">
        <v>23894</v>
      </c>
      <c r="AC13169">
        <v>24881</v>
      </c>
      <c r="AD13169">
        <v>28917</v>
      </c>
      <c r="AE13169">
        <v>12977</v>
      </c>
      <c r="AF13169">
        <v>13500</v>
      </c>
      <c r="AG13169">
        <v>14497</v>
      </c>
    </row>
    <row r="13170" spans="1:33" x14ac:dyDescent="0.3">
      <c r="A13170">
        <v>13169</v>
      </c>
      <c r="B13170" t="s">
        <v>492</v>
      </c>
      <c r="C13170">
        <f>MAX(D13170:U13170)</f>
        <v>18750</v>
      </c>
      <c r="D13170">
        <v>8995</v>
      </c>
      <c r="E13170">
        <v>3905</v>
      </c>
      <c r="F13170">
        <v>15389</v>
      </c>
      <c r="G13170">
        <v>15459</v>
      </c>
      <c r="H13170">
        <v>15646</v>
      </c>
      <c r="I13170">
        <v>15750</v>
      </c>
      <c r="J13170">
        <v>15987</v>
      </c>
      <c r="K13170">
        <v>16290</v>
      </c>
      <c r="L13170">
        <v>16701</v>
      </c>
      <c r="M13170">
        <v>16931</v>
      </c>
      <c r="N13170">
        <v>17475</v>
      </c>
      <c r="O13170">
        <v>17475</v>
      </c>
      <c r="P13170">
        <v>17475</v>
      </c>
      <c r="Q13170">
        <v>17490</v>
      </c>
      <c r="R13170">
        <v>17975</v>
      </c>
      <c r="S13170">
        <v>17980</v>
      </c>
      <c r="T13170">
        <v>17995</v>
      </c>
      <c r="U13170">
        <v>18750</v>
      </c>
      <c r="V13170">
        <v>18900</v>
      </c>
      <c r="W13170">
        <v>19000</v>
      </c>
      <c r="X13170">
        <v>19000</v>
      </c>
      <c r="Y13170">
        <v>19490</v>
      </c>
      <c r="Z13170">
        <v>20975</v>
      </c>
      <c r="AA13170">
        <v>22950</v>
      </c>
      <c r="AB13170">
        <v>23894</v>
      </c>
      <c r="AC13170">
        <v>24881</v>
      </c>
      <c r="AD13170">
        <v>28917</v>
      </c>
      <c r="AE13170">
        <v>12977</v>
      </c>
      <c r="AF13170">
        <v>13500</v>
      </c>
      <c r="AG13170">
        <v>14497</v>
      </c>
    </row>
    <row r="13171" spans="1:33" x14ac:dyDescent="0.3">
      <c r="A13171">
        <v>13170</v>
      </c>
      <c r="B13171" t="s">
        <v>493</v>
      </c>
      <c r="C13171">
        <f>MAX(D13171:U13171)</f>
        <v>11797</v>
      </c>
      <c r="D13171">
        <v>4740</v>
      </c>
      <c r="E13171">
        <v>8900</v>
      </c>
      <c r="F13171">
        <v>8793</v>
      </c>
      <c r="G13171">
        <v>8995</v>
      </c>
      <c r="H13171">
        <v>11797</v>
      </c>
      <c r="I13171">
        <v>6300</v>
      </c>
      <c r="J13171">
        <v>7675</v>
      </c>
      <c r="K13171">
        <v>7988</v>
      </c>
      <c r="L13171">
        <v>7995</v>
      </c>
      <c r="M13171">
        <v>7999</v>
      </c>
      <c r="N13171">
        <v>8999</v>
      </c>
      <c r="O13171">
        <v>9998</v>
      </c>
      <c r="P13171">
        <v>9300</v>
      </c>
      <c r="Q13171">
        <v>6440</v>
      </c>
      <c r="R13171">
        <v>4599</v>
      </c>
      <c r="S13171">
        <v>5490</v>
      </c>
      <c r="T13171">
        <v>6800</v>
      </c>
      <c r="U13171">
        <v>7495</v>
      </c>
      <c r="V13171">
        <v>5799</v>
      </c>
      <c r="W13171">
        <v>7495</v>
      </c>
      <c r="X13171">
        <v>4500</v>
      </c>
      <c r="Y13171" t="s">
        <v>6</v>
      </c>
      <c r="Z13171" t="s">
        <v>6</v>
      </c>
      <c r="AA13171" t="s">
        <v>6</v>
      </c>
      <c r="AB13171">
        <v>5988</v>
      </c>
      <c r="AC13171">
        <v>2977</v>
      </c>
      <c r="AD13171" t="s">
        <v>6</v>
      </c>
    </row>
    <row r="13172" spans="1:33" x14ac:dyDescent="0.3">
      <c r="A13172">
        <v>13171</v>
      </c>
      <c r="B13172" t="s">
        <v>493</v>
      </c>
      <c r="C13172">
        <f>MAX(D13172:U13172)</f>
        <v>11797</v>
      </c>
      <c r="D13172">
        <v>4740</v>
      </c>
      <c r="E13172">
        <v>8900</v>
      </c>
      <c r="F13172">
        <v>8793</v>
      </c>
      <c r="G13172">
        <v>8995</v>
      </c>
      <c r="H13172">
        <v>11797</v>
      </c>
      <c r="I13172">
        <v>6300</v>
      </c>
      <c r="J13172">
        <v>7675</v>
      </c>
      <c r="K13172">
        <v>7988</v>
      </c>
      <c r="L13172">
        <v>7995</v>
      </c>
      <c r="M13172">
        <v>7999</v>
      </c>
      <c r="N13172">
        <v>8999</v>
      </c>
      <c r="O13172">
        <v>9998</v>
      </c>
      <c r="P13172">
        <v>9300</v>
      </c>
      <c r="Q13172">
        <v>6440</v>
      </c>
      <c r="R13172">
        <v>4599</v>
      </c>
      <c r="S13172">
        <v>5490</v>
      </c>
      <c r="T13172">
        <v>6800</v>
      </c>
      <c r="U13172">
        <v>7495</v>
      </c>
      <c r="V13172">
        <v>5799</v>
      </c>
      <c r="W13172">
        <v>7495</v>
      </c>
      <c r="X13172">
        <v>4500</v>
      </c>
      <c r="Y13172" t="s">
        <v>6</v>
      </c>
      <c r="Z13172" t="s">
        <v>6</v>
      </c>
      <c r="AA13172" t="s">
        <v>6</v>
      </c>
      <c r="AB13172">
        <v>5988</v>
      </c>
      <c r="AC13172">
        <v>2977</v>
      </c>
      <c r="AD13172" t="s">
        <v>6</v>
      </c>
    </row>
    <row r="13173" spans="1:33" x14ac:dyDescent="0.3">
      <c r="A13173">
        <v>13172</v>
      </c>
      <c r="B13173" t="s">
        <v>493</v>
      </c>
      <c r="C13173">
        <f>MAX(D13173:U13173)</f>
        <v>11797</v>
      </c>
      <c r="D13173">
        <v>4740</v>
      </c>
      <c r="E13173">
        <v>8900</v>
      </c>
      <c r="F13173">
        <v>8793</v>
      </c>
      <c r="G13173">
        <v>8995</v>
      </c>
      <c r="H13173">
        <v>11797</v>
      </c>
      <c r="I13173">
        <v>6300</v>
      </c>
      <c r="J13173">
        <v>7675</v>
      </c>
      <c r="K13173">
        <v>7988</v>
      </c>
      <c r="L13173">
        <v>7995</v>
      </c>
      <c r="M13173">
        <v>7999</v>
      </c>
      <c r="N13173">
        <v>8999</v>
      </c>
      <c r="O13173">
        <v>9998</v>
      </c>
      <c r="P13173">
        <v>9300</v>
      </c>
      <c r="Q13173">
        <v>6440</v>
      </c>
      <c r="R13173">
        <v>4599</v>
      </c>
      <c r="S13173">
        <v>5490</v>
      </c>
      <c r="T13173">
        <v>6800</v>
      </c>
      <c r="U13173">
        <v>7495</v>
      </c>
      <c r="V13173">
        <v>5799</v>
      </c>
      <c r="W13173">
        <v>7495</v>
      </c>
      <c r="X13173">
        <v>4500</v>
      </c>
      <c r="Y13173" t="s">
        <v>6</v>
      </c>
      <c r="Z13173" t="s">
        <v>6</v>
      </c>
      <c r="AA13173" t="s">
        <v>6</v>
      </c>
      <c r="AB13173">
        <v>5988</v>
      </c>
      <c r="AC13173">
        <v>2977</v>
      </c>
      <c r="AD13173" t="s">
        <v>6</v>
      </c>
    </row>
    <row r="13174" spans="1:33" x14ac:dyDescent="0.3">
      <c r="A13174">
        <v>13173</v>
      </c>
      <c r="B13174" t="s">
        <v>493</v>
      </c>
      <c r="C13174">
        <f>MAX(D13174:U13174)</f>
        <v>11797</v>
      </c>
      <c r="D13174">
        <v>4740</v>
      </c>
      <c r="E13174">
        <v>8900</v>
      </c>
      <c r="F13174">
        <v>8793</v>
      </c>
      <c r="G13174">
        <v>8995</v>
      </c>
      <c r="H13174">
        <v>11797</v>
      </c>
      <c r="I13174">
        <v>6300</v>
      </c>
      <c r="J13174">
        <v>7675</v>
      </c>
      <c r="K13174">
        <v>7988</v>
      </c>
      <c r="L13174">
        <v>7995</v>
      </c>
      <c r="M13174">
        <v>7999</v>
      </c>
      <c r="N13174">
        <v>8999</v>
      </c>
      <c r="O13174">
        <v>9998</v>
      </c>
      <c r="P13174">
        <v>9300</v>
      </c>
      <c r="Q13174">
        <v>6440</v>
      </c>
      <c r="R13174">
        <v>4599</v>
      </c>
      <c r="S13174">
        <v>5490</v>
      </c>
      <c r="T13174">
        <v>6800</v>
      </c>
      <c r="U13174">
        <v>7495</v>
      </c>
      <c r="V13174">
        <v>5799</v>
      </c>
      <c r="W13174">
        <v>7495</v>
      </c>
      <c r="X13174">
        <v>4500</v>
      </c>
      <c r="Y13174" t="s">
        <v>6</v>
      </c>
      <c r="Z13174" t="s">
        <v>6</v>
      </c>
      <c r="AA13174" t="s">
        <v>6</v>
      </c>
      <c r="AB13174">
        <v>5988</v>
      </c>
      <c r="AC13174">
        <v>2977</v>
      </c>
      <c r="AD13174" t="s">
        <v>6</v>
      </c>
    </row>
    <row r="13175" spans="1:33" x14ac:dyDescent="0.3">
      <c r="A13175">
        <v>13174</v>
      </c>
      <c r="B13175" t="s">
        <v>493</v>
      </c>
      <c r="C13175">
        <f>MAX(D13175:U13175)</f>
        <v>11797</v>
      </c>
      <c r="D13175">
        <v>4740</v>
      </c>
      <c r="E13175">
        <v>8900</v>
      </c>
      <c r="F13175">
        <v>8793</v>
      </c>
      <c r="G13175">
        <v>8995</v>
      </c>
      <c r="H13175">
        <v>11797</v>
      </c>
      <c r="I13175">
        <v>6300</v>
      </c>
      <c r="J13175">
        <v>7675</v>
      </c>
      <c r="K13175">
        <v>7988</v>
      </c>
      <c r="L13175">
        <v>7995</v>
      </c>
      <c r="M13175">
        <v>7999</v>
      </c>
      <c r="N13175">
        <v>8999</v>
      </c>
      <c r="O13175">
        <v>9998</v>
      </c>
      <c r="P13175">
        <v>9300</v>
      </c>
      <c r="Q13175">
        <v>6440</v>
      </c>
      <c r="R13175">
        <v>4599</v>
      </c>
      <c r="S13175">
        <v>5490</v>
      </c>
      <c r="T13175">
        <v>6800</v>
      </c>
      <c r="U13175">
        <v>7495</v>
      </c>
      <c r="V13175">
        <v>5799</v>
      </c>
      <c r="W13175">
        <v>7495</v>
      </c>
      <c r="X13175">
        <v>4500</v>
      </c>
      <c r="Y13175" t="s">
        <v>6</v>
      </c>
      <c r="Z13175" t="s">
        <v>6</v>
      </c>
      <c r="AA13175" t="s">
        <v>6</v>
      </c>
      <c r="AB13175">
        <v>5988</v>
      </c>
      <c r="AC13175">
        <v>2977</v>
      </c>
      <c r="AD13175" t="s">
        <v>6</v>
      </c>
    </row>
    <row r="13176" spans="1:33" x14ac:dyDescent="0.3">
      <c r="A13176">
        <v>13175</v>
      </c>
      <c r="B13176" t="s">
        <v>493</v>
      </c>
      <c r="C13176">
        <f>MAX(D13176:U13176)</f>
        <v>11797</v>
      </c>
      <c r="D13176">
        <v>4740</v>
      </c>
      <c r="E13176">
        <v>8900</v>
      </c>
      <c r="F13176">
        <v>8793</v>
      </c>
      <c r="G13176">
        <v>8995</v>
      </c>
      <c r="H13176">
        <v>11797</v>
      </c>
      <c r="I13176">
        <v>6300</v>
      </c>
      <c r="J13176">
        <v>7675</v>
      </c>
      <c r="K13176">
        <v>7988</v>
      </c>
      <c r="L13176">
        <v>7995</v>
      </c>
      <c r="M13176">
        <v>7999</v>
      </c>
      <c r="N13176">
        <v>8999</v>
      </c>
      <c r="O13176">
        <v>9998</v>
      </c>
      <c r="P13176">
        <v>9300</v>
      </c>
      <c r="Q13176">
        <v>6440</v>
      </c>
      <c r="R13176">
        <v>4599</v>
      </c>
      <c r="S13176">
        <v>5490</v>
      </c>
      <c r="T13176">
        <v>6800</v>
      </c>
      <c r="U13176">
        <v>7495</v>
      </c>
      <c r="V13176">
        <v>5799</v>
      </c>
      <c r="W13176">
        <v>7495</v>
      </c>
      <c r="X13176">
        <v>4500</v>
      </c>
      <c r="Y13176" t="s">
        <v>6</v>
      </c>
      <c r="Z13176" t="s">
        <v>6</v>
      </c>
      <c r="AA13176" t="s">
        <v>6</v>
      </c>
      <c r="AB13176">
        <v>5988</v>
      </c>
      <c r="AC13176">
        <v>2977</v>
      </c>
      <c r="AD13176" t="s">
        <v>6</v>
      </c>
    </row>
    <row r="13177" spans="1:33" x14ac:dyDescent="0.3">
      <c r="A13177">
        <v>13176</v>
      </c>
      <c r="B13177" t="s">
        <v>493</v>
      </c>
      <c r="C13177">
        <f>MAX(D13177:U13177)</f>
        <v>11797</v>
      </c>
      <c r="D13177">
        <v>4740</v>
      </c>
      <c r="E13177">
        <v>8900</v>
      </c>
      <c r="F13177">
        <v>8793</v>
      </c>
      <c r="G13177">
        <v>8995</v>
      </c>
      <c r="H13177">
        <v>11797</v>
      </c>
      <c r="I13177">
        <v>6300</v>
      </c>
      <c r="J13177">
        <v>7675</v>
      </c>
      <c r="K13177">
        <v>7988</v>
      </c>
      <c r="L13177">
        <v>7995</v>
      </c>
      <c r="M13177">
        <v>7999</v>
      </c>
      <c r="N13177">
        <v>8999</v>
      </c>
      <c r="O13177">
        <v>9998</v>
      </c>
      <c r="P13177">
        <v>9300</v>
      </c>
      <c r="Q13177">
        <v>6440</v>
      </c>
      <c r="R13177">
        <v>4599</v>
      </c>
      <c r="S13177">
        <v>5490</v>
      </c>
      <c r="T13177">
        <v>6800</v>
      </c>
      <c r="U13177">
        <v>7495</v>
      </c>
      <c r="V13177">
        <v>5799</v>
      </c>
      <c r="W13177">
        <v>7495</v>
      </c>
      <c r="X13177">
        <v>4500</v>
      </c>
      <c r="Y13177" t="s">
        <v>6</v>
      </c>
      <c r="Z13177" t="s">
        <v>6</v>
      </c>
      <c r="AA13177" t="s">
        <v>6</v>
      </c>
      <c r="AB13177">
        <v>5988</v>
      </c>
      <c r="AC13177">
        <v>2977</v>
      </c>
      <c r="AD13177" t="s">
        <v>6</v>
      </c>
    </row>
    <row r="13178" spans="1:33" x14ac:dyDescent="0.3">
      <c r="A13178">
        <v>13177</v>
      </c>
      <c r="B13178" t="s">
        <v>493</v>
      </c>
      <c r="C13178">
        <f>MAX(D13178:U13178)</f>
        <v>11797</v>
      </c>
      <c r="D13178">
        <v>4740</v>
      </c>
      <c r="E13178">
        <v>8900</v>
      </c>
      <c r="F13178">
        <v>8793</v>
      </c>
      <c r="G13178">
        <v>8995</v>
      </c>
      <c r="H13178">
        <v>11797</v>
      </c>
      <c r="I13178">
        <v>6300</v>
      </c>
      <c r="J13178">
        <v>7675</v>
      </c>
      <c r="K13178">
        <v>7988</v>
      </c>
      <c r="L13178">
        <v>7995</v>
      </c>
      <c r="M13178">
        <v>7999</v>
      </c>
      <c r="N13178">
        <v>8999</v>
      </c>
      <c r="O13178">
        <v>9998</v>
      </c>
      <c r="P13178">
        <v>9300</v>
      </c>
      <c r="Q13178">
        <v>6440</v>
      </c>
      <c r="R13178">
        <v>4599</v>
      </c>
      <c r="S13178">
        <v>5490</v>
      </c>
      <c r="T13178">
        <v>6800</v>
      </c>
      <c r="U13178">
        <v>7495</v>
      </c>
      <c r="V13178">
        <v>5799</v>
      </c>
      <c r="W13178">
        <v>7495</v>
      </c>
      <c r="X13178">
        <v>4500</v>
      </c>
      <c r="Y13178" t="s">
        <v>6</v>
      </c>
      <c r="Z13178" t="s">
        <v>6</v>
      </c>
      <c r="AA13178" t="s">
        <v>6</v>
      </c>
      <c r="AB13178">
        <v>5988</v>
      </c>
      <c r="AC13178">
        <v>2977</v>
      </c>
      <c r="AD13178" t="s">
        <v>6</v>
      </c>
    </row>
    <row r="13179" spans="1:33" x14ac:dyDescent="0.3">
      <c r="A13179">
        <v>13178</v>
      </c>
      <c r="B13179" t="s">
        <v>494</v>
      </c>
      <c r="C13179">
        <f>MAX(D13179:T13179)</f>
        <v>93000</v>
      </c>
      <c r="D13179" s="1">
        <v>93000</v>
      </c>
    </row>
    <row r="13180" spans="1:33" x14ac:dyDescent="0.3">
      <c r="A13180">
        <v>13179</v>
      </c>
      <c r="B13180" t="s">
        <v>494</v>
      </c>
      <c r="C13180">
        <f>MAX(D13180:T13180)</f>
        <v>93000</v>
      </c>
      <c r="D13180" s="1">
        <v>93000</v>
      </c>
    </row>
    <row r="13181" spans="1:33" x14ac:dyDescent="0.3">
      <c r="A13181">
        <v>13180</v>
      </c>
      <c r="B13181" t="s">
        <v>494</v>
      </c>
      <c r="C13181">
        <f>MAX(D13181:T13181)</f>
        <v>93000</v>
      </c>
      <c r="D13181" s="1">
        <v>93000</v>
      </c>
    </row>
    <row r="13182" spans="1:33" x14ac:dyDescent="0.3">
      <c r="A13182">
        <v>13181</v>
      </c>
      <c r="B13182" t="s">
        <v>494</v>
      </c>
      <c r="C13182">
        <f>MAX(D13182:T13182)</f>
        <v>93000</v>
      </c>
      <c r="D13182" s="1">
        <v>93000</v>
      </c>
    </row>
    <row r="13183" spans="1:33" x14ac:dyDescent="0.3">
      <c r="A13183">
        <v>13182</v>
      </c>
      <c r="B13183" t="s">
        <v>494</v>
      </c>
      <c r="C13183">
        <f>MAX(D13183:T13183)</f>
        <v>93000</v>
      </c>
      <c r="D13183" s="1">
        <v>93000</v>
      </c>
    </row>
    <row r="13184" spans="1:33" x14ac:dyDescent="0.3">
      <c r="A13184">
        <v>13183</v>
      </c>
      <c r="B13184" t="s">
        <v>494</v>
      </c>
      <c r="C13184">
        <f>MAX(D13184:T13184)</f>
        <v>93000</v>
      </c>
      <c r="D13184" s="1">
        <v>93000</v>
      </c>
    </row>
    <row r="13185" spans="1:4" x14ac:dyDescent="0.3">
      <c r="A13185">
        <v>13184</v>
      </c>
      <c r="B13185" t="s">
        <v>494</v>
      </c>
      <c r="C13185">
        <f>MAX(D13185:T13185)</f>
        <v>93000</v>
      </c>
      <c r="D13185" s="1">
        <v>93000</v>
      </c>
    </row>
    <row r="13186" spans="1:4" x14ac:dyDescent="0.3">
      <c r="A13186">
        <v>13185</v>
      </c>
      <c r="B13186" t="s">
        <v>494</v>
      </c>
      <c r="C13186">
        <f>MAX(D13186:T13186)</f>
        <v>93000</v>
      </c>
      <c r="D13186" s="1">
        <v>93000</v>
      </c>
    </row>
    <row r="13187" spans="1:4" x14ac:dyDescent="0.3">
      <c r="A13187">
        <v>13186</v>
      </c>
      <c r="B13187" t="s">
        <v>494</v>
      </c>
      <c r="C13187">
        <f>MAX(D13187:T13187)</f>
        <v>93000</v>
      </c>
      <c r="D13187" s="1">
        <v>93000</v>
      </c>
    </row>
    <row r="13188" spans="1:4" x14ac:dyDescent="0.3">
      <c r="A13188">
        <v>13187</v>
      </c>
      <c r="B13188" t="s">
        <v>494</v>
      </c>
      <c r="C13188">
        <f>MAX(D13188:T13188)</f>
        <v>93000</v>
      </c>
      <c r="D13188" s="1">
        <v>93000</v>
      </c>
    </row>
    <row r="13189" spans="1:4" x14ac:dyDescent="0.3">
      <c r="A13189">
        <v>13188</v>
      </c>
      <c r="B13189" t="s">
        <v>494</v>
      </c>
      <c r="C13189">
        <f>MAX(D13189:T13189)</f>
        <v>93000</v>
      </c>
      <c r="D13189" s="1">
        <v>93000</v>
      </c>
    </row>
    <row r="13190" spans="1:4" x14ac:dyDescent="0.3">
      <c r="A13190">
        <v>13189</v>
      </c>
      <c r="B13190" t="s">
        <v>494</v>
      </c>
      <c r="C13190">
        <f>MAX(D13190:T13190)</f>
        <v>93000</v>
      </c>
      <c r="D13190" s="1">
        <v>93000</v>
      </c>
    </row>
    <row r="13191" spans="1:4" x14ac:dyDescent="0.3">
      <c r="A13191">
        <v>13190</v>
      </c>
      <c r="B13191" t="s">
        <v>494</v>
      </c>
      <c r="C13191">
        <f>MAX(D13191:T13191)</f>
        <v>93000</v>
      </c>
      <c r="D13191" s="1">
        <v>93000</v>
      </c>
    </row>
    <row r="13192" spans="1:4" x14ac:dyDescent="0.3">
      <c r="A13192">
        <v>13191</v>
      </c>
      <c r="B13192" t="s">
        <v>494</v>
      </c>
      <c r="C13192">
        <f>MAX(D13192:T13192)</f>
        <v>93000</v>
      </c>
      <c r="D13192" s="1">
        <v>93000</v>
      </c>
    </row>
    <row r="13193" spans="1:4" x14ac:dyDescent="0.3">
      <c r="A13193">
        <v>13192</v>
      </c>
      <c r="B13193" t="s">
        <v>494</v>
      </c>
      <c r="C13193">
        <f>MAX(D13193:T13193)</f>
        <v>93000</v>
      </c>
      <c r="D13193" s="1">
        <v>93000</v>
      </c>
    </row>
    <row r="13194" spans="1:4" x14ac:dyDescent="0.3">
      <c r="A13194">
        <v>13193</v>
      </c>
      <c r="B13194" t="s">
        <v>494</v>
      </c>
      <c r="C13194">
        <f>MAX(D13194:T13194)</f>
        <v>93000</v>
      </c>
      <c r="D13194" s="1">
        <v>93000</v>
      </c>
    </row>
    <row r="13195" spans="1:4" x14ac:dyDescent="0.3">
      <c r="A13195">
        <v>13194</v>
      </c>
      <c r="B13195" t="s">
        <v>494</v>
      </c>
      <c r="C13195">
        <f>MAX(D13195:T13195)</f>
        <v>93000</v>
      </c>
      <c r="D13195" s="1">
        <v>93000</v>
      </c>
    </row>
    <row r="13196" spans="1:4" x14ac:dyDescent="0.3">
      <c r="A13196">
        <v>13195</v>
      </c>
      <c r="B13196" t="s">
        <v>494</v>
      </c>
      <c r="C13196">
        <f>MAX(D13196:T13196)</f>
        <v>93000</v>
      </c>
      <c r="D13196" s="1">
        <v>93000</v>
      </c>
    </row>
    <row r="13197" spans="1:4" x14ac:dyDescent="0.3">
      <c r="A13197">
        <v>13196</v>
      </c>
      <c r="B13197" t="s">
        <v>494</v>
      </c>
      <c r="C13197">
        <f>MAX(D13197:T13197)</f>
        <v>93000</v>
      </c>
      <c r="D13197" s="1">
        <v>93000</v>
      </c>
    </row>
    <row r="13198" spans="1:4" x14ac:dyDescent="0.3">
      <c r="A13198">
        <v>13197</v>
      </c>
      <c r="B13198" t="s">
        <v>494</v>
      </c>
      <c r="C13198">
        <f>MAX(D13198:T13198)</f>
        <v>93000</v>
      </c>
      <c r="D13198" s="1">
        <v>93000</v>
      </c>
    </row>
    <row r="13199" spans="1:4" x14ac:dyDescent="0.3">
      <c r="A13199">
        <v>13198</v>
      </c>
      <c r="B13199" t="s">
        <v>494</v>
      </c>
      <c r="C13199">
        <f>MAX(D13199:T13199)</f>
        <v>93000</v>
      </c>
      <c r="D13199" s="1">
        <v>93000</v>
      </c>
    </row>
    <row r="13200" spans="1:4" x14ac:dyDescent="0.3">
      <c r="A13200">
        <v>13199</v>
      </c>
      <c r="B13200" t="s">
        <v>402</v>
      </c>
      <c r="C13200">
        <f>MAX(D13200:T13200)</f>
        <v>150000</v>
      </c>
      <c r="D13200" s="1">
        <v>150000</v>
      </c>
    </row>
    <row r="13201" spans="1:4" x14ac:dyDescent="0.3">
      <c r="A13201">
        <v>13200</v>
      </c>
      <c r="B13201" t="s">
        <v>402</v>
      </c>
      <c r="C13201">
        <f>MAX(D13201:T13201)</f>
        <v>150000</v>
      </c>
      <c r="D13201" s="1">
        <v>150000</v>
      </c>
    </row>
    <row r="13202" spans="1:4" x14ac:dyDescent="0.3">
      <c r="A13202">
        <v>13201</v>
      </c>
      <c r="B13202" t="s">
        <v>402</v>
      </c>
      <c r="C13202">
        <f>MAX(D13202:T13202)</f>
        <v>150000</v>
      </c>
      <c r="D13202" s="1">
        <v>150000</v>
      </c>
    </row>
    <row r="13203" spans="1:4" x14ac:dyDescent="0.3">
      <c r="A13203">
        <v>13202</v>
      </c>
      <c r="B13203" t="s">
        <v>402</v>
      </c>
      <c r="C13203">
        <f>MAX(D13203:T13203)</f>
        <v>150000</v>
      </c>
      <c r="D13203" s="1">
        <v>150000</v>
      </c>
    </row>
    <row r="13204" spans="1:4" x14ac:dyDescent="0.3">
      <c r="A13204">
        <v>13203</v>
      </c>
      <c r="B13204" t="s">
        <v>402</v>
      </c>
      <c r="C13204">
        <f>MAX(D13204:T13204)</f>
        <v>150000</v>
      </c>
      <c r="D13204" s="1">
        <v>150000</v>
      </c>
    </row>
    <row r="13205" spans="1:4" x14ac:dyDescent="0.3">
      <c r="A13205">
        <v>13204</v>
      </c>
      <c r="B13205" t="s">
        <v>452</v>
      </c>
      <c r="C13205">
        <f>MAX(D13205:T13205)</f>
        <v>15000</v>
      </c>
      <c r="D13205" s="2">
        <v>15000</v>
      </c>
    </row>
    <row r="13206" spans="1:4" x14ac:dyDescent="0.3">
      <c r="A13206">
        <v>13205</v>
      </c>
      <c r="B13206" t="s">
        <v>403</v>
      </c>
      <c r="C13206">
        <f>MAX(D13206:T13206)</f>
        <v>85000</v>
      </c>
      <c r="D13206" s="1">
        <v>85000</v>
      </c>
    </row>
    <row r="13207" spans="1:4" x14ac:dyDescent="0.3">
      <c r="A13207">
        <v>13206</v>
      </c>
      <c r="B13207" t="s">
        <v>403</v>
      </c>
      <c r="C13207">
        <f>MAX(D13207:T13207)</f>
        <v>85000</v>
      </c>
      <c r="D13207" s="1">
        <v>85000</v>
      </c>
    </row>
    <row r="13208" spans="1:4" x14ac:dyDescent="0.3">
      <c r="A13208">
        <v>13207</v>
      </c>
      <c r="B13208" t="s">
        <v>495</v>
      </c>
      <c r="C13208">
        <f>MAX(D13208:T13208)</f>
        <v>4000</v>
      </c>
      <c r="D13208" s="2">
        <v>4000</v>
      </c>
    </row>
    <row r="13209" spans="1:4" x14ac:dyDescent="0.3">
      <c r="A13209">
        <v>13208</v>
      </c>
      <c r="B13209" t="s">
        <v>93</v>
      </c>
      <c r="C13209">
        <f>MAX(D13209:T13209)</f>
        <v>70000</v>
      </c>
      <c r="D13209" s="1">
        <v>70000</v>
      </c>
    </row>
    <row r="13210" spans="1:4" x14ac:dyDescent="0.3">
      <c r="A13210">
        <v>13209</v>
      </c>
      <c r="B13210" t="s">
        <v>93</v>
      </c>
      <c r="C13210">
        <f>MAX(D13210:T13210)</f>
        <v>70000</v>
      </c>
      <c r="D13210" s="1">
        <v>70000</v>
      </c>
    </row>
    <row r="13211" spans="1:4" x14ac:dyDescent="0.3">
      <c r="A13211">
        <v>13210</v>
      </c>
      <c r="B13211" t="s">
        <v>92</v>
      </c>
      <c r="C13211">
        <f>MAX(D13211:T13211)</f>
        <v>40000</v>
      </c>
      <c r="D13211" s="1">
        <v>40000</v>
      </c>
    </row>
    <row r="13212" spans="1:4" x14ac:dyDescent="0.3">
      <c r="A13212">
        <v>13211</v>
      </c>
      <c r="B13212" t="s">
        <v>11</v>
      </c>
      <c r="C13212">
        <f>MAX(D13212:T13212)</f>
        <v>1000</v>
      </c>
      <c r="D13212" s="2">
        <v>1000</v>
      </c>
    </row>
    <row r="13213" spans="1:4" x14ac:dyDescent="0.3">
      <c r="A13213">
        <v>13212</v>
      </c>
      <c r="B13213" t="s">
        <v>11</v>
      </c>
      <c r="C13213">
        <f>MAX(D13213:T13213)</f>
        <v>1000</v>
      </c>
      <c r="D13213" s="2">
        <v>1000</v>
      </c>
    </row>
    <row r="13214" spans="1:4" x14ac:dyDescent="0.3">
      <c r="A13214">
        <v>13213</v>
      </c>
      <c r="B13214" t="s">
        <v>11</v>
      </c>
      <c r="C13214">
        <f>MAX(D13214:T13214)</f>
        <v>1000</v>
      </c>
      <c r="D13214" s="2">
        <v>1000</v>
      </c>
    </row>
    <row r="13215" spans="1:4" x14ac:dyDescent="0.3">
      <c r="A13215">
        <v>13214</v>
      </c>
      <c r="B13215" t="s">
        <v>11</v>
      </c>
      <c r="C13215">
        <f>MAX(D13215:T13215)</f>
        <v>1000</v>
      </c>
      <c r="D13215" s="2">
        <v>1000</v>
      </c>
    </row>
    <row r="13216" spans="1:4" x14ac:dyDescent="0.3">
      <c r="A13216">
        <v>13215</v>
      </c>
      <c r="B13216" t="s">
        <v>15</v>
      </c>
      <c r="C13216">
        <f>MAX(D13216:T13216)</f>
        <v>2000</v>
      </c>
      <c r="D13216" s="2">
        <v>2000</v>
      </c>
    </row>
    <row r="13217" spans="1:4" x14ac:dyDescent="0.3">
      <c r="A13217">
        <v>13216</v>
      </c>
      <c r="B13217" t="s">
        <v>15</v>
      </c>
      <c r="C13217">
        <f>MAX(D13217:T13217)</f>
        <v>2000</v>
      </c>
      <c r="D13217" s="2">
        <v>2000</v>
      </c>
    </row>
    <row r="13218" spans="1:4" x14ac:dyDescent="0.3">
      <c r="A13218">
        <v>13217</v>
      </c>
      <c r="B13218" t="s">
        <v>15</v>
      </c>
      <c r="C13218">
        <f>MAX(D13218:T13218)</f>
        <v>2000</v>
      </c>
      <c r="D13218" s="2">
        <v>2000</v>
      </c>
    </row>
    <row r="13219" spans="1:4" x14ac:dyDescent="0.3">
      <c r="A13219">
        <v>13218</v>
      </c>
      <c r="B13219" t="s">
        <v>13</v>
      </c>
      <c r="C13219">
        <f>MAX(D13219:T13219)</f>
        <v>2500</v>
      </c>
      <c r="D13219" s="2">
        <v>2500</v>
      </c>
    </row>
    <row r="13220" spans="1:4" x14ac:dyDescent="0.3">
      <c r="A13220">
        <v>13219</v>
      </c>
      <c r="B13220" t="s">
        <v>13</v>
      </c>
      <c r="C13220">
        <f>MAX(D13220:T13220)</f>
        <v>2500</v>
      </c>
      <c r="D13220" s="2">
        <v>2500</v>
      </c>
    </row>
    <row r="13221" spans="1:4" x14ac:dyDescent="0.3">
      <c r="A13221">
        <v>13220</v>
      </c>
      <c r="B13221" t="s">
        <v>13</v>
      </c>
      <c r="C13221">
        <f>MAX(D13221:T13221)</f>
        <v>2500</v>
      </c>
      <c r="D13221" s="2">
        <v>2500</v>
      </c>
    </row>
    <row r="13222" spans="1:4" x14ac:dyDescent="0.3">
      <c r="A13222">
        <v>13221</v>
      </c>
      <c r="B13222" t="s">
        <v>13</v>
      </c>
      <c r="C13222">
        <f>MAX(D13222:T13222)</f>
        <v>2500</v>
      </c>
      <c r="D13222" s="2">
        <v>2500</v>
      </c>
    </row>
    <row r="13223" spans="1:4" x14ac:dyDescent="0.3">
      <c r="A13223">
        <v>13222</v>
      </c>
      <c r="B13223" t="s">
        <v>13</v>
      </c>
      <c r="C13223">
        <f>MAX(D13223:T13223)</f>
        <v>2500</v>
      </c>
      <c r="D13223" s="2">
        <v>2500</v>
      </c>
    </row>
    <row r="13224" spans="1:4" x14ac:dyDescent="0.3">
      <c r="A13224">
        <v>13223</v>
      </c>
      <c r="B13224" t="s">
        <v>13</v>
      </c>
      <c r="C13224">
        <f>MAX(D13224:T13224)</f>
        <v>2500</v>
      </c>
      <c r="D13224" s="2">
        <v>2500</v>
      </c>
    </row>
    <row r="13225" spans="1:4" x14ac:dyDescent="0.3">
      <c r="A13225">
        <v>13224</v>
      </c>
      <c r="B13225" t="s">
        <v>13</v>
      </c>
      <c r="C13225">
        <f>MAX(D13225:T13225)</f>
        <v>2500</v>
      </c>
      <c r="D13225" s="2">
        <v>2500</v>
      </c>
    </row>
    <row r="13226" spans="1:4" x14ac:dyDescent="0.3">
      <c r="A13226">
        <v>13225</v>
      </c>
      <c r="B13226" t="s">
        <v>11</v>
      </c>
      <c r="C13226">
        <f>MAX(D13226:T13226)</f>
        <v>1000</v>
      </c>
      <c r="D13226" s="2">
        <v>1000</v>
      </c>
    </row>
    <row r="13227" spans="1:4" x14ac:dyDescent="0.3">
      <c r="A13227">
        <v>13226</v>
      </c>
      <c r="B13227" t="s">
        <v>11</v>
      </c>
      <c r="C13227">
        <f>MAX(D13227:T13227)</f>
        <v>1000</v>
      </c>
      <c r="D13227" s="2">
        <v>1000</v>
      </c>
    </row>
    <row r="13228" spans="1:4" x14ac:dyDescent="0.3">
      <c r="A13228">
        <v>13227</v>
      </c>
      <c r="B13228" t="s">
        <v>11</v>
      </c>
      <c r="C13228">
        <f>MAX(D13228:T13228)</f>
        <v>1000</v>
      </c>
      <c r="D13228" s="2">
        <v>1000</v>
      </c>
    </row>
    <row r="13229" spans="1:4" x14ac:dyDescent="0.3">
      <c r="A13229">
        <v>13228</v>
      </c>
      <c r="B13229" t="s">
        <v>11</v>
      </c>
      <c r="C13229">
        <f>MAX(D13229:T13229)</f>
        <v>1000</v>
      </c>
      <c r="D13229" s="2">
        <v>1000</v>
      </c>
    </row>
    <row r="13230" spans="1:4" x14ac:dyDescent="0.3">
      <c r="A13230">
        <v>13229</v>
      </c>
      <c r="B13230" t="s">
        <v>11</v>
      </c>
      <c r="C13230">
        <f>MAX(D13230:T13230)</f>
        <v>1000</v>
      </c>
      <c r="D13230" s="2">
        <v>1000</v>
      </c>
    </row>
    <row r="13231" spans="1:4" x14ac:dyDescent="0.3">
      <c r="A13231">
        <v>13230</v>
      </c>
      <c r="B13231" t="s">
        <v>11</v>
      </c>
      <c r="C13231">
        <f>MAX(D13231:T13231)</f>
        <v>1000</v>
      </c>
      <c r="D13231" s="2">
        <v>1000</v>
      </c>
    </row>
    <row r="13232" spans="1:4" x14ac:dyDescent="0.3">
      <c r="A13232">
        <v>13231</v>
      </c>
      <c r="B13232" t="s">
        <v>11</v>
      </c>
      <c r="C13232">
        <f>MAX(D13232:T13232)</f>
        <v>1000</v>
      </c>
      <c r="D13232" s="2">
        <v>1000</v>
      </c>
    </row>
    <row r="13233" spans="1:4" x14ac:dyDescent="0.3">
      <c r="A13233">
        <v>13232</v>
      </c>
      <c r="B13233" t="s">
        <v>11</v>
      </c>
      <c r="C13233">
        <f>MAX(D13233:T13233)</f>
        <v>1000</v>
      </c>
      <c r="D13233" s="2">
        <v>1000</v>
      </c>
    </row>
    <row r="13234" spans="1:4" x14ac:dyDescent="0.3">
      <c r="A13234">
        <v>13233</v>
      </c>
      <c r="B13234" t="s">
        <v>11</v>
      </c>
      <c r="C13234">
        <f>MAX(D13234:T13234)</f>
        <v>1000</v>
      </c>
      <c r="D13234" s="2">
        <v>1000</v>
      </c>
    </row>
    <row r="13235" spans="1:4" x14ac:dyDescent="0.3">
      <c r="A13235">
        <v>13234</v>
      </c>
      <c r="B13235" t="s">
        <v>12</v>
      </c>
      <c r="C13235">
        <f>MAX(D13235:T13235)</f>
        <v>15000</v>
      </c>
      <c r="D13235" s="2">
        <v>15000</v>
      </c>
    </row>
    <row r="13236" spans="1:4" x14ac:dyDescent="0.3">
      <c r="A13236">
        <v>13235</v>
      </c>
      <c r="B13236" t="s">
        <v>437</v>
      </c>
      <c r="C13236">
        <f>MAX(D13236:T13236)</f>
        <v>20000</v>
      </c>
      <c r="D13236" s="2">
        <v>20000</v>
      </c>
    </row>
    <row r="13237" spans="1:4" x14ac:dyDescent="0.3">
      <c r="A13237">
        <v>13236</v>
      </c>
      <c r="B13237" t="s">
        <v>437</v>
      </c>
      <c r="C13237">
        <f>MAX(D13237:T13237)</f>
        <v>20000</v>
      </c>
      <c r="D13237" s="2">
        <v>20000</v>
      </c>
    </row>
    <row r="13238" spans="1:4" x14ac:dyDescent="0.3">
      <c r="A13238">
        <v>13237</v>
      </c>
      <c r="B13238" t="s">
        <v>437</v>
      </c>
      <c r="C13238">
        <f>MAX(D13238:T13238)</f>
        <v>20000</v>
      </c>
      <c r="D13238" s="2">
        <v>20000</v>
      </c>
    </row>
    <row r="13239" spans="1:4" x14ac:dyDescent="0.3">
      <c r="A13239">
        <v>13238</v>
      </c>
      <c r="B13239" t="s">
        <v>437</v>
      </c>
      <c r="C13239">
        <f>MAX(D13239:T13239)</f>
        <v>20000</v>
      </c>
      <c r="D13239" s="2">
        <v>20000</v>
      </c>
    </row>
    <row r="13240" spans="1:4" x14ac:dyDescent="0.3">
      <c r="A13240">
        <v>13239</v>
      </c>
      <c r="B13240" t="s">
        <v>496</v>
      </c>
      <c r="C13240">
        <f>MAX(D13240:T13240)</f>
        <v>4000</v>
      </c>
      <c r="D13240" s="2">
        <v>4000</v>
      </c>
    </row>
    <row r="13241" spans="1:4" x14ac:dyDescent="0.3">
      <c r="A13241">
        <v>13240</v>
      </c>
      <c r="B13241" t="s">
        <v>496</v>
      </c>
      <c r="C13241">
        <f>MAX(D13241:T13241)</f>
        <v>4000</v>
      </c>
      <c r="D13241" s="2">
        <v>4000</v>
      </c>
    </row>
    <row r="13242" spans="1:4" x14ac:dyDescent="0.3">
      <c r="A13242">
        <v>13241</v>
      </c>
      <c r="B13242" t="s">
        <v>31</v>
      </c>
      <c r="C13242">
        <f>MAX(D13242:T13242)</f>
        <v>2000</v>
      </c>
      <c r="D13242" s="2">
        <v>2000</v>
      </c>
    </row>
    <row r="13243" spans="1:4" x14ac:dyDescent="0.3">
      <c r="A13243">
        <v>13242</v>
      </c>
      <c r="B13243" t="s">
        <v>29</v>
      </c>
      <c r="C13243">
        <f>MAX(D13243:T13243)</f>
        <v>23000</v>
      </c>
      <c r="D13243" s="2">
        <v>23000</v>
      </c>
    </row>
    <row r="13244" spans="1:4" x14ac:dyDescent="0.3">
      <c r="A13244">
        <v>13243</v>
      </c>
      <c r="B13244" t="s">
        <v>29</v>
      </c>
      <c r="C13244">
        <f>MAX(D13244:T13244)</f>
        <v>23000</v>
      </c>
      <c r="D13244" s="2">
        <v>23000</v>
      </c>
    </row>
    <row r="13245" spans="1:4" x14ac:dyDescent="0.3">
      <c r="A13245">
        <v>13244</v>
      </c>
      <c r="B13245" t="s">
        <v>29</v>
      </c>
      <c r="C13245">
        <f>MAX(D13245:T13245)</f>
        <v>23000</v>
      </c>
      <c r="D13245" s="2">
        <v>23000</v>
      </c>
    </row>
    <row r="13246" spans="1:4" x14ac:dyDescent="0.3">
      <c r="A13246">
        <v>13245</v>
      </c>
      <c r="B13246" t="s">
        <v>29</v>
      </c>
      <c r="C13246">
        <f>MAX(D13246:T13246)</f>
        <v>23000</v>
      </c>
      <c r="D13246" s="2">
        <v>23000</v>
      </c>
    </row>
    <row r="13247" spans="1:4" x14ac:dyDescent="0.3">
      <c r="A13247">
        <v>13246</v>
      </c>
      <c r="B13247" t="s">
        <v>29</v>
      </c>
      <c r="C13247">
        <f>MAX(D13247:T13247)</f>
        <v>23000</v>
      </c>
      <c r="D13247" s="2">
        <v>23000</v>
      </c>
    </row>
    <row r="13248" spans="1:4" x14ac:dyDescent="0.3">
      <c r="A13248">
        <v>13247</v>
      </c>
      <c r="B13248" t="s">
        <v>29</v>
      </c>
      <c r="C13248">
        <f>MAX(D13248:T13248)</f>
        <v>23000</v>
      </c>
      <c r="D13248" s="2">
        <v>23000</v>
      </c>
    </row>
    <row r="13249" spans="1:4" x14ac:dyDescent="0.3">
      <c r="A13249">
        <v>13248</v>
      </c>
      <c r="B13249" t="s">
        <v>29</v>
      </c>
      <c r="C13249">
        <f>MAX(D13249:T13249)</f>
        <v>23000</v>
      </c>
      <c r="D13249" s="2">
        <v>23000</v>
      </c>
    </row>
    <row r="13250" spans="1:4" x14ac:dyDescent="0.3">
      <c r="A13250">
        <v>13249</v>
      </c>
      <c r="B13250" t="s">
        <v>29</v>
      </c>
      <c r="C13250">
        <f>MAX(D13250:T13250)</f>
        <v>23000</v>
      </c>
      <c r="D13250" s="2">
        <v>23000</v>
      </c>
    </row>
    <row r="13251" spans="1:4" x14ac:dyDescent="0.3">
      <c r="A13251">
        <v>13250</v>
      </c>
      <c r="B13251" t="s">
        <v>29</v>
      </c>
      <c r="C13251">
        <f>MAX(D13251:T13251)</f>
        <v>23000</v>
      </c>
      <c r="D13251" s="2">
        <v>23000</v>
      </c>
    </row>
    <row r="13252" spans="1:4" x14ac:dyDescent="0.3">
      <c r="A13252">
        <v>13251</v>
      </c>
      <c r="B13252" t="s">
        <v>29</v>
      </c>
      <c r="C13252">
        <f>MAX(D13252:T13252)</f>
        <v>23000</v>
      </c>
      <c r="D13252" s="2">
        <v>23000</v>
      </c>
    </row>
    <row r="13253" spans="1:4" x14ac:dyDescent="0.3">
      <c r="A13253">
        <v>13252</v>
      </c>
      <c r="B13253" t="s">
        <v>29</v>
      </c>
      <c r="C13253">
        <f>MAX(D13253:T13253)</f>
        <v>23000</v>
      </c>
      <c r="D13253" s="2">
        <v>23000</v>
      </c>
    </row>
    <row r="13254" spans="1:4" x14ac:dyDescent="0.3">
      <c r="A13254">
        <v>13253</v>
      </c>
      <c r="B13254" t="s">
        <v>29</v>
      </c>
      <c r="C13254">
        <f>MAX(D13254:T13254)</f>
        <v>23000</v>
      </c>
      <c r="D13254" s="2">
        <v>23000</v>
      </c>
    </row>
    <row r="13255" spans="1:4" x14ac:dyDescent="0.3">
      <c r="A13255">
        <v>13254</v>
      </c>
      <c r="B13255" t="s">
        <v>29</v>
      </c>
      <c r="C13255">
        <f>MAX(D13255:T13255)</f>
        <v>23000</v>
      </c>
      <c r="D13255" s="2">
        <v>23000</v>
      </c>
    </row>
    <row r="13256" spans="1:4" x14ac:dyDescent="0.3">
      <c r="A13256">
        <v>13255</v>
      </c>
      <c r="B13256" t="s">
        <v>29</v>
      </c>
      <c r="C13256">
        <f>MAX(D13256:T13256)</f>
        <v>23000</v>
      </c>
      <c r="D13256" s="2">
        <v>23000</v>
      </c>
    </row>
    <row r="13257" spans="1:4" x14ac:dyDescent="0.3">
      <c r="A13257">
        <v>13256</v>
      </c>
      <c r="B13257" t="s">
        <v>29</v>
      </c>
      <c r="C13257">
        <f>MAX(D13257:T13257)</f>
        <v>23000</v>
      </c>
      <c r="D13257" s="2">
        <v>23000</v>
      </c>
    </row>
    <row r="13258" spans="1:4" x14ac:dyDescent="0.3">
      <c r="A13258">
        <v>13257</v>
      </c>
      <c r="B13258" t="s">
        <v>29</v>
      </c>
      <c r="C13258">
        <f>MAX(D13258:T13258)</f>
        <v>23000</v>
      </c>
      <c r="D13258" s="2">
        <v>23000</v>
      </c>
    </row>
    <row r="13259" spans="1:4" x14ac:dyDescent="0.3">
      <c r="A13259">
        <v>13258</v>
      </c>
      <c r="B13259" t="s">
        <v>29</v>
      </c>
      <c r="C13259">
        <f>MAX(D13259:T13259)</f>
        <v>23000</v>
      </c>
      <c r="D13259" s="2">
        <v>23000</v>
      </c>
    </row>
    <row r="13260" spans="1:4" x14ac:dyDescent="0.3">
      <c r="A13260">
        <v>13259</v>
      </c>
      <c r="B13260" t="s">
        <v>29</v>
      </c>
      <c r="C13260">
        <f>MAX(D13260:T13260)</f>
        <v>23000</v>
      </c>
      <c r="D13260" s="2">
        <v>23000</v>
      </c>
    </row>
    <row r="13261" spans="1:4" x14ac:dyDescent="0.3">
      <c r="A13261">
        <v>13260</v>
      </c>
      <c r="B13261" t="s">
        <v>29</v>
      </c>
      <c r="C13261">
        <f>MAX(D13261:T13261)</f>
        <v>23000</v>
      </c>
      <c r="D13261" s="2">
        <v>23000</v>
      </c>
    </row>
    <row r="13262" spans="1:4" x14ac:dyDescent="0.3">
      <c r="A13262">
        <v>13261</v>
      </c>
      <c r="B13262" t="s">
        <v>29</v>
      </c>
      <c r="C13262">
        <f>MAX(D13262:T13262)</f>
        <v>23000</v>
      </c>
      <c r="D13262" s="2">
        <v>23000</v>
      </c>
    </row>
    <row r="13263" spans="1:4" x14ac:dyDescent="0.3">
      <c r="A13263">
        <v>13262</v>
      </c>
      <c r="B13263" t="s">
        <v>29</v>
      </c>
      <c r="C13263">
        <f>MAX(D13263:T13263)</f>
        <v>23000</v>
      </c>
      <c r="D13263" s="2">
        <v>23000</v>
      </c>
    </row>
    <row r="13264" spans="1:4" x14ac:dyDescent="0.3">
      <c r="A13264">
        <v>13263</v>
      </c>
      <c r="B13264" t="s">
        <v>29</v>
      </c>
      <c r="C13264">
        <f>MAX(D13264:T13264)</f>
        <v>23000</v>
      </c>
      <c r="D13264" s="2">
        <v>23000</v>
      </c>
    </row>
    <row r="13265" spans="1:4" x14ac:dyDescent="0.3">
      <c r="A13265">
        <v>13264</v>
      </c>
      <c r="B13265" t="s">
        <v>29</v>
      </c>
      <c r="C13265">
        <f>MAX(D13265:T13265)</f>
        <v>23000</v>
      </c>
      <c r="D13265" s="2">
        <v>23000</v>
      </c>
    </row>
    <row r="13266" spans="1:4" x14ac:dyDescent="0.3">
      <c r="A13266">
        <v>13265</v>
      </c>
      <c r="B13266" t="s">
        <v>29</v>
      </c>
      <c r="C13266">
        <f>MAX(D13266:T13266)</f>
        <v>23000</v>
      </c>
      <c r="D13266" s="2">
        <v>23000</v>
      </c>
    </row>
    <row r="13267" spans="1:4" x14ac:dyDescent="0.3">
      <c r="A13267">
        <v>13266</v>
      </c>
      <c r="B13267" t="s">
        <v>29</v>
      </c>
      <c r="C13267">
        <f>MAX(D13267:T13267)</f>
        <v>23000</v>
      </c>
      <c r="D13267" s="2">
        <v>23000</v>
      </c>
    </row>
    <row r="13268" spans="1:4" x14ac:dyDescent="0.3">
      <c r="A13268">
        <v>13267</v>
      </c>
      <c r="B13268" t="s">
        <v>29</v>
      </c>
      <c r="C13268">
        <f>MAX(D13268:T13268)</f>
        <v>23000</v>
      </c>
      <c r="D13268" s="2">
        <v>23000</v>
      </c>
    </row>
    <row r="13269" spans="1:4" x14ac:dyDescent="0.3">
      <c r="A13269">
        <v>13268</v>
      </c>
      <c r="B13269" t="s">
        <v>29</v>
      </c>
      <c r="C13269">
        <f>MAX(D13269:T13269)</f>
        <v>23000</v>
      </c>
      <c r="D13269" s="2">
        <v>23000</v>
      </c>
    </row>
    <row r="13270" spans="1:4" x14ac:dyDescent="0.3">
      <c r="A13270">
        <v>13269</v>
      </c>
      <c r="B13270" t="s">
        <v>29</v>
      </c>
      <c r="C13270">
        <f>MAX(D13270:T13270)</f>
        <v>23000</v>
      </c>
      <c r="D13270" s="2">
        <v>23000</v>
      </c>
    </row>
    <row r="13271" spans="1:4" x14ac:dyDescent="0.3">
      <c r="A13271">
        <v>13270</v>
      </c>
      <c r="B13271" t="s">
        <v>29</v>
      </c>
      <c r="C13271">
        <f>MAX(D13271:T13271)</f>
        <v>23000</v>
      </c>
      <c r="D13271" s="2">
        <v>23000</v>
      </c>
    </row>
    <row r="13272" spans="1:4" x14ac:dyDescent="0.3">
      <c r="A13272">
        <v>13271</v>
      </c>
      <c r="B13272" t="s">
        <v>29</v>
      </c>
      <c r="C13272">
        <f>MAX(D13272:T13272)</f>
        <v>23000</v>
      </c>
      <c r="D13272" s="2">
        <v>23000</v>
      </c>
    </row>
    <row r="13273" spans="1:4" x14ac:dyDescent="0.3">
      <c r="A13273">
        <v>13272</v>
      </c>
      <c r="B13273" t="s">
        <v>29</v>
      </c>
      <c r="C13273">
        <f>MAX(D13273:T13273)</f>
        <v>23000</v>
      </c>
      <c r="D13273" s="2">
        <v>23000</v>
      </c>
    </row>
    <row r="13274" spans="1:4" x14ac:dyDescent="0.3">
      <c r="A13274">
        <v>13273</v>
      </c>
      <c r="B13274" t="s">
        <v>29</v>
      </c>
      <c r="C13274">
        <f>MAX(D13274:T13274)</f>
        <v>23000</v>
      </c>
      <c r="D13274" s="2">
        <v>23000</v>
      </c>
    </row>
    <row r="13275" spans="1:4" x14ac:dyDescent="0.3">
      <c r="A13275">
        <v>13274</v>
      </c>
      <c r="B13275" t="s">
        <v>29</v>
      </c>
      <c r="C13275">
        <f>MAX(D13275:T13275)</f>
        <v>23000</v>
      </c>
      <c r="D13275" s="2">
        <v>23000</v>
      </c>
    </row>
    <row r="13276" spans="1:4" x14ac:dyDescent="0.3">
      <c r="A13276">
        <v>13275</v>
      </c>
      <c r="B13276" t="s">
        <v>29</v>
      </c>
      <c r="C13276">
        <f>MAX(D13276:T13276)</f>
        <v>23000</v>
      </c>
      <c r="D13276" s="2">
        <v>23000</v>
      </c>
    </row>
    <row r="13277" spans="1:4" x14ac:dyDescent="0.3">
      <c r="A13277">
        <v>13276</v>
      </c>
      <c r="B13277" t="s">
        <v>29</v>
      </c>
      <c r="C13277">
        <f>MAX(D13277:T13277)</f>
        <v>23000</v>
      </c>
      <c r="D13277" s="2">
        <v>23000</v>
      </c>
    </row>
    <row r="13278" spans="1:4" x14ac:dyDescent="0.3">
      <c r="A13278">
        <v>13277</v>
      </c>
      <c r="B13278" t="s">
        <v>29</v>
      </c>
      <c r="C13278">
        <f>MAX(D13278:T13278)</f>
        <v>23000</v>
      </c>
      <c r="D13278" s="2">
        <v>23000</v>
      </c>
    </row>
    <row r="13279" spans="1:4" x14ac:dyDescent="0.3">
      <c r="A13279">
        <v>13278</v>
      </c>
      <c r="B13279" t="s">
        <v>29</v>
      </c>
      <c r="C13279">
        <f>MAX(D13279:T13279)</f>
        <v>23000</v>
      </c>
      <c r="D13279" s="2">
        <v>23000</v>
      </c>
    </row>
    <row r="13280" spans="1:4" x14ac:dyDescent="0.3">
      <c r="A13280">
        <v>13279</v>
      </c>
      <c r="B13280" t="s">
        <v>29</v>
      </c>
      <c r="C13280">
        <f>MAX(D13280:T13280)</f>
        <v>23000</v>
      </c>
      <c r="D13280" s="2">
        <v>23000</v>
      </c>
    </row>
    <row r="13281" spans="1:4" x14ac:dyDescent="0.3">
      <c r="A13281">
        <v>13280</v>
      </c>
      <c r="B13281" t="s">
        <v>33</v>
      </c>
      <c r="C13281">
        <f>MAX(D13281:T13281)</f>
        <v>2000</v>
      </c>
      <c r="D13281" s="2">
        <v>2000</v>
      </c>
    </row>
    <row r="13282" spans="1:4" x14ac:dyDescent="0.3">
      <c r="A13282">
        <v>13281</v>
      </c>
      <c r="B13282" t="s">
        <v>33</v>
      </c>
      <c r="C13282">
        <f>MAX(D13282:T13282)</f>
        <v>2000</v>
      </c>
      <c r="D13282" s="2">
        <v>2000</v>
      </c>
    </row>
    <row r="13283" spans="1:4" x14ac:dyDescent="0.3">
      <c r="A13283">
        <v>13282</v>
      </c>
      <c r="B13283" t="s">
        <v>33</v>
      </c>
      <c r="C13283">
        <f>MAX(D13283:T13283)</f>
        <v>2000</v>
      </c>
      <c r="D13283" s="2">
        <v>2000</v>
      </c>
    </row>
    <row r="13284" spans="1:4" x14ac:dyDescent="0.3">
      <c r="A13284">
        <v>13283</v>
      </c>
      <c r="B13284" t="s">
        <v>29</v>
      </c>
      <c r="C13284">
        <f>MAX(D13284:T13284)</f>
        <v>23000</v>
      </c>
      <c r="D13284" s="2">
        <v>23000</v>
      </c>
    </row>
    <row r="13285" spans="1:4" x14ac:dyDescent="0.3">
      <c r="A13285">
        <v>13284</v>
      </c>
      <c r="B13285" t="s">
        <v>29</v>
      </c>
      <c r="C13285">
        <f>MAX(D13285:T13285)</f>
        <v>23000</v>
      </c>
      <c r="D13285" s="2">
        <v>23000</v>
      </c>
    </row>
    <row r="13286" spans="1:4" x14ac:dyDescent="0.3">
      <c r="A13286">
        <v>13285</v>
      </c>
      <c r="B13286" t="s">
        <v>29</v>
      </c>
      <c r="C13286">
        <f>MAX(D13286:T13286)</f>
        <v>23000</v>
      </c>
      <c r="D13286" s="2">
        <v>23000</v>
      </c>
    </row>
    <row r="13287" spans="1:4" x14ac:dyDescent="0.3">
      <c r="A13287">
        <v>13286</v>
      </c>
      <c r="B13287" t="s">
        <v>29</v>
      </c>
      <c r="C13287">
        <f>MAX(D13287:T13287)</f>
        <v>23000</v>
      </c>
      <c r="D13287" s="2">
        <v>23000</v>
      </c>
    </row>
    <row r="13288" spans="1:4" x14ac:dyDescent="0.3">
      <c r="A13288">
        <v>13287</v>
      </c>
      <c r="B13288" t="s">
        <v>29</v>
      </c>
      <c r="C13288">
        <f>MAX(D13288:T13288)</f>
        <v>23000</v>
      </c>
      <c r="D13288" s="2">
        <v>23000</v>
      </c>
    </row>
    <row r="13289" spans="1:4" x14ac:dyDescent="0.3">
      <c r="A13289">
        <v>13288</v>
      </c>
      <c r="B13289" t="s">
        <v>29</v>
      </c>
      <c r="C13289">
        <f>MAX(D13289:T13289)</f>
        <v>23000</v>
      </c>
      <c r="D13289" s="2">
        <v>23000</v>
      </c>
    </row>
    <row r="13290" spans="1:4" x14ac:dyDescent="0.3">
      <c r="A13290">
        <v>13289</v>
      </c>
      <c r="B13290" t="s">
        <v>29</v>
      </c>
      <c r="C13290">
        <f>MAX(D13290:T13290)</f>
        <v>23000</v>
      </c>
      <c r="D13290" s="2">
        <v>23000</v>
      </c>
    </row>
    <row r="13291" spans="1:4" x14ac:dyDescent="0.3">
      <c r="A13291">
        <v>13290</v>
      </c>
      <c r="B13291" t="s">
        <v>29</v>
      </c>
      <c r="C13291">
        <f>MAX(D13291:T13291)</f>
        <v>23000</v>
      </c>
      <c r="D13291" s="2">
        <v>23000</v>
      </c>
    </row>
    <row r="13292" spans="1:4" x14ac:dyDescent="0.3">
      <c r="A13292">
        <v>13291</v>
      </c>
      <c r="B13292" t="s">
        <v>29</v>
      </c>
      <c r="C13292">
        <f>MAX(D13292:T13292)</f>
        <v>23000</v>
      </c>
      <c r="D13292" s="2">
        <v>23000</v>
      </c>
    </row>
    <row r="13293" spans="1:4" x14ac:dyDescent="0.3">
      <c r="A13293">
        <v>13292</v>
      </c>
      <c r="B13293" t="s">
        <v>29</v>
      </c>
      <c r="C13293">
        <f>MAX(D13293:T13293)</f>
        <v>23000</v>
      </c>
      <c r="D13293" s="2">
        <v>23000</v>
      </c>
    </row>
    <row r="13294" spans="1:4" x14ac:dyDescent="0.3">
      <c r="A13294">
        <v>13293</v>
      </c>
      <c r="B13294" t="s">
        <v>29</v>
      </c>
      <c r="C13294">
        <f>MAX(D13294:T13294)</f>
        <v>23000</v>
      </c>
      <c r="D13294" s="2">
        <v>23000</v>
      </c>
    </row>
    <row r="13295" spans="1:4" x14ac:dyDescent="0.3">
      <c r="A13295">
        <v>13294</v>
      </c>
      <c r="B13295" t="s">
        <v>29</v>
      </c>
      <c r="C13295">
        <f>MAX(D13295:T13295)</f>
        <v>23000</v>
      </c>
      <c r="D13295" s="2">
        <v>23000</v>
      </c>
    </row>
    <row r="13296" spans="1:4" x14ac:dyDescent="0.3">
      <c r="A13296">
        <v>13295</v>
      </c>
      <c r="B13296" t="s">
        <v>29</v>
      </c>
      <c r="C13296">
        <f>MAX(D13296:T13296)</f>
        <v>23000</v>
      </c>
      <c r="D13296" s="2">
        <v>23000</v>
      </c>
    </row>
    <row r="13297" spans="1:4" x14ac:dyDescent="0.3">
      <c r="A13297">
        <v>13296</v>
      </c>
      <c r="B13297" t="s">
        <v>29</v>
      </c>
      <c r="C13297">
        <f>MAX(D13297:T13297)</f>
        <v>23000</v>
      </c>
      <c r="D13297" s="2">
        <v>23000</v>
      </c>
    </row>
    <row r="13298" spans="1:4" x14ac:dyDescent="0.3">
      <c r="A13298">
        <v>13297</v>
      </c>
      <c r="B13298" t="s">
        <v>29</v>
      </c>
      <c r="C13298">
        <f>MAX(D13298:T13298)</f>
        <v>23000</v>
      </c>
      <c r="D13298" s="2">
        <v>23000</v>
      </c>
    </row>
    <row r="13299" spans="1:4" x14ac:dyDescent="0.3">
      <c r="A13299">
        <v>13298</v>
      </c>
      <c r="B13299" t="s">
        <v>29</v>
      </c>
      <c r="C13299">
        <f>MAX(D13299:T13299)</f>
        <v>23000</v>
      </c>
      <c r="D13299" s="2">
        <v>23000</v>
      </c>
    </row>
    <row r="13300" spans="1:4" x14ac:dyDescent="0.3">
      <c r="A13300">
        <v>13299</v>
      </c>
      <c r="B13300" t="s">
        <v>29</v>
      </c>
      <c r="C13300">
        <f>MAX(D13300:T13300)</f>
        <v>23000</v>
      </c>
      <c r="D13300" s="2">
        <v>23000</v>
      </c>
    </row>
    <row r="13301" spans="1:4" x14ac:dyDescent="0.3">
      <c r="A13301">
        <v>13300</v>
      </c>
      <c r="B13301" t="s">
        <v>36</v>
      </c>
      <c r="C13301">
        <f>MAX(D13301:T13301)</f>
        <v>5000</v>
      </c>
      <c r="D13301" s="2">
        <v>5000</v>
      </c>
    </row>
    <row r="13302" spans="1:4" x14ac:dyDescent="0.3">
      <c r="A13302">
        <v>13301</v>
      </c>
      <c r="B13302" t="s">
        <v>405</v>
      </c>
      <c r="C13302">
        <f>MAX(D13302:T13302)</f>
        <v>40000</v>
      </c>
      <c r="D13302" s="1">
        <v>40000</v>
      </c>
    </row>
    <row r="13303" spans="1:4" x14ac:dyDescent="0.3">
      <c r="A13303">
        <v>13302</v>
      </c>
      <c r="B13303" t="s">
        <v>405</v>
      </c>
      <c r="C13303">
        <f>MAX(D13303:T13303)</f>
        <v>40000</v>
      </c>
      <c r="D13303" s="1">
        <v>40000</v>
      </c>
    </row>
    <row r="13304" spans="1:4" x14ac:dyDescent="0.3">
      <c r="A13304">
        <v>13303</v>
      </c>
      <c r="B13304" t="s">
        <v>43</v>
      </c>
      <c r="C13304">
        <f>MAX(D13304:T13304)</f>
        <v>10000</v>
      </c>
      <c r="D13304" s="2">
        <v>10000</v>
      </c>
    </row>
    <row r="13305" spans="1:4" x14ac:dyDescent="0.3">
      <c r="A13305">
        <v>13304</v>
      </c>
      <c r="B13305" t="s">
        <v>43</v>
      </c>
      <c r="C13305">
        <f>MAX(D13305:T13305)</f>
        <v>10000</v>
      </c>
      <c r="D13305" s="2">
        <v>10000</v>
      </c>
    </row>
    <row r="13306" spans="1:4" x14ac:dyDescent="0.3">
      <c r="A13306">
        <v>13305</v>
      </c>
      <c r="B13306" t="s">
        <v>43</v>
      </c>
      <c r="C13306">
        <f>MAX(D13306:T13306)</f>
        <v>10000</v>
      </c>
      <c r="D13306" s="2">
        <v>10000</v>
      </c>
    </row>
    <row r="13307" spans="1:4" x14ac:dyDescent="0.3">
      <c r="A13307">
        <v>13306</v>
      </c>
      <c r="B13307" t="s">
        <v>43</v>
      </c>
      <c r="C13307">
        <f>MAX(D13307:T13307)</f>
        <v>10000</v>
      </c>
      <c r="D13307" s="2">
        <v>10000</v>
      </c>
    </row>
    <row r="13308" spans="1:4" x14ac:dyDescent="0.3">
      <c r="A13308">
        <v>13307</v>
      </c>
      <c r="B13308" t="s">
        <v>43</v>
      </c>
      <c r="C13308">
        <f>MAX(D13308:T13308)</f>
        <v>10000</v>
      </c>
      <c r="D13308" s="2">
        <v>10000</v>
      </c>
    </row>
    <row r="13309" spans="1:4" x14ac:dyDescent="0.3">
      <c r="A13309">
        <v>13308</v>
      </c>
      <c r="B13309" t="s">
        <v>43</v>
      </c>
      <c r="C13309">
        <f>MAX(D13309:T13309)</f>
        <v>10000</v>
      </c>
      <c r="D13309" s="2">
        <v>10000</v>
      </c>
    </row>
    <row r="13310" spans="1:4" x14ac:dyDescent="0.3">
      <c r="A13310">
        <v>13309</v>
      </c>
      <c r="B13310" t="s">
        <v>43</v>
      </c>
      <c r="C13310">
        <f>MAX(D13310:T13310)</f>
        <v>10000</v>
      </c>
      <c r="D13310" s="2">
        <v>10000</v>
      </c>
    </row>
    <row r="13311" spans="1:4" x14ac:dyDescent="0.3">
      <c r="A13311">
        <v>13310</v>
      </c>
      <c r="B13311" t="s">
        <v>38</v>
      </c>
      <c r="C13311">
        <f>MAX(D13311:T13311)</f>
        <v>2800</v>
      </c>
      <c r="D13311" s="2">
        <v>2800</v>
      </c>
    </row>
    <row r="13312" spans="1:4" x14ac:dyDescent="0.3">
      <c r="A13312">
        <v>13311</v>
      </c>
      <c r="B13312" t="s">
        <v>38</v>
      </c>
      <c r="C13312">
        <f>MAX(D13312:T13312)</f>
        <v>2800</v>
      </c>
      <c r="D13312" s="2">
        <v>2800</v>
      </c>
    </row>
    <row r="13313" spans="1:4" x14ac:dyDescent="0.3">
      <c r="A13313">
        <v>13312</v>
      </c>
      <c r="B13313" t="s">
        <v>38</v>
      </c>
      <c r="C13313">
        <f>MAX(D13313:T13313)</f>
        <v>2800</v>
      </c>
      <c r="D13313" s="2">
        <v>2800</v>
      </c>
    </row>
    <row r="13314" spans="1:4" x14ac:dyDescent="0.3">
      <c r="A13314">
        <v>13313</v>
      </c>
      <c r="B13314" t="s">
        <v>495</v>
      </c>
      <c r="C13314">
        <f>MAX(D13314:T13314)</f>
        <v>4000</v>
      </c>
      <c r="D13314" s="2">
        <v>4000</v>
      </c>
    </row>
    <row r="13315" spans="1:4" x14ac:dyDescent="0.3">
      <c r="A13315">
        <v>13314</v>
      </c>
      <c r="B13315" t="s">
        <v>495</v>
      </c>
      <c r="C13315">
        <f>MAX(D13315:T13315)</f>
        <v>4000</v>
      </c>
      <c r="D13315" s="2">
        <v>4000</v>
      </c>
    </row>
    <row r="13316" spans="1:4" x14ac:dyDescent="0.3">
      <c r="A13316">
        <v>13315</v>
      </c>
      <c r="B13316" t="s">
        <v>495</v>
      </c>
      <c r="C13316">
        <f>MAX(D13316:T13316)</f>
        <v>4000</v>
      </c>
      <c r="D13316" s="2">
        <v>4000</v>
      </c>
    </row>
    <row r="13317" spans="1:4" x14ac:dyDescent="0.3">
      <c r="A13317">
        <v>13316</v>
      </c>
      <c r="B13317" t="s">
        <v>495</v>
      </c>
      <c r="C13317">
        <f>MAX(D13317:T13317)</f>
        <v>4000</v>
      </c>
      <c r="D13317" s="2">
        <v>4000</v>
      </c>
    </row>
    <row r="13318" spans="1:4" x14ac:dyDescent="0.3">
      <c r="A13318">
        <v>13317</v>
      </c>
      <c r="B13318" t="s">
        <v>495</v>
      </c>
      <c r="C13318">
        <f>MAX(D13318:T13318)</f>
        <v>4000</v>
      </c>
      <c r="D13318" s="2">
        <v>4000</v>
      </c>
    </row>
    <row r="13319" spans="1:4" x14ac:dyDescent="0.3">
      <c r="A13319">
        <v>13318</v>
      </c>
      <c r="B13319" t="s">
        <v>495</v>
      </c>
      <c r="C13319">
        <f>MAX(D13319:T13319)</f>
        <v>4000</v>
      </c>
      <c r="D13319" s="2">
        <v>4000</v>
      </c>
    </row>
    <row r="13320" spans="1:4" x14ac:dyDescent="0.3">
      <c r="A13320">
        <v>13319</v>
      </c>
      <c r="B13320" t="s">
        <v>495</v>
      </c>
      <c r="C13320">
        <f>MAX(D13320:T13320)</f>
        <v>4000</v>
      </c>
      <c r="D13320" s="2">
        <v>4000</v>
      </c>
    </row>
    <row r="13321" spans="1:4" x14ac:dyDescent="0.3">
      <c r="A13321">
        <v>13320</v>
      </c>
      <c r="B13321" t="s">
        <v>495</v>
      </c>
      <c r="C13321">
        <f>MAX(D13321:T13321)</f>
        <v>4000</v>
      </c>
      <c r="D13321" s="2">
        <v>4000</v>
      </c>
    </row>
    <row r="13322" spans="1:4" x14ac:dyDescent="0.3">
      <c r="A13322">
        <v>13321</v>
      </c>
      <c r="B13322" t="s">
        <v>495</v>
      </c>
      <c r="C13322">
        <f>MAX(D13322:T13322)</f>
        <v>4000</v>
      </c>
      <c r="D13322" s="2">
        <v>4000</v>
      </c>
    </row>
    <row r="13323" spans="1:4" x14ac:dyDescent="0.3">
      <c r="A13323">
        <v>13322</v>
      </c>
      <c r="B13323" t="s">
        <v>495</v>
      </c>
      <c r="C13323">
        <f>MAX(D13323:T13323)</f>
        <v>4000</v>
      </c>
      <c r="D13323" s="2">
        <v>4000</v>
      </c>
    </row>
    <row r="13324" spans="1:4" x14ac:dyDescent="0.3">
      <c r="A13324">
        <v>13323</v>
      </c>
      <c r="B13324" t="s">
        <v>495</v>
      </c>
      <c r="C13324">
        <f>MAX(D13324:T13324)</f>
        <v>4000</v>
      </c>
      <c r="D13324" s="2">
        <v>4000</v>
      </c>
    </row>
    <row r="13325" spans="1:4" x14ac:dyDescent="0.3">
      <c r="A13325">
        <v>13324</v>
      </c>
      <c r="B13325" t="s">
        <v>495</v>
      </c>
      <c r="C13325">
        <f>MAX(D13325:T13325)</f>
        <v>4000</v>
      </c>
      <c r="D13325" s="2">
        <v>4000</v>
      </c>
    </row>
    <row r="13326" spans="1:4" x14ac:dyDescent="0.3">
      <c r="A13326">
        <v>13325</v>
      </c>
      <c r="B13326" t="s">
        <v>495</v>
      </c>
      <c r="C13326">
        <f>MAX(D13326:T13326)</f>
        <v>4000</v>
      </c>
      <c r="D13326" s="2">
        <v>4000</v>
      </c>
    </row>
    <row r="13327" spans="1:4" x14ac:dyDescent="0.3">
      <c r="A13327">
        <v>13326</v>
      </c>
      <c r="B13327" t="s">
        <v>495</v>
      </c>
      <c r="C13327">
        <f>MAX(D13327:T13327)</f>
        <v>4000</v>
      </c>
      <c r="D13327" s="2">
        <v>4000</v>
      </c>
    </row>
    <row r="13328" spans="1:4" x14ac:dyDescent="0.3">
      <c r="A13328">
        <v>13327</v>
      </c>
      <c r="B13328" t="s">
        <v>495</v>
      </c>
      <c r="C13328">
        <f>MAX(D13328:T13328)</f>
        <v>4000</v>
      </c>
      <c r="D13328" s="2">
        <v>4000</v>
      </c>
    </row>
    <row r="13329" spans="1:4" x14ac:dyDescent="0.3">
      <c r="A13329">
        <v>13328</v>
      </c>
      <c r="B13329" t="s">
        <v>495</v>
      </c>
      <c r="C13329">
        <f>MAX(D13329:T13329)</f>
        <v>4000</v>
      </c>
      <c r="D13329" s="2">
        <v>4000</v>
      </c>
    </row>
    <row r="13330" spans="1:4" x14ac:dyDescent="0.3">
      <c r="A13330">
        <v>13329</v>
      </c>
      <c r="B13330" t="s">
        <v>495</v>
      </c>
      <c r="C13330">
        <f>MAX(D13330:T13330)</f>
        <v>4000</v>
      </c>
      <c r="D13330" s="2">
        <v>4000</v>
      </c>
    </row>
    <row r="13331" spans="1:4" x14ac:dyDescent="0.3">
      <c r="A13331">
        <v>13330</v>
      </c>
      <c r="B13331" t="s">
        <v>495</v>
      </c>
      <c r="C13331">
        <f>MAX(D13331:T13331)</f>
        <v>4000</v>
      </c>
      <c r="D13331" s="2">
        <v>4000</v>
      </c>
    </row>
    <row r="13332" spans="1:4" x14ac:dyDescent="0.3">
      <c r="A13332">
        <v>13331</v>
      </c>
      <c r="B13332" t="s">
        <v>495</v>
      </c>
      <c r="C13332">
        <f>MAX(D13332:T13332)</f>
        <v>4000</v>
      </c>
      <c r="D13332" s="2">
        <v>4000</v>
      </c>
    </row>
    <row r="13333" spans="1:4" x14ac:dyDescent="0.3">
      <c r="A13333">
        <v>13332</v>
      </c>
      <c r="B13333" t="s">
        <v>495</v>
      </c>
      <c r="C13333">
        <f>MAX(D13333:T13333)</f>
        <v>4000</v>
      </c>
      <c r="D13333" s="2">
        <v>4000</v>
      </c>
    </row>
    <row r="13334" spans="1:4" x14ac:dyDescent="0.3">
      <c r="A13334">
        <v>13333</v>
      </c>
      <c r="B13334" t="s">
        <v>495</v>
      </c>
      <c r="C13334">
        <f>MAX(D13334:T13334)</f>
        <v>4000</v>
      </c>
      <c r="D13334" s="2">
        <v>4000</v>
      </c>
    </row>
    <row r="13335" spans="1:4" x14ac:dyDescent="0.3">
      <c r="A13335">
        <v>13334</v>
      </c>
      <c r="B13335" t="s">
        <v>29</v>
      </c>
      <c r="C13335">
        <f>MAX(D13335:T13335)</f>
        <v>23000</v>
      </c>
      <c r="D13335" s="2">
        <v>23000</v>
      </c>
    </row>
    <row r="13336" spans="1:4" x14ac:dyDescent="0.3">
      <c r="A13336">
        <v>13335</v>
      </c>
      <c r="B13336" t="s">
        <v>29</v>
      </c>
      <c r="C13336">
        <f>MAX(D13336:T13336)</f>
        <v>23000</v>
      </c>
      <c r="D13336" s="2">
        <v>23000</v>
      </c>
    </row>
    <row r="13337" spans="1:4" x14ac:dyDescent="0.3">
      <c r="A13337">
        <v>13336</v>
      </c>
      <c r="B13337" t="s">
        <v>29</v>
      </c>
      <c r="C13337">
        <f>MAX(D13337:T13337)</f>
        <v>23000</v>
      </c>
      <c r="D13337" s="2">
        <v>23000</v>
      </c>
    </row>
    <row r="13338" spans="1:4" x14ac:dyDescent="0.3">
      <c r="A13338">
        <v>13337</v>
      </c>
      <c r="B13338" t="s">
        <v>29</v>
      </c>
      <c r="C13338">
        <f>MAX(D13338:T13338)</f>
        <v>23000</v>
      </c>
      <c r="D13338" s="2">
        <v>23000</v>
      </c>
    </row>
    <row r="13339" spans="1:4" x14ac:dyDescent="0.3">
      <c r="A13339">
        <v>13338</v>
      </c>
      <c r="B13339" t="s">
        <v>29</v>
      </c>
      <c r="C13339">
        <f>MAX(D13339:T13339)</f>
        <v>23000</v>
      </c>
      <c r="D13339" s="2">
        <v>23000</v>
      </c>
    </row>
    <row r="13340" spans="1:4" x14ac:dyDescent="0.3">
      <c r="A13340">
        <v>13339</v>
      </c>
      <c r="B13340" t="s">
        <v>29</v>
      </c>
      <c r="C13340">
        <f>MAX(D13340:T13340)</f>
        <v>23000</v>
      </c>
      <c r="D13340" s="2">
        <v>23000</v>
      </c>
    </row>
    <row r="13341" spans="1:4" x14ac:dyDescent="0.3">
      <c r="A13341">
        <v>13340</v>
      </c>
      <c r="B13341" t="s">
        <v>29</v>
      </c>
      <c r="C13341">
        <f>MAX(D13341:T13341)</f>
        <v>23000</v>
      </c>
      <c r="D13341" s="2">
        <v>23000</v>
      </c>
    </row>
    <row r="13342" spans="1:4" x14ac:dyDescent="0.3">
      <c r="A13342">
        <v>13341</v>
      </c>
      <c r="B13342" t="s">
        <v>29</v>
      </c>
      <c r="C13342">
        <f>MAX(D13342:T13342)</f>
        <v>23000</v>
      </c>
      <c r="D13342" s="2">
        <v>23000</v>
      </c>
    </row>
    <row r="13343" spans="1:4" x14ac:dyDescent="0.3">
      <c r="A13343">
        <v>13342</v>
      </c>
      <c r="B13343" t="s">
        <v>29</v>
      </c>
      <c r="C13343">
        <f>MAX(D13343:T13343)</f>
        <v>23000</v>
      </c>
      <c r="D13343" s="2">
        <v>23000</v>
      </c>
    </row>
    <row r="13344" spans="1:4" x14ac:dyDescent="0.3">
      <c r="A13344">
        <v>13343</v>
      </c>
      <c r="B13344" t="s">
        <v>29</v>
      </c>
      <c r="C13344">
        <f>MAX(D13344:T13344)</f>
        <v>23000</v>
      </c>
      <c r="D13344" s="2">
        <v>23000</v>
      </c>
    </row>
    <row r="13345" spans="1:33" x14ac:dyDescent="0.3">
      <c r="A13345">
        <v>13344</v>
      </c>
      <c r="B13345" t="s">
        <v>29</v>
      </c>
      <c r="C13345">
        <f>MAX(D13345:T13345)</f>
        <v>23000</v>
      </c>
      <c r="D13345" s="2">
        <v>23000</v>
      </c>
    </row>
    <row r="13346" spans="1:33" x14ac:dyDescent="0.3">
      <c r="A13346">
        <v>13345</v>
      </c>
      <c r="B13346" t="s">
        <v>29</v>
      </c>
      <c r="C13346">
        <f>MAX(D13346:T13346)</f>
        <v>23000</v>
      </c>
      <c r="D13346" s="2">
        <v>23000</v>
      </c>
    </row>
    <row r="13347" spans="1:33" x14ac:dyDescent="0.3">
      <c r="A13347">
        <v>13346</v>
      </c>
      <c r="B13347" t="s">
        <v>29</v>
      </c>
      <c r="C13347">
        <f>MAX(D13347:T13347)</f>
        <v>23000</v>
      </c>
      <c r="D13347" s="2">
        <v>23000</v>
      </c>
    </row>
    <row r="13348" spans="1:33" x14ac:dyDescent="0.3">
      <c r="A13348">
        <v>13347</v>
      </c>
      <c r="B13348" t="s">
        <v>29</v>
      </c>
      <c r="C13348">
        <f>MAX(D13348:T13348)</f>
        <v>23000</v>
      </c>
      <c r="D13348" s="2">
        <v>23000</v>
      </c>
    </row>
    <row r="13349" spans="1:33" x14ac:dyDescent="0.3">
      <c r="A13349">
        <v>13348</v>
      </c>
      <c r="B13349" t="s">
        <v>29</v>
      </c>
      <c r="C13349">
        <f>MAX(D13349:T13349)</f>
        <v>23000</v>
      </c>
      <c r="D13349" s="2">
        <v>23000</v>
      </c>
    </row>
    <row r="13350" spans="1:33" x14ac:dyDescent="0.3">
      <c r="A13350">
        <v>13349</v>
      </c>
      <c r="B13350" t="s">
        <v>497</v>
      </c>
      <c r="C13350">
        <f>MAX(D13350:U13350)</f>
        <v>19588</v>
      </c>
      <c r="D13350">
        <v>14992</v>
      </c>
      <c r="E13350">
        <v>15197</v>
      </c>
      <c r="F13350">
        <v>17997</v>
      </c>
      <c r="G13350">
        <v>14998</v>
      </c>
      <c r="H13350">
        <v>19588</v>
      </c>
      <c r="I13350">
        <v>13623</v>
      </c>
      <c r="J13350">
        <v>14099</v>
      </c>
      <c r="K13350">
        <v>15990</v>
      </c>
      <c r="L13350">
        <v>13349</v>
      </c>
      <c r="M13350">
        <v>6469</v>
      </c>
      <c r="N13350">
        <v>11499</v>
      </c>
      <c r="O13350">
        <v>9981</v>
      </c>
      <c r="P13350">
        <v>6977</v>
      </c>
      <c r="Q13350">
        <v>7369</v>
      </c>
      <c r="R13350">
        <v>7490</v>
      </c>
      <c r="S13350">
        <v>4995</v>
      </c>
      <c r="T13350">
        <v>3995</v>
      </c>
      <c r="U13350">
        <v>12500</v>
      </c>
      <c r="V13350">
        <v>13309</v>
      </c>
      <c r="W13350">
        <v>14000</v>
      </c>
      <c r="X13350">
        <v>14235</v>
      </c>
      <c r="Y13350">
        <v>14390</v>
      </c>
      <c r="Z13350">
        <v>14988</v>
      </c>
      <c r="AA13350">
        <v>14988</v>
      </c>
      <c r="AB13350">
        <v>15165</v>
      </c>
      <c r="AC13350">
        <v>15638</v>
      </c>
      <c r="AD13350">
        <v>15890</v>
      </c>
      <c r="AE13350">
        <v>15952</v>
      </c>
      <c r="AF13350">
        <v>15981</v>
      </c>
      <c r="AG13350">
        <v>15981</v>
      </c>
    </row>
    <row r="13351" spans="1:33" x14ac:dyDescent="0.3">
      <c r="A13351">
        <v>13350</v>
      </c>
      <c r="B13351" t="s">
        <v>497</v>
      </c>
      <c r="C13351">
        <f>MAX(D13351:U13351)</f>
        <v>19588</v>
      </c>
      <c r="D13351">
        <v>14992</v>
      </c>
      <c r="E13351">
        <v>15197</v>
      </c>
      <c r="F13351">
        <v>17997</v>
      </c>
      <c r="G13351">
        <v>14998</v>
      </c>
      <c r="H13351">
        <v>19588</v>
      </c>
      <c r="I13351">
        <v>13623</v>
      </c>
      <c r="J13351">
        <v>14099</v>
      </c>
      <c r="K13351">
        <v>15990</v>
      </c>
      <c r="L13351">
        <v>13349</v>
      </c>
      <c r="M13351">
        <v>6469</v>
      </c>
      <c r="N13351">
        <v>11499</v>
      </c>
      <c r="O13351">
        <v>9981</v>
      </c>
      <c r="P13351">
        <v>6977</v>
      </c>
      <c r="Q13351">
        <v>7369</v>
      </c>
      <c r="R13351">
        <v>7490</v>
      </c>
      <c r="S13351">
        <v>4995</v>
      </c>
      <c r="T13351">
        <v>3995</v>
      </c>
      <c r="U13351">
        <v>12500</v>
      </c>
      <c r="V13351">
        <v>13309</v>
      </c>
      <c r="W13351">
        <v>14000</v>
      </c>
      <c r="X13351">
        <v>14235</v>
      </c>
      <c r="Y13351">
        <v>14390</v>
      </c>
      <c r="Z13351">
        <v>14988</v>
      </c>
      <c r="AA13351">
        <v>14988</v>
      </c>
      <c r="AB13351">
        <v>15165</v>
      </c>
      <c r="AC13351">
        <v>15638</v>
      </c>
      <c r="AD13351">
        <v>15890</v>
      </c>
      <c r="AE13351">
        <v>15952</v>
      </c>
      <c r="AF13351">
        <v>15981</v>
      </c>
      <c r="AG13351">
        <v>15981</v>
      </c>
    </row>
    <row r="13352" spans="1:33" x14ac:dyDescent="0.3">
      <c r="A13352">
        <v>13351</v>
      </c>
      <c r="B13352" t="s">
        <v>51</v>
      </c>
      <c r="C13352">
        <f>MAX(D13352:U13352)</f>
        <v>19588</v>
      </c>
      <c r="D13352">
        <v>14992</v>
      </c>
      <c r="E13352">
        <v>15197</v>
      </c>
      <c r="F13352">
        <v>17997</v>
      </c>
      <c r="G13352">
        <v>14998</v>
      </c>
      <c r="H13352">
        <v>19588</v>
      </c>
      <c r="I13352">
        <v>13623</v>
      </c>
      <c r="J13352">
        <v>14099</v>
      </c>
      <c r="K13352">
        <v>15990</v>
      </c>
      <c r="L13352">
        <v>13349</v>
      </c>
      <c r="M13352">
        <v>6469</v>
      </c>
      <c r="N13352">
        <v>11499</v>
      </c>
      <c r="O13352">
        <v>9981</v>
      </c>
      <c r="P13352">
        <v>6977</v>
      </c>
      <c r="Q13352">
        <v>7369</v>
      </c>
      <c r="R13352">
        <v>7490</v>
      </c>
      <c r="S13352">
        <v>4995</v>
      </c>
      <c r="T13352">
        <v>3995</v>
      </c>
      <c r="U13352">
        <v>12500</v>
      </c>
      <c r="V13352">
        <v>13309</v>
      </c>
      <c r="W13352">
        <v>14000</v>
      </c>
      <c r="X13352">
        <v>14235</v>
      </c>
      <c r="Y13352">
        <v>14390</v>
      </c>
      <c r="Z13352">
        <v>14988</v>
      </c>
      <c r="AA13352">
        <v>14988</v>
      </c>
      <c r="AB13352">
        <v>15165</v>
      </c>
      <c r="AC13352">
        <v>15638</v>
      </c>
      <c r="AD13352">
        <v>15890</v>
      </c>
      <c r="AE13352">
        <v>15952</v>
      </c>
      <c r="AF13352">
        <v>15981</v>
      </c>
      <c r="AG13352">
        <v>15981</v>
      </c>
    </row>
    <row r="13353" spans="1:33" x14ac:dyDescent="0.3">
      <c r="A13353">
        <v>13352</v>
      </c>
      <c r="B13353" t="s">
        <v>51</v>
      </c>
      <c r="C13353">
        <f>MAX(D13353:U13353)</f>
        <v>19588</v>
      </c>
      <c r="D13353">
        <v>14992</v>
      </c>
      <c r="E13353">
        <v>15197</v>
      </c>
      <c r="F13353">
        <v>17997</v>
      </c>
      <c r="G13353">
        <v>14998</v>
      </c>
      <c r="H13353">
        <v>19588</v>
      </c>
      <c r="I13353">
        <v>13623</v>
      </c>
      <c r="J13353">
        <v>14099</v>
      </c>
      <c r="K13353">
        <v>15990</v>
      </c>
      <c r="L13353">
        <v>13349</v>
      </c>
      <c r="M13353">
        <v>6469</v>
      </c>
      <c r="N13353">
        <v>11499</v>
      </c>
      <c r="O13353">
        <v>9981</v>
      </c>
      <c r="P13353">
        <v>6977</v>
      </c>
      <c r="Q13353">
        <v>7369</v>
      </c>
      <c r="R13353">
        <v>7490</v>
      </c>
      <c r="S13353">
        <v>4995</v>
      </c>
      <c r="T13353">
        <v>3995</v>
      </c>
      <c r="U13353">
        <v>12500</v>
      </c>
      <c r="V13353">
        <v>13309</v>
      </c>
      <c r="W13353">
        <v>14000</v>
      </c>
      <c r="X13353">
        <v>14235</v>
      </c>
      <c r="Y13353">
        <v>14390</v>
      </c>
      <c r="Z13353">
        <v>14988</v>
      </c>
      <c r="AA13353">
        <v>14988</v>
      </c>
      <c r="AB13353">
        <v>15165</v>
      </c>
      <c r="AC13353">
        <v>15638</v>
      </c>
      <c r="AD13353">
        <v>15890</v>
      </c>
      <c r="AE13353">
        <v>15952</v>
      </c>
      <c r="AF13353">
        <v>15981</v>
      </c>
      <c r="AG13353">
        <v>15981</v>
      </c>
    </row>
    <row r="13354" spans="1:33" x14ac:dyDescent="0.3">
      <c r="A13354">
        <v>13353</v>
      </c>
      <c r="B13354" t="s">
        <v>51</v>
      </c>
      <c r="C13354">
        <f>MAX(D13354:U13354)</f>
        <v>19588</v>
      </c>
      <c r="D13354">
        <v>14992</v>
      </c>
      <c r="E13354">
        <v>15197</v>
      </c>
      <c r="F13354">
        <v>17997</v>
      </c>
      <c r="G13354">
        <v>14998</v>
      </c>
      <c r="H13354">
        <v>19588</v>
      </c>
      <c r="I13354">
        <v>13623</v>
      </c>
      <c r="J13354">
        <v>14099</v>
      </c>
      <c r="K13354">
        <v>15990</v>
      </c>
      <c r="L13354">
        <v>13349</v>
      </c>
      <c r="M13354">
        <v>6469</v>
      </c>
      <c r="N13354">
        <v>11499</v>
      </c>
      <c r="O13354">
        <v>9981</v>
      </c>
      <c r="P13354">
        <v>6977</v>
      </c>
      <c r="Q13354">
        <v>7369</v>
      </c>
      <c r="R13354">
        <v>7490</v>
      </c>
      <c r="S13354">
        <v>4995</v>
      </c>
      <c r="T13354">
        <v>3995</v>
      </c>
      <c r="U13354">
        <v>12500</v>
      </c>
      <c r="V13354">
        <v>13309</v>
      </c>
      <c r="W13354">
        <v>14000</v>
      </c>
      <c r="X13354">
        <v>14235</v>
      </c>
      <c r="Y13354">
        <v>14390</v>
      </c>
      <c r="Z13354">
        <v>14988</v>
      </c>
      <c r="AA13354">
        <v>14988</v>
      </c>
      <c r="AB13354">
        <v>15165</v>
      </c>
      <c r="AC13354">
        <v>15638</v>
      </c>
      <c r="AD13354">
        <v>15890</v>
      </c>
      <c r="AE13354">
        <v>15952</v>
      </c>
      <c r="AF13354">
        <v>15981</v>
      </c>
      <c r="AG13354">
        <v>15981</v>
      </c>
    </row>
    <row r="13355" spans="1:33" x14ac:dyDescent="0.3">
      <c r="A13355">
        <v>13354</v>
      </c>
      <c r="B13355" t="s">
        <v>51</v>
      </c>
      <c r="C13355">
        <f>MAX(D13355:U13355)</f>
        <v>19588</v>
      </c>
      <c r="D13355">
        <v>14992</v>
      </c>
      <c r="E13355">
        <v>15197</v>
      </c>
      <c r="F13355">
        <v>17997</v>
      </c>
      <c r="G13355">
        <v>14998</v>
      </c>
      <c r="H13355">
        <v>19588</v>
      </c>
      <c r="I13355">
        <v>13623</v>
      </c>
      <c r="J13355">
        <v>14099</v>
      </c>
      <c r="K13355">
        <v>15990</v>
      </c>
      <c r="L13355">
        <v>13349</v>
      </c>
      <c r="M13355">
        <v>6469</v>
      </c>
      <c r="N13355">
        <v>11499</v>
      </c>
      <c r="O13355">
        <v>9981</v>
      </c>
      <c r="P13355">
        <v>6977</v>
      </c>
      <c r="Q13355">
        <v>7369</v>
      </c>
      <c r="R13355">
        <v>7490</v>
      </c>
      <c r="S13355">
        <v>4995</v>
      </c>
      <c r="T13355">
        <v>3995</v>
      </c>
      <c r="U13355">
        <v>12500</v>
      </c>
      <c r="V13355">
        <v>13309</v>
      </c>
      <c r="W13355">
        <v>14000</v>
      </c>
      <c r="X13355">
        <v>14235</v>
      </c>
      <c r="Y13355">
        <v>14390</v>
      </c>
      <c r="Z13355">
        <v>14988</v>
      </c>
      <c r="AA13355">
        <v>14988</v>
      </c>
      <c r="AB13355">
        <v>15165</v>
      </c>
      <c r="AC13355">
        <v>15638</v>
      </c>
      <c r="AD13355">
        <v>15890</v>
      </c>
      <c r="AE13355">
        <v>15952</v>
      </c>
      <c r="AF13355">
        <v>15981</v>
      </c>
      <c r="AG13355">
        <v>15981</v>
      </c>
    </row>
    <row r="13356" spans="1:33" x14ac:dyDescent="0.3">
      <c r="A13356">
        <v>13355</v>
      </c>
      <c r="B13356" t="s">
        <v>51</v>
      </c>
      <c r="C13356">
        <f>MAX(D13356:U13356)</f>
        <v>19588</v>
      </c>
      <c r="D13356">
        <v>14992</v>
      </c>
      <c r="E13356">
        <v>15197</v>
      </c>
      <c r="F13356">
        <v>17997</v>
      </c>
      <c r="G13356">
        <v>14998</v>
      </c>
      <c r="H13356">
        <v>19588</v>
      </c>
      <c r="I13356">
        <v>13623</v>
      </c>
      <c r="J13356">
        <v>14099</v>
      </c>
      <c r="K13356">
        <v>15990</v>
      </c>
      <c r="L13356">
        <v>13349</v>
      </c>
      <c r="M13356">
        <v>6469</v>
      </c>
      <c r="N13356">
        <v>11499</v>
      </c>
      <c r="O13356">
        <v>9981</v>
      </c>
      <c r="P13356">
        <v>6977</v>
      </c>
      <c r="Q13356">
        <v>7369</v>
      </c>
      <c r="R13356">
        <v>7490</v>
      </c>
      <c r="S13356">
        <v>4995</v>
      </c>
      <c r="T13356">
        <v>3995</v>
      </c>
      <c r="U13356">
        <v>12500</v>
      </c>
      <c r="V13356">
        <v>13309</v>
      </c>
      <c r="W13356">
        <v>14000</v>
      </c>
      <c r="X13356">
        <v>14235</v>
      </c>
      <c r="Y13356">
        <v>14390</v>
      </c>
      <c r="Z13356">
        <v>14988</v>
      </c>
      <c r="AA13356">
        <v>14988</v>
      </c>
      <c r="AB13356">
        <v>15165</v>
      </c>
      <c r="AC13356">
        <v>15638</v>
      </c>
      <c r="AD13356">
        <v>15890</v>
      </c>
      <c r="AE13356">
        <v>15952</v>
      </c>
      <c r="AF13356">
        <v>15981</v>
      </c>
      <c r="AG13356">
        <v>15981</v>
      </c>
    </row>
    <row r="13357" spans="1:33" x14ac:dyDescent="0.3">
      <c r="A13357">
        <v>13356</v>
      </c>
      <c r="B13357" t="s">
        <v>51</v>
      </c>
      <c r="C13357">
        <f>MAX(D13357:U13357)</f>
        <v>19588</v>
      </c>
      <c r="D13357">
        <v>14992</v>
      </c>
      <c r="E13357">
        <v>15197</v>
      </c>
      <c r="F13357">
        <v>17997</v>
      </c>
      <c r="G13357">
        <v>14998</v>
      </c>
      <c r="H13357">
        <v>19588</v>
      </c>
      <c r="I13357">
        <v>13623</v>
      </c>
      <c r="J13357">
        <v>14099</v>
      </c>
      <c r="K13357">
        <v>15990</v>
      </c>
      <c r="L13357">
        <v>13349</v>
      </c>
      <c r="M13357">
        <v>6469</v>
      </c>
      <c r="N13357">
        <v>11499</v>
      </c>
      <c r="O13357">
        <v>9981</v>
      </c>
      <c r="P13357">
        <v>6977</v>
      </c>
      <c r="Q13357">
        <v>7369</v>
      </c>
      <c r="R13357">
        <v>7490</v>
      </c>
      <c r="S13357">
        <v>4995</v>
      </c>
      <c r="T13357">
        <v>3995</v>
      </c>
      <c r="U13357">
        <v>12500</v>
      </c>
      <c r="V13357">
        <v>13309</v>
      </c>
      <c r="W13357">
        <v>14000</v>
      </c>
      <c r="X13357">
        <v>14235</v>
      </c>
      <c r="Y13357">
        <v>14390</v>
      </c>
      <c r="Z13357">
        <v>14988</v>
      </c>
      <c r="AA13357">
        <v>14988</v>
      </c>
      <c r="AB13357">
        <v>15165</v>
      </c>
      <c r="AC13357">
        <v>15638</v>
      </c>
      <c r="AD13357">
        <v>15890</v>
      </c>
      <c r="AE13357">
        <v>15952</v>
      </c>
      <c r="AF13357">
        <v>15981</v>
      </c>
      <c r="AG13357">
        <v>15981</v>
      </c>
    </row>
    <row r="13358" spans="1:33" x14ac:dyDescent="0.3">
      <c r="A13358">
        <v>13357</v>
      </c>
      <c r="B13358" t="s">
        <v>51</v>
      </c>
      <c r="C13358">
        <f>MAX(D13358:U13358)</f>
        <v>19588</v>
      </c>
      <c r="D13358">
        <v>14992</v>
      </c>
      <c r="E13358">
        <v>15197</v>
      </c>
      <c r="F13358">
        <v>17997</v>
      </c>
      <c r="G13358">
        <v>14998</v>
      </c>
      <c r="H13358">
        <v>19588</v>
      </c>
      <c r="I13358">
        <v>13623</v>
      </c>
      <c r="J13358">
        <v>14099</v>
      </c>
      <c r="K13358">
        <v>15990</v>
      </c>
      <c r="L13358">
        <v>13349</v>
      </c>
      <c r="M13358">
        <v>6469</v>
      </c>
      <c r="N13358">
        <v>11499</v>
      </c>
      <c r="O13358">
        <v>9981</v>
      </c>
      <c r="P13358">
        <v>6977</v>
      </c>
      <c r="Q13358">
        <v>7369</v>
      </c>
      <c r="R13358">
        <v>7490</v>
      </c>
      <c r="S13358">
        <v>4995</v>
      </c>
      <c r="T13358">
        <v>3995</v>
      </c>
      <c r="U13358">
        <v>12500</v>
      </c>
      <c r="V13358">
        <v>13309</v>
      </c>
      <c r="W13358">
        <v>14000</v>
      </c>
      <c r="X13358">
        <v>14235</v>
      </c>
      <c r="Y13358">
        <v>14390</v>
      </c>
      <c r="Z13358">
        <v>14988</v>
      </c>
      <c r="AA13358">
        <v>14988</v>
      </c>
      <c r="AB13358">
        <v>15165</v>
      </c>
      <c r="AC13358">
        <v>15638</v>
      </c>
      <c r="AD13358">
        <v>15890</v>
      </c>
      <c r="AE13358">
        <v>15952</v>
      </c>
      <c r="AF13358">
        <v>15981</v>
      </c>
      <c r="AG13358">
        <v>15981</v>
      </c>
    </row>
    <row r="13359" spans="1:33" x14ac:dyDescent="0.3">
      <c r="A13359">
        <v>13358</v>
      </c>
      <c r="B13359" t="s">
        <v>51</v>
      </c>
      <c r="C13359">
        <f>MAX(D13359:U13359)</f>
        <v>19588</v>
      </c>
      <c r="D13359">
        <v>14992</v>
      </c>
      <c r="E13359">
        <v>15197</v>
      </c>
      <c r="F13359">
        <v>17997</v>
      </c>
      <c r="G13359">
        <v>14998</v>
      </c>
      <c r="H13359">
        <v>19588</v>
      </c>
      <c r="I13359">
        <v>13623</v>
      </c>
      <c r="J13359">
        <v>14099</v>
      </c>
      <c r="K13359">
        <v>15990</v>
      </c>
      <c r="L13359">
        <v>13349</v>
      </c>
      <c r="M13359">
        <v>6469</v>
      </c>
      <c r="N13359">
        <v>11499</v>
      </c>
      <c r="O13359">
        <v>9981</v>
      </c>
      <c r="P13359">
        <v>6977</v>
      </c>
      <c r="Q13359">
        <v>7369</v>
      </c>
      <c r="R13359">
        <v>7490</v>
      </c>
      <c r="S13359">
        <v>4995</v>
      </c>
      <c r="T13359">
        <v>3995</v>
      </c>
      <c r="U13359">
        <v>12500</v>
      </c>
      <c r="V13359">
        <v>13309</v>
      </c>
      <c r="W13359">
        <v>14000</v>
      </c>
      <c r="X13359">
        <v>14235</v>
      </c>
      <c r="Y13359">
        <v>14390</v>
      </c>
      <c r="Z13359">
        <v>14988</v>
      </c>
      <c r="AA13359">
        <v>14988</v>
      </c>
      <c r="AB13359">
        <v>15165</v>
      </c>
      <c r="AC13359">
        <v>15638</v>
      </c>
      <c r="AD13359">
        <v>15890</v>
      </c>
      <c r="AE13359">
        <v>15952</v>
      </c>
      <c r="AF13359">
        <v>15981</v>
      </c>
      <c r="AG13359">
        <v>15981</v>
      </c>
    </row>
    <row r="13360" spans="1:33" x14ac:dyDescent="0.3">
      <c r="A13360">
        <v>13359</v>
      </c>
      <c r="B13360" t="s">
        <v>51</v>
      </c>
      <c r="C13360">
        <f>MAX(D13360:U13360)</f>
        <v>19588</v>
      </c>
      <c r="D13360">
        <v>14992</v>
      </c>
      <c r="E13360">
        <v>15197</v>
      </c>
      <c r="F13360">
        <v>17997</v>
      </c>
      <c r="G13360">
        <v>14998</v>
      </c>
      <c r="H13360">
        <v>19588</v>
      </c>
      <c r="I13360">
        <v>13623</v>
      </c>
      <c r="J13360">
        <v>14099</v>
      </c>
      <c r="K13360">
        <v>15990</v>
      </c>
      <c r="L13360">
        <v>13349</v>
      </c>
      <c r="M13360">
        <v>6469</v>
      </c>
      <c r="N13360">
        <v>11499</v>
      </c>
      <c r="O13360">
        <v>9981</v>
      </c>
      <c r="P13360">
        <v>6977</v>
      </c>
      <c r="Q13360">
        <v>7369</v>
      </c>
      <c r="R13360">
        <v>7490</v>
      </c>
      <c r="S13360">
        <v>4995</v>
      </c>
      <c r="T13360">
        <v>3995</v>
      </c>
      <c r="U13360">
        <v>12500</v>
      </c>
      <c r="V13360">
        <v>13309</v>
      </c>
      <c r="W13360">
        <v>14000</v>
      </c>
      <c r="X13360">
        <v>14235</v>
      </c>
      <c r="Y13360">
        <v>14390</v>
      </c>
      <c r="Z13360">
        <v>14988</v>
      </c>
      <c r="AA13360">
        <v>14988</v>
      </c>
      <c r="AB13360">
        <v>15165</v>
      </c>
      <c r="AC13360">
        <v>15638</v>
      </c>
      <c r="AD13360">
        <v>15890</v>
      </c>
      <c r="AE13360">
        <v>15952</v>
      </c>
      <c r="AF13360">
        <v>15981</v>
      </c>
      <c r="AG13360">
        <v>15981</v>
      </c>
    </row>
    <row r="13361" spans="1:33" x14ac:dyDescent="0.3">
      <c r="A13361">
        <v>13360</v>
      </c>
      <c r="B13361" t="s">
        <v>51</v>
      </c>
      <c r="C13361">
        <f>MAX(D13361:U13361)</f>
        <v>19588</v>
      </c>
      <c r="D13361">
        <v>14992</v>
      </c>
      <c r="E13361">
        <v>15197</v>
      </c>
      <c r="F13361">
        <v>17997</v>
      </c>
      <c r="G13361">
        <v>14998</v>
      </c>
      <c r="H13361">
        <v>19588</v>
      </c>
      <c r="I13361">
        <v>13623</v>
      </c>
      <c r="J13361">
        <v>14099</v>
      </c>
      <c r="K13361">
        <v>15990</v>
      </c>
      <c r="L13361">
        <v>13349</v>
      </c>
      <c r="M13361">
        <v>6469</v>
      </c>
      <c r="N13361">
        <v>11499</v>
      </c>
      <c r="O13361">
        <v>9981</v>
      </c>
      <c r="P13361">
        <v>6977</v>
      </c>
      <c r="Q13361">
        <v>7369</v>
      </c>
      <c r="R13361">
        <v>7490</v>
      </c>
      <c r="S13361">
        <v>4995</v>
      </c>
      <c r="T13361">
        <v>3995</v>
      </c>
      <c r="U13361">
        <v>12500</v>
      </c>
      <c r="V13361">
        <v>13309</v>
      </c>
      <c r="W13361">
        <v>14000</v>
      </c>
      <c r="X13361">
        <v>14235</v>
      </c>
      <c r="Y13361">
        <v>14390</v>
      </c>
      <c r="Z13361">
        <v>14988</v>
      </c>
      <c r="AA13361">
        <v>14988</v>
      </c>
      <c r="AB13361">
        <v>15165</v>
      </c>
      <c r="AC13361">
        <v>15638</v>
      </c>
      <c r="AD13361">
        <v>15890</v>
      </c>
      <c r="AE13361">
        <v>15952</v>
      </c>
      <c r="AF13361">
        <v>15981</v>
      </c>
      <c r="AG13361">
        <v>15981</v>
      </c>
    </row>
    <row r="13362" spans="1:33" x14ac:dyDescent="0.3">
      <c r="A13362">
        <v>13361</v>
      </c>
      <c r="B13362" t="s">
        <v>51</v>
      </c>
      <c r="C13362">
        <f>MAX(D13362:U13362)</f>
        <v>19588</v>
      </c>
      <c r="D13362">
        <v>14992</v>
      </c>
      <c r="E13362">
        <v>15197</v>
      </c>
      <c r="F13362">
        <v>17997</v>
      </c>
      <c r="G13362">
        <v>14998</v>
      </c>
      <c r="H13362">
        <v>19588</v>
      </c>
      <c r="I13362">
        <v>13623</v>
      </c>
      <c r="J13362">
        <v>14099</v>
      </c>
      <c r="K13362">
        <v>15990</v>
      </c>
      <c r="L13362">
        <v>13349</v>
      </c>
      <c r="M13362">
        <v>6469</v>
      </c>
      <c r="N13362">
        <v>11499</v>
      </c>
      <c r="O13362">
        <v>9981</v>
      </c>
      <c r="P13362">
        <v>6977</v>
      </c>
      <c r="Q13362">
        <v>7369</v>
      </c>
      <c r="R13362">
        <v>7490</v>
      </c>
      <c r="S13362">
        <v>4995</v>
      </c>
      <c r="T13362">
        <v>3995</v>
      </c>
      <c r="U13362">
        <v>12500</v>
      </c>
      <c r="V13362">
        <v>13309</v>
      </c>
      <c r="W13362">
        <v>14000</v>
      </c>
      <c r="X13362">
        <v>14235</v>
      </c>
      <c r="Y13362">
        <v>14390</v>
      </c>
      <c r="Z13362">
        <v>14988</v>
      </c>
      <c r="AA13362">
        <v>14988</v>
      </c>
      <c r="AB13362">
        <v>15165</v>
      </c>
      <c r="AC13362">
        <v>15638</v>
      </c>
      <c r="AD13362">
        <v>15890</v>
      </c>
      <c r="AE13362">
        <v>15952</v>
      </c>
      <c r="AF13362">
        <v>15981</v>
      </c>
      <c r="AG13362">
        <v>15981</v>
      </c>
    </row>
    <row r="13363" spans="1:33" x14ac:dyDescent="0.3">
      <c r="A13363">
        <v>13362</v>
      </c>
      <c r="B13363" t="s">
        <v>58</v>
      </c>
      <c r="C13363">
        <f>MAX(D13363:U13363)</f>
        <v>19588</v>
      </c>
      <c r="D13363">
        <v>14992</v>
      </c>
      <c r="E13363">
        <v>15197</v>
      </c>
      <c r="F13363">
        <v>17997</v>
      </c>
      <c r="G13363">
        <v>14998</v>
      </c>
      <c r="H13363">
        <v>19588</v>
      </c>
      <c r="I13363">
        <v>13623</v>
      </c>
      <c r="J13363">
        <v>14099</v>
      </c>
      <c r="K13363">
        <v>15990</v>
      </c>
      <c r="L13363">
        <v>13349</v>
      </c>
      <c r="M13363">
        <v>6469</v>
      </c>
      <c r="N13363">
        <v>11499</v>
      </c>
      <c r="O13363">
        <v>9981</v>
      </c>
      <c r="P13363">
        <v>6977</v>
      </c>
      <c r="Q13363">
        <v>7369</v>
      </c>
      <c r="R13363">
        <v>7490</v>
      </c>
      <c r="S13363">
        <v>4995</v>
      </c>
      <c r="T13363">
        <v>3995</v>
      </c>
      <c r="U13363">
        <v>12500</v>
      </c>
      <c r="V13363">
        <v>13309</v>
      </c>
      <c r="W13363">
        <v>14000</v>
      </c>
      <c r="X13363">
        <v>14235</v>
      </c>
      <c r="Y13363">
        <v>14390</v>
      </c>
      <c r="Z13363">
        <v>14988</v>
      </c>
      <c r="AA13363">
        <v>14988</v>
      </c>
      <c r="AB13363">
        <v>15165</v>
      </c>
      <c r="AC13363">
        <v>15638</v>
      </c>
      <c r="AD13363">
        <v>15890</v>
      </c>
      <c r="AE13363">
        <v>15952</v>
      </c>
      <c r="AF13363">
        <v>15981</v>
      </c>
      <c r="AG13363">
        <v>15981</v>
      </c>
    </row>
    <row r="13364" spans="1:33" x14ac:dyDescent="0.3">
      <c r="A13364">
        <v>13363</v>
      </c>
      <c r="B13364" t="s">
        <v>58</v>
      </c>
      <c r="C13364">
        <f>MAX(D13364:U13364)</f>
        <v>19588</v>
      </c>
      <c r="D13364">
        <v>14992</v>
      </c>
      <c r="E13364">
        <v>15197</v>
      </c>
      <c r="F13364">
        <v>17997</v>
      </c>
      <c r="G13364">
        <v>14998</v>
      </c>
      <c r="H13364">
        <v>19588</v>
      </c>
      <c r="I13364">
        <v>13623</v>
      </c>
      <c r="J13364">
        <v>14099</v>
      </c>
      <c r="K13364">
        <v>15990</v>
      </c>
      <c r="L13364">
        <v>13349</v>
      </c>
      <c r="M13364">
        <v>6469</v>
      </c>
      <c r="N13364">
        <v>11499</v>
      </c>
      <c r="O13364">
        <v>9981</v>
      </c>
      <c r="P13364">
        <v>6977</v>
      </c>
      <c r="Q13364">
        <v>7369</v>
      </c>
      <c r="R13364">
        <v>7490</v>
      </c>
      <c r="S13364">
        <v>4995</v>
      </c>
      <c r="T13364">
        <v>3995</v>
      </c>
      <c r="U13364">
        <v>12500</v>
      </c>
      <c r="V13364">
        <v>13309</v>
      </c>
      <c r="W13364">
        <v>14000</v>
      </c>
      <c r="X13364">
        <v>14235</v>
      </c>
      <c r="Y13364">
        <v>14390</v>
      </c>
      <c r="Z13364">
        <v>14988</v>
      </c>
      <c r="AA13364">
        <v>14988</v>
      </c>
      <c r="AB13364">
        <v>15165</v>
      </c>
      <c r="AC13364">
        <v>15638</v>
      </c>
      <c r="AD13364">
        <v>15890</v>
      </c>
      <c r="AE13364">
        <v>15952</v>
      </c>
      <c r="AF13364">
        <v>15981</v>
      </c>
      <c r="AG13364">
        <v>15981</v>
      </c>
    </row>
    <row r="13365" spans="1:33" x14ac:dyDescent="0.3">
      <c r="A13365">
        <v>13364</v>
      </c>
      <c r="B13365" t="s">
        <v>58</v>
      </c>
      <c r="C13365">
        <f>MAX(D13365:U13365)</f>
        <v>19588</v>
      </c>
      <c r="D13365">
        <v>14992</v>
      </c>
      <c r="E13365">
        <v>15197</v>
      </c>
      <c r="F13365">
        <v>17997</v>
      </c>
      <c r="G13365">
        <v>14998</v>
      </c>
      <c r="H13365">
        <v>19588</v>
      </c>
      <c r="I13365">
        <v>13623</v>
      </c>
      <c r="J13365">
        <v>14099</v>
      </c>
      <c r="K13365">
        <v>15990</v>
      </c>
      <c r="L13365">
        <v>13349</v>
      </c>
      <c r="M13365">
        <v>6469</v>
      </c>
      <c r="N13365">
        <v>11499</v>
      </c>
      <c r="O13365">
        <v>9981</v>
      </c>
      <c r="P13365">
        <v>6977</v>
      </c>
      <c r="Q13365">
        <v>7369</v>
      </c>
      <c r="R13365">
        <v>7490</v>
      </c>
      <c r="S13365">
        <v>4995</v>
      </c>
      <c r="T13365">
        <v>3995</v>
      </c>
      <c r="U13365">
        <v>12500</v>
      </c>
      <c r="V13365">
        <v>13309</v>
      </c>
      <c r="W13365">
        <v>14000</v>
      </c>
      <c r="X13365">
        <v>14235</v>
      </c>
      <c r="Y13365">
        <v>14390</v>
      </c>
      <c r="Z13365">
        <v>14988</v>
      </c>
      <c r="AA13365">
        <v>14988</v>
      </c>
      <c r="AB13365">
        <v>15165</v>
      </c>
      <c r="AC13365">
        <v>15638</v>
      </c>
      <c r="AD13365">
        <v>15890</v>
      </c>
      <c r="AE13365">
        <v>15952</v>
      </c>
      <c r="AF13365">
        <v>15981</v>
      </c>
      <c r="AG13365">
        <v>15981</v>
      </c>
    </row>
    <row r="13366" spans="1:33" x14ac:dyDescent="0.3">
      <c r="A13366">
        <v>13365</v>
      </c>
      <c r="B13366" t="s">
        <v>58</v>
      </c>
      <c r="C13366">
        <f>MAX(D13366:U13366)</f>
        <v>19588</v>
      </c>
      <c r="D13366">
        <v>14992</v>
      </c>
      <c r="E13366">
        <v>15197</v>
      </c>
      <c r="F13366">
        <v>17997</v>
      </c>
      <c r="G13366">
        <v>14998</v>
      </c>
      <c r="H13366">
        <v>19588</v>
      </c>
      <c r="I13366">
        <v>13623</v>
      </c>
      <c r="J13366">
        <v>14099</v>
      </c>
      <c r="K13366">
        <v>15990</v>
      </c>
      <c r="L13366">
        <v>13349</v>
      </c>
      <c r="M13366">
        <v>6469</v>
      </c>
      <c r="N13366">
        <v>11499</v>
      </c>
      <c r="O13366">
        <v>9981</v>
      </c>
      <c r="P13366">
        <v>6977</v>
      </c>
      <c r="Q13366">
        <v>7369</v>
      </c>
      <c r="R13366">
        <v>7490</v>
      </c>
      <c r="S13366">
        <v>4995</v>
      </c>
      <c r="T13366">
        <v>3995</v>
      </c>
      <c r="U13366">
        <v>12500</v>
      </c>
      <c r="V13366">
        <v>13309</v>
      </c>
      <c r="W13366">
        <v>14000</v>
      </c>
      <c r="X13366">
        <v>14235</v>
      </c>
      <c r="Y13366">
        <v>14390</v>
      </c>
      <c r="Z13366">
        <v>14988</v>
      </c>
      <c r="AA13366">
        <v>14988</v>
      </c>
      <c r="AB13366">
        <v>15165</v>
      </c>
      <c r="AC13366">
        <v>15638</v>
      </c>
      <c r="AD13366">
        <v>15890</v>
      </c>
      <c r="AE13366">
        <v>15952</v>
      </c>
      <c r="AF13366">
        <v>15981</v>
      </c>
      <c r="AG13366">
        <v>15981</v>
      </c>
    </row>
    <row r="13367" spans="1:33" x14ac:dyDescent="0.3">
      <c r="A13367">
        <v>13366</v>
      </c>
      <c r="B13367" t="s">
        <v>58</v>
      </c>
      <c r="C13367">
        <f>MAX(D13367:U13367)</f>
        <v>19588</v>
      </c>
      <c r="D13367">
        <v>14992</v>
      </c>
      <c r="E13367">
        <v>15197</v>
      </c>
      <c r="F13367">
        <v>17997</v>
      </c>
      <c r="G13367">
        <v>14998</v>
      </c>
      <c r="H13367">
        <v>19588</v>
      </c>
      <c r="I13367">
        <v>13623</v>
      </c>
      <c r="J13367">
        <v>14099</v>
      </c>
      <c r="K13367">
        <v>15990</v>
      </c>
      <c r="L13367">
        <v>13349</v>
      </c>
      <c r="M13367">
        <v>6469</v>
      </c>
      <c r="N13367">
        <v>11499</v>
      </c>
      <c r="O13367">
        <v>9981</v>
      </c>
      <c r="P13367">
        <v>6977</v>
      </c>
      <c r="Q13367">
        <v>7369</v>
      </c>
      <c r="R13367">
        <v>7490</v>
      </c>
      <c r="S13367">
        <v>4995</v>
      </c>
      <c r="T13367">
        <v>3995</v>
      </c>
      <c r="U13367">
        <v>12500</v>
      </c>
      <c r="V13367">
        <v>13309</v>
      </c>
      <c r="W13367">
        <v>14000</v>
      </c>
      <c r="X13367">
        <v>14235</v>
      </c>
      <c r="Y13367">
        <v>14390</v>
      </c>
      <c r="Z13367">
        <v>14988</v>
      </c>
      <c r="AA13367">
        <v>14988</v>
      </c>
      <c r="AB13367">
        <v>15165</v>
      </c>
      <c r="AC13367">
        <v>15638</v>
      </c>
      <c r="AD13367">
        <v>15890</v>
      </c>
      <c r="AE13367">
        <v>15952</v>
      </c>
      <c r="AF13367">
        <v>15981</v>
      </c>
      <c r="AG13367">
        <v>15981</v>
      </c>
    </row>
    <row r="13368" spans="1:33" x14ac:dyDescent="0.3">
      <c r="A13368">
        <v>13367</v>
      </c>
      <c r="B13368" t="s">
        <v>56</v>
      </c>
      <c r="C13368">
        <f>MAX(D13368:U13368)</f>
        <v>19588</v>
      </c>
      <c r="D13368">
        <v>14992</v>
      </c>
      <c r="E13368">
        <v>15197</v>
      </c>
      <c r="F13368">
        <v>17997</v>
      </c>
      <c r="G13368">
        <v>14998</v>
      </c>
      <c r="H13368">
        <v>19588</v>
      </c>
      <c r="I13368">
        <v>13623</v>
      </c>
      <c r="J13368">
        <v>14099</v>
      </c>
      <c r="K13368">
        <v>15990</v>
      </c>
      <c r="L13368">
        <v>13349</v>
      </c>
      <c r="M13368">
        <v>6469</v>
      </c>
      <c r="N13368">
        <v>11499</v>
      </c>
      <c r="O13368">
        <v>9981</v>
      </c>
      <c r="P13368">
        <v>6977</v>
      </c>
      <c r="Q13368">
        <v>7369</v>
      </c>
      <c r="R13368">
        <v>7490</v>
      </c>
      <c r="S13368">
        <v>4995</v>
      </c>
      <c r="T13368">
        <v>3995</v>
      </c>
      <c r="U13368">
        <v>12500</v>
      </c>
      <c r="V13368">
        <v>13309</v>
      </c>
      <c r="W13368">
        <v>14000</v>
      </c>
      <c r="X13368">
        <v>14235</v>
      </c>
      <c r="Y13368">
        <v>14390</v>
      </c>
      <c r="Z13368">
        <v>14988</v>
      </c>
      <c r="AA13368">
        <v>14988</v>
      </c>
      <c r="AB13368">
        <v>15165</v>
      </c>
      <c r="AC13368">
        <v>15638</v>
      </c>
      <c r="AD13368">
        <v>15890</v>
      </c>
      <c r="AE13368">
        <v>15952</v>
      </c>
      <c r="AF13368">
        <v>15981</v>
      </c>
      <c r="AG13368">
        <v>15981</v>
      </c>
    </row>
    <row r="13369" spans="1:33" x14ac:dyDescent="0.3">
      <c r="A13369">
        <v>13368</v>
      </c>
      <c r="B13369" t="s">
        <v>59</v>
      </c>
      <c r="C13369">
        <f>MAX(D13369:U13369)</f>
        <v>19588</v>
      </c>
      <c r="D13369">
        <v>14992</v>
      </c>
      <c r="E13369">
        <v>15197</v>
      </c>
      <c r="F13369">
        <v>17997</v>
      </c>
      <c r="G13369">
        <v>14998</v>
      </c>
      <c r="H13369">
        <v>19588</v>
      </c>
      <c r="I13369">
        <v>13623</v>
      </c>
      <c r="J13369">
        <v>14099</v>
      </c>
      <c r="K13369">
        <v>15990</v>
      </c>
      <c r="L13369">
        <v>13349</v>
      </c>
      <c r="M13369">
        <v>6469</v>
      </c>
      <c r="N13369">
        <v>11499</v>
      </c>
      <c r="O13369">
        <v>9981</v>
      </c>
      <c r="P13369">
        <v>6977</v>
      </c>
      <c r="Q13369">
        <v>7369</v>
      </c>
      <c r="R13369">
        <v>7490</v>
      </c>
      <c r="S13369">
        <v>4995</v>
      </c>
      <c r="T13369">
        <v>3995</v>
      </c>
      <c r="U13369">
        <v>12500</v>
      </c>
      <c r="V13369">
        <v>13309</v>
      </c>
      <c r="W13369">
        <v>14000</v>
      </c>
      <c r="X13369">
        <v>14235</v>
      </c>
      <c r="Y13369">
        <v>14390</v>
      </c>
      <c r="Z13369">
        <v>14988</v>
      </c>
      <c r="AA13369">
        <v>14988</v>
      </c>
      <c r="AB13369">
        <v>15165</v>
      </c>
      <c r="AC13369">
        <v>15638</v>
      </c>
      <c r="AD13369">
        <v>15890</v>
      </c>
      <c r="AE13369">
        <v>15952</v>
      </c>
      <c r="AF13369">
        <v>15981</v>
      </c>
      <c r="AG13369">
        <v>15981</v>
      </c>
    </row>
    <row r="13370" spans="1:33" x14ac:dyDescent="0.3">
      <c r="A13370">
        <v>13369</v>
      </c>
      <c r="B13370" t="s">
        <v>58</v>
      </c>
      <c r="C13370">
        <f>MAX(D13370:U13370)</f>
        <v>19588</v>
      </c>
      <c r="D13370">
        <v>14992</v>
      </c>
      <c r="E13370">
        <v>15197</v>
      </c>
      <c r="F13370">
        <v>17997</v>
      </c>
      <c r="G13370">
        <v>14998</v>
      </c>
      <c r="H13370">
        <v>19588</v>
      </c>
      <c r="I13370">
        <v>13623</v>
      </c>
      <c r="J13370">
        <v>14099</v>
      </c>
      <c r="K13370">
        <v>15990</v>
      </c>
      <c r="L13370">
        <v>13349</v>
      </c>
      <c r="M13370">
        <v>6469</v>
      </c>
      <c r="N13370">
        <v>11499</v>
      </c>
      <c r="O13370">
        <v>9981</v>
      </c>
      <c r="P13370">
        <v>6977</v>
      </c>
      <c r="Q13370">
        <v>7369</v>
      </c>
      <c r="R13370">
        <v>7490</v>
      </c>
      <c r="S13370">
        <v>4995</v>
      </c>
      <c r="T13370">
        <v>3995</v>
      </c>
      <c r="U13370">
        <v>12500</v>
      </c>
      <c r="V13370">
        <v>13309</v>
      </c>
      <c r="W13370">
        <v>14000</v>
      </c>
      <c r="X13370">
        <v>14235</v>
      </c>
      <c r="Y13370">
        <v>14390</v>
      </c>
      <c r="Z13370">
        <v>14988</v>
      </c>
      <c r="AA13370">
        <v>14988</v>
      </c>
      <c r="AB13370">
        <v>15165</v>
      </c>
      <c r="AC13370">
        <v>15638</v>
      </c>
      <c r="AD13370">
        <v>15890</v>
      </c>
      <c r="AE13370">
        <v>15952</v>
      </c>
      <c r="AF13370">
        <v>15981</v>
      </c>
      <c r="AG13370">
        <v>15981</v>
      </c>
    </row>
    <row r="13371" spans="1:33" x14ac:dyDescent="0.3">
      <c r="A13371">
        <v>13370</v>
      </c>
      <c r="B13371" t="s">
        <v>58</v>
      </c>
      <c r="C13371">
        <f>MAX(D13371:U13371)</f>
        <v>19588</v>
      </c>
      <c r="D13371">
        <v>14992</v>
      </c>
      <c r="E13371">
        <v>15197</v>
      </c>
      <c r="F13371">
        <v>17997</v>
      </c>
      <c r="G13371">
        <v>14998</v>
      </c>
      <c r="H13371">
        <v>19588</v>
      </c>
      <c r="I13371">
        <v>13623</v>
      </c>
      <c r="J13371">
        <v>14099</v>
      </c>
      <c r="K13371">
        <v>15990</v>
      </c>
      <c r="L13371">
        <v>13349</v>
      </c>
      <c r="M13371">
        <v>6469</v>
      </c>
      <c r="N13371">
        <v>11499</v>
      </c>
      <c r="O13371">
        <v>9981</v>
      </c>
      <c r="P13371">
        <v>6977</v>
      </c>
      <c r="Q13371">
        <v>7369</v>
      </c>
      <c r="R13371">
        <v>7490</v>
      </c>
      <c r="S13371">
        <v>4995</v>
      </c>
      <c r="T13371">
        <v>3995</v>
      </c>
      <c r="U13371">
        <v>12500</v>
      </c>
      <c r="V13371">
        <v>13309</v>
      </c>
      <c r="W13371">
        <v>14000</v>
      </c>
      <c r="X13371">
        <v>14235</v>
      </c>
      <c r="Y13371">
        <v>14390</v>
      </c>
      <c r="Z13371">
        <v>14988</v>
      </c>
      <c r="AA13371">
        <v>14988</v>
      </c>
      <c r="AB13371">
        <v>15165</v>
      </c>
      <c r="AC13371">
        <v>15638</v>
      </c>
      <c r="AD13371">
        <v>15890</v>
      </c>
      <c r="AE13371">
        <v>15952</v>
      </c>
      <c r="AF13371">
        <v>15981</v>
      </c>
      <c r="AG13371">
        <v>15981</v>
      </c>
    </row>
    <row r="13372" spans="1:33" x14ac:dyDescent="0.3">
      <c r="A13372">
        <v>13371</v>
      </c>
      <c r="B13372" t="s">
        <v>59</v>
      </c>
      <c r="C13372">
        <f>MAX(D13372:U13372)</f>
        <v>19588</v>
      </c>
      <c r="D13372">
        <v>14992</v>
      </c>
      <c r="E13372">
        <v>15197</v>
      </c>
      <c r="F13372">
        <v>17997</v>
      </c>
      <c r="G13372">
        <v>14998</v>
      </c>
      <c r="H13372">
        <v>19588</v>
      </c>
      <c r="I13372">
        <v>13623</v>
      </c>
      <c r="J13372">
        <v>14099</v>
      </c>
      <c r="K13372">
        <v>15990</v>
      </c>
      <c r="L13372">
        <v>13349</v>
      </c>
      <c r="M13372">
        <v>6469</v>
      </c>
      <c r="N13372">
        <v>11499</v>
      </c>
      <c r="O13372">
        <v>9981</v>
      </c>
      <c r="P13372">
        <v>6977</v>
      </c>
      <c r="Q13372">
        <v>7369</v>
      </c>
      <c r="R13372">
        <v>7490</v>
      </c>
      <c r="S13372">
        <v>4995</v>
      </c>
      <c r="T13372">
        <v>3995</v>
      </c>
      <c r="U13372">
        <v>12500</v>
      </c>
      <c r="V13372">
        <v>13309</v>
      </c>
      <c r="W13372">
        <v>14000</v>
      </c>
      <c r="X13372">
        <v>14235</v>
      </c>
      <c r="Y13372">
        <v>14390</v>
      </c>
      <c r="Z13372">
        <v>14988</v>
      </c>
      <c r="AA13372">
        <v>14988</v>
      </c>
      <c r="AB13372">
        <v>15165</v>
      </c>
      <c r="AC13372">
        <v>15638</v>
      </c>
      <c r="AD13372">
        <v>15890</v>
      </c>
      <c r="AE13372">
        <v>15952</v>
      </c>
      <c r="AF13372">
        <v>15981</v>
      </c>
      <c r="AG13372">
        <v>15981</v>
      </c>
    </row>
    <row r="13373" spans="1:33" x14ac:dyDescent="0.3">
      <c r="A13373">
        <v>13372</v>
      </c>
      <c r="B13373" t="s">
        <v>59</v>
      </c>
      <c r="C13373">
        <f>MAX(D13373:U13373)</f>
        <v>19588</v>
      </c>
      <c r="D13373">
        <v>14992</v>
      </c>
      <c r="E13373">
        <v>15197</v>
      </c>
      <c r="F13373">
        <v>17997</v>
      </c>
      <c r="G13373">
        <v>14998</v>
      </c>
      <c r="H13373">
        <v>19588</v>
      </c>
      <c r="I13373">
        <v>13623</v>
      </c>
      <c r="J13373">
        <v>14099</v>
      </c>
      <c r="K13373">
        <v>15990</v>
      </c>
      <c r="L13373">
        <v>13349</v>
      </c>
      <c r="M13373">
        <v>6469</v>
      </c>
      <c r="N13373">
        <v>11499</v>
      </c>
      <c r="O13373">
        <v>9981</v>
      </c>
      <c r="P13373">
        <v>6977</v>
      </c>
      <c r="Q13373">
        <v>7369</v>
      </c>
      <c r="R13373">
        <v>7490</v>
      </c>
      <c r="S13373">
        <v>4995</v>
      </c>
      <c r="T13373">
        <v>3995</v>
      </c>
      <c r="U13373">
        <v>12500</v>
      </c>
      <c r="V13373">
        <v>13309</v>
      </c>
      <c r="W13373">
        <v>14000</v>
      </c>
      <c r="X13373">
        <v>14235</v>
      </c>
      <c r="Y13373">
        <v>14390</v>
      </c>
      <c r="Z13373">
        <v>14988</v>
      </c>
      <c r="AA13373">
        <v>14988</v>
      </c>
      <c r="AB13373">
        <v>15165</v>
      </c>
      <c r="AC13373">
        <v>15638</v>
      </c>
      <c r="AD13373">
        <v>15890</v>
      </c>
      <c r="AE13373">
        <v>15952</v>
      </c>
      <c r="AF13373">
        <v>15981</v>
      </c>
      <c r="AG13373">
        <v>15981</v>
      </c>
    </row>
    <row r="13374" spans="1:33" x14ac:dyDescent="0.3">
      <c r="A13374">
        <v>13373</v>
      </c>
      <c r="B13374" t="s">
        <v>59</v>
      </c>
      <c r="C13374">
        <f>MAX(D13374:U13374)</f>
        <v>19588</v>
      </c>
      <c r="D13374">
        <v>14992</v>
      </c>
      <c r="E13374">
        <v>15197</v>
      </c>
      <c r="F13374">
        <v>17997</v>
      </c>
      <c r="G13374">
        <v>14998</v>
      </c>
      <c r="H13374">
        <v>19588</v>
      </c>
      <c r="I13374">
        <v>13623</v>
      </c>
      <c r="J13374">
        <v>14099</v>
      </c>
      <c r="K13374">
        <v>15990</v>
      </c>
      <c r="L13374">
        <v>13349</v>
      </c>
      <c r="M13374">
        <v>6469</v>
      </c>
      <c r="N13374">
        <v>11499</v>
      </c>
      <c r="O13374">
        <v>9981</v>
      </c>
      <c r="P13374">
        <v>6977</v>
      </c>
      <c r="Q13374">
        <v>7369</v>
      </c>
      <c r="R13374">
        <v>7490</v>
      </c>
      <c r="S13374">
        <v>4995</v>
      </c>
      <c r="T13374">
        <v>3995</v>
      </c>
      <c r="U13374">
        <v>12500</v>
      </c>
      <c r="V13374">
        <v>13309</v>
      </c>
      <c r="W13374">
        <v>14000</v>
      </c>
      <c r="X13374">
        <v>14235</v>
      </c>
      <c r="Y13374">
        <v>14390</v>
      </c>
      <c r="Z13374">
        <v>14988</v>
      </c>
      <c r="AA13374">
        <v>14988</v>
      </c>
      <c r="AB13374">
        <v>15165</v>
      </c>
      <c r="AC13374">
        <v>15638</v>
      </c>
      <c r="AD13374">
        <v>15890</v>
      </c>
      <c r="AE13374">
        <v>15952</v>
      </c>
      <c r="AF13374">
        <v>15981</v>
      </c>
      <c r="AG13374">
        <v>15981</v>
      </c>
    </row>
    <row r="13375" spans="1:33" x14ac:dyDescent="0.3">
      <c r="A13375">
        <v>13374</v>
      </c>
      <c r="B13375" t="s">
        <v>59</v>
      </c>
      <c r="C13375">
        <f>MAX(D13375:U13375)</f>
        <v>19588</v>
      </c>
      <c r="D13375">
        <v>14992</v>
      </c>
      <c r="E13375">
        <v>15197</v>
      </c>
      <c r="F13375">
        <v>17997</v>
      </c>
      <c r="G13375">
        <v>14998</v>
      </c>
      <c r="H13375">
        <v>19588</v>
      </c>
      <c r="I13375">
        <v>13623</v>
      </c>
      <c r="J13375">
        <v>14099</v>
      </c>
      <c r="K13375">
        <v>15990</v>
      </c>
      <c r="L13375">
        <v>13349</v>
      </c>
      <c r="M13375">
        <v>6469</v>
      </c>
      <c r="N13375">
        <v>11499</v>
      </c>
      <c r="O13375">
        <v>9981</v>
      </c>
      <c r="P13375">
        <v>6977</v>
      </c>
      <c r="Q13375">
        <v>7369</v>
      </c>
      <c r="R13375">
        <v>7490</v>
      </c>
      <c r="S13375">
        <v>4995</v>
      </c>
      <c r="T13375">
        <v>3995</v>
      </c>
      <c r="U13375">
        <v>12500</v>
      </c>
      <c r="V13375">
        <v>13309</v>
      </c>
      <c r="W13375">
        <v>14000</v>
      </c>
      <c r="X13375">
        <v>14235</v>
      </c>
      <c r="Y13375">
        <v>14390</v>
      </c>
      <c r="Z13375">
        <v>14988</v>
      </c>
      <c r="AA13375">
        <v>14988</v>
      </c>
      <c r="AB13375">
        <v>15165</v>
      </c>
      <c r="AC13375">
        <v>15638</v>
      </c>
      <c r="AD13375">
        <v>15890</v>
      </c>
      <c r="AE13375">
        <v>15952</v>
      </c>
      <c r="AF13375">
        <v>15981</v>
      </c>
      <c r="AG13375">
        <v>15981</v>
      </c>
    </row>
    <row r="13376" spans="1:33" x14ac:dyDescent="0.3">
      <c r="A13376">
        <v>13375</v>
      </c>
      <c r="B13376" t="s">
        <v>59</v>
      </c>
      <c r="C13376">
        <f>MAX(D13376:U13376)</f>
        <v>19588</v>
      </c>
      <c r="D13376">
        <v>14992</v>
      </c>
      <c r="E13376">
        <v>15197</v>
      </c>
      <c r="F13376">
        <v>17997</v>
      </c>
      <c r="G13376">
        <v>14998</v>
      </c>
      <c r="H13376">
        <v>19588</v>
      </c>
      <c r="I13376">
        <v>13623</v>
      </c>
      <c r="J13376">
        <v>14099</v>
      </c>
      <c r="K13376">
        <v>15990</v>
      </c>
      <c r="L13376">
        <v>13349</v>
      </c>
      <c r="M13376">
        <v>6469</v>
      </c>
      <c r="N13376">
        <v>11499</v>
      </c>
      <c r="O13376">
        <v>9981</v>
      </c>
      <c r="P13376">
        <v>6977</v>
      </c>
      <c r="Q13376">
        <v>7369</v>
      </c>
      <c r="R13376">
        <v>7490</v>
      </c>
      <c r="S13376">
        <v>4995</v>
      </c>
      <c r="T13376">
        <v>3995</v>
      </c>
      <c r="U13376">
        <v>12500</v>
      </c>
      <c r="V13376">
        <v>13309</v>
      </c>
      <c r="W13376">
        <v>14000</v>
      </c>
      <c r="X13376">
        <v>14235</v>
      </c>
      <c r="Y13376">
        <v>14390</v>
      </c>
      <c r="Z13376">
        <v>14988</v>
      </c>
      <c r="AA13376">
        <v>14988</v>
      </c>
      <c r="AB13376">
        <v>15165</v>
      </c>
      <c r="AC13376">
        <v>15638</v>
      </c>
      <c r="AD13376">
        <v>15890</v>
      </c>
      <c r="AE13376">
        <v>15952</v>
      </c>
      <c r="AF13376">
        <v>15981</v>
      </c>
      <c r="AG13376">
        <v>15981</v>
      </c>
    </row>
    <row r="13377" spans="1:33" x14ac:dyDescent="0.3">
      <c r="A13377">
        <v>13376</v>
      </c>
      <c r="B13377" t="s">
        <v>59</v>
      </c>
      <c r="C13377">
        <f>MAX(D13377:U13377)</f>
        <v>19588</v>
      </c>
      <c r="D13377">
        <v>14992</v>
      </c>
      <c r="E13377">
        <v>15197</v>
      </c>
      <c r="F13377">
        <v>17997</v>
      </c>
      <c r="G13377">
        <v>14998</v>
      </c>
      <c r="H13377">
        <v>19588</v>
      </c>
      <c r="I13377">
        <v>13623</v>
      </c>
      <c r="J13377">
        <v>14099</v>
      </c>
      <c r="K13377">
        <v>15990</v>
      </c>
      <c r="L13377">
        <v>13349</v>
      </c>
      <c r="M13377">
        <v>6469</v>
      </c>
      <c r="N13377">
        <v>11499</v>
      </c>
      <c r="O13377">
        <v>9981</v>
      </c>
      <c r="P13377">
        <v>6977</v>
      </c>
      <c r="Q13377">
        <v>7369</v>
      </c>
      <c r="R13377">
        <v>7490</v>
      </c>
      <c r="S13377">
        <v>4995</v>
      </c>
      <c r="T13377">
        <v>3995</v>
      </c>
      <c r="U13377">
        <v>12500</v>
      </c>
      <c r="V13377">
        <v>13309</v>
      </c>
      <c r="W13377">
        <v>14000</v>
      </c>
      <c r="X13377">
        <v>14235</v>
      </c>
      <c r="Y13377">
        <v>14390</v>
      </c>
      <c r="Z13377">
        <v>14988</v>
      </c>
      <c r="AA13377">
        <v>14988</v>
      </c>
      <c r="AB13377">
        <v>15165</v>
      </c>
      <c r="AC13377">
        <v>15638</v>
      </c>
      <c r="AD13377">
        <v>15890</v>
      </c>
      <c r="AE13377">
        <v>15952</v>
      </c>
      <c r="AF13377">
        <v>15981</v>
      </c>
      <c r="AG13377">
        <v>15981</v>
      </c>
    </row>
    <row r="13378" spans="1:33" x14ac:dyDescent="0.3">
      <c r="A13378">
        <v>13377</v>
      </c>
      <c r="B13378" t="s">
        <v>59</v>
      </c>
      <c r="C13378">
        <f>MAX(D13378:U13378)</f>
        <v>19588</v>
      </c>
      <c r="D13378">
        <v>14992</v>
      </c>
      <c r="E13378">
        <v>15197</v>
      </c>
      <c r="F13378">
        <v>17997</v>
      </c>
      <c r="G13378">
        <v>14998</v>
      </c>
      <c r="H13378">
        <v>19588</v>
      </c>
      <c r="I13378">
        <v>13623</v>
      </c>
      <c r="J13378">
        <v>14099</v>
      </c>
      <c r="K13378">
        <v>15990</v>
      </c>
      <c r="L13378">
        <v>13349</v>
      </c>
      <c r="M13378">
        <v>6469</v>
      </c>
      <c r="N13378">
        <v>11499</v>
      </c>
      <c r="O13378">
        <v>9981</v>
      </c>
      <c r="P13378">
        <v>6977</v>
      </c>
      <c r="Q13378">
        <v>7369</v>
      </c>
      <c r="R13378">
        <v>7490</v>
      </c>
      <c r="S13378">
        <v>4995</v>
      </c>
      <c r="T13378">
        <v>3995</v>
      </c>
      <c r="U13378">
        <v>12500</v>
      </c>
      <c r="V13378">
        <v>13309</v>
      </c>
      <c r="W13378">
        <v>14000</v>
      </c>
      <c r="X13378">
        <v>14235</v>
      </c>
      <c r="Y13378">
        <v>14390</v>
      </c>
      <c r="Z13378">
        <v>14988</v>
      </c>
      <c r="AA13378">
        <v>14988</v>
      </c>
      <c r="AB13378">
        <v>15165</v>
      </c>
      <c r="AC13378">
        <v>15638</v>
      </c>
      <c r="AD13378">
        <v>15890</v>
      </c>
      <c r="AE13378">
        <v>15952</v>
      </c>
      <c r="AF13378">
        <v>15981</v>
      </c>
      <c r="AG13378">
        <v>15981</v>
      </c>
    </row>
    <row r="13379" spans="1:33" x14ac:dyDescent="0.3">
      <c r="A13379">
        <v>13378</v>
      </c>
      <c r="B13379" t="s">
        <v>59</v>
      </c>
      <c r="C13379">
        <f>MAX(D13379:U13379)</f>
        <v>19588</v>
      </c>
      <c r="D13379">
        <v>14992</v>
      </c>
      <c r="E13379">
        <v>15197</v>
      </c>
      <c r="F13379">
        <v>17997</v>
      </c>
      <c r="G13379">
        <v>14998</v>
      </c>
      <c r="H13379">
        <v>19588</v>
      </c>
      <c r="I13379">
        <v>13623</v>
      </c>
      <c r="J13379">
        <v>14099</v>
      </c>
      <c r="K13379">
        <v>15990</v>
      </c>
      <c r="L13379">
        <v>13349</v>
      </c>
      <c r="M13379">
        <v>6469</v>
      </c>
      <c r="N13379">
        <v>11499</v>
      </c>
      <c r="O13379">
        <v>9981</v>
      </c>
      <c r="P13379">
        <v>6977</v>
      </c>
      <c r="Q13379">
        <v>7369</v>
      </c>
      <c r="R13379">
        <v>7490</v>
      </c>
      <c r="S13379">
        <v>4995</v>
      </c>
      <c r="T13379">
        <v>3995</v>
      </c>
      <c r="U13379">
        <v>12500</v>
      </c>
      <c r="V13379">
        <v>13309</v>
      </c>
      <c r="W13379">
        <v>14000</v>
      </c>
      <c r="X13379">
        <v>14235</v>
      </c>
      <c r="Y13379">
        <v>14390</v>
      </c>
      <c r="Z13379">
        <v>14988</v>
      </c>
      <c r="AA13379">
        <v>14988</v>
      </c>
      <c r="AB13379">
        <v>15165</v>
      </c>
      <c r="AC13379">
        <v>15638</v>
      </c>
      <c r="AD13379">
        <v>15890</v>
      </c>
      <c r="AE13379">
        <v>15952</v>
      </c>
      <c r="AF13379">
        <v>15981</v>
      </c>
      <c r="AG13379">
        <v>15981</v>
      </c>
    </row>
    <row r="13380" spans="1:33" x14ac:dyDescent="0.3">
      <c r="A13380">
        <v>13379</v>
      </c>
      <c r="B13380" t="s">
        <v>59</v>
      </c>
      <c r="C13380">
        <f>MAX(D13380:U13380)</f>
        <v>19588</v>
      </c>
      <c r="D13380">
        <v>14992</v>
      </c>
      <c r="E13380">
        <v>15197</v>
      </c>
      <c r="F13380">
        <v>17997</v>
      </c>
      <c r="G13380">
        <v>14998</v>
      </c>
      <c r="H13380">
        <v>19588</v>
      </c>
      <c r="I13380">
        <v>13623</v>
      </c>
      <c r="J13380">
        <v>14099</v>
      </c>
      <c r="K13380">
        <v>15990</v>
      </c>
      <c r="L13380">
        <v>13349</v>
      </c>
      <c r="M13380">
        <v>6469</v>
      </c>
      <c r="N13380">
        <v>11499</v>
      </c>
      <c r="O13380">
        <v>9981</v>
      </c>
      <c r="P13380">
        <v>6977</v>
      </c>
      <c r="Q13380">
        <v>7369</v>
      </c>
      <c r="R13380">
        <v>7490</v>
      </c>
      <c r="S13380">
        <v>4995</v>
      </c>
      <c r="T13380">
        <v>3995</v>
      </c>
      <c r="U13380">
        <v>12500</v>
      </c>
      <c r="V13380">
        <v>13309</v>
      </c>
      <c r="W13380">
        <v>14000</v>
      </c>
      <c r="X13380">
        <v>14235</v>
      </c>
      <c r="Y13380">
        <v>14390</v>
      </c>
      <c r="Z13380">
        <v>14988</v>
      </c>
      <c r="AA13380">
        <v>14988</v>
      </c>
      <c r="AB13380">
        <v>15165</v>
      </c>
      <c r="AC13380">
        <v>15638</v>
      </c>
      <c r="AD13380">
        <v>15890</v>
      </c>
      <c r="AE13380">
        <v>15952</v>
      </c>
      <c r="AF13380">
        <v>15981</v>
      </c>
      <c r="AG13380">
        <v>15981</v>
      </c>
    </row>
    <row r="13381" spans="1:33" x14ac:dyDescent="0.3">
      <c r="A13381">
        <v>13380</v>
      </c>
      <c r="B13381" t="s">
        <v>59</v>
      </c>
      <c r="C13381">
        <f>MAX(D13381:U13381)</f>
        <v>19588</v>
      </c>
      <c r="D13381">
        <v>14992</v>
      </c>
      <c r="E13381">
        <v>15197</v>
      </c>
      <c r="F13381">
        <v>17997</v>
      </c>
      <c r="G13381">
        <v>14998</v>
      </c>
      <c r="H13381">
        <v>19588</v>
      </c>
      <c r="I13381">
        <v>13623</v>
      </c>
      <c r="J13381">
        <v>14099</v>
      </c>
      <c r="K13381">
        <v>15990</v>
      </c>
      <c r="L13381">
        <v>13349</v>
      </c>
      <c r="M13381">
        <v>6469</v>
      </c>
      <c r="N13381">
        <v>11499</v>
      </c>
      <c r="O13381">
        <v>9981</v>
      </c>
      <c r="P13381">
        <v>6977</v>
      </c>
      <c r="Q13381">
        <v>7369</v>
      </c>
      <c r="R13381">
        <v>7490</v>
      </c>
      <c r="S13381">
        <v>4995</v>
      </c>
      <c r="T13381">
        <v>3995</v>
      </c>
      <c r="U13381">
        <v>12500</v>
      </c>
      <c r="V13381">
        <v>13309</v>
      </c>
      <c r="W13381">
        <v>14000</v>
      </c>
      <c r="X13381">
        <v>14235</v>
      </c>
      <c r="Y13381">
        <v>14390</v>
      </c>
      <c r="Z13381">
        <v>14988</v>
      </c>
      <c r="AA13381">
        <v>14988</v>
      </c>
      <c r="AB13381">
        <v>15165</v>
      </c>
      <c r="AC13381">
        <v>15638</v>
      </c>
      <c r="AD13381">
        <v>15890</v>
      </c>
      <c r="AE13381">
        <v>15952</v>
      </c>
      <c r="AF13381">
        <v>15981</v>
      </c>
      <c r="AG13381">
        <v>15981</v>
      </c>
    </row>
    <row r="13382" spans="1:33" x14ac:dyDescent="0.3">
      <c r="A13382">
        <v>13381</v>
      </c>
      <c r="B13382" t="s">
        <v>59</v>
      </c>
      <c r="C13382">
        <f>MAX(D13382:U13382)</f>
        <v>19588</v>
      </c>
      <c r="D13382">
        <v>14992</v>
      </c>
      <c r="E13382">
        <v>15197</v>
      </c>
      <c r="F13382">
        <v>17997</v>
      </c>
      <c r="G13382">
        <v>14998</v>
      </c>
      <c r="H13382">
        <v>19588</v>
      </c>
      <c r="I13382">
        <v>13623</v>
      </c>
      <c r="J13382">
        <v>14099</v>
      </c>
      <c r="K13382">
        <v>15990</v>
      </c>
      <c r="L13382">
        <v>13349</v>
      </c>
      <c r="M13382">
        <v>6469</v>
      </c>
      <c r="N13382">
        <v>11499</v>
      </c>
      <c r="O13382">
        <v>9981</v>
      </c>
      <c r="P13382">
        <v>6977</v>
      </c>
      <c r="Q13382">
        <v>7369</v>
      </c>
      <c r="R13382">
        <v>7490</v>
      </c>
      <c r="S13382">
        <v>4995</v>
      </c>
      <c r="T13382">
        <v>3995</v>
      </c>
      <c r="U13382">
        <v>12500</v>
      </c>
      <c r="V13382">
        <v>13309</v>
      </c>
      <c r="W13382">
        <v>14000</v>
      </c>
      <c r="X13382">
        <v>14235</v>
      </c>
      <c r="Y13382">
        <v>14390</v>
      </c>
      <c r="Z13382">
        <v>14988</v>
      </c>
      <c r="AA13382">
        <v>14988</v>
      </c>
      <c r="AB13382">
        <v>15165</v>
      </c>
      <c r="AC13382">
        <v>15638</v>
      </c>
      <c r="AD13382">
        <v>15890</v>
      </c>
      <c r="AE13382">
        <v>15952</v>
      </c>
      <c r="AF13382">
        <v>15981</v>
      </c>
      <c r="AG13382">
        <v>15981</v>
      </c>
    </row>
    <row r="13383" spans="1:33" x14ac:dyDescent="0.3">
      <c r="A13383">
        <v>13382</v>
      </c>
      <c r="B13383" t="s">
        <v>51</v>
      </c>
      <c r="C13383">
        <f>MAX(D13383:U13383)</f>
        <v>19588</v>
      </c>
      <c r="D13383">
        <v>14992</v>
      </c>
      <c r="E13383">
        <v>15197</v>
      </c>
      <c r="F13383">
        <v>17997</v>
      </c>
      <c r="G13383">
        <v>14998</v>
      </c>
      <c r="H13383">
        <v>19588</v>
      </c>
      <c r="I13383">
        <v>13623</v>
      </c>
      <c r="J13383">
        <v>14099</v>
      </c>
      <c r="K13383">
        <v>15990</v>
      </c>
      <c r="L13383">
        <v>13349</v>
      </c>
      <c r="M13383">
        <v>6469</v>
      </c>
      <c r="N13383">
        <v>11499</v>
      </c>
      <c r="O13383">
        <v>9981</v>
      </c>
      <c r="P13383">
        <v>6977</v>
      </c>
      <c r="Q13383">
        <v>7369</v>
      </c>
      <c r="R13383">
        <v>7490</v>
      </c>
      <c r="S13383">
        <v>4995</v>
      </c>
      <c r="T13383">
        <v>3995</v>
      </c>
      <c r="U13383">
        <v>12500</v>
      </c>
      <c r="V13383">
        <v>13309</v>
      </c>
      <c r="W13383">
        <v>14000</v>
      </c>
      <c r="X13383">
        <v>14235</v>
      </c>
      <c r="Y13383">
        <v>14390</v>
      </c>
      <c r="Z13383">
        <v>14988</v>
      </c>
      <c r="AA13383">
        <v>14988</v>
      </c>
      <c r="AB13383">
        <v>15165</v>
      </c>
      <c r="AC13383">
        <v>15638</v>
      </c>
      <c r="AD13383">
        <v>15890</v>
      </c>
      <c r="AE13383">
        <v>15952</v>
      </c>
      <c r="AF13383">
        <v>15981</v>
      </c>
      <c r="AG13383">
        <v>15981</v>
      </c>
    </row>
    <row r="13384" spans="1:33" x14ac:dyDescent="0.3">
      <c r="A13384">
        <v>13383</v>
      </c>
      <c r="B13384" t="s">
        <v>51</v>
      </c>
      <c r="C13384">
        <f>MAX(D13384:U13384)</f>
        <v>19588</v>
      </c>
      <c r="D13384">
        <v>14992</v>
      </c>
      <c r="E13384">
        <v>15197</v>
      </c>
      <c r="F13384">
        <v>17997</v>
      </c>
      <c r="G13384">
        <v>14998</v>
      </c>
      <c r="H13384">
        <v>19588</v>
      </c>
      <c r="I13384">
        <v>13623</v>
      </c>
      <c r="J13384">
        <v>14099</v>
      </c>
      <c r="K13384">
        <v>15990</v>
      </c>
      <c r="L13384">
        <v>13349</v>
      </c>
      <c r="M13384">
        <v>6469</v>
      </c>
      <c r="N13384">
        <v>11499</v>
      </c>
      <c r="O13384">
        <v>9981</v>
      </c>
      <c r="P13384">
        <v>6977</v>
      </c>
      <c r="Q13384">
        <v>7369</v>
      </c>
      <c r="R13384">
        <v>7490</v>
      </c>
      <c r="S13384">
        <v>4995</v>
      </c>
      <c r="T13384">
        <v>3995</v>
      </c>
      <c r="U13384">
        <v>12500</v>
      </c>
      <c r="V13384">
        <v>13309</v>
      </c>
      <c r="W13384">
        <v>14000</v>
      </c>
      <c r="X13384">
        <v>14235</v>
      </c>
      <c r="Y13384">
        <v>14390</v>
      </c>
      <c r="Z13384">
        <v>14988</v>
      </c>
      <c r="AA13384">
        <v>14988</v>
      </c>
      <c r="AB13384">
        <v>15165</v>
      </c>
      <c r="AC13384">
        <v>15638</v>
      </c>
      <c r="AD13384">
        <v>15890</v>
      </c>
      <c r="AE13384">
        <v>15952</v>
      </c>
      <c r="AF13384">
        <v>15981</v>
      </c>
      <c r="AG13384">
        <v>15981</v>
      </c>
    </row>
    <row r="13385" spans="1:33" x14ac:dyDescent="0.3">
      <c r="A13385">
        <v>13384</v>
      </c>
      <c r="B13385" t="s">
        <v>51</v>
      </c>
      <c r="C13385">
        <f>MAX(D13385:U13385)</f>
        <v>19588</v>
      </c>
      <c r="D13385">
        <v>14992</v>
      </c>
      <c r="E13385">
        <v>15197</v>
      </c>
      <c r="F13385">
        <v>17997</v>
      </c>
      <c r="G13385">
        <v>14998</v>
      </c>
      <c r="H13385">
        <v>19588</v>
      </c>
      <c r="I13385">
        <v>13623</v>
      </c>
      <c r="J13385">
        <v>14099</v>
      </c>
      <c r="K13385">
        <v>15990</v>
      </c>
      <c r="L13385">
        <v>13349</v>
      </c>
      <c r="M13385">
        <v>6469</v>
      </c>
      <c r="N13385">
        <v>11499</v>
      </c>
      <c r="O13385">
        <v>9981</v>
      </c>
      <c r="P13385">
        <v>6977</v>
      </c>
      <c r="Q13385">
        <v>7369</v>
      </c>
      <c r="R13385">
        <v>7490</v>
      </c>
      <c r="S13385">
        <v>4995</v>
      </c>
      <c r="T13385">
        <v>3995</v>
      </c>
      <c r="U13385">
        <v>12500</v>
      </c>
      <c r="V13385">
        <v>13309</v>
      </c>
      <c r="W13385">
        <v>14000</v>
      </c>
      <c r="X13385">
        <v>14235</v>
      </c>
      <c r="Y13385">
        <v>14390</v>
      </c>
      <c r="Z13385">
        <v>14988</v>
      </c>
      <c r="AA13385">
        <v>14988</v>
      </c>
      <c r="AB13385">
        <v>15165</v>
      </c>
      <c r="AC13385">
        <v>15638</v>
      </c>
      <c r="AD13385">
        <v>15890</v>
      </c>
      <c r="AE13385">
        <v>15952</v>
      </c>
      <c r="AF13385">
        <v>15981</v>
      </c>
      <c r="AG13385">
        <v>15981</v>
      </c>
    </row>
    <row r="13386" spans="1:33" x14ac:dyDescent="0.3">
      <c r="A13386">
        <v>13385</v>
      </c>
      <c r="B13386" t="s">
        <v>51</v>
      </c>
      <c r="C13386">
        <f>MAX(D13386:U13386)</f>
        <v>19588</v>
      </c>
      <c r="D13386">
        <v>14992</v>
      </c>
      <c r="E13386">
        <v>15197</v>
      </c>
      <c r="F13386">
        <v>17997</v>
      </c>
      <c r="G13386">
        <v>14998</v>
      </c>
      <c r="H13386">
        <v>19588</v>
      </c>
      <c r="I13386">
        <v>13623</v>
      </c>
      <c r="J13386">
        <v>14099</v>
      </c>
      <c r="K13386">
        <v>15990</v>
      </c>
      <c r="L13386">
        <v>13349</v>
      </c>
      <c r="M13386">
        <v>6469</v>
      </c>
      <c r="N13386">
        <v>11499</v>
      </c>
      <c r="O13386">
        <v>9981</v>
      </c>
      <c r="P13386">
        <v>6977</v>
      </c>
      <c r="Q13386">
        <v>7369</v>
      </c>
      <c r="R13386">
        <v>7490</v>
      </c>
      <c r="S13386">
        <v>4995</v>
      </c>
      <c r="T13386">
        <v>3995</v>
      </c>
      <c r="U13386">
        <v>12500</v>
      </c>
      <c r="V13386">
        <v>13309</v>
      </c>
      <c r="W13386">
        <v>14000</v>
      </c>
      <c r="X13386">
        <v>14235</v>
      </c>
      <c r="Y13386">
        <v>14390</v>
      </c>
      <c r="Z13386">
        <v>14988</v>
      </c>
      <c r="AA13386">
        <v>14988</v>
      </c>
      <c r="AB13386">
        <v>15165</v>
      </c>
      <c r="AC13386">
        <v>15638</v>
      </c>
      <c r="AD13386">
        <v>15890</v>
      </c>
      <c r="AE13386">
        <v>15952</v>
      </c>
      <c r="AF13386">
        <v>15981</v>
      </c>
      <c r="AG13386">
        <v>15981</v>
      </c>
    </row>
    <row r="13387" spans="1:33" x14ac:dyDescent="0.3">
      <c r="A13387">
        <v>13386</v>
      </c>
      <c r="B13387" t="s">
        <v>51</v>
      </c>
      <c r="C13387">
        <f>MAX(D13387:U13387)</f>
        <v>19588</v>
      </c>
      <c r="D13387">
        <v>14992</v>
      </c>
      <c r="E13387">
        <v>15197</v>
      </c>
      <c r="F13387">
        <v>17997</v>
      </c>
      <c r="G13387">
        <v>14998</v>
      </c>
      <c r="H13387">
        <v>19588</v>
      </c>
      <c r="I13387">
        <v>13623</v>
      </c>
      <c r="J13387">
        <v>14099</v>
      </c>
      <c r="K13387">
        <v>15990</v>
      </c>
      <c r="L13387">
        <v>13349</v>
      </c>
      <c r="M13387">
        <v>6469</v>
      </c>
      <c r="N13387">
        <v>11499</v>
      </c>
      <c r="O13387">
        <v>9981</v>
      </c>
      <c r="P13387">
        <v>6977</v>
      </c>
      <c r="Q13387">
        <v>7369</v>
      </c>
      <c r="R13387">
        <v>7490</v>
      </c>
      <c r="S13387">
        <v>4995</v>
      </c>
      <c r="T13387">
        <v>3995</v>
      </c>
      <c r="U13387">
        <v>12500</v>
      </c>
      <c r="V13387">
        <v>13309</v>
      </c>
      <c r="W13387">
        <v>14000</v>
      </c>
      <c r="X13387">
        <v>14235</v>
      </c>
      <c r="Y13387">
        <v>14390</v>
      </c>
      <c r="Z13387">
        <v>14988</v>
      </c>
      <c r="AA13387">
        <v>14988</v>
      </c>
      <c r="AB13387">
        <v>15165</v>
      </c>
      <c r="AC13387">
        <v>15638</v>
      </c>
      <c r="AD13387">
        <v>15890</v>
      </c>
      <c r="AE13387">
        <v>15952</v>
      </c>
      <c r="AF13387">
        <v>15981</v>
      </c>
      <c r="AG13387">
        <v>15981</v>
      </c>
    </row>
    <row r="13388" spans="1:33" x14ac:dyDescent="0.3">
      <c r="A13388">
        <v>13387</v>
      </c>
      <c r="B13388" t="s">
        <v>51</v>
      </c>
      <c r="C13388">
        <f>MAX(D13388:U13388)</f>
        <v>19588</v>
      </c>
      <c r="D13388">
        <v>14992</v>
      </c>
      <c r="E13388">
        <v>15197</v>
      </c>
      <c r="F13388">
        <v>17997</v>
      </c>
      <c r="G13388">
        <v>14998</v>
      </c>
      <c r="H13388">
        <v>19588</v>
      </c>
      <c r="I13388">
        <v>13623</v>
      </c>
      <c r="J13388">
        <v>14099</v>
      </c>
      <c r="K13388">
        <v>15990</v>
      </c>
      <c r="L13388">
        <v>13349</v>
      </c>
      <c r="M13388">
        <v>6469</v>
      </c>
      <c r="N13388">
        <v>11499</v>
      </c>
      <c r="O13388">
        <v>9981</v>
      </c>
      <c r="P13388">
        <v>6977</v>
      </c>
      <c r="Q13388">
        <v>7369</v>
      </c>
      <c r="R13388">
        <v>7490</v>
      </c>
      <c r="S13388">
        <v>4995</v>
      </c>
      <c r="T13388">
        <v>3995</v>
      </c>
      <c r="U13388">
        <v>12500</v>
      </c>
      <c r="V13388">
        <v>13309</v>
      </c>
      <c r="W13388">
        <v>14000</v>
      </c>
      <c r="X13388">
        <v>14235</v>
      </c>
      <c r="Y13388">
        <v>14390</v>
      </c>
      <c r="Z13388">
        <v>14988</v>
      </c>
      <c r="AA13388">
        <v>14988</v>
      </c>
      <c r="AB13388">
        <v>15165</v>
      </c>
      <c r="AC13388">
        <v>15638</v>
      </c>
      <c r="AD13388">
        <v>15890</v>
      </c>
      <c r="AE13388">
        <v>15952</v>
      </c>
      <c r="AF13388">
        <v>15981</v>
      </c>
      <c r="AG13388">
        <v>15981</v>
      </c>
    </row>
    <row r="13389" spans="1:33" x14ac:dyDescent="0.3">
      <c r="A13389">
        <v>13388</v>
      </c>
      <c r="B13389" t="s">
        <v>51</v>
      </c>
      <c r="C13389">
        <f>MAX(D13389:U13389)</f>
        <v>19588</v>
      </c>
      <c r="D13389">
        <v>14992</v>
      </c>
      <c r="E13389">
        <v>15197</v>
      </c>
      <c r="F13389">
        <v>17997</v>
      </c>
      <c r="G13389">
        <v>14998</v>
      </c>
      <c r="H13389">
        <v>19588</v>
      </c>
      <c r="I13389">
        <v>13623</v>
      </c>
      <c r="J13389">
        <v>14099</v>
      </c>
      <c r="K13389">
        <v>15990</v>
      </c>
      <c r="L13389">
        <v>13349</v>
      </c>
      <c r="M13389">
        <v>6469</v>
      </c>
      <c r="N13389">
        <v>11499</v>
      </c>
      <c r="O13389">
        <v>9981</v>
      </c>
      <c r="P13389">
        <v>6977</v>
      </c>
      <c r="Q13389">
        <v>7369</v>
      </c>
      <c r="R13389">
        <v>7490</v>
      </c>
      <c r="S13389">
        <v>4995</v>
      </c>
      <c r="T13389">
        <v>3995</v>
      </c>
      <c r="U13389">
        <v>12500</v>
      </c>
      <c r="V13389">
        <v>13309</v>
      </c>
      <c r="W13389">
        <v>14000</v>
      </c>
      <c r="X13389">
        <v>14235</v>
      </c>
      <c r="Y13389">
        <v>14390</v>
      </c>
      <c r="Z13389">
        <v>14988</v>
      </c>
      <c r="AA13389">
        <v>14988</v>
      </c>
      <c r="AB13389">
        <v>15165</v>
      </c>
      <c r="AC13389">
        <v>15638</v>
      </c>
      <c r="AD13389">
        <v>15890</v>
      </c>
      <c r="AE13389">
        <v>15952</v>
      </c>
      <c r="AF13389">
        <v>15981</v>
      </c>
      <c r="AG13389">
        <v>15981</v>
      </c>
    </row>
    <row r="13390" spans="1:33" x14ac:dyDescent="0.3">
      <c r="A13390">
        <v>13389</v>
      </c>
      <c r="B13390" t="s">
        <v>51</v>
      </c>
      <c r="C13390">
        <f>MAX(D13390:U13390)</f>
        <v>19588</v>
      </c>
      <c r="D13390">
        <v>14992</v>
      </c>
      <c r="E13390">
        <v>15197</v>
      </c>
      <c r="F13390">
        <v>17997</v>
      </c>
      <c r="G13390">
        <v>14998</v>
      </c>
      <c r="H13390">
        <v>19588</v>
      </c>
      <c r="I13390">
        <v>13623</v>
      </c>
      <c r="J13390">
        <v>14099</v>
      </c>
      <c r="K13390">
        <v>15990</v>
      </c>
      <c r="L13390">
        <v>13349</v>
      </c>
      <c r="M13390">
        <v>6469</v>
      </c>
      <c r="N13390">
        <v>11499</v>
      </c>
      <c r="O13390">
        <v>9981</v>
      </c>
      <c r="P13390">
        <v>6977</v>
      </c>
      <c r="Q13390">
        <v>7369</v>
      </c>
      <c r="R13390">
        <v>7490</v>
      </c>
      <c r="S13390">
        <v>4995</v>
      </c>
      <c r="T13390">
        <v>3995</v>
      </c>
      <c r="U13390">
        <v>12500</v>
      </c>
      <c r="V13390">
        <v>13309</v>
      </c>
      <c r="W13390">
        <v>14000</v>
      </c>
      <c r="X13390">
        <v>14235</v>
      </c>
      <c r="Y13390">
        <v>14390</v>
      </c>
      <c r="Z13390">
        <v>14988</v>
      </c>
      <c r="AA13390">
        <v>14988</v>
      </c>
      <c r="AB13390">
        <v>15165</v>
      </c>
      <c r="AC13390">
        <v>15638</v>
      </c>
      <c r="AD13390">
        <v>15890</v>
      </c>
      <c r="AE13390">
        <v>15952</v>
      </c>
      <c r="AF13390">
        <v>15981</v>
      </c>
      <c r="AG13390">
        <v>15981</v>
      </c>
    </row>
    <row r="13391" spans="1:33" x14ac:dyDescent="0.3">
      <c r="A13391">
        <v>13390</v>
      </c>
      <c r="B13391" t="s">
        <v>51</v>
      </c>
      <c r="C13391">
        <f>MAX(D13391:U13391)</f>
        <v>19588</v>
      </c>
      <c r="D13391">
        <v>14992</v>
      </c>
      <c r="E13391">
        <v>15197</v>
      </c>
      <c r="F13391">
        <v>17997</v>
      </c>
      <c r="G13391">
        <v>14998</v>
      </c>
      <c r="H13391">
        <v>19588</v>
      </c>
      <c r="I13391">
        <v>13623</v>
      </c>
      <c r="J13391">
        <v>14099</v>
      </c>
      <c r="K13391">
        <v>15990</v>
      </c>
      <c r="L13391">
        <v>13349</v>
      </c>
      <c r="M13391">
        <v>6469</v>
      </c>
      <c r="N13391">
        <v>11499</v>
      </c>
      <c r="O13391">
        <v>9981</v>
      </c>
      <c r="P13391">
        <v>6977</v>
      </c>
      <c r="Q13391">
        <v>7369</v>
      </c>
      <c r="R13391">
        <v>7490</v>
      </c>
      <c r="S13391">
        <v>4995</v>
      </c>
      <c r="T13391">
        <v>3995</v>
      </c>
      <c r="U13391">
        <v>12500</v>
      </c>
      <c r="V13391">
        <v>13309</v>
      </c>
      <c r="W13391">
        <v>14000</v>
      </c>
      <c r="X13391">
        <v>14235</v>
      </c>
      <c r="Y13391">
        <v>14390</v>
      </c>
      <c r="Z13391">
        <v>14988</v>
      </c>
      <c r="AA13391">
        <v>14988</v>
      </c>
      <c r="AB13391">
        <v>15165</v>
      </c>
      <c r="AC13391">
        <v>15638</v>
      </c>
      <c r="AD13391">
        <v>15890</v>
      </c>
      <c r="AE13391">
        <v>15952</v>
      </c>
      <c r="AF13391">
        <v>15981</v>
      </c>
      <c r="AG13391">
        <v>15981</v>
      </c>
    </row>
    <row r="13392" spans="1:33" x14ac:dyDescent="0.3">
      <c r="A13392">
        <v>13391</v>
      </c>
      <c r="B13392" t="s">
        <v>51</v>
      </c>
      <c r="C13392">
        <f>MAX(D13392:U13392)</f>
        <v>19588</v>
      </c>
      <c r="D13392">
        <v>14992</v>
      </c>
      <c r="E13392">
        <v>15197</v>
      </c>
      <c r="F13392">
        <v>17997</v>
      </c>
      <c r="G13392">
        <v>14998</v>
      </c>
      <c r="H13392">
        <v>19588</v>
      </c>
      <c r="I13392">
        <v>13623</v>
      </c>
      <c r="J13392">
        <v>14099</v>
      </c>
      <c r="K13392">
        <v>15990</v>
      </c>
      <c r="L13392">
        <v>13349</v>
      </c>
      <c r="M13392">
        <v>6469</v>
      </c>
      <c r="N13392">
        <v>11499</v>
      </c>
      <c r="O13392">
        <v>9981</v>
      </c>
      <c r="P13392">
        <v>6977</v>
      </c>
      <c r="Q13392">
        <v>7369</v>
      </c>
      <c r="R13392">
        <v>7490</v>
      </c>
      <c r="S13392">
        <v>4995</v>
      </c>
      <c r="T13392">
        <v>3995</v>
      </c>
      <c r="U13392">
        <v>12500</v>
      </c>
      <c r="V13392">
        <v>13309</v>
      </c>
      <c r="W13392">
        <v>14000</v>
      </c>
      <c r="X13392">
        <v>14235</v>
      </c>
      <c r="Y13392">
        <v>14390</v>
      </c>
      <c r="Z13392">
        <v>14988</v>
      </c>
      <c r="AA13392">
        <v>14988</v>
      </c>
      <c r="AB13392">
        <v>15165</v>
      </c>
      <c r="AC13392">
        <v>15638</v>
      </c>
      <c r="AD13392">
        <v>15890</v>
      </c>
      <c r="AE13392">
        <v>15952</v>
      </c>
      <c r="AF13392">
        <v>15981</v>
      </c>
      <c r="AG13392">
        <v>15981</v>
      </c>
    </row>
    <row r="13393" spans="1:33" x14ac:dyDescent="0.3">
      <c r="A13393">
        <v>13392</v>
      </c>
      <c r="B13393" t="s">
        <v>51</v>
      </c>
      <c r="C13393">
        <f>MAX(D13393:U13393)</f>
        <v>19588</v>
      </c>
      <c r="D13393">
        <v>14992</v>
      </c>
      <c r="E13393">
        <v>15197</v>
      </c>
      <c r="F13393">
        <v>17997</v>
      </c>
      <c r="G13393">
        <v>14998</v>
      </c>
      <c r="H13393">
        <v>19588</v>
      </c>
      <c r="I13393">
        <v>13623</v>
      </c>
      <c r="J13393">
        <v>14099</v>
      </c>
      <c r="K13393">
        <v>15990</v>
      </c>
      <c r="L13393">
        <v>13349</v>
      </c>
      <c r="M13393">
        <v>6469</v>
      </c>
      <c r="N13393">
        <v>11499</v>
      </c>
      <c r="O13393">
        <v>9981</v>
      </c>
      <c r="P13393">
        <v>6977</v>
      </c>
      <c r="Q13393">
        <v>7369</v>
      </c>
      <c r="R13393">
        <v>7490</v>
      </c>
      <c r="S13393">
        <v>4995</v>
      </c>
      <c r="T13393">
        <v>3995</v>
      </c>
      <c r="U13393">
        <v>12500</v>
      </c>
      <c r="V13393">
        <v>13309</v>
      </c>
      <c r="W13393">
        <v>14000</v>
      </c>
      <c r="X13393">
        <v>14235</v>
      </c>
      <c r="Y13393">
        <v>14390</v>
      </c>
      <c r="Z13393">
        <v>14988</v>
      </c>
      <c r="AA13393">
        <v>14988</v>
      </c>
      <c r="AB13393">
        <v>15165</v>
      </c>
      <c r="AC13393">
        <v>15638</v>
      </c>
      <c r="AD13393">
        <v>15890</v>
      </c>
      <c r="AE13393">
        <v>15952</v>
      </c>
      <c r="AF13393">
        <v>15981</v>
      </c>
      <c r="AG13393">
        <v>15981</v>
      </c>
    </row>
    <row r="13394" spans="1:33" x14ac:dyDescent="0.3">
      <c r="A13394">
        <v>13393</v>
      </c>
      <c r="B13394" t="s">
        <v>51</v>
      </c>
      <c r="C13394">
        <f>MAX(D13394:U13394)</f>
        <v>19588</v>
      </c>
      <c r="D13394">
        <v>14992</v>
      </c>
      <c r="E13394">
        <v>15197</v>
      </c>
      <c r="F13394">
        <v>17997</v>
      </c>
      <c r="G13394">
        <v>14998</v>
      </c>
      <c r="H13394">
        <v>19588</v>
      </c>
      <c r="I13394">
        <v>13623</v>
      </c>
      <c r="J13394">
        <v>14099</v>
      </c>
      <c r="K13394">
        <v>15990</v>
      </c>
      <c r="L13394">
        <v>13349</v>
      </c>
      <c r="M13394">
        <v>6469</v>
      </c>
      <c r="N13394">
        <v>11499</v>
      </c>
      <c r="O13394">
        <v>9981</v>
      </c>
      <c r="P13394">
        <v>6977</v>
      </c>
      <c r="Q13394">
        <v>7369</v>
      </c>
      <c r="R13394">
        <v>7490</v>
      </c>
      <c r="S13394">
        <v>4995</v>
      </c>
      <c r="T13394">
        <v>3995</v>
      </c>
      <c r="U13394">
        <v>12500</v>
      </c>
      <c r="V13394">
        <v>13309</v>
      </c>
      <c r="W13394">
        <v>14000</v>
      </c>
      <c r="X13394">
        <v>14235</v>
      </c>
      <c r="Y13394">
        <v>14390</v>
      </c>
      <c r="Z13394">
        <v>14988</v>
      </c>
      <c r="AA13394">
        <v>14988</v>
      </c>
      <c r="AB13394">
        <v>15165</v>
      </c>
      <c r="AC13394">
        <v>15638</v>
      </c>
      <c r="AD13394">
        <v>15890</v>
      </c>
      <c r="AE13394">
        <v>15952</v>
      </c>
      <c r="AF13394">
        <v>15981</v>
      </c>
      <c r="AG13394">
        <v>15981</v>
      </c>
    </row>
    <row r="13395" spans="1:33" x14ac:dyDescent="0.3">
      <c r="A13395">
        <v>13394</v>
      </c>
      <c r="B13395" t="s">
        <v>51</v>
      </c>
      <c r="C13395">
        <f>MAX(D13395:U13395)</f>
        <v>19588</v>
      </c>
      <c r="D13395">
        <v>14992</v>
      </c>
      <c r="E13395">
        <v>15197</v>
      </c>
      <c r="F13395">
        <v>17997</v>
      </c>
      <c r="G13395">
        <v>14998</v>
      </c>
      <c r="H13395">
        <v>19588</v>
      </c>
      <c r="I13395">
        <v>13623</v>
      </c>
      <c r="J13395">
        <v>14099</v>
      </c>
      <c r="K13395">
        <v>15990</v>
      </c>
      <c r="L13395">
        <v>13349</v>
      </c>
      <c r="M13395">
        <v>6469</v>
      </c>
      <c r="N13395">
        <v>11499</v>
      </c>
      <c r="O13395">
        <v>9981</v>
      </c>
      <c r="P13395">
        <v>6977</v>
      </c>
      <c r="Q13395">
        <v>7369</v>
      </c>
      <c r="R13395">
        <v>7490</v>
      </c>
      <c r="S13395">
        <v>4995</v>
      </c>
      <c r="T13395">
        <v>3995</v>
      </c>
      <c r="U13395">
        <v>12500</v>
      </c>
      <c r="V13395">
        <v>13309</v>
      </c>
      <c r="W13395">
        <v>14000</v>
      </c>
      <c r="X13395">
        <v>14235</v>
      </c>
      <c r="Y13395">
        <v>14390</v>
      </c>
      <c r="Z13395">
        <v>14988</v>
      </c>
      <c r="AA13395">
        <v>14988</v>
      </c>
      <c r="AB13395">
        <v>15165</v>
      </c>
      <c r="AC13395">
        <v>15638</v>
      </c>
      <c r="AD13395">
        <v>15890</v>
      </c>
      <c r="AE13395">
        <v>15952</v>
      </c>
      <c r="AF13395">
        <v>15981</v>
      </c>
      <c r="AG13395">
        <v>15981</v>
      </c>
    </row>
    <row r="13396" spans="1:33" x14ac:dyDescent="0.3">
      <c r="A13396">
        <v>13395</v>
      </c>
      <c r="B13396" t="s">
        <v>51</v>
      </c>
      <c r="C13396">
        <f>MAX(D13396:U13396)</f>
        <v>19588</v>
      </c>
      <c r="D13396">
        <v>14992</v>
      </c>
      <c r="E13396">
        <v>15197</v>
      </c>
      <c r="F13396">
        <v>17997</v>
      </c>
      <c r="G13396">
        <v>14998</v>
      </c>
      <c r="H13396">
        <v>19588</v>
      </c>
      <c r="I13396">
        <v>13623</v>
      </c>
      <c r="J13396">
        <v>14099</v>
      </c>
      <c r="K13396">
        <v>15990</v>
      </c>
      <c r="L13396">
        <v>13349</v>
      </c>
      <c r="M13396">
        <v>6469</v>
      </c>
      <c r="N13396">
        <v>11499</v>
      </c>
      <c r="O13396">
        <v>9981</v>
      </c>
      <c r="P13396">
        <v>6977</v>
      </c>
      <c r="Q13396">
        <v>7369</v>
      </c>
      <c r="R13396">
        <v>7490</v>
      </c>
      <c r="S13396">
        <v>4995</v>
      </c>
      <c r="T13396">
        <v>3995</v>
      </c>
      <c r="U13396">
        <v>12500</v>
      </c>
      <c r="V13396">
        <v>13309</v>
      </c>
      <c r="W13396">
        <v>14000</v>
      </c>
      <c r="X13396">
        <v>14235</v>
      </c>
      <c r="Y13396">
        <v>14390</v>
      </c>
      <c r="Z13396">
        <v>14988</v>
      </c>
      <c r="AA13396">
        <v>14988</v>
      </c>
      <c r="AB13396">
        <v>15165</v>
      </c>
      <c r="AC13396">
        <v>15638</v>
      </c>
      <c r="AD13396">
        <v>15890</v>
      </c>
      <c r="AE13396">
        <v>15952</v>
      </c>
      <c r="AF13396">
        <v>15981</v>
      </c>
      <c r="AG13396">
        <v>15981</v>
      </c>
    </row>
    <row r="13397" spans="1:33" x14ac:dyDescent="0.3">
      <c r="A13397">
        <v>13396</v>
      </c>
      <c r="B13397" t="s">
        <v>51</v>
      </c>
      <c r="C13397">
        <f>MAX(D13397:U13397)</f>
        <v>19588</v>
      </c>
      <c r="D13397">
        <v>14992</v>
      </c>
      <c r="E13397">
        <v>15197</v>
      </c>
      <c r="F13397">
        <v>17997</v>
      </c>
      <c r="G13397">
        <v>14998</v>
      </c>
      <c r="H13397">
        <v>19588</v>
      </c>
      <c r="I13397">
        <v>13623</v>
      </c>
      <c r="J13397">
        <v>14099</v>
      </c>
      <c r="K13397">
        <v>15990</v>
      </c>
      <c r="L13397">
        <v>13349</v>
      </c>
      <c r="M13397">
        <v>6469</v>
      </c>
      <c r="N13397">
        <v>11499</v>
      </c>
      <c r="O13397">
        <v>9981</v>
      </c>
      <c r="P13397">
        <v>6977</v>
      </c>
      <c r="Q13397">
        <v>7369</v>
      </c>
      <c r="R13397">
        <v>7490</v>
      </c>
      <c r="S13397">
        <v>4995</v>
      </c>
      <c r="T13397">
        <v>3995</v>
      </c>
      <c r="U13397">
        <v>12500</v>
      </c>
      <c r="V13397">
        <v>13309</v>
      </c>
      <c r="W13397">
        <v>14000</v>
      </c>
      <c r="X13397">
        <v>14235</v>
      </c>
      <c r="Y13397">
        <v>14390</v>
      </c>
      <c r="Z13397">
        <v>14988</v>
      </c>
      <c r="AA13397">
        <v>14988</v>
      </c>
      <c r="AB13397">
        <v>15165</v>
      </c>
      <c r="AC13397">
        <v>15638</v>
      </c>
      <c r="AD13397">
        <v>15890</v>
      </c>
      <c r="AE13397">
        <v>15952</v>
      </c>
      <c r="AF13397">
        <v>15981</v>
      </c>
      <c r="AG13397">
        <v>15981</v>
      </c>
    </row>
    <row r="13398" spans="1:33" x14ac:dyDescent="0.3">
      <c r="A13398">
        <v>13397</v>
      </c>
      <c r="B13398" t="s">
        <v>51</v>
      </c>
      <c r="C13398">
        <f>MAX(D13398:U13398)</f>
        <v>19588</v>
      </c>
      <c r="D13398">
        <v>14992</v>
      </c>
      <c r="E13398">
        <v>15197</v>
      </c>
      <c r="F13398">
        <v>17997</v>
      </c>
      <c r="G13398">
        <v>14998</v>
      </c>
      <c r="H13398">
        <v>19588</v>
      </c>
      <c r="I13398">
        <v>13623</v>
      </c>
      <c r="J13398">
        <v>14099</v>
      </c>
      <c r="K13398">
        <v>15990</v>
      </c>
      <c r="L13398">
        <v>13349</v>
      </c>
      <c r="M13398">
        <v>6469</v>
      </c>
      <c r="N13398">
        <v>11499</v>
      </c>
      <c r="O13398">
        <v>9981</v>
      </c>
      <c r="P13398">
        <v>6977</v>
      </c>
      <c r="Q13398">
        <v>7369</v>
      </c>
      <c r="R13398">
        <v>7490</v>
      </c>
      <c r="S13398">
        <v>4995</v>
      </c>
      <c r="T13398">
        <v>3995</v>
      </c>
      <c r="U13398">
        <v>12500</v>
      </c>
      <c r="V13398">
        <v>13309</v>
      </c>
      <c r="W13398">
        <v>14000</v>
      </c>
      <c r="X13398">
        <v>14235</v>
      </c>
      <c r="Y13398">
        <v>14390</v>
      </c>
      <c r="Z13398">
        <v>14988</v>
      </c>
      <c r="AA13398">
        <v>14988</v>
      </c>
      <c r="AB13398">
        <v>15165</v>
      </c>
      <c r="AC13398">
        <v>15638</v>
      </c>
      <c r="AD13398">
        <v>15890</v>
      </c>
      <c r="AE13398">
        <v>15952</v>
      </c>
      <c r="AF13398">
        <v>15981</v>
      </c>
      <c r="AG13398">
        <v>15981</v>
      </c>
    </row>
    <row r="13399" spans="1:33" x14ac:dyDescent="0.3">
      <c r="A13399">
        <v>13398</v>
      </c>
      <c r="B13399" t="s">
        <v>51</v>
      </c>
      <c r="C13399">
        <f>MAX(D13399:U13399)</f>
        <v>19588</v>
      </c>
      <c r="D13399">
        <v>14992</v>
      </c>
      <c r="E13399">
        <v>15197</v>
      </c>
      <c r="F13399">
        <v>17997</v>
      </c>
      <c r="G13399">
        <v>14998</v>
      </c>
      <c r="H13399">
        <v>19588</v>
      </c>
      <c r="I13399">
        <v>13623</v>
      </c>
      <c r="J13399">
        <v>14099</v>
      </c>
      <c r="K13399">
        <v>15990</v>
      </c>
      <c r="L13399">
        <v>13349</v>
      </c>
      <c r="M13399">
        <v>6469</v>
      </c>
      <c r="N13399">
        <v>11499</v>
      </c>
      <c r="O13399">
        <v>9981</v>
      </c>
      <c r="P13399">
        <v>6977</v>
      </c>
      <c r="Q13399">
        <v>7369</v>
      </c>
      <c r="R13399">
        <v>7490</v>
      </c>
      <c r="S13399">
        <v>4995</v>
      </c>
      <c r="T13399">
        <v>3995</v>
      </c>
      <c r="U13399">
        <v>12500</v>
      </c>
      <c r="V13399">
        <v>13309</v>
      </c>
      <c r="W13399">
        <v>14000</v>
      </c>
      <c r="X13399">
        <v>14235</v>
      </c>
      <c r="Y13399">
        <v>14390</v>
      </c>
      <c r="Z13399">
        <v>14988</v>
      </c>
      <c r="AA13399">
        <v>14988</v>
      </c>
      <c r="AB13399">
        <v>15165</v>
      </c>
      <c r="AC13399">
        <v>15638</v>
      </c>
      <c r="AD13399">
        <v>15890</v>
      </c>
      <c r="AE13399">
        <v>15952</v>
      </c>
      <c r="AF13399">
        <v>15981</v>
      </c>
      <c r="AG13399">
        <v>15981</v>
      </c>
    </row>
    <row r="13400" spans="1:33" x14ac:dyDescent="0.3">
      <c r="A13400">
        <v>13399</v>
      </c>
      <c r="B13400" t="s">
        <v>51</v>
      </c>
      <c r="C13400">
        <f>MAX(D13400:U13400)</f>
        <v>19588</v>
      </c>
      <c r="D13400">
        <v>14992</v>
      </c>
      <c r="E13400">
        <v>15197</v>
      </c>
      <c r="F13400">
        <v>17997</v>
      </c>
      <c r="G13400">
        <v>14998</v>
      </c>
      <c r="H13400">
        <v>19588</v>
      </c>
      <c r="I13400">
        <v>13623</v>
      </c>
      <c r="J13400">
        <v>14099</v>
      </c>
      <c r="K13400">
        <v>15990</v>
      </c>
      <c r="L13400">
        <v>13349</v>
      </c>
      <c r="M13400">
        <v>6469</v>
      </c>
      <c r="N13400">
        <v>11499</v>
      </c>
      <c r="O13400">
        <v>9981</v>
      </c>
      <c r="P13400">
        <v>6977</v>
      </c>
      <c r="Q13400">
        <v>7369</v>
      </c>
      <c r="R13400">
        <v>7490</v>
      </c>
      <c r="S13400">
        <v>4995</v>
      </c>
      <c r="T13400">
        <v>3995</v>
      </c>
      <c r="U13400">
        <v>12500</v>
      </c>
      <c r="V13400">
        <v>13309</v>
      </c>
      <c r="W13400">
        <v>14000</v>
      </c>
      <c r="X13400">
        <v>14235</v>
      </c>
      <c r="Y13400">
        <v>14390</v>
      </c>
      <c r="Z13400">
        <v>14988</v>
      </c>
      <c r="AA13400">
        <v>14988</v>
      </c>
      <c r="AB13400">
        <v>15165</v>
      </c>
      <c r="AC13400">
        <v>15638</v>
      </c>
      <c r="AD13400">
        <v>15890</v>
      </c>
      <c r="AE13400">
        <v>15952</v>
      </c>
      <c r="AF13400">
        <v>15981</v>
      </c>
      <c r="AG13400">
        <v>15981</v>
      </c>
    </row>
    <row r="13401" spans="1:33" x14ac:dyDescent="0.3">
      <c r="A13401">
        <v>13400</v>
      </c>
      <c r="B13401" t="s">
        <v>51</v>
      </c>
      <c r="C13401">
        <f>MAX(D13401:U13401)</f>
        <v>19588</v>
      </c>
      <c r="D13401">
        <v>14992</v>
      </c>
      <c r="E13401">
        <v>15197</v>
      </c>
      <c r="F13401">
        <v>17997</v>
      </c>
      <c r="G13401">
        <v>14998</v>
      </c>
      <c r="H13401">
        <v>19588</v>
      </c>
      <c r="I13401">
        <v>13623</v>
      </c>
      <c r="J13401">
        <v>14099</v>
      </c>
      <c r="K13401">
        <v>15990</v>
      </c>
      <c r="L13401">
        <v>13349</v>
      </c>
      <c r="M13401">
        <v>6469</v>
      </c>
      <c r="N13401">
        <v>11499</v>
      </c>
      <c r="O13401">
        <v>9981</v>
      </c>
      <c r="P13401">
        <v>6977</v>
      </c>
      <c r="Q13401">
        <v>7369</v>
      </c>
      <c r="R13401">
        <v>7490</v>
      </c>
      <c r="S13401">
        <v>4995</v>
      </c>
      <c r="T13401">
        <v>3995</v>
      </c>
      <c r="U13401">
        <v>12500</v>
      </c>
      <c r="V13401">
        <v>13309</v>
      </c>
      <c r="W13401">
        <v>14000</v>
      </c>
      <c r="X13401">
        <v>14235</v>
      </c>
      <c r="Y13401">
        <v>14390</v>
      </c>
      <c r="Z13401">
        <v>14988</v>
      </c>
      <c r="AA13401">
        <v>14988</v>
      </c>
      <c r="AB13401">
        <v>15165</v>
      </c>
      <c r="AC13401">
        <v>15638</v>
      </c>
      <c r="AD13401">
        <v>15890</v>
      </c>
      <c r="AE13401">
        <v>15952</v>
      </c>
      <c r="AF13401">
        <v>15981</v>
      </c>
      <c r="AG13401">
        <v>15981</v>
      </c>
    </row>
    <row r="13402" spans="1:33" x14ac:dyDescent="0.3">
      <c r="A13402">
        <v>13401</v>
      </c>
      <c r="B13402" t="s">
        <v>51</v>
      </c>
      <c r="C13402">
        <f>MAX(D13402:U13402)</f>
        <v>19588</v>
      </c>
      <c r="D13402">
        <v>14992</v>
      </c>
      <c r="E13402">
        <v>15197</v>
      </c>
      <c r="F13402">
        <v>17997</v>
      </c>
      <c r="G13402">
        <v>14998</v>
      </c>
      <c r="H13402">
        <v>19588</v>
      </c>
      <c r="I13402">
        <v>13623</v>
      </c>
      <c r="J13402">
        <v>14099</v>
      </c>
      <c r="K13402">
        <v>15990</v>
      </c>
      <c r="L13402">
        <v>13349</v>
      </c>
      <c r="M13402">
        <v>6469</v>
      </c>
      <c r="N13402">
        <v>11499</v>
      </c>
      <c r="O13402">
        <v>9981</v>
      </c>
      <c r="P13402">
        <v>6977</v>
      </c>
      <c r="Q13402">
        <v>7369</v>
      </c>
      <c r="R13402">
        <v>7490</v>
      </c>
      <c r="S13402">
        <v>4995</v>
      </c>
      <c r="T13402">
        <v>3995</v>
      </c>
      <c r="U13402">
        <v>12500</v>
      </c>
      <c r="V13402">
        <v>13309</v>
      </c>
      <c r="W13402">
        <v>14000</v>
      </c>
      <c r="X13402">
        <v>14235</v>
      </c>
      <c r="Y13402">
        <v>14390</v>
      </c>
      <c r="Z13402">
        <v>14988</v>
      </c>
      <c r="AA13402">
        <v>14988</v>
      </c>
      <c r="AB13402">
        <v>15165</v>
      </c>
      <c r="AC13402">
        <v>15638</v>
      </c>
      <c r="AD13402">
        <v>15890</v>
      </c>
      <c r="AE13402">
        <v>15952</v>
      </c>
      <c r="AF13402">
        <v>15981</v>
      </c>
      <c r="AG13402">
        <v>15981</v>
      </c>
    </row>
    <row r="13403" spans="1:33" x14ac:dyDescent="0.3">
      <c r="A13403">
        <v>13402</v>
      </c>
      <c r="B13403" t="s">
        <v>51</v>
      </c>
      <c r="C13403">
        <f>MAX(D13403:U13403)</f>
        <v>19588</v>
      </c>
      <c r="D13403">
        <v>14992</v>
      </c>
      <c r="E13403">
        <v>15197</v>
      </c>
      <c r="F13403">
        <v>17997</v>
      </c>
      <c r="G13403">
        <v>14998</v>
      </c>
      <c r="H13403">
        <v>19588</v>
      </c>
      <c r="I13403">
        <v>13623</v>
      </c>
      <c r="J13403">
        <v>14099</v>
      </c>
      <c r="K13403">
        <v>15990</v>
      </c>
      <c r="L13403">
        <v>13349</v>
      </c>
      <c r="M13403">
        <v>6469</v>
      </c>
      <c r="N13403">
        <v>11499</v>
      </c>
      <c r="O13403">
        <v>9981</v>
      </c>
      <c r="P13403">
        <v>6977</v>
      </c>
      <c r="Q13403">
        <v>7369</v>
      </c>
      <c r="R13403">
        <v>7490</v>
      </c>
      <c r="S13403">
        <v>4995</v>
      </c>
      <c r="T13403">
        <v>3995</v>
      </c>
      <c r="U13403">
        <v>12500</v>
      </c>
      <c r="V13403">
        <v>13309</v>
      </c>
      <c r="W13403">
        <v>14000</v>
      </c>
      <c r="X13403">
        <v>14235</v>
      </c>
      <c r="Y13403">
        <v>14390</v>
      </c>
      <c r="Z13403">
        <v>14988</v>
      </c>
      <c r="AA13403">
        <v>14988</v>
      </c>
      <c r="AB13403">
        <v>15165</v>
      </c>
      <c r="AC13403">
        <v>15638</v>
      </c>
      <c r="AD13403">
        <v>15890</v>
      </c>
      <c r="AE13403">
        <v>15952</v>
      </c>
      <c r="AF13403">
        <v>15981</v>
      </c>
      <c r="AG13403">
        <v>15981</v>
      </c>
    </row>
    <row r="13404" spans="1:33" x14ac:dyDescent="0.3">
      <c r="A13404">
        <v>13403</v>
      </c>
      <c r="B13404" t="s">
        <v>51</v>
      </c>
      <c r="C13404">
        <f>MAX(D13404:U13404)</f>
        <v>19588</v>
      </c>
      <c r="D13404">
        <v>14992</v>
      </c>
      <c r="E13404">
        <v>15197</v>
      </c>
      <c r="F13404">
        <v>17997</v>
      </c>
      <c r="G13404">
        <v>14998</v>
      </c>
      <c r="H13404">
        <v>19588</v>
      </c>
      <c r="I13404">
        <v>13623</v>
      </c>
      <c r="J13404">
        <v>14099</v>
      </c>
      <c r="K13404">
        <v>15990</v>
      </c>
      <c r="L13404">
        <v>13349</v>
      </c>
      <c r="M13404">
        <v>6469</v>
      </c>
      <c r="N13404">
        <v>11499</v>
      </c>
      <c r="O13404">
        <v>9981</v>
      </c>
      <c r="P13404">
        <v>6977</v>
      </c>
      <c r="Q13404">
        <v>7369</v>
      </c>
      <c r="R13404">
        <v>7490</v>
      </c>
      <c r="S13404">
        <v>4995</v>
      </c>
      <c r="T13404">
        <v>3995</v>
      </c>
      <c r="U13404">
        <v>12500</v>
      </c>
      <c r="V13404">
        <v>13309</v>
      </c>
      <c r="W13404">
        <v>14000</v>
      </c>
      <c r="X13404">
        <v>14235</v>
      </c>
      <c r="Y13404">
        <v>14390</v>
      </c>
      <c r="Z13404">
        <v>14988</v>
      </c>
      <c r="AA13404">
        <v>14988</v>
      </c>
      <c r="AB13404">
        <v>15165</v>
      </c>
      <c r="AC13404">
        <v>15638</v>
      </c>
      <c r="AD13404">
        <v>15890</v>
      </c>
      <c r="AE13404">
        <v>15952</v>
      </c>
      <c r="AF13404">
        <v>15981</v>
      </c>
      <c r="AG13404">
        <v>15981</v>
      </c>
    </row>
    <row r="13405" spans="1:33" x14ac:dyDescent="0.3">
      <c r="A13405">
        <v>13404</v>
      </c>
      <c r="B13405" t="s">
        <v>51</v>
      </c>
      <c r="C13405">
        <f>MAX(D13405:U13405)</f>
        <v>19588</v>
      </c>
      <c r="D13405">
        <v>14992</v>
      </c>
      <c r="E13405">
        <v>15197</v>
      </c>
      <c r="F13405">
        <v>17997</v>
      </c>
      <c r="G13405">
        <v>14998</v>
      </c>
      <c r="H13405">
        <v>19588</v>
      </c>
      <c r="I13405">
        <v>13623</v>
      </c>
      <c r="J13405">
        <v>14099</v>
      </c>
      <c r="K13405">
        <v>15990</v>
      </c>
      <c r="L13405">
        <v>13349</v>
      </c>
      <c r="M13405">
        <v>6469</v>
      </c>
      <c r="N13405">
        <v>11499</v>
      </c>
      <c r="O13405">
        <v>9981</v>
      </c>
      <c r="P13405">
        <v>6977</v>
      </c>
      <c r="Q13405">
        <v>7369</v>
      </c>
      <c r="R13405">
        <v>7490</v>
      </c>
      <c r="S13405">
        <v>4995</v>
      </c>
      <c r="T13405">
        <v>3995</v>
      </c>
      <c r="U13405">
        <v>12500</v>
      </c>
      <c r="V13405">
        <v>13309</v>
      </c>
      <c r="W13405">
        <v>14000</v>
      </c>
      <c r="X13405">
        <v>14235</v>
      </c>
      <c r="Y13405">
        <v>14390</v>
      </c>
      <c r="Z13405">
        <v>14988</v>
      </c>
      <c r="AA13405">
        <v>14988</v>
      </c>
      <c r="AB13405">
        <v>15165</v>
      </c>
      <c r="AC13405">
        <v>15638</v>
      </c>
      <c r="AD13405">
        <v>15890</v>
      </c>
      <c r="AE13405">
        <v>15952</v>
      </c>
      <c r="AF13405">
        <v>15981</v>
      </c>
      <c r="AG13405">
        <v>15981</v>
      </c>
    </row>
    <row r="13406" spans="1:33" x14ac:dyDescent="0.3">
      <c r="A13406">
        <v>13405</v>
      </c>
      <c r="B13406" t="s">
        <v>51</v>
      </c>
      <c r="C13406">
        <f>MAX(D13406:U13406)</f>
        <v>19588</v>
      </c>
      <c r="D13406">
        <v>14992</v>
      </c>
      <c r="E13406">
        <v>15197</v>
      </c>
      <c r="F13406">
        <v>17997</v>
      </c>
      <c r="G13406">
        <v>14998</v>
      </c>
      <c r="H13406">
        <v>19588</v>
      </c>
      <c r="I13406">
        <v>13623</v>
      </c>
      <c r="J13406">
        <v>14099</v>
      </c>
      <c r="K13406">
        <v>15990</v>
      </c>
      <c r="L13406">
        <v>13349</v>
      </c>
      <c r="M13406">
        <v>6469</v>
      </c>
      <c r="N13406">
        <v>11499</v>
      </c>
      <c r="O13406">
        <v>9981</v>
      </c>
      <c r="P13406">
        <v>6977</v>
      </c>
      <c r="Q13406">
        <v>7369</v>
      </c>
      <c r="R13406">
        <v>7490</v>
      </c>
      <c r="S13406">
        <v>4995</v>
      </c>
      <c r="T13406">
        <v>3995</v>
      </c>
      <c r="U13406">
        <v>12500</v>
      </c>
      <c r="V13406">
        <v>13309</v>
      </c>
      <c r="W13406">
        <v>14000</v>
      </c>
      <c r="X13406">
        <v>14235</v>
      </c>
      <c r="Y13406">
        <v>14390</v>
      </c>
      <c r="Z13406">
        <v>14988</v>
      </c>
      <c r="AA13406">
        <v>14988</v>
      </c>
      <c r="AB13406">
        <v>15165</v>
      </c>
      <c r="AC13406">
        <v>15638</v>
      </c>
      <c r="AD13406">
        <v>15890</v>
      </c>
      <c r="AE13406">
        <v>15952</v>
      </c>
      <c r="AF13406">
        <v>15981</v>
      </c>
      <c r="AG13406">
        <v>15981</v>
      </c>
    </row>
    <row r="13407" spans="1:33" x14ac:dyDescent="0.3">
      <c r="A13407">
        <v>13406</v>
      </c>
      <c r="B13407" t="s">
        <v>51</v>
      </c>
      <c r="C13407">
        <f>MAX(D13407:U13407)</f>
        <v>19588</v>
      </c>
      <c r="D13407">
        <v>14992</v>
      </c>
      <c r="E13407">
        <v>15197</v>
      </c>
      <c r="F13407">
        <v>17997</v>
      </c>
      <c r="G13407">
        <v>14998</v>
      </c>
      <c r="H13407">
        <v>19588</v>
      </c>
      <c r="I13407">
        <v>13623</v>
      </c>
      <c r="J13407">
        <v>14099</v>
      </c>
      <c r="K13407">
        <v>15990</v>
      </c>
      <c r="L13407">
        <v>13349</v>
      </c>
      <c r="M13407">
        <v>6469</v>
      </c>
      <c r="N13407">
        <v>11499</v>
      </c>
      <c r="O13407">
        <v>9981</v>
      </c>
      <c r="P13407">
        <v>6977</v>
      </c>
      <c r="Q13407">
        <v>7369</v>
      </c>
      <c r="R13407">
        <v>7490</v>
      </c>
      <c r="S13407">
        <v>4995</v>
      </c>
      <c r="T13407">
        <v>3995</v>
      </c>
      <c r="U13407">
        <v>12500</v>
      </c>
      <c r="V13407">
        <v>13309</v>
      </c>
      <c r="W13407">
        <v>14000</v>
      </c>
      <c r="X13407">
        <v>14235</v>
      </c>
      <c r="Y13407">
        <v>14390</v>
      </c>
      <c r="Z13407">
        <v>14988</v>
      </c>
      <c r="AA13407">
        <v>14988</v>
      </c>
      <c r="AB13407">
        <v>15165</v>
      </c>
      <c r="AC13407">
        <v>15638</v>
      </c>
      <c r="AD13407">
        <v>15890</v>
      </c>
      <c r="AE13407">
        <v>15952</v>
      </c>
      <c r="AF13407">
        <v>15981</v>
      </c>
      <c r="AG13407">
        <v>15981</v>
      </c>
    </row>
    <row r="13408" spans="1:33" x14ac:dyDescent="0.3">
      <c r="A13408">
        <v>13407</v>
      </c>
      <c r="B13408" t="s">
        <v>51</v>
      </c>
      <c r="C13408">
        <f>MAX(D13408:U13408)</f>
        <v>19588</v>
      </c>
      <c r="D13408">
        <v>14992</v>
      </c>
      <c r="E13408">
        <v>15197</v>
      </c>
      <c r="F13408">
        <v>17997</v>
      </c>
      <c r="G13408">
        <v>14998</v>
      </c>
      <c r="H13408">
        <v>19588</v>
      </c>
      <c r="I13408">
        <v>13623</v>
      </c>
      <c r="J13408">
        <v>14099</v>
      </c>
      <c r="K13408">
        <v>15990</v>
      </c>
      <c r="L13408">
        <v>13349</v>
      </c>
      <c r="M13408">
        <v>6469</v>
      </c>
      <c r="N13408">
        <v>11499</v>
      </c>
      <c r="O13408">
        <v>9981</v>
      </c>
      <c r="P13408">
        <v>6977</v>
      </c>
      <c r="Q13408">
        <v>7369</v>
      </c>
      <c r="R13408">
        <v>7490</v>
      </c>
      <c r="S13408">
        <v>4995</v>
      </c>
      <c r="T13408">
        <v>3995</v>
      </c>
      <c r="U13408">
        <v>12500</v>
      </c>
      <c r="V13408">
        <v>13309</v>
      </c>
      <c r="W13408">
        <v>14000</v>
      </c>
      <c r="X13408">
        <v>14235</v>
      </c>
      <c r="Y13408">
        <v>14390</v>
      </c>
      <c r="Z13408">
        <v>14988</v>
      </c>
      <c r="AA13408">
        <v>14988</v>
      </c>
      <c r="AB13408">
        <v>15165</v>
      </c>
      <c r="AC13408">
        <v>15638</v>
      </c>
      <c r="AD13408">
        <v>15890</v>
      </c>
      <c r="AE13408">
        <v>15952</v>
      </c>
      <c r="AF13408">
        <v>15981</v>
      </c>
      <c r="AG13408">
        <v>15981</v>
      </c>
    </row>
    <row r="13409" spans="1:33" x14ac:dyDescent="0.3">
      <c r="A13409">
        <v>13408</v>
      </c>
      <c r="B13409" t="s">
        <v>51</v>
      </c>
      <c r="C13409">
        <f>MAX(D13409:U13409)</f>
        <v>19588</v>
      </c>
      <c r="D13409">
        <v>14992</v>
      </c>
      <c r="E13409">
        <v>15197</v>
      </c>
      <c r="F13409">
        <v>17997</v>
      </c>
      <c r="G13409">
        <v>14998</v>
      </c>
      <c r="H13409">
        <v>19588</v>
      </c>
      <c r="I13409">
        <v>13623</v>
      </c>
      <c r="J13409">
        <v>14099</v>
      </c>
      <c r="K13409">
        <v>15990</v>
      </c>
      <c r="L13409">
        <v>13349</v>
      </c>
      <c r="M13409">
        <v>6469</v>
      </c>
      <c r="N13409">
        <v>11499</v>
      </c>
      <c r="O13409">
        <v>9981</v>
      </c>
      <c r="P13409">
        <v>6977</v>
      </c>
      <c r="Q13409">
        <v>7369</v>
      </c>
      <c r="R13409">
        <v>7490</v>
      </c>
      <c r="S13409">
        <v>4995</v>
      </c>
      <c r="T13409">
        <v>3995</v>
      </c>
      <c r="U13409">
        <v>12500</v>
      </c>
      <c r="V13409">
        <v>13309</v>
      </c>
      <c r="W13409">
        <v>14000</v>
      </c>
      <c r="X13409">
        <v>14235</v>
      </c>
      <c r="Y13409">
        <v>14390</v>
      </c>
      <c r="Z13409">
        <v>14988</v>
      </c>
      <c r="AA13409">
        <v>14988</v>
      </c>
      <c r="AB13409">
        <v>15165</v>
      </c>
      <c r="AC13409">
        <v>15638</v>
      </c>
      <c r="AD13409">
        <v>15890</v>
      </c>
      <c r="AE13409">
        <v>15952</v>
      </c>
      <c r="AF13409">
        <v>15981</v>
      </c>
      <c r="AG13409">
        <v>15981</v>
      </c>
    </row>
    <row r="13410" spans="1:33" x14ac:dyDescent="0.3">
      <c r="A13410">
        <v>13409</v>
      </c>
      <c r="B13410" t="s">
        <v>51</v>
      </c>
      <c r="C13410">
        <f>MAX(D13410:U13410)</f>
        <v>19588</v>
      </c>
      <c r="D13410">
        <v>14992</v>
      </c>
      <c r="E13410">
        <v>15197</v>
      </c>
      <c r="F13410">
        <v>17997</v>
      </c>
      <c r="G13410">
        <v>14998</v>
      </c>
      <c r="H13410">
        <v>19588</v>
      </c>
      <c r="I13410">
        <v>13623</v>
      </c>
      <c r="J13410">
        <v>14099</v>
      </c>
      <c r="K13410">
        <v>15990</v>
      </c>
      <c r="L13410">
        <v>13349</v>
      </c>
      <c r="M13410">
        <v>6469</v>
      </c>
      <c r="N13410">
        <v>11499</v>
      </c>
      <c r="O13410">
        <v>9981</v>
      </c>
      <c r="P13410">
        <v>6977</v>
      </c>
      <c r="Q13410">
        <v>7369</v>
      </c>
      <c r="R13410">
        <v>7490</v>
      </c>
      <c r="S13410">
        <v>4995</v>
      </c>
      <c r="T13410">
        <v>3995</v>
      </c>
      <c r="U13410">
        <v>12500</v>
      </c>
      <c r="V13410">
        <v>13309</v>
      </c>
      <c r="W13410">
        <v>14000</v>
      </c>
      <c r="X13410">
        <v>14235</v>
      </c>
      <c r="Y13410">
        <v>14390</v>
      </c>
      <c r="Z13410">
        <v>14988</v>
      </c>
      <c r="AA13410">
        <v>14988</v>
      </c>
      <c r="AB13410">
        <v>15165</v>
      </c>
      <c r="AC13410">
        <v>15638</v>
      </c>
      <c r="AD13410">
        <v>15890</v>
      </c>
      <c r="AE13410">
        <v>15952</v>
      </c>
      <c r="AF13410">
        <v>15981</v>
      </c>
      <c r="AG13410">
        <v>15981</v>
      </c>
    </row>
    <row r="13411" spans="1:33" x14ac:dyDescent="0.3">
      <c r="A13411">
        <v>13410</v>
      </c>
      <c r="B13411" t="s">
        <v>51</v>
      </c>
      <c r="C13411">
        <f>MAX(D13411:U13411)</f>
        <v>19588</v>
      </c>
      <c r="D13411">
        <v>14992</v>
      </c>
      <c r="E13411">
        <v>15197</v>
      </c>
      <c r="F13411">
        <v>17997</v>
      </c>
      <c r="G13411">
        <v>14998</v>
      </c>
      <c r="H13411">
        <v>19588</v>
      </c>
      <c r="I13411">
        <v>13623</v>
      </c>
      <c r="J13411">
        <v>14099</v>
      </c>
      <c r="K13411">
        <v>15990</v>
      </c>
      <c r="L13411">
        <v>13349</v>
      </c>
      <c r="M13411">
        <v>6469</v>
      </c>
      <c r="N13411">
        <v>11499</v>
      </c>
      <c r="O13411">
        <v>9981</v>
      </c>
      <c r="P13411">
        <v>6977</v>
      </c>
      <c r="Q13411">
        <v>7369</v>
      </c>
      <c r="R13411">
        <v>7490</v>
      </c>
      <c r="S13411">
        <v>4995</v>
      </c>
      <c r="T13411">
        <v>3995</v>
      </c>
      <c r="U13411">
        <v>12500</v>
      </c>
      <c r="V13411">
        <v>13309</v>
      </c>
      <c r="W13411">
        <v>14000</v>
      </c>
      <c r="X13411">
        <v>14235</v>
      </c>
      <c r="Y13411">
        <v>14390</v>
      </c>
      <c r="Z13411">
        <v>14988</v>
      </c>
      <c r="AA13411">
        <v>14988</v>
      </c>
      <c r="AB13411">
        <v>15165</v>
      </c>
      <c r="AC13411">
        <v>15638</v>
      </c>
      <c r="AD13411">
        <v>15890</v>
      </c>
      <c r="AE13411">
        <v>15952</v>
      </c>
      <c r="AF13411">
        <v>15981</v>
      </c>
      <c r="AG13411">
        <v>15981</v>
      </c>
    </row>
    <row r="13412" spans="1:33" x14ac:dyDescent="0.3">
      <c r="A13412">
        <v>13411</v>
      </c>
      <c r="B13412" t="s">
        <v>51</v>
      </c>
      <c r="C13412">
        <f>MAX(D13412:U13412)</f>
        <v>19588</v>
      </c>
      <c r="D13412">
        <v>14992</v>
      </c>
      <c r="E13412">
        <v>15197</v>
      </c>
      <c r="F13412">
        <v>17997</v>
      </c>
      <c r="G13412">
        <v>14998</v>
      </c>
      <c r="H13412">
        <v>19588</v>
      </c>
      <c r="I13412">
        <v>13623</v>
      </c>
      <c r="J13412">
        <v>14099</v>
      </c>
      <c r="K13412">
        <v>15990</v>
      </c>
      <c r="L13412">
        <v>13349</v>
      </c>
      <c r="M13412">
        <v>6469</v>
      </c>
      <c r="N13412">
        <v>11499</v>
      </c>
      <c r="O13412">
        <v>9981</v>
      </c>
      <c r="P13412">
        <v>6977</v>
      </c>
      <c r="Q13412">
        <v>7369</v>
      </c>
      <c r="R13412">
        <v>7490</v>
      </c>
      <c r="S13412">
        <v>4995</v>
      </c>
      <c r="T13412">
        <v>3995</v>
      </c>
      <c r="U13412">
        <v>12500</v>
      </c>
      <c r="V13412">
        <v>13309</v>
      </c>
      <c r="W13412">
        <v>14000</v>
      </c>
      <c r="X13412">
        <v>14235</v>
      </c>
      <c r="Y13412">
        <v>14390</v>
      </c>
      <c r="Z13412">
        <v>14988</v>
      </c>
      <c r="AA13412">
        <v>14988</v>
      </c>
      <c r="AB13412">
        <v>15165</v>
      </c>
      <c r="AC13412">
        <v>15638</v>
      </c>
      <c r="AD13412">
        <v>15890</v>
      </c>
      <c r="AE13412">
        <v>15952</v>
      </c>
      <c r="AF13412">
        <v>15981</v>
      </c>
      <c r="AG13412">
        <v>15981</v>
      </c>
    </row>
    <row r="13413" spans="1:33" x14ac:dyDescent="0.3">
      <c r="A13413">
        <v>13412</v>
      </c>
      <c r="B13413" t="s">
        <v>51</v>
      </c>
      <c r="C13413">
        <f>MAX(D13413:U13413)</f>
        <v>19588</v>
      </c>
      <c r="D13413">
        <v>14992</v>
      </c>
      <c r="E13413">
        <v>15197</v>
      </c>
      <c r="F13413">
        <v>17997</v>
      </c>
      <c r="G13413">
        <v>14998</v>
      </c>
      <c r="H13413">
        <v>19588</v>
      </c>
      <c r="I13413">
        <v>13623</v>
      </c>
      <c r="J13413">
        <v>14099</v>
      </c>
      <c r="K13413">
        <v>15990</v>
      </c>
      <c r="L13413">
        <v>13349</v>
      </c>
      <c r="M13413">
        <v>6469</v>
      </c>
      <c r="N13413">
        <v>11499</v>
      </c>
      <c r="O13413">
        <v>9981</v>
      </c>
      <c r="P13413">
        <v>6977</v>
      </c>
      <c r="Q13413">
        <v>7369</v>
      </c>
      <c r="R13413">
        <v>7490</v>
      </c>
      <c r="S13413">
        <v>4995</v>
      </c>
      <c r="T13413">
        <v>3995</v>
      </c>
      <c r="U13413">
        <v>12500</v>
      </c>
      <c r="V13413">
        <v>13309</v>
      </c>
      <c r="W13413">
        <v>14000</v>
      </c>
      <c r="X13413">
        <v>14235</v>
      </c>
      <c r="Y13413">
        <v>14390</v>
      </c>
      <c r="Z13413">
        <v>14988</v>
      </c>
      <c r="AA13413">
        <v>14988</v>
      </c>
      <c r="AB13413">
        <v>15165</v>
      </c>
      <c r="AC13413">
        <v>15638</v>
      </c>
      <c r="AD13413">
        <v>15890</v>
      </c>
      <c r="AE13413">
        <v>15952</v>
      </c>
      <c r="AF13413">
        <v>15981</v>
      </c>
      <c r="AG13413">
        <v>15981</v>
      </c>
    </row>
    <row r="13414" spans="1:33" x14ac:dyDescent="0.3">
      <c r="A13414">
        <v>13413</v>
      </c>
      <c r="B13414" t="s">
        <v>51</v>
      </c>
      <c r="C13414">
        <f>MAX(D13414:U13414)</f>
        <v>19588</v>
      </c>
      <c r="D13414">
        <v>14992</v>
      </c>
      <c r="E13414">
        <v>15197</v>
      </c>
      <c r="F13414">
        <v>17997</v>
      </c>
      <c r="G13414">
        <v>14998</v>
      </c>
      <c r="H13414">
        <v>19588</v>
      </c>
      <c r="I13414">
        <v>13623</v>
      </c>
      <c r="J13414">
        <v>14099</v>
      </c>
      <c r="K13414">
        <v>15990</v>
      </c>
      <c r="L13414">
        <v>13349</v>
      </c>
      <c r="M13414">
        <v>6469</v>
      </c>
      <c r="N13414">
        <v>11499</v>
      </c>
      <c r="O13414">
        <v>9981</v>
      </c>
      <c r="P13414">
        <v>6977</v>
      </c>
      <c r="Q13414">
        <v>7369</v>
      </c>
      <c r="R13414">
        <v>7490</v>
      </c>
      <c r="S13414">
        <v>4995</v>
      </c>
      <c r="T13414">
        <v>3995</v>
      </c>
      <c r="U13414">
        <v>12500</v>
      </c>
      <c r="V13414">
        <v>13309</v>
      </c>
      <c r="W13414">
        <v>14000</v>
      </c>
      <c r="X13414">
        <v>14235</v>
      </c>
      <c r="Y13414">
        <v>14390</v>
      </c>
      <c r="Z13414">
        <v>14988</v>
      </c>
      <c r="AA13414">
        <v>14988</v>
      </c>
      <c r="AB13414">
        <v>15165</v>
      </c>
      <c r="AC13414">
        <v>15638</v>
      </c>
      <c r="AD13414">
        <v>15890</v>
      </c>
      <c r="AE13414">
        <v>15952</v>
      </c>
      <c r="AF13414">
        <v>15981</v>
      </c>
      <c r="AG13414">
        <v>15981</v>
      </c>
    </row>
    <row r="13415" spans="1:33" x14ac:dyDescent="0.3">
      <c r="A13415">
        <v>13414</v>
      </c>
      <c r="B13415" t="s">
        <v>51</v>
      </c>
      <c r="C13415">
        <f>MAX(D13415:U13415)</f>
        <v>19588</v>
      </c>
      <c r="D13415">
        <v>14992</v>
      </c>
      <c r="E13415">
        <v>15197</v>
      </c>
      <c r="F13415">
        <v>17997</v>
      </c>
      <c r="G13415">
        <v>14998</v>
      </c>
      <c r="H13415">
        <v>19588</v>
      </c>
      <c r="I13415">
        <v>13623</v>
      </c>
      <c r="J13415">
        <v>14099</v>
      </c>
      <c r="K13415">
        <v>15990</v>
      </c>
      <c r="L13415">
        <v>13349</v>
      </c>
      <c r="M13415">
        <v>6469</v>
      </c>
      <c r="N13415">
        <v>11499</v>
      </c>
      <c r="O13415">
        <v>9981</v>
      </c>
      <c r="P13415">
        <v>6977</v>
      </c>
      <c r="Q13415">
        <v>7369</v>
      </c>
      <c r="R13415">
        <v>7490</v>
      </c>
      <c r="S13415">
        <v>4995</v>
      </c>
      <c r="T13415">
        <v>3995</v>
      </c>
      <c r="U13415">
        <v>12500</v>
      </c>
      <c r="V13415">
        <v>13309</v>
      </c>
      <c r="W13415">
        <v>14000</v>
      </c>
      <c r="X13415">
        <v>14235</v>
      </c>
      <c r="Y13415">
        <v>14390</v>
      </c>
      <c r="Z13415">
        <v>14988</v>
      </c>
      <c r="AA13415">
        <v>14988</v>
      </c>
      <c r="AB13415">
        <v>15165</v>
      </c>
      <c r="AC13415">
        <v>15638</v>
      </c>
      <c r="AD13415">
        <v>15890</v>
      </c>
      <c r="AE13415">
        <v>15952</v>
      </c>
      <c r="AF13415">
        <v>15981</v>
      </c>
      <c r="AG13415">
        <v>15981</v>
      </c>
    </row>
    <row r="13416" spans="1:33" x14ac:dyDescent="0.3">
      <c r="A13416">
        <v>13415</v>
      </c>
      <c r="B13416" t="s">
        <v>51</v>
      </c>
      <c r="C13416">
        <f>MAX(D13416:U13416)</f>
        <v>19588</v>
      </c>
      <c r="D13416">
        <v>14992</v>
      </c>
      <c r="E13416">
        <v>15197</v>
      </c>
      <c r="F13416">
        <v>17997</v>
      </c>
      <c r="G13416">
        <v>14998</v>
      </c>
      <c r="H13416">
        <v>19588</v>
      </c>
      <c r="I13416">
        <v>13623</v>
      </c>
      <c r="J13416">
        <v>14099</v>
      </c>
      <c r="K13416">
        <v>15990</v>
      </c>
      <c r="L13416">
        <v>13349</v>
      </c>
      <c r="M13416">
        <v>6469</v>
      </c>
      <c r="N13416">
        <v>11499</v>
      </c>
      <c r="O13416">
        <v>9981</v>
      </c>
      <c r="P13416">
        <v>6977</v>
      </c>
      <c r="Q13416">
        <v>7369</v>
      </c>
      <c r="R13416">
        <v>7490</v>
      </c>
      <c r="S13416">
        <v>4995</v>
      </c>
      <c r="T13416">
        <v>3995</v>
      </c>
      <c r="U13416">
        <v>12500</v>
      </c>
      <c r="V13416">
        <v>13309</v>
      </c>
      <c r="W13416">
        <v>14000</v>
      </c>
      <c r="X13416">
        <v>14235</v>
      </c>
      <c r="Y13416">
        <v>14390</v>
      </c>
      <c r="Z13416">
        <v>14988</v>
      </c>
      <c r="AA13416">
        <v>14988</v>
      </c>
      <c r="AB13416">
        <v>15165</v>
      </c>
      <c r="AC13416">
        <v>15638</v>
      </c>
      <c r="AD13416">
        <v>15890</v>
      </c>
      <c r="AE13416">
        <v>15952</v>
      </c>
      <c r="AF13416">
        <v>15981</v>
      </c>
      <c r="AG13416">
        <v>15981</v>
      </c>
    </row>
    <row r="13417" spans="1:33" x14ac:dyDescent="0.3">
      <c r="A13417">
        <v>13416</v>
      </c>
      <c r="B13417" t="s">
        <v>51</v>
      </c>
      <c r="C13417">
        <f>MAX(D13417:U13417)</f>
        <v>19588</v>
      </c>
      <c r="D13417">
        <v>14992</v>
      </c>
      <c r="E13417">
        <v>15197</v>
      </c>
      <c r="F13417">
        <v>17997</v>
      </c>
      <c r="G13417">
        <v>14998</v>
      </c>
      <c r="H13417">
        <v>19588</v>
      </c>
      <c r="I13417">
        <v>13623</v>
      </c>
      <c r="J13417">
        <v>14099</v>
      </c>
      <c r="K13417">
        <v>15990</v>
      </c>
      <c r="L13417">
        <v>13349</v>
      </c>
      <c r="M13417">
        <v>6469</v>
      </c>
      <c r="N13417">
        <v>11499</v>
      </c>
      <c r="O13417">
        <v>9981</v>
      </c>
      <c r="P13417">
        <v>6977</v>
      </c>
      <c r="Q13417">
        <v>7369</v>
      </c>
      <c r="R13417">
        <v>7490</v>
      </c>
      <c r="S13417">
        <v>4995</v>
      </c>
      <c r="T13417">
        <v>3995</v>
      </c>
      <c r="U13417">
        <v>12500</v>
      </c>
      <c r="V13417">
        <v>13309</v>
      </c>
      <c r="W13417">
        <v>14000</v>
      </c>
      <c r="X13417">
        <v>14235</v>
      </c>
      <c r="Y13417">
        <v>14390</v>
      </c>
      <c r="Z13417">
        <v>14988</v>
      </c>
      <c r="AA13417">
        <v>14988</v>
      </c>
      <c r="AB13417">
        <v>15165</v>
      </c>
      <c r="AC13417">
        <v>15638</v>
      </c>
      <c r="AD13417">
        <v>15890</v>
      </c>
      <c r="AE13417">
        <v>15952</v>
      </c>
      <c r="AF13417">
        <v>15981</v>
      </c>
      <c r="AG13417">
        <v>15981</v>
      </c>
    </row>
    <row r="13418" spans="1:33" x14ac:dyDescent="0.3">
      <c r="A13418">
        <v>13417</v>
      </c>
      <c r="B13418" t="s">
        <v>498</v>
      </c>
      <c r="C13418">
        <f>MAX(D13418:T13418)</f>
        <v>30000</v>
      </c>
      <c r="D13418" s="1">
        <v>30000</v>
      </c>
    </row>
    <row r="13419" spans="1:33" x14ac:dyDescent="0.3">
      <c r="A13419">
        <v>13418</v>
      </c>
      <c r="B13419" t="s">
        <v>498</v>
      </c>
      <c r="C13419">
        <f>MAX(D13419:T13419)</f>
        <v>30000</v>
      </c>
      <c r="D13419" s="1">
        <v>30000</v>
      </c>
    </row>
    <row r="13420" spans="1:33" x14ac:dyDescent="0.3">
      <c r="A13420">
        <v>13419</v>
      </c>
      <c r="B13420" t="s">
        <v>498</v>
      </c>
      <c r="C13420">
        <f>MAX(D13420:T13420)</f>
        <v>30000</v>
      </c>
      <c r="D13420" s="1">
        <v>30000</v>
      </c>
    </row>
    <row r="13421" spans="1:33" x14ac:dyDescent="0.3">
      <c r="A13421">
        <v>13420</v>
      </c>
      <c r="B13421" t="s">
        <v>498</v>
      </c>
      <c r="C13421">
        <f>MAX(D13421:T13421)</f>
        <v>30000</v>
      </c>
      <c r="D13421" s="1">
        <v>30000</v>
      </c>
    </row>
    <row r="13422" spans="1:33" x14ac:dyDescent="0.3">
      <c r="A13422">
        <v>13421</v>
      </c>
      <c r="B13422" t="s">
        <v>498</v>
      </c>
      <c r="C13422">
        <f>MAX(D13422:T13422)</f>
        <v>30000</v>
      </c>
      <c r="D13422" s="1">
        <v>30000</v>
      </c>
    </row>
    <row r="13423" spans="1:33" x14ac:dyDescent="0.3">
      <c r="A13423">
        <v>13422</v>
      </c>
      <c r="B13423" t="s">
        <v>498</v>
      </c>
      <c r="C13423">
        <f>MAX(D13423:T13423)</f>
        <v>30000</v>
      </c>
      <c r="D13423" s="1">
        <v>30000</v>
      </c>
    </row>
    <row r="13424" spans="1:33" x14ac:dyDescent="0.3">
      <c r="A13424">
        <v>13423</v>
      </c>
      <c r="B13424" t="s">
        <v>499</v>
      </c>
      <c r="C13424">
        <f>MAX(D13424:T13424)</f>
        <v>40000</v>
      </c>
      <c r="D13424" s="1">
        <v>40000</v>
      </c>
    </row>
    <row r="13425" spans="1:4" x14ac:dyDescent="0.3">
      <c r="A13425">
        <v>13424</v>
      </c>
      <c r="B13425" t="s">
        <v>499</v>
      </c>
      <c r="C13425">
        <f>MAX(D13425:T13425)</f>
        <v>40000</v>
      </c>
      <c r="D13425" s="1">
        <v>40000</v>
      </c>
    </row>
    <row r="13426" spans="1:4" x14ac:dyDescent="0.3">
      <c r="A13426">
        <v>13425</v>
      </c>
      <c r="B13426" t="s">
        <v>499</v>
      </c>
      <c r="C13426">
        <f>MAX(D13426:T13426)</f>
        <v>40000</v>
      </c>
      <c r="D13426" s="1">
        <v>40000</v>
      </c>
    </row>
    <row r="13427" spans="1:4" x14ac:dyDescent="0.3">
      <c r="A13427">
        <v>13426</v>
      </c>
      <c r="B13427" t="s">
        <v>499</v>
      </c>
      <c r="C13427">
        <f>MAX(D13427:T13427)</f>
        <v>40000</v>
      </c>
      <c r="D13427" s="1">
        <v>40000</v>
      </c>
    </row>
    <row r="13428" spans="1:4" x14ac:dyDescent="0.3">
      <c r="A13428">
        <v>13427</v>
      </c>
      <c r="B13428" t="s">
        <v>498</v>
      </c>
      <c r="C13428">
        <f>MAX(D13428:T13428)</f>
        <v>30000</v>
      </c>
      <c r="D13428" s="1">
        <v>30000</v>
      </c>
    </row>
    <row r="13429" spans="1:4" x14ac:dyDescent="0.3">
      <c r="A13429">
        <v>13428</v>
      </c>
      <c r="B13429" t="s">
        <v>498</v>
      </c>
      <c r="C13429">
        <f>MAX(D13429:T13429)</f>
        <v>30000</v>
      </c>
      <c r="D13429" s="1">
        <v>30000</v>
      </c>
    </row>
    <row r="13430" spans="1:4" x14ac:dyDescent="0.3">
      <c r="A13430">
        <v>13429</v>
      </c>
      <c r="B13430" t="s">
        <v>499</v>
      </c>
      <c r="C13430">
        <f>MAX(D13430:T13430)</f>
        <v>40000</v>
      </c>
      <c r="D13430" s="1">
        <v>40000</v>
      </c>
    </row>
    <row r="13431" spans="1:4" x14ac:dyDescent="0.3">
      <c r="A13431">
        <v>13430</v>
      </c>
      <c r="B13431" t="s">
        <v>499</v>
      </c>
      <c r="C13431">
        <f>MAX(D13431:T13431)</f>
        <v>40000</v>
      </c>
      <c r="D13431" s="1">
        <v>40000</v>
      </c>
    </row>
    <row r="13432" spans="1:4" x14ac:dyDescent="0.3">
      <c r="A13432">
        <v>13431</v>
      </c>
      <c r="B13432" t="s">
        <v>499</v>
      </c>
      <c r="C13432">
        <f>MAX(D13432:T13432)</f>
        <v>40000</v>
      </c>
      <c r="D13432" s="1">
        <v>40000</v>
      </c>
    </row>
    <row r="13433" spans="1:4" x14ac:dyDescent="0.3">
      <c r="A13433">
        <v>13432</v>
      </c>
      <c r="B13433" t="s">
        <v>498</v>
      </c>
      <c r="C13433">
        <f>MAX(D13433:T13433)</f>
        <v>30000</v>
      </c>
      <c r="D13433" s="1">
        <v>30000</v>
      </c>
    </row>
    <row r="13434" spans="1:4" x14ac:dyDescent="0.3">
      <c r="A13434">
        <v>13433</v>
      </c>
      <c r="B13434" t="s">
        <v>499</v>
      </c>
      <c r="C13434">
        <f>MAX(D13434:T13434)</f>
        <v>40000</v>
      </c>
      <c r="D13434" s="1">
        <v>40000</v>
      </c>
    </row>
    <row r="13435" spans="1:4" x14ac:dyDescent="0.3">
      <c r="A13435">
        <v>13434</v>
      </c>
      <c r="B13435" t="s">
        <v>498</v>
      </c>
      <c r="C13435">
        <f>MAX(D13435:T13435)</f>
        <v>30000</v>
      </c>
      <c r="D13435" s="1">
        <v>30000</v>
      </c>
    </row>
    <row r="13436" spans="1:4" x14ac:dyDescent="0.3">
      <c r="A13436">
        <v>13435</v>
      </c>
      <c r="B13436" t="s">
        <v>499</v>
      </c>
      <c r="C13436">
        <f>MAX(D13436:T13436)</f>
        <v>40000</v>
      </c>
      <c r="D13436" s="1">
        <v>40000</v>
      </c>
    </row>
    <row r="13437" spans="1:4" x14ac:dyDescent="0.3">
      <c r="A13437">
        <v>13436</v>
      </c>
      <c r="B13437" t="s">
        <v>499</v>
      </c>
      <c r="C13437">
        <f>MAX(D13437:T13437)</f>
        <v>40000</v>
      </c>
      <c r="D13437" s="1">
        <v>40000</v>
      </c>
    </row>
    <row r="13438" spans="1:4" x14ac:dyDescent="0.3">
      <c r="A13438">
        <v>13437</v>
      </c>
      <c r="B13438" t="s">
        <v>499</v>
      </c>
      <c r="C13438">
        <f>MAX(D13438:T13438)</f>
        <v>40000</v>
      </c>
      <c r="D13438" s="1">
        <v>40000</v>
      </c>
    </row>
    <row r="13439" spans="1:4" x14ac:dyDescent="0.3">
      <c r="A13439">
        <v>13438</v>
      </c>
      <c r="B13439" t="s">
        <v>103</v>
      </c>
      <c r="C13439">
        <f>MAX(D13439:T13439)</f>
        <v>4000</v>
      </c>
      <c r="D13439" s="2">
        <v>4000</v>
      </c>
    </row>
    <row r="13440" spans="1:4" x14ac:dyDescent="0.3">
      <c r="A13440">
        <v>13439</v>
      </c>
      <c r="B13440" t="s">
        <v>103</v>
      </c>
      <c r="C13440">
        <f>MAX(D13440:T13440)</f>
        <v>4000</v>
      </c>
      <c r="D13440" s="2">
        <v>4000</v>
      </c>
    </row>
    <row r="13441" spans="1:4" x14ac:dyDescent="0.3">
      <c r="A13441">
        <v>13440</v>
      </c>
      <c r="B13441" t="s">
        <v>103</v>
      </c>
      <c r="C13441">
        <f>MAX(D13441:T13441)</f>
        <v>4000</v>
      </c>
      <c r="D13441" s="2">
        <v>4000</v>
      </c>
    </row>
    <row r="13442" spans="1:4" x14ac:dyDescent="0.3">
      <c r="A13442">
        <v>13441</v>
      </c>
      <c r="B13442" t="s">
        <v>103</v>
      </c>
      <c r="C13442">
        <f>MAX(D13442:T13442)</f>
        <v>4000</v>
      </c>
      <c r="D13442" s="2">
        <v>4000</v>
      </c>
    </row>
    <row r="13443" spans="1:4" x14ac:dyDescent="0.3">
      <c r="A13443">
        <v>13442</v>
      </c>
      <c r="B13443" t="s">
        <v>103</v>
      </c>
      <c r="C13443">
        <f>MAX(D13443:T13443)</f>
        <v>4000</v>
      </c>
      <c r="D13443" s="2">
        <v>4000</v>
      </c>
    </row>
    <row r="13444" spans="1:4" x14ac:dyDescent="0.3">
      <c r="A13444">
        <v>13443</v>
      </c>
      <c r="B13444" t="s">
        <v>103</v>
      </c>
      <c r="C13444">
        <f>MAX(D13444:T13444)</f>
        <v>4000</v>
      </c>
      <c r="D13444" s="2">
        <v>4000</v>
      </c>
    </row>
    <row r="13445" spans="1:4" x14ac:dyDescent="0.3">
      <c r="A13445">
        <v>13444</v>
      </c>
      <c r="B13445" t="s">
        <v>103</v>
      </c>
      <c r="C13445">
        <f>MAX(D13445:T13445)</f>
        <v>4000</v>
      </c>
      <c r="D13445" s="2">
        <v>4000</v>
      </c>
    </row>
    <row r="13446" spans="1:4" x14ac:dyDescent="0.3">
      <c r="A13446">
        <v>13445</v>
      </c>
      <c r="B13446" t="s">
        <v>103</v>
      </c>
      <c r="C13446">
        <f>MAX(D13446:T13446)</f>
        <v>4000</v>
      </c>
      <c r="D13446" s="2">
        <v>4000</v>
      </c>
    </row>
    <row r="13447" spans="1:4" x14ac:dyDescent="0.3">
      <c r="A13447">
        <v>13446</v>
      </c>
      <c r="B13447" t="s">
        <v>103</v>
      </c>
      <c r="C13447">
        <f>MAX(D13447:T13447)</f>
        <v>4000</v>
      </c>
      <c r="D13447" s="2">
        <v>4000</v>
      </c>
    </row>
    <row r="13448" spans="1:4" x14ac:dyDescent="0.3">
      <c r="A13448">
        <v>13447</v>
      </c>
      <c r="B13448" t="s">
        <v>103</v>
      </c>
      <c r="C13448">
        <f>MAX(D13448:T13448)</f>
        <v>4000</v>
      </c>
      <c r="D13448" s="2">
        <v>4000</v>
      </c>
    </row>
    <row r="13449" spans="1:4" x14ac:dyDescent="0.3">
      <c r="A13449">
        <v>13448</v>
      </c>
      <c r="B13449" t="s">
        <v>103</v>
      </c>
      <c r="C13449">
        <f>MAX(D13449:T13449)</f>
        <v>4000</v>
      </c>
      <c r="D13449" s="2">
        <v>4000</v>
      </c>
    </row>
    <row r="13450" spans="1:4" x14ac:dyDescent="0.3">
      <c r="A13450">
        <v>13449</v>
      </c>
      <c r="B13450" t="s">
        <v>103</v>
      </c>
      <c r="C13450">
        <f>MAX(D13450:T13450)</f>
        <v>4000</v>
      </c>
      <c r="D13450" s="2">
        <v>4000</v>
      </c>
    </row>
    <row r="13451" spans="1:4" x14ac:dyDescent="0.3">
      <c r="A13451">
        <v>13450</v>
      </c>
      <c r="B13451" t="s">
        <v>103</v>
      </c>
      <c r="C13451">
        <f>MAX(D13451:T13451)</f>
        <v>4000</v>
      </c>
      <c r="D13451" s="2">
        <v>4000</v>
      </c>
    </row>
    <row r="13452" spans="1:4" x14ac:dyDescent="0.3">
      <c r="A13452">
        <v>13451</v>
      </c>
      <c r="B13452" t="s">
        <v>103</v>
      </c>
      <c r="C13452">
        <f>MAX(D13452:T13452)</f>
        <v>4000</v>
      </c>
      <c r="D13452" s="2">
        <v>4000</v>
      </c>
    </row>
    <row r="13453" spans="1:4" x14ac:dyDescent="0.3">
      <c r="A13453">
        <v>13452</v>
      </c>
      <c r="B13453" t="s">
        <v>103</v>
      </c>
      <c r="C13453">
        <f>MAX(D13453:T13453)</f>
        <v>4000</v>
      </c>
      <c r="D13453" s="2">
        <v>4000</v>
      </c>
    </row>
    <row r="13454" spans="1:4" x14ac:dyDescent="0.3">
      <c r="A13454">
        <v>13453</v>
      </c>
      <c r="B13454" t="s">
        <v>103</v>
      </c>
      <c r="C13454">
        <f>MAX(D13454:T13454)</f>
        <v>4000</v>
      </c>
      <c r="D13454" s="2">
        <v>4000</v>
      </c>
    </row>
    <row r="13455" spans="1:4" x14ac:dyDescent="0.3">
      <c r="A13455">
        <v>13454</v>
      </c>
      <c r="B13455" t="s">
        <v>103</v>
      </c>
      <c r="C13455">
        <f>MAX(D13455:T13455)</f>
        <v>4000</v>
      </c>
      <c r="D13455" s="2">
        <v>4000</v>
      </c>
    </row>
    <row r="13456" spans="1:4" x14ac:dyDescent="0.3">
      <c r="A13456">
        <v>13455</v>
      </c>
      <c r="B13456" t="s">
        <v>103</v>
      </c>
      <c r="C13456">
        <f>MAX(D13456:T13456)</f>
        <v>4000</v>
      </c>
      <c r="D13456" s="2">
        <v>4000</v>
      </c>
    </row>
    <row r="13457" spans="1:4" x14ac:dyDescent="0.3">
      <c r="A13457">
        <v>13456</v>
      </c>
      <c r="B13457" t="s">
        <v>103</v>
      </c>
      <c r="C13457">
        <f>MAX(D13457:T13457)</f>
        <v>4000</v>
      </c>
      <c r="D13457" s="2">
        <v>4000</v>
      </c>
    </row>
    <row r="13458" spans="1:4" x14ac:dyDescent="0.3">
      <c r="A13458">
        <v>13457</v>
      </c>
      <c r="B13458" t="s">
        <v>103</v>
      </c>
      <c r="C13458">
        <f>MAX(D13458:T13458)</f>
        <v>4000</v>
      </c>
      <c r="D13458" s="2">
        <v>4000</v>
      </c>
    </row>
    <row r="13459" spans="1:4" x14ac:dyDescent="0.3">
      <c r="A13459">
        <v>13458</v>
      </c>
      <c r="B13459" t="s">
        <v>103</v>
      </c>
      <c r="C13459">
        <f>MAX(D13459:T13459)</f>
        <v>4000</v>
      </c>
      <c r="D13459" s="2">
        <v>4000</v>
      </c>
    </row>
    <row r="13460" spans="1:4" x14ac:dyDescent="0.3">
      <c r="A13460">
        <v>13459</v>
      </c>
      <c r="B13460" t="s">
        <v>122</v>
      </c>
      <c r="C13460">
        <f>MAX(D13460:T13460)</f>
        <v>1800</v>
      </c>
      <c r="D13460" s="1">
        <v>1800</v>
      </c>
    </row>
    <row r="13461" spans="1:4" x14ac:dyDescent="0.3">
      <c r="A13461">
        <v>13460</v>
      </c>
      <c r="B13461" t="s">
        <v>122</v>
      </c>
      <c r="C13461">
        <f>MAX(D13461:T13461)</f>
        <v>1800</v>
      </c>
      <c r="D13461" s="1">
        <v>1800</v>
      </c>
    </row>
    <row r="13462" spans="1:4" x14ac:dyDescent="0.3">
      <c r="A13462">
        <v>13461</v>
      </c>
      <c r="B13462" t="s">
        <v>122</v>
      </c>
      <c r="C13462">
        <f>MAX(D13462:T13462)</f>
        <v>1800</v>
      </c>
      <c r="D13462" s="1">
        <v>1800</v>
      </c>
    </row>
    <row r="13463" spans="1:4" x14ac:dyDescent="0.3">
      <c r="A13463">
        <v>13462</v>
      </c>
      <c r="B13463" t="s">
        <v>122</v>
      </c>
      <c r="C13463">
        <f>MAX(D13463:T13463)</f>
        <v>1800</v>
      </c>
      <c r="D13463" s="1">
        <v>1800</v>
      </c>
    </row>
    <row r="13464" spans="1:4" x14ac:dyDescent="0.3">
      <c r="A13464">
        <v>13463</v>
      </c>
      <c r="B13464" t="s">
        <v>122</v>
      </c>
      <c r="C13464">
        <f>MAX(D13464:T13464)</f>
        <v>1800</v>
      </c>
      <c r="D13464" s="1">
        <v>1800</v>
      </c>
    </row>
    <row r="13465" spans="1:4" x14ac:dyDescent="0.3">
      <c r="A13465">
        <v>13464</v>
      </c>
      <c r="B13465" t="s">
        <v>122</v>
      </c>
      <c r="C13465">
        <f>MAX(D13465:T13465)</f>
        <v>1800</v>
      </c>
      <c r="D13465" s="1">
        <v>1800</v>
      </c>
    </row>
    <row r="13466" spans="1:4" x14ac:dyDescent="0.3">
      <c r="A13466">
        <v>13465</v>
      </c>
      <c r="B13466" t="s">
        <v>122</v>
      </c>
      <c r="C13466">
        <f>MAX(D13466:T13466)</f>
        <v>1800</v>
      </c>
      <c r="D13466" s="1">
        <v>1800</v>
      </c>
    </row>
    <row r="13467" spans="1:4" x14ac:dyDescent="0.3">
      <c r="A13467">
        <v>13466</v>
      </c>
      <c r="B13467" t="s">
        <v>122</v>
      </c>
      <c r="C13467">
        <f>MAX(D13467:T13467)</f>
        <v>1800</v>
      </c>
      <c r="D13467" s="1">
        <v>1800</v>
      </c>
    </row>
    <row r="13468" spans="1:4" x14ac:dyDescent="0.3">
      <c r="A13468">
        <v>13467</v>
      </c>
      <c r="B13468" t="s">
        <v>122</v>
      </c>
      <c r="C13468">
        <f>MAX(D13468:T13468)</f>
        <v>1800</v>
      </c>
      <c r="D13468" s="1">
        <v>1800</v>
      </c>
    </row>
    <row r="13469" spans="1:4" x14ac:dyDescent="0.3">
      <c r="A13469">
        <v>13468</v>
      </c>
      <c r="B13469" t="s">
        <v>122</v>
      </c>
      <c r="C13469">
        <f>MAX(D13469:T13469)</f>
        <v>1800</v>
      </c>
      <c r="D13469" s="1">
        <v>1800</v>
      </c>
    </row>
    <row r="13470" spans="1:4" x14ac:dyDescent="0.3">
      <c r="A13470">
        <v>13469</v>
      </c>
      <c r="B13470" t="s">
        <v>122</v>
      </c>
      <c r="C13470">
        <f>MAX(D13470:T13470)</f>
        <v>1800</v>
      </c>
      <c r="D13470" s="1">
        <v>1800</v>
      </c>
    </row>
    <row r="13471" spans="1:4" x14ac:dyDescent="0.3">
      <c r="A13471">
        <v>13470</v>
      </c>
      <c r="B13471" t="s">
        <v>122</v>
      </c>
      <c r="C13471">
        <f>MAX(D13471:T13471)</f>
        <v>1800</v>
      </c>
      <c r="D13471" s="1">
        <v>1800</v>
      </c>
    </row>
    <row r="13472" spans="1:4" x14ac:dyDescent="0.3">
      <c r="A13472">
        <v>13471</v>
      </c>
      <c r="B13472" t="s">
        <v>122</v>
      </c>
      <c r="C13472">
        <f>MAX(D13472:T13472)</f>
        <v>1800</v>
      </c>
      <c r="D13472" s="1">
        <v>1800</v>
      </c>
    </row>
    <row r="13473" spans="1:4" x14ac:dyDescent="0.3">
      <c r="A13473">
        <v>13472</v>
      </c>
      <c r="B13473" t="s">
        <v>122</v>
      </c>
      <c r="C13473">
        <f>MAX(D13473:T13473)</f>
        <v>1800</v>
      </c>
      <c r="D13473" s="1">
        <v>1800</v>
      </c>
    </row>
    <row r="13474" spans="1:4" x14ac:dyDescent="0.3">
      <c r="A13474">
        <v>13473</v>
      </c>
      <c r="B13474" t="s">
        <v>122</v>
      </c>
      <c r="C13474">
        <f>MAX(D13474:T13474)</f>
        <v>1800</v>
      </c>
      <c r="D13474" s="1">
        <v>1800</v>
      </c>
    </row>
    <row r="13475" spans="1:4" x14ac:dyDescent="0.3">
      <c r="A13475">
        <v>13474</v>
      </c>
      <c r="B13475" t="s">
        <v>122</v>
      </c>
      <c r="C13475">
        <f>MAX(D13475:T13475)</f>
        <v>1800</v>
      </c>
      <c r="D13475" s="1">
        <v>1800</v>
      </c>
    </row>
    <row r="13476" spans="1:4" x14ac:dyDescent="0.3">
      <c r="A13476">
        <v>13475</v>
      </c>
      <c r="B13476" t="s">
        <v>122</v>
      </c>
      <c r="C13476">
        <f>MAX(D13476:T13476)</f>
        <v>1800</v>
      </c>
      <c r="D13476" s="1">
        <v>1800</v>
      </c>
    </row>
    <row r="13477" spans="1:4" x14ac:dyDescent="0.3">
      <c r="A13477">
        <v>13476</v>
      </c>
      <c r="B13477" t="s">
        <v>122</v>
      </c>
      <c r="C13477">
        <f>MAX(D13477:T13477)</f>
        <v>1800</v>
      </c>
      <c r="D13477" s="1">
        <v>1800</v>
      </c>
    </row>
    <row r="13478" spans="1:4" x14ac:dyDescent="0.3">
      <c r="A13478">
        <v>13477</v>
      </c>
      <c r="B13478" t="s">
        <v>122</v>
      </c>
      <c r="C13478">
        <f>MAX(D13478:T13478)</f>
        <v>1800</v>
      </c>
      <c r="D13478" s="1">
        <v>1800</v>
      </c>
    </row>
    <row r="13479" spans="1:4" x14ac:dyDescent="0.3">
      <c r="A13479">
        <v>13478</v>
      </c>
      <c r="B13479" t="s">
        <v>122</v>
      </c>
      <c r="C13479">
        <f>MAX(D13479:T13479)</f>
        <v>1800</v>
      </c>
      <c r="D13479" s="1">
        <v>1800</v>
      </c>
    </row>
    <row r="13480" spans="1:4" x14ac:dyDescent="0.3">
      <c r="A13480">
        <v>13479</v>
      </c>
      <c r="B13480" t="s">
        <v>138</v>
      </c>
      <c r="C13480">
        <f>MAX(D13480:T13480)</f>
        <v>5000</v>
      </c>
      <c r="D13480" s="1">
        <v>5000</v>
      </c>
    </row>
    <row r="13481" spans="1:4" x14ac:dyDescent="0.3">
      <c r="A13481">
        <v>13480</v>
      </c>
      <c r="B13481" t="s">
        <v>138</v>
      </c>
      <c r="C13481">
        <f>MAX(D13481:T13481)</f>
        <v>5000</v>
      </c>
      <c r="D13481" s="1">
        <v>5000</v>
      </c>
    </row>
    <row r="13482" spans="1:4" x14ac:dyDescent="0.3">
      <c r="A13482">
        <v>13481</v>
      </c>
      <c r="B13482" t="s">
        <v>138</v>
      </c>
      <c r="C13482">
        <f>MAX(D13482:T13482)</f>
        <v>5000</v>
      </c>
      <c r="D13482" s="1">
        <v>5000</v>
      </c>
    </row>
    <row r="13483" spans="1:4" x14ac:dyDescent="0.3">
      <c r="A13483">
        <v>13482</v>
      </c>
      <c r="B13483" t="s">
        <v>138</v>
      </c>
      <c r="C13483">
        <f>MAX(D13483:T13483)</f>
        <v>5000</v>
      </c>
      <c r="D13483" s="1">
        <v>5000</v>
      </c>
    </row>
    <row r="13484" spans="1:4" x14ac:dyDescent="0.3">
      <c r="A13484">
        <v>13483</v>
      </c>
      <c r="B13484" t="s">
        <v>138</v>
      </c>
      <c r="C13484">
        <f>MAX(D13484:T13484)</f>
        <v>5000</v>
      </c>
      <c r="D13484" s="1">
        <v>5000</v>
      </c>
    </row>
    <row r="13485" spans="1:4" x14ac:dyDescent="0.3">
      <c r="A13485">
        <v>13484</v>
      </c>
      <c r="B13485" t="s">
        <v>138</v>
      </c>
      <c r="C13485">
        <f>MAX(D13485:T13485)</f>
        <v>5000</v>
      </c>
      <c r="D13485" s="1">
        <v>5000</v>
      </c>
    </row>
    <row r="13486" spans="1:4" x14ac:dyDescent="0.3">
      <c r="A13486">
        <v>13485</v>
      </c>
      <c r="B13486" t="s">
        <v>138</v>
      </c>
      <c r="C13486">
        <f>MAX(D13486:T13486)</f>
        <v>5000</v>
      </c>
      <c r="D13486" s="1">
        <v>5000</v>
      </c>
    </row>
    <row r="13487" spans="1:4" x14ac:dyDescent="0.3">
      <c r="A13487">
        <v>13486</v>
      </c>
      <c r="B13487" t="s">
        <v>138</v>
      </c>
      <c r="C13487">
        <f>MAX(D13487:T13487)</f>
        <v>5000</v>
      </c>
      <c r="D13487" s="1">
        <v>5000</v>
      </c>
    </row>
    <row r="13488" spans="1:4" x14ac:dyDescent="0.3">
      <c r="A13488">
        <v>13487</v>
      </c>
      <c r="B13488" t="s">
        <v>138</v>
      </c>
      <c r="C13488">
        <f>MAX(D13488:T13488)</f>
        <v>5000</v>
      </c>
      <c r="D13488" s="1">
        <v>5000</v>
      </c>
    </row>
    <row r="13489" spans="1:4" x14ac:dyDescent="0.3">
      <c r="A13489">
        <v>13488</v>
      </c>
      <c r="B13489" t="s">
        <v>138</v>
      </c>
      <c r="C13489">
        <f>MAX(D13489:T13489)</f>
        <v>5000</v>
      </c>
      <c r="D13489" s="1">
        <v>5000</v>
      </c>
    </row>
    <row r="13490" spans="1:4" x14ac:dyDescent="0.3">
      <c r="A13490">
        <v>13489</v>
      </c>
      <c r="B13490" t="s">
        <v>138</v>
      </c>
      <c r="C13490">
        <f>MAX(D13490:T13490)</f>
        <v>5000</v>
      </c>
      <c r="D13490" s="1">
        <v>5000</v>
      </c>
    </row>
    <row r="13491" spans="1:4" x14ac:dyDescent="0.3">
      <c r="A13491">
        <v>13490</v>
      </c>
      <c r="B13491" t="s">
        <v>138</v>
      </c>
      <c r="C13491">
        <f>MAX(D13491:T13491)</f>
        <v>5000</v>
      </c>
      <c r="D13491" s="1">
        <v>5000</v>
      </c>
    </row>
    <row r="13492" spans="1:4" x14ac:dyDescent="0.3">
      <c r="A13492">
        <v>13491</v>
      </c>
      <c r="B13492" t="s">
        <v>138</v>
      </c>
      <c r="C13492">
        <f>MAX(D13492:T13492)</f>
        <v>5000</v>
      </c>
      <c r="D13492" s="1">
        <v>5000</v>
      </c>
    </row>
    <row r="13493" spans="1:4" x14ac:dyDescent="0.3">
      <c r="A13493">
        <v>13492</v>
      </c>
      <c r="B13493" t="s">
        <v>138</v>
      </c>
      <c r="C13493">
        <f>MAX(D13493:T13493)</f>
        <v>5000</v>
      </c>
      <c r="D13493" s="1">
        <v>5000</v>
      </c>
    </row>
    <row r="13494" spans="1:4" x14ac:dyDescent="0.3">
      <c r="A13494">
        <v>13493</v>
      </c>
      <c r="B13494" t="s">
        <v>138</v>
      </c>
      <c r="C13494">
        <f>MAX(D13494:T13494)</f>
        <v>5000</v>
      </c>
      <c r="D13494" s="1">
        <v>5000</v>
      </c>
    </row>
    <row r="13495" spans="1:4" x14ac:dyDescent="0.3">
      <c r="A13495">
        <v>13494</v>
      </c>
      <c r="B13495" t="s">
        <v>138</v>
      </c>
      <c r="C13495">
        <f>MAX(D13495:T13495)</f>
        <v>5000</v>
      </c>
      <c r="D13495" s="1">
        <v>5000</v>
      </c>
    </row>
    <row r="13496" spans="1:4" x14ac:dyDescent="0.3">
      <c r="A13496">
        <v>13495</v>
      </c>
      <c r="B13496" t="s">
        <v>138</v>
      </c>
      <c r="C13496">
        <f>MAX(D13496:T13496)</f>
        <v>5000</v>
      </c>
      <c r="D13496" s="1">
        <v>5000</v>
      </c>
    </row>
    <row r="13497" spans="1:4" x14ac:dyDescent="0.3">
      <c r="A13497">
        <v>13496</v>
      </c>
      <c r="B13497" t="s">
        <v>138</v>
      </c>
      <c r="C13497">
        <f>MAX(D13497:T13497)</f>
        <v>5000</v>
      </c>
      <c r="D13497" s="1">
        <v>5000</v>
      </c>
    </row>
    <row r="13498" spans="1:4" x14ac:dyDescent="0.3">
      <c r="A13498">
        <v>13497</v>
      </c>
      <c r="B13498" t="s">
        <v>138</v>
      </c>
      <c r="C13498">
        <f>MAX(D13498:T13498)</f>
        <v>5000</v>
      </c>
      <c r="D13498" s="1">
        <v>5000</v>
      </c>
    </row>
    <row r="13499" spans="1:4" x14ac:dyDescent="0.3">
      <c r="A13499">
        <v>13498</v>
      </c>
      <c r="B13499" t="s">
        <v>138</v>
      </c>
      <c r="C13499">
        <f>MAX(D13499:T13499)</f>
        <v>5000</v>
      </c>
      <c r="D13499" s="1">
        <v>5000</v>
      </c>
    </row>
    <row r="13500" spans="1:4" x14ac:dyDescent="0.3">
      <c r="A13500">
        <v>13499</v>
      </c>
      <c r="B13500" t="s">
        <v>138</v>
      </c>
      <c r="C13500">
        <f>MAX(D13500:T13500)</f>
        <v>5000</v>
      </c>
      <c r="D13500" s="1">
        <v>5000</v>
      </c>
    </row>
    <row r="13501" spans="1:4" x14ac:dyDescent="0.3">
      <c r="A13501">
        <v>13500</v>
      </c>
      <c r="B13501" t="s">
        <v>138</v>
      </c>
      <c r="C13501">
        <f>MAX(D13501:T13501)</f>
        <v>5000</v>
      </c>
      <c r="D13501" s="1">
        <v>5000</v>
      </c>
    </row>
    <row r="13502" spans="1:4" x14ac:dyDescent="0.3">
      <c r="A13502">
        <v>13501</v>
      </c>
      <c r="B13502" t="s">
        <v>138</v>
      </c>
      <c r="C13502">
        <f>MAX(D13502:T13502)</f>
        <v>5000</v>
      </c>
      <c r="D13502" s="1">
        <v>5000</v>
      </c>
    </row>
    <row r="13503" spans="1:4" x14ac:dyDescent="0.3">
      <c r="A13503">
        <v>13502</v>
      </c>
      <c r="B13503" t="s">
        <v>138</v>
      </c>
      <c r="C13503">
        <f>MAX(D13503:T13503)</f>
        <v>5000</v>
      </c>
      <c r="D13503" s="1">
        <v>5000</v>
      </c>
    </row>
    <row r="13504" spans="1:4" x14ac:dyDescent="0.3">
      <c r="A13504">
        <v>13503</v>
      </c>
      <c r="B13504" t="s">
        <v>138</v>
      </c>
      <c r="C13504">
        <f>MAX(D13504:T13504)</f>
        <v>5000</v>
      </c>
      <c r="D13504" s="1">
        <v>5000</v>
      </c>
    </row>
    <row r="13505" spans="1:4" x14ac:dyDescent="0.3">
      <c r="A13505">
        <v>13504</v>
      </c>
      <c r="B13505" t="s">
        <v>138</v>
      </c>
      <c r="C13505">
        <f>MAX(D13505:T13505)</f>
        <v>5000</v>
      </c>
      <c r="D13505" s="1">
        <v>5000</v>
      </c>
    </row>
    <row r="13506" spans="1:4" x14ac:dyDescent="0.3">
      <c r="A13506">
        <v>13505</v>
      </c>
      <c r="B13506" t="s">
        <v>138</v>
      </c>
      <c r="C13506">
        <f>MAX(D13506:T13506)</f>
        <v>5000</v>
      </c>
      <c r="D13506" s="1">
        <v>5000</v>
      </c>
    </row>
    <row r="13507" spans="1:4" x14ac:dyDescent="0.3">
      <c r="A13507">
        <v>13506</v>
      </c>
      <c r="B13507" t="s">
        <v>138</v>
      </c>
      <c r="C13507">
        <f>MAX(D13507:T13507)</f>
        <v>5000</v>
      </c>
      <c r="D13507" s="1">
        <v>5000</v>
      </c>
    </row>
    <row r="13508" spans="1:4" x14ac:dyDescent="0.3">
      <c r="A13508">
        <v>13507</v>
      </c>
      <c r="B13508" t="s">
        <v>138</v>
      </c>
      <c r="C13508">
        <f>MAX(D13508:T13508)</f>
        <v>5000</v>
      </c>
      <c r="D13508" s="1">
        <v>5000</v>
      </c>
    </row>
    <row r="13509" spans="1:4" x14ac:dyDescent="0.3">
      <c r="A13509">
        <v>13508</v>
      </c>
      <c r="B13509" t="s">
        <v>138</v>
      </c>
      <c r="C13509">
        <f>MAX(D13509:T13509)</f>
        <v>5000</v>
      </c>
      <c r="D13509" s="1">
        <v>5000</v>
      </c>
    </row>
    <row r="13510" spans="1:4" x14ac:dyDescent="0.3">
      <c r="A13510">
        <v>13509</v>
      </c>
      <c r="B13510" t="s">
        <v>138</v>
      </c>
      <c r="C13510">
        <f>MAX(D13510:T13510)</f>
        <v>5000</v>
      </c>
      <c r="D13510" s="1">
        <v>5000</v>
      </c>
    </row>
    <row r="13511" spans="1:4" x14ac:dyDescent="0.3">
      <c r="A13511">
        <v>13510</v>
      </c>
      <c r="B13511" t="s">
        <v>138</v>
      </c>
      <c r="C13511">
        <f>MAX(D13511:T13511)</f>
        <v>5000</v>
      </c>
      <c r="D13511" s="1">
        <v>5000</v>
      </c>
    </row>
    <row r="13512" spans="1:4" x14ac:dyDescent="0.3">
      <c r="A13512">
        <v>13511</v>
      </c>
      <c r="B13512" t="s">
        <v>192</v>
      </c>
      <c r="C13512">
        <f>MAX(D13512:T13512)</f>
        <v>22000</v>
      </c>
      <c r="D13512" s="2">
        <v>22000</v>
      </c>
    </row>
    <row r="13513" spans="1:4" x14ac:dyDescent="0.3">
      <c r="A13513">
        <v>13512</v>
      </c>
      <c r="B13513" t="s">
        <v>192</v>
      </c>
      <c r="C13513">
        <f>MAX(D13513:T13513)</f>
        <v>22000</v>
      </c>
      <c r="D13513" s="2">
        <v>22000</v>
      </c>
    </row>
    <row r="13514" spans="1:4" x14ac:dyDescent="0.3">
      <c r="A13514">
        <v>13513</v>
      </c>
      <c r="B13514" t="s">
        <v>192</v>
      </c>
      <c r="C13514">
        <f>MAX(D13514:T13514)</f>
        <v>22000</v>
      </c>
      <c r="D13514" s="2">
        <v>22000</v>
      </c>
    </row>
    <row r="13515" spans="1:4" x14ac:dyDescent="0.3">
      <c r="A13515">
        <v>13514</v>
      </c>
      <c r="B13515" t="s">
        <v>192</v>
      </c>
      <c r="C13515">
        <f>MAX(D13515:T13515)</f>
        <v>22000</v>
      </c>
      <c r="D13515" s="2">
        <v>22000</v>
      </c>
    </row>
    <row r="13516" spans="1:4" x14ac:dyDescent="0.3">
      <c r="A13516">
        <v>13515</v>
      </c>
      <c r="B13516" t="s">
        <v>192</v>
      </c>
      <c r="C13516">
        <f>MAX(D13516:T13516)</f>
        <v>22000</v>
      </c>
      <c r="D13516" s="2">
        <v>22000</v>
      </c>
    </row>
    <row r="13517" spans="1:4" x14ac:dyDescent="0.3">
      <c r="A13517">
        <v>13516</v>
      </c>
      <c r="B13517" t="s">
        <v>192</v>
      </c>
      <c r="C13517">
        <f>MAX(D13517:T13517)</f>
        <v>22000</v>
      </c>
      <c r="D13517" s="2">
        <v>22000</v>
      </c>
    </row>
    <row r="13518" spans="1:4" x14ac:dyDescent="0.3">
      <c r="A13518">
        <v>13517</v>
      </c>
      <c r="B13518" t="s">
        <v>192</v>
      </c>
      <c r="C13518">
        <f>MAX(D13518:T13518)</f>
        <v>22000</v>
      </c>
      <c r="D13518" s="2">
        <v>22000</v>
      </c>
    </row>
    <row r="13519" spans="1:4" x14ac:dyDescent="0.3">
      <c r="A13519">
        <v>13518</v>
      </c>
      <c r="B13519" t="s">
        <v>192</v>
      </c>
      <c r="C13519">
        <f>MAX(D13519:T13519)</f>
        <v>22000</v>
      </c>
      <c r="D13519" s="2">
        <v>22000</v>
      </c>
    </row>
    <row r="13520" spans="1:4" x14ac:dyDescent="0.3">
      <c r="A13520">
        <v>13519</v>
      </c>
      <c r="B13520" t="s">
        <v>192</v>
      </c>
      <c r="C13520">
        <f>MAX(D13520:T13520)</f>
        <v>22000</v>
      </c>
      <c r="D13520" s="2">
        <v>22000</v>
      </c>
    </row>
    <row r="13521" spans="1:4" x14ac:dyDescent="0.3">
      <c r="A13521">
        <v>13520</v>
      </c>
      <c r="B13521" t="s">
        <v>192</v>
      </c>
      <c r="C13521">
        <f>MAX(D13521:T13521)</f>
        <v>22000</v>
      </c>
      <c r="D13521" s="2">
        <v>22000</v>
      </c>
    </row>
    <row r="13522" spans="1:4" x14ac:dyDescent="0.3">
      <c r="A13522">
        <v>13521</v>
      </c>
      <c r="B13522" t="s">
        <v>192</v>
      </c>
      <c r="C13522">
        <f>MAX(D13522:T13522)</f>
        <v>22000</v>
      </c>
      <c r="D13522" s="2">
        <v>22000</v>
      </c>
    </row>
    <row r="13523" spans="1:4" x14ac:dyDescent="0.3">
      <c r="A13523">
        <v>13522</v>
      </c>
      <c r="B13523" t="s">
        <v>192</v>
      </c>
      <c r="C13523">
        <f>MAX(D13523:T13523)</f>
        <v>22000</v>
      </c>
      <c r="D13523" s="2">
        <v>22000</v>
      </c>
    </row>
    <row r="13524" spans="1:4" x14ac:dyDescent="0.3">
      <c r="A13524">
        <v>13523</v>
      </c>
      <c r="B13524" t="s">
        <v>192</v>
      </c>
      <c r="C13524">
        <f>MAX(D13524:T13524)</f>
        <v>22000</v>
      </c>
      <c r="D13524" s="2">
        <v>22000</v>
      </c>
    </row>
    <row r="13525" spans="1:4" x14ac:dyDescent="0.3">
      <c r="A13525">
        <v>13524</v>
      </c>
      <c r="B13525" t="s">
        <v>222</v>
      </c>
      <c r="C13525">
        <f>MAX(D13525:T13525)</f>
        <v>30000</v>
      </c>
      <c r="D13525" s="1">
        <v>30000</v>
      </c>
    </row>
    <row r="13526" spans="1:4" x14ac:dyDescent="0.3">
      <c r="A13526">
        <v>13525</v>
      </c>
      <c r="B13526" t="s">
        <v>222</v>
      </c>
      <c r="C13526">
        <f>MAX(D13526:T13526)</f>
        <v>30000</v>
      </c>
      <c r="D13526" s="1">
        <v>30000</v>
      </c>
    </row>
    <row r="13527" spans="1:4" x14ac:dyDescent="0.3">
      <c r="A13527">
        <v>13526</v>
      </c>
      <c r="B13527" t="s">
        <v>224</v>
      </c>
      <c r="C13527">
        <f>MAX(D13527:T13527)</f>
        <v>30000</v>
      </c>
      <c r="D13527" s="1">
        <v>30000</v>
      </c>
    </row>
    <row r="13528" spans="1:4" x14ac:dyDescent="0.3">
      <c r="A13528">
        <v>13527</v>
      </c>
      <c r="B13528" t="s">
        <v>224</v>
      </c>
      <c r="C13528">
        <f>MAX(D13528:T13528)</f>
        <v>30000</v>
      </c>
      <c r="D13528" s="1">
        <v>30000</v>
      </c>
    </row>
    <row r="13529" spans="1:4" x14ac:dyDescent="0.3">
      <c r="A13529">
        <v>13528</v>
      </c>
      <c r="B13529" t="s">
        <v>224</v>
      </c>
      <c r="C13529">
        <f>MAX(D13529:T13529)</f>
        <v>30000</v>
      </c>
      <c r="D13529" s="1">
        <v>30000</v>
      </c>
    </row>
    <row r="13530" spans="1:4" x14ac:dyDescent="0.3">
      <c r="A13530">
        <v>13529</v>
      </c>
      <c r="B13530" t="s">
        <v>224</v>
      </c>
      <c r="C13530">
        <f>MAX(D13530:T13530)</f>
        <v>30000</v>
      </c>
      <c r="D13530" s="1">
        <v>30000</v>
      </c>
    </row>
    <row r="13531" spans="1:4" x14ac:dyDescent="0.3">
      <c r="A13531">
        <v>13530</v>
      </c>
      <c r="B13531" t="s">
        <v>224</v>
      </c>
      <c r="C13531">
        <f>MAX(D13531:T13531)</f>
        <v>30000</v>
      </c>
      <c r="D13531" s="1">
        <v>30000</v>
      </c>
    </row>
    <row r="13532" spans="1:4" x14ac:dyDescent="0.3">
      <c r="A13532">
        <v>13531</v>
      </c>
      <c r="B13532" t="s">
        <v>236</v>
      </c>
      <c r="C13532">
        <f>MAX(D13532:T13532)</f>
        <v>50000</v>
      </c>
      <c r="D13532" s="1">
        <v>50000</v>
      </c>
    </row>
    <row r="13533" spans="1:4" x14ac:dyDescent="0.3">
      <c r="A13533">
        <v>13532</v>
      </c>
      <c r="B13533" t="s">
        <v>236</v>
      </c>
      <c r="C13533">
        <f>MAX(D13533:T13533)</f>
        <v>50000</v>
      </c>
      <c r="D13533" s="1">
        <v>50000</v>
      </c>
    </row>
    <row r="13534" spans="1:4" x14ac:dyDescent="0.3">
      <c r="A13534">
        <v>13533</v>
      </c>
      <c r="B13534" t="s">
        <v>236</v>
      </c>
      <c r="C13534">
        <f>MAX(D13534:T13534)</f>
        <v>50000</v>
      </c>
      <c r="D13534" s="1">
        <v>50000</v>
      </c>
    </row>
    <row r="13535" spans="1:4" x14ac:dyDescent="0.3">
      <c r="A13535">
        <v>13534</v>
      </c>
      <c r="B13535" t="s">
        <v>236</v>
      </c>
      <c r="C13535">
        <f>MAX(D13535:T13535)</f>
        <v>50000</v>
      </c>
      <c r="D13535" s="1">
        <v>50000</v>
      </c>
    </row>
    <row r="13536" spans="1:4" x14ac:dyDescent="0.3">
      <c r="A13536">
        <v>13535</v>
      </c>
      <c r="B13536" t="s">
        <v>236</v>
      </c>
      <c r="C13536">
        <f>MAX(D13536:T13536)</f>
        <v>50000</v>
      </c>
      <c r="D13536" s="1">
        <v>50000</v>
      </c>
    </row>
    <row r="13537" spans="1:33" x14ac:dyDescent="0.3">
      <c r="A13537">
        <v>13536</v>
      </c>
      <c r="B13537" t="s">
        <v>236</v>
      </c>
      <c r="C13537">
        <f>MAX(D13537:T13537)</f>
        <v>50000</v>
      </c>
      <c r="D13537" s="1">
        <v>50000</v>
      </c>
    </row>
    <row r="13538" spans="1:33" x14ac:dyDescent="0.3">
      <c r="A13538">
        <v>13537</v>
      </c>
      <c r="B13538" t="s">
        <v>236</v>
      </c>
      <c r="C13538">
        <f>MAX(D13538:T13538)</f>
        <v>50000</v>
      </c>
      <c r="D13538" s="1">
        <v>50000</v>
      </c>
    </row>
    <row r="13539" spans="1:33" x14ac:dyDescent="0.3">
      <c r="A13539">
        <v>13538</v>
      </c>
      <c r="B13539" t="s">
        <v>236</v>
      </c>
      <c r="C13539">
        <f>MAX(D13539:T13539)</f>
        <v>50000</v>
      </c>
      <c r="D13539" s="1">
        <v>50000</v>
      </c>
    </row>
    <row r="13540" spans="1:33" x14ac:dyDescent="0.3">
      <c r="A13540">
        <v>13539</v>
      </c>
      <c r="B13540" t="s">
        <v>236</v>
      </c>
      <c r="C13540">
        <f>MAX(D13540:T13540)</f>
        <v>50000</v>
      </c>
      <c r="D13540" s="1">
        <v>50000</v>
      </c>
    </row>
    <row r="13541" spans="1:33" x14ac:dyDescent="0.3">
      <c r="A13541">
        <v>13540</v>
      </c>
      <c r="B13541" t="s">
        <v>236</v>
      </c>
      <c r="C13541">
        <f>MAX(D13541:T13541)</f>
        <v>50000</v>
      </c>
      <c r="D13541" s="1">
        <v>50000</v>
      </c>
    </row>
    <row r="13542" spans="1:33" x14ac:dyDescent="0.3">
      <c r="A13542">
        <v>13541</v>
      </c>
      <c r="B13542" t="s">
        <v>236</v>
      </c>
      <c r="C13542">
        <f>MAX(D13542:T13542)</f>
        <v>50000</v>
      </c>
      <c r="D13542" s="1">
        <v>50000</v>
      </c>
    </row>
    <row r="13543" spans="1:33" x14ac:dyDescent="0.3">
      <c r="A13543">
        <v>13542</v>
      </c>
      <c r="B13543" t="s">
        <v>500</v>
      </c>
      <c r="C13543">
        <f>MAX(D13543:U13543)</f>
        <v>32490</v>
      </c>
      <c r="D13543">
        <v>23000</v>
      </c>
      <c r="E13543">
        <v>32490</v>
      </c>
      <c r="F13543">
        <v>17999</v>
      </c>
      <c r="G13543">
        <v>23350</v>
      </c>
      <c r="H13543">
        <v>23817</v>
      </c>
      <c r="I13543">
        <v>16850</v>
      </c>
      <c r="J13543">
        <v>17000</v>
      </c>
      <c r="K13543">
        <v>20900</v>
      </c>
      <c r="L13543">
        <v>21900</v>
      </c>
      <c r="M13543">
        <v>23987</v>
      </c>
      <c r="N13543">
        <v>27994</v>
      </c>
      <c r="O13543">
        <v>27995</v>
      </c>
      <c r="P13543">
        <v>29997</v>
      </c>
      <c r="Q13543">
        <v>13492</v>
      </c>
      <c r="R13543">
        <v>19092</v>
      </c>
      <c r="S13543">
        <v>19255</v>
      </c>
      <c r="T13543">
        <v>24750</v>
      </c>
      <c r="U13543">
        <v>10948</v>
      </c>
      <c r="V13543">
        <v>16888</v>
      </c>
      <c r="W13543">
        <v>20500</v>
      </c>
      <c r="X13543">
        <v>14900</v>
      </c>
      <c r="Y13543">
        <v>15437</v>
      </c>
      <c r="Z13543">
        <v>15500</v>
      </c>
      <c r="AA13543">
        <v>16993</v>
      </c>
      <c r="AB13543">
        <v>17900</v>
      </c>
      <c r="AC13543">
        <v>18988</v>
      </c>
      <c r="AD13543">
        <v>20000</v>
      </c>
      <c r="AE13543">
        <v>12888</v>
      </c>
      <c r="AF13543">
        <v>13900</v>
      </c>
      <c r="AG13543">
        <v>17950</v>
      </c>
    </row>
    <row r="13544" spans="1:33" x14ac:dyDescent="0.3">
      <c r="A13544">
        <v>13543</v>
      </c>
      <c r="B13544" t="s">
        <v>183</v>
      </c>
      <c r="C13544">
        <f>MAX(D13544:U13544)</f>
        <v>32490</v>
      </c>
      <c r="D13544">
        <v>23000</v>
      </c>
      <c r="E13544">
        <v>32490</v>
      </c>
      <c r="F13544">
        <v>17999</v>
      </c>
      <c r="G13544">
        <v>23350</v>
      </c>
      <c r="H13544">
        <v>23817</v>
      </c>
      <c r="I13544">
        <v>16850</v>
      </c>
      <c r="J13544">
        <v>17000</v>
      </c>
      <c r="K13544">
        <v>20900</v>
      </c>
      <c r="L13544">
        <v>21900</v>
      </c>
      <c r="M13544">
        <v>23987</v>
      </c>
      <c r="N13544">
        <v>27994</v>
      </c>
      <c r="O13544">
        <v>27995</v>
      </c>
      <c r="P13544">
        <v>29997</v>
      </c>
      <c r="Q13544">
        <v>13492</v>
      </c>
      <c r="R13544">
        <v>19092</v>
      </c>
      <c r="S13544">
        <v>19255</v>
      </c>
      <c r="T13544">
        <v>24750</v>
      </c>
      <c r="U13544">
        <v>10948</v>
      </c>
      <c r="V13544">
        <v>16888</v>
      </c>
      <c r="W13544">
        <v>20500</v>
      </c>
      <c r="X13544">
        <v>14900</v>
      </c>
      <c r="Y13544">
        <v>15437</v>
      </c>
      <c r="Z13544">
        <v>15500</v>
      </c>
      <c r="AA13544">
        <v>16993</v>
      </c>
      <c r="AB13544">
        <v>17900</v>
      </c>
      <c r="AC13544">
        <v>18988</v>
      </c>
      <c r="AD13544">
        <v>20000</v>
      </c>
      <c r="AE13544">
        <v>12888</v>
      </c>
      <c r="AF13544">
        <v>13900</v>
      </c>
      <c r="AG13544">
        <v>17950</v>
      </c>
    </row>
    <row r="13545" spans="1:33" x14ac:dyDescent="0.3">
      <c r="A13545">
        <v>13544</v>
      </c>
      <c r="B13545" t="s">
        <v>183</v>
      </c>
      <c r="C13545">
        <f>MAX(D13545:U13545)</f>
        <v>32490</v>
      </c>
      <c r="D13545">
        <v>23000</v>
      </c>
      <c r="E13545">
        <v>32490</v>
      </c>
      <c r="F13545">
        <v>17999</v>
      </c>
      <c r="G13545">
        <v>23350</v>
      </c>
      <c r="H13545">
        <v>23817</v>
      </c>
      <c r="I13545">
        <v>16850</v>
      </c>
      <c r="J13545">
        <v>17000</v>
      </c>
      <c r="K13545">
        <v>20900</v>
      </c>
      <c r="L13545">
        <v>21900</v>
      </c>
      <c r="M13545">
        <v>23987</v>
      </c>
      <c r="N13545">
        <v>27994</v>
      </c>
      <c r="O13545">
        <v>27995</v>
      </c>
      <c r="P13545">
        <v>29997</v>
      </c>
      <c r="Q13545">
        <v>13492</v>
      </c>
      <c r="R13545">
        <v>19092</v>
      </c>
      <c r="S13545">
        <v>19255</v>
      </c>
      <c r="T13545">
        <v>24750</v>
      </c>
      <c r="U13545">
        <v>10948</v>
      </c>
      <c r="V13545">
        <v>16888</v>
      </c>
      <c r="W13545">
        <v>20500</v>
      </c>
      <c r="X13545">
        <v>14900</v>
      </c>
      <c r="Y13545">
        <v>15437</v>
      </c>
      <c r="Z13545">
        <v>15500</v>
      </c>
      <c r="AA13545">
        <v>16993</v>
      </c>
      <c r="AB13545">
        <v>17900</v>
      </c>
      <c r="AC13545">
        <v>18988</v>
      </c>
      <c r="AD13545">
        <v>20000</v>
      </c>
      <c r="AE13545">
        <v>12888</v>
      </c>
      <c r="AF13545">
        <v>13900</v>
      </c>
      <c r="AG13545">
        <v>17950</v>
      </c>
    </row>
    <row r="13546" spans="1:33" x14ac:dyDescent="0.3">
      <c r="A13546">
        <v>13545</v>
      </c>
      <c r="B13546" t="s">
        <v>183</v>
      </c>
      <c r="C13546">
        <f>MAX(D13546:U13546)</f>
        <v>32490</v>
      </c>
      <c r="D13546">
        <v>23000</v>
      </c>
      <c r="E13546">
        <v>32490</v>
      </c>
      <c r="F13546">
        <v>17999</v>
      </c>
      <c r="G13546">
        <v>23350</v>
      </c>
      <c r="H13546">
        <v>23817</v>
      </c>
      <c r="I13546">
        <v>16850</v>
      </c>
      <c r="J13546">
        <v>17000</v>
      </c>
      <c r="K13546">
        <v>20900</v>
      </c>
      <c r="L13546">
        <v>21900</v>
      </c>
      <c r="M13546">
        <v>23987</v>
      </c>
      <c r="N13546">
        <v>27994</v>
      </c>
      <c r="O13546">
        <v>27995</v>
      </c>
      <c r="P13546">
        <v>29997</v>
      </c>
      <c r="Q13546">
        <v>13492</v>
      </c>
      <c r="R13546">
        <v>19092</v>
      </c>
      <c r="S13546">
        <v>19255</v>
      </c>
      <c r="T13546">
        <v>24750</v>
      </c>
      <c r="U13546">
        <v>10948</v>
      </c>
      <c r="V13546">
        <v>16888</v>
      </c>
      <c r="W13546">
        <v>20500</v>
      </c>
      <c r="X13546">
        <v>14900</v>
      </c>
      <c r="Y13546">
        <v>15437</v>
      </c>
      <c r="Z13546">
        <v>15500</v>
      </c>
      <c r="AA13546">
        <v>16993</v>
      </c>
      <c r="AB13546">
        <v>17900</v>
      </c>
      <c r="AC13546">
        <v>18988</v>
      </c>
      <c r="AD13546">
        <v>20000</v>
      </c>
      <c r="AE13546">
        <v>12888</v>
      </c>
      <c r="AF13546">
        <v>13900</v>
      </c>
      <c r="AG13546">
        <v>17950</v>
      </c>
    </row>
    <row r="13547" spans="1:33" x14ac:dyDescent="0.3">
      <c r="A13547">
        <v>13546</v>
      </c>
      <c r="B13547" t="s">
        <v>183</v>
      </c>
      <c r="C13547">
        <f>MAX(D13547:U13547)</f>
        <v>32490</v>
      </c>
      <c r="D13547">
        <v>23000</v>
      </c>
      <c r="E13547">
        <v>32490</v>
      </c>
      <c r="F13547">
        <v>17999</v>
      </c>
      <c r="G13547">
        <v>23350</v>
      </c>
      <c r="H13547">
        <v>23817</v>
      </c>
      <c r="I13547">
        <v>16850</v>
      </c>
      <c r="J13547">
        <v>17000</v>
      </c>
      <c r="K13547">
        <v>20900</v>
      </c>
      <c r="L13547">
        <v>21900</v>
      </c>
      <c r="M13547">
        <v>23987</v>
      </c>
      <c r="N13547">
        <v>27994</v>
      </c>
      <c r="O13547">
        <v>27995</v>
      </c>
      <c r="P13547">
        <v>29997</v>
      </c>
      <c r="Q13547">
        <v>13492</v>
      </c>
      <c r="R13547">
        <v>19092</v>
      </c>
      <c r="S13547">
        <v>19255</v>
      </c>
      <c r="T13547">
        <v>24750</v>
      </c>
      <c r="U13547">
        <v>10948</v>
      </c>
      <c r="V13547">
        <v>16888</v>
      </c>
      <c r="W13547">
        <v>20500</v>
      </c>
      <c r="X13547">
        <v>14900</v>
      </c>
      <c r="Y13547">
        <v>15437</v>
      </c>
      <c r="Z13547">
        <v>15500</v>
      </c>
      <c r="AA13547">
        <v>16993</v>
      </c>
      <c r="AB13547">
        <v>17900</v>
      </c>
      <c r="AC13547">
        <v>18988</v>
      </c>
      <c r="AD13547">
        <v>20000</v>
      </c>
      <c r="AE13547">
        <v>12888</v>
      </c>
      <c r="AF13547">
        <v>13900</v>
      </c>
      <c r="AG13547">
        <v>17950</v>
      </c>
    </row>
    <row r="13548" spans="1:33" x14ac:dyDescent="0.3">
      <c r="A13548">
        <v>13547</v>
      </c>
      <c r="B13548" t="s">
        <v>183</v>
      </c>
      <c r="C13548">
        <f>MAX(D13548:U13548)</f>
        <v>32490</v>
      </c>
      <c r="D13548">
        <v>23000</v>
      </c>
      <c r="E13548">
        <v>32490</v>
      </c>
      <c r="F13548">
        <v>17999</v>
      </c>
      <c r="G13548">
        <v>23350</v>
      </c>
      <c r="H13548">
        <v>23817</v>
      </c>
      <c r="I13548">
        <v>16850</v>
      </c>
      <c r="J13548">
        <v>17000</v>
      </c>
      <c r="K13548">
        <v>20900</v>
      </c>
      <c r="L13548">
        <v>21900</v>
      </c>
      <c r="M13548">
        <v>23987</v>
      </c>
      <c r="N13548">
        <v>27994</v>
      </c>
      <c r="O13548">
        <v>27995</v>
      </c>
      <c r="P13548">
        <v>29997</v>
      </c>
      <c r="Q13548">
        <v>13492</v>
      </c>
      <c r="R13548">
        <v>19092</v>
      </c>
      <c r="S13548">
        <v>19255</v>
      </c>
      <c r="T13548">
        <v>24750</v>
      </c>
      <c r="U13548">
        <v>10948</v>
      </c>
      <c r="V13548">
        <v>16888</v>
      </c>
      <c r="W13548">
        <v>20500</v>
      </c>
      <c r="X13548">
        <v>14900</v>
      </c>
      <c r="Y13548">
        <v>15437</v>
      </c>
      <c r="Z13548">
        <v>15500</v>
      </c>
      <c r="AA13548">
        <v>16993</v>
      </c>
      <c r="AB13548">
        <v>17900</v>
      </c>
      <c r="AC13548">
        <v>18988</v>
      </c>
      <c r="AD13548">
        <v>20000</v>
      </c>
      <c r="AE13548">
        <v>12888</v>
      </c>
      <c r="AF13548">
        <v>13900</v>
      </c>
      <c r="AG13548">
        <v>17950</v>
      </c>
    </row>
    <row r="13549" spans="1:33" x14ac:dyDescent="0.3">
      <c r="A13549">
        <v>13548</v>
      </c>
      <c r="B13549" t="s">
        <v>183</v>
      </c>
      <c r="C13549">
        <f>MAX(D13549:U13549)</f>
        <v>32490</v>
      </c>
      <c r="D13549">
        <v>23000</v>
      </c>
      <c r="E13549">
        <v>32490</v>
      </c>
      <c r="F13549">
        <v>17999</v>
      </c>
      <c r="G13549">
        <v>23350</v>
      </c>
      <c r="H13549">
        <v>23817</v>
      </c>
      <c r="I13549">
        <v>16850</v>
      </c>
      <c r="J13549">
        <v>17000</v>
      </c>
      <c r="K13549">
        <v>20900</v>
      </c>
      <c r="L13549">
        <v>21900</v>
      </c>
      <c r="M13549">
        <v>23987</v>
      </c>
      <c r="N13549">
        <v>27994</v>
      </c>
      <c r="O13549">
        <v>27995</v>
      </c>
      <c r="P13549">
        <v>29997</v>
      </c>
      <c r="Q13549">
        <v>13492</v>
      </c>
      <c r="R13549">
        <v>19092</v>
      </c>
      <c r="S13549">
        <v>19255</v>
      </c>
      <c r="T13549">
        <v>24750</v>
      </c>
      <c r="U13549">
        <v>10948</v>
      </c>
      <c r="V13549">
        <v>16888</v>
      </c>
      <c r="W13549">
        <v>20500</v>
      </c>
      <c r="X13549">
        <v>14900</v>
      </c>
      <c r="Y13549">
        <v>15437</v>
      </c>
      <c r="Z13549">
        <v>15500</v>
      </c>
      <c r="AA13549">
        <v>16993</v>
      </c>
      <c r="AB13549">
        <v>17900</v>
      </c>
      <c r="AC13549">
        <v>18988</v>
      </c>
      <c r="AD13549">
        <v>20000</v>
      </c>
      <c r="AE13549">
        <v>12888</v>
      </c>
      <c r="AF13549">
        <v>13900</v>
      </c>
      <c r="AG13549">
        <v>17950</v>
      </c>
    </row>
    <row r="13550" spans="1:33" x14ac:dyDescent="0.3">
      <c r="A13550">
        <v>13549</v>
      </c>
      <c r="B13550" t="s">
        <v>500</v>
      </c>
      <c r="C13550">
        <f>MAX(D13550:U13550)</f>
        <v>32490</v>
      </c>
      <c r="D13550">
        <v>23000</v>
      </c>
      <c r="E13550">
        <v>32490</v>
      </c>
      <c r="F13550">
        <v>17999</v>
      </c>
      <c r="G13550">
        <v>23350</v>
      </c>
      <c r="H13550">
        <v>23817</v>
      </c>
      <c r="I13550">
        <v>16850</v>
      </c>
      <c r="J13550">
        <v>17000</v>
      </c>
      <c r="K13550">
        <v>20900</v>
      </c>
      <c r="L13550">
        <v>21900</v>
      </c>
      <c r="M13550">
        <v>23987</v>
      </c>
      <c r="N13550">
        <v>27994</v>
      </c>
      <c r="O13550">
        <v>27995</v>
      </c>
      <c r="P13550">
        <v>29997</v>
      </c>
      <c r="Q13550">
        <v>13492</v>
      </c>
      <c r="R13550">
        <v>19092</v>
      </c>
      <c r="S13550">
        <v>19255</v>
      </c>
      <c r="T13550">
        <v>24750</v>
      </c>
      <c r="U13550">
        <v>10948</v>
      </c>
      <c r="V13550">
        <v>16888</v>
      </c>
      <c r="W13550">
        <v>20500</v>
      </c>
      <c r="X13550">
        <v>14900</v>
      </c>
      <c r="Y13550">
        <v>15437</v>
      </c>
      <c r="Z13550">
        <v>15500</v>
      </c>
      <c r="AA13550">
        <v>16993</v>
      </c>
      <c r="AB13550">
        <v>17900</v>
      </c>
      <c r="AC13550">
        <v>18988</v>
      </c>
      <c r="AD13550">
        <v>20000</v>
      </c>
      <c r="AE13550">
        <v>12888</v>
      </c>
      <c r="AF13550">
        <v>13900</v>
      </c>
      <c r="AG13550">
        <v>17950</v>
      </c>
    </row>
    <row r="13551" spans="1:33" x14ac:dyDescent="0.3">
      <c r="A13551">
        <v>13550</v>
      </c>
      <c r="B13551" t="s">
        <v>500</v>
      </c>
      <c r="C13551">
        <f>MAX(D13551:U13551)</f>
        <v>32490</v>
      </c>
      <c r="D13551">
        <v>23000</v>
      </c>
      <c r="E13551">
        <v>32490</v>
      </c>
      <c r="F13551">
        <v>17999</v>
      </c>
      <c r="G13551">
        <v>23350</v>
      </c>
      <c r="H13551">
        <v>23817</v>
      </c>
      <c r="I13551">
        <v>16850</v>
      </c>
      <c r="J13551">
        <v>17000</v>
      </c>
      <c r="K13551">
        <v>20900</v>
      </c>
      <c r="L13551">
        <v>21900</v>
      </c>
      <c r="M13551">
        <v>23987</v>
      </c>
      <c r="N13551">
        <v>27994</v>
      </c>
      <c r="O13551">
        <v>27995</v>
      </c>
      <c r="P13551">
        <v>29997</v>
      </c>
      <c r="Q13551">
        <v>13492</v>
      </c>
      <c r="R13551">
        <v>19092</v>
      </c>
      <c r="S13551">
        <v>19255</v>
      </c>
      <c r="T13551">
        <v>24750</v>
      </c>
      <c r="U13551">
        <v>10948</v>
      </c>
      <c r="V13551">
        <v>16888</v>
      </c>
      <c r="W13551">
        <v>20500</v>
      </c>
      <c r="X13551">
        <v>14900</v>
      </c>
      <c r="Y13551">
        <v>15437</v>
      </c>
      <c r="Z13551">
        <v>15500</v>
      </c>
      <c r="AA13551">
        <v>16993</v>
      </c>
      <c r="AB13551">
        <v>17900</v>
      </c>
      <c r="AC13551">
        <v>18988</v>
      </c>
      <c r="AD13551">
        <v>20000</v>
      </c>
      <c r="AE13551">
        <v>12888</v>
      </c>
      <c r="AF13551">
        <v>13900</v>
      </c>
      <c r="AG13551">
        <v>17950</v>
      </c>
    </row>
    <row r="13552" spans="1:33" x14ac:dyDescent="0.3">
      <c r="A13552">
        <v>13551</v>
      </c>
      <c r="B13552" t="s">
        <v>500</v>
      </c>
      <c r="C13552">
        <f>MAX(D13552:U13552)</f>
        <v>32490</v>
      </c>
      <c r="D13552">
        <v>23000</v>
      </c>
      <c r="E13552">
        <v>32490</v>
      </c>
      <c r="F13552">
        <v>17999</v>
      </c>
      <c r="G13552">
        <v>23350</v>
      </c>
      <c r="H13552">
        <v>23817</v>
      </c>
      <c r="I13552">
        <v>16850</v>
      </c>
      <c r="J13552">
        <v>17000</v>
      </c>
      <c r="K13552">
        <v>20900</v>
      </c>
      <c r="L13552">
        <v>21900</v>
      </c>
      <c r="M13552">
        <v>23987</v>
      </c>
      <c r="N13552">
        <v>27994</v>
      </c>
      <c r="O13552">
        <v>27995</v>
      </c>
      <c r="P13552">
        <v>29997</v>
      </c>
      <c r="Q13552">
        <v>13492</v>
      </c>
      <c r="R13552">
        <v>19092</v>
      </c>
      <c r="S13552">
        <v>19255</v>
      </c>
      <c r="T13552">
        <v>24750</v>
      </c>
      <c r="U13552">
        <v>10948</v>
      </c>
      <c r="V13552">
        <v>16888</v>
      </c>
      <c r="W13552">
        <v>20500</v>
      </c>
      <c r="X13552">
        <v>14900</v>
      </c>
      <c r="Y13552">
        <v>15437</v>
      </c>
      <c r="Z13552">
        <v>15500</v>
      </c>
      <c r="AA13552">
        <v>16993</v>
      </c>
      <c r="AB13552">
        <v>17900</v>
      </c>
      <c r="AC13552">
        <v>18988</v>
      </c>
      <c r="AD13552">
        <v>20000</v>
      </c>
      <c r="AE13552">
        <v>12888</v>
      </c>
      <c r="AF13552">
        <v>13900</v>
      </c>
      <c r="AG13552">
        <v>17950</v>
      </c>
    </row>
    <row r="13553" spans="1:33" x14ac:dyDescent="0.3">
      <c r="A13553">
        <v>13552</v>
      </c>
      <c r="B13553" t="s">
        <v>500</v>
      </c>
      <c r="C13553">
        <f>MAX(D13553:U13553)</f>
        <v>32490</v>
      </c>
      <c r="D13553">
        <v>23000</v>
      </c>
      <c r="E13553">
        <v>32490</v>
      </c>
      <c r="F13553">
        <v>17999</v>
      </c>
      <c r="G13553">
        <v>23350</v>
      </c>
      <c r="H13553">
        <v>23817</v>
      </c>
      <c r="I13553">
        <v>16850</v>
      </c>
      <c r="J13553">
        <v>17000</v>
      </c>
      <c r="K13553">
        <v>20900</v>
      </c>
      <c r="L13553">
        <v>21900</v>
      </c>
      <c r="M13553">
        <v>23987</v>
      </c>
      <c r="N13553">
        <v>27994</v>
      </c>
      <c r="O13553">
        <v>27995</v>
      </c>
      <c r="P13553">
        <v>29997</v>
      </c>
      <c r="Q13553">
        <v>13492</v>
      </c>
      <c r="R13553">
        <v>19092</v>
      </c>
      <c r="S13553">
        <v>19255</v>
      </c>
      <c r="T13553">
        <v>24750</v>
      </c>
      <c r="U13553">
        <v>10948</v>
      </c>
      <c r="V13553">
        <v>16888</v>
      </c>
      <c r="W13553">
        <v>20500</v>
      </c>
      <c r="X13553">
        <v>14900</v>
      </c>
      <c r="Y13553">
        <v>15437</v>
      </c>
      <c r="Z13553">
        <v>15500</v>
      </c>
      <c r="AA13553">
        <v>16993</v>
      </c>
      <c r="AB13553">
        <v>17900</v>
      </c>
      <c r="AC13553">
        <v>18988</v>
      </c>
      <c r="AD13553">
        <v>20000</v>
      </c>
      <c r="AE13553">
        <v>12888</v>
      </c>
      <c r="AF13553">
        <v>13900</v>
      </c>
      <c r="AG13553">
        <v>17950</v>
      </c>
    </row>
    <row r="13554" spans="1:33" x14ac:dyDescent="0.3">
      <c r="A13554">
        <v>13553</v>
      </c>
      <c r="B13554" t="s">
        <v>500</v>
      </c>
      <c r="C13554">
        <f>MAX(D13554:U13554)</f>
        <v>32490</v>
      </c>
      <c r="D13554">
        <v>23000</v>
      </c>
      <c r="E13554">
        <v>32490</v>
      </c>
      <c r="F13554">
        <v>17999</v>
      </c>
      <c r="G13554">
        <v>23350</v>
      </c>
      <c r="H13554">
        <v>23817</v>
      </c>
      <c r="I13554">
        <v>16850</v>
      </c>
      <c r="J13554">
        <v>17000</v>
      </c>
      <c r="K13554">
        <v>20900</v>
      </c>
      <c r="L13554">
        <v>21900</v>
      </c>
      <c r="M13554">
        <v>23987</v>
      </c>
      <c r="N13554">
        <v>27994</v>
      </c>
      <c r="O13554">
        <v>27995</v>
      </c>
      <c r="P13554">
        <v>29997</v>
      </c>
      <c r="Q13554">
        <v>13492</v>
      </c>
      <c r="R13554">
        <v>19092</v>
      </c>
      <c r="S13554">
        <v>19255</v>
      </c>
      <c r="T13554">
        <v>24750</v>
      </c>
      <c r="U13554">
        <v>10948</v>
      </c>
      <c r="V13554">
        <v>16888</v>
      </c>
      <c r="W13554">
        <v>20500</v>
      </c>
      <c r="X13554">
        <v>14900</v>
      </c>
      <c r="Y13554">
        <v>15437</v>
      </c>
      <c r="Z13554">
        <v>15500</v>
      </c>
      <c r="AA13554">
        <v>16993</v>
      </c>
      <c r="AB13554">
        <v>17900</v>
      </c>
      <c r="AC13554">
        <v>18988</v>
      </c>
      <c r="AD13554">
        <v>20000</v>
      </c>
      <c r="AE13554">
        <v>12888</v>
      </c>
      <c r="AF13554">
        <v>13900</v>
      </c>
      <c r="AG13554">
        <v>17950</v>
      </c>
    </row>
    <row r="13555" spans="1:33" x14ac:dyDescent="0.3">
      <c r="A13555">
        <v>13554</v>
      </c>
      <c r="B13555" t="s">
        <v>500</v>
      </c>
      <c r="C13555">
        <f>MAX(D13555:U13555)</f>
        <v>32490</v>
      </c>
      <c r="D13555">
        <v>23000</v>
      </c>
      <c r="E13555">
        <v>32490</v>
      </c>
      <c r="F13555">
        <v>17999</v>
      </c>
      <c r="G13555">
        <v>23350</v>
      </c>
      <c r="H13555">
        <v>23817</v>
      </c>
      <c r="I13555">
        <v>16850</v>
      </c>
      <c r="J13555">
        <v>17000</v>
      </c>
      <c r="K13555">
        <v>20900</v>
      </c>
      <c r="L13555">
        <v>21900</v>
      </c>
      <c r="M13555">
        <v>23987</v>
      </c>
      <c r="N13555">
        <v>27994</v>
      </c>
      <c r="O13555">
        <v>27995</v>
      </c>
      <c r="P13555">
        <v>29997</v>
      </c>
      <c r="Q13555">
        <v>13492</v>
      </c>
      <c r="R13555">
        <v>19092</v>
      </c>
      <c r="S13555">
        <v>19255</v>
      </c>
      <c r="T13555">
        <v>24750</v>
      </c>
      <c r="U13555">
        <v>10948</v>
      </c>
      <c r="V13555">
        <v>16888</v>
      </c>
      <c r="W13555">
        <v>20500</v>
      </c>
      <c r="X13555">
        <v>14900</v>
      </c>
      <c r="Y13555">
        <v>15437</v>
      </c>
      <c r="Z13555">
        <v>15500</v>
      </c>
      <c r="AA13555">
        <v>16993</v>
      </c>
      <c r="AB13555">
        <v>17900</v>
      </c>
      <c r="AC13555">
        <v>18988</v>
      </c>
      <c r="AD13555">
        <v>20000</v>
      </c>
      <c r="AE13555">
        <v>12888</v>
      </c>
      <c r="AF13555">
        <v>13900</v>
      </c>
      <c r="AG13555">
        <v>17950</v>
      </c>
    </row>
    <row r="13556" spans="1:33" x14ac:dyDescent="0.3">
      <c r="A13556">
        <v>13555</v>
      </c>
      <c r="B13556" t="s">
        <v>500</v>
      </c>
      <c r="C13556">
        <f>MAX(D13556:U13556)</f>
        <v>32490</v>
      </c>
      <c r="D13556">
        <v>23000</v>
      </c>
      <c r="E13556">
        <v>32490</v>
      </c>
      <c r="F13556">
        <v>17999</v>
      </c>
      <c r="G13556">
        <v>23350</v>
      </c>
      <c r="H13556">
        <v>23817</v>
      </c>
      <c r="I13556">
        <v>16850</v>
      </c>
      <c r="J13556">
        <v>17000</v>
      </c>
      <c r="K13556">
        <v>20900</v>
      </c>
      <c r="L13556">
        <v>21900</v>
      </c>
      <c r="M13556">
        <v>23987</v>
      </c>
      <c r="N13556">
        <v>27994</v>
      </c>
      <c r="O13556">
        <v>27995</v>
      </c>
      <c r="P13556">
        <v>29997</v>
      </c>
      <c r="Q13556">
        <v>13492</v>
      </c>
      <c r="R13556">
        <v>19092</v>
      </c>
      <c r="S13556">
        <v>19255</v>
      </c>
      <c r="T13556">
        <v>24750</v>
      </c>
      <c r="U13556">
        <v>10948</v>
      </c>
      <c r="V13556">
        <v>16888</v>
      </c>
      <c r="W13556">
        <v>20500</v>
      </c>
      <c r="X13556">
        <v>14900</v>
      </c>
      <c r="Y13556">
        <v>15437</v>
      </c>
      <c r="Z13556">
        <v>15500</v>
      </c>
      <c r="AA13556">
        <v>16993</v>
      </c>
      <c r="AB13556">
        <v>17900</v>
      </c>
      <c r="AC13556">
        <v>18988</v>
      </c>
      <c r="AD13556">
        <v>20000</v>
      </c>
      <c r="AE13556">
        <v>12888</v>
      </c>
      <c r="AF13556">
        <v>13900</v>
      </c>
      <c r="AG13556">
        <v>17950</v>
      </c>
    </row>
    <row r="13557" spans="1:33" x14ac:dyDescent="0.3">
      <c r="A13557">
        <v>13556</v>
      </c>
      <c r="B13557" t="s">
        <v>500</v>
      </c>
      <c r="C13557">
        <f>MAX(D13557:U13557)</f>
        <v>32490</v>
      </c>
      <c r="D13557">
        <v>23000</v>
      </c>
      <c r="E13557">
        <v>32490</v>
      </c>
      <c r="F13557">
        <v>17999</v>
      </c>
      <c r="G13557">
        <v>23350</v>
      </c>
      <c r="H13557">
        <v>23817</v>
      </c>
      <c r="I13557">
        <v>16850</v>
      </c>
      <c r="J13557">
        <v>17000</v>
      </c>
      <c r="K13557">
        <v>20900</v>
      </c>
      <c r="L13557">
        <v>21900</v>
      </c>
      <c r="M13557">
        <v>23987</v>
      </c>
      <c r="N13557">
        <v>27994</v>
      </c>
      <c r="O13557">
        <v>27995</v>
      </c>
      <c r="P13557">
        <v>29997</v>
      </c>
      <c r="Q13557">
        <v>13492</v>
      </c>
      <c r="R13557">
        <v>19092</v>
      </c>
      <c r="S13557">
        <v>19255</v>
      </c>
      <c r="T13557">
        <v>24750</v>
      </c>
      <c r="U13557">
        <v>10948</v>
      </c>
      <c r="V13557">
        <v>16888</v>
      </c>
      <c r="W13557">
        <v>20500</v>
      </c>
      <c r="X13557">
        <v>14900</v>
      </c>
      <c r="Y13557">
        <v>15437</v>
      </c>
      <c r="Z13557">
        <v>15500</v>
      </c>
      <c r="AA13557">
        <v>16993</v>
      </c>
      <c r="AB13557">
        <v>17900</v>
      </c>
      <c r="AC13557">
        <v>18988</v>
      </c>
      <c r="AD13557">
        <v>20000</v>
      </c>
      <c r="AE13557">
        <v>12888</v>
      </c>
      <c r="AF13557">
        <v>13900</v>
      </c>
      <c r="AG13557">
        <v>17950</v>
      </c>
    </row>
    <row r="13558" spans="1:33" x14ac:dyDescent="0.3">
      <c r="A13558">
        <v>13557</v>
      </c>
      <c r="B13558" t="s">
        <v>184</v>
      </c>
      <c r="C13558">
        <f>MAX(D13558:U13558)</f>
        <v>32490</v>
      </c>
      <c r="D13558">
        <v>23000</v>
      </c>
      <c r="E13558">
        <v>32490</v>
      </c>
      <c r="F13558">
        <v>17999</v>
      </c>
      <c r="G13558">
        <v>23350</v>
      </c>
      <c r="H13558">
        <v>23817</v>
      </c>
      <c r="I13558">
        <v>16850</v>
      </c>
      <c r="J13558">
        <v>17000</v>
      </c>
      <c r="K13558">
        <v>20900</v>
      </c>
      <c r="L13558">
        <v>21900</v>
      </c>
      <c r="M13558">
        <v>23987</v>
      </c>
      <c r="N13558">
        <v>27994</v>
      </c>
      <c r="O13558">
        <v>27995</v>
      </c>
      <c r="P13558">
        <v>29997</v>
      </c>
      <c r="Q13558">
        <v>13492</v>
      </c>
      <c r="R13558">
        <v>19092</v>
      </c>
      <c r="S13558">
        <v>19255</v>
      </c>
      <c r="T13558">
        <v>24750</v>
      </c>
      <c r="U13558">
        <v>10948</v>
      </c>
      <c r="V13558">
        <v>16888</v>
      </c>
      <c r="W13558">
        <v>20500</v>
      </c>
      <c r="X13558">
        <v>14900</v>
      </c>
      <c r="Y13558">
        <v>15437</v>
      </c>
      <c r="Z13558">
        <v>15500</v>
      </c>
      <c r="AA13558">
        <v>16993</v>
      </c>
      <c r="AB13558">
        <v>17900</v>
      </c>
      <c r="AC13558">
        <v>18988</v>
      </c>
      <c r="AD13558">
        <v>20000</v>
      </c>
      <c r="AE13558">
        <v>12888</v>
      </c>
      <c r="AF13558">
        <v>13900</v>
      </c>
      <c r="AG13558">
        <v>17950</v>
      </c>
    </row>
    <row r="13559" spans="1:33" x14ac:dyDescent="0.3">
      <c r="A13559">
        <v>13558</v>
      </c>
      <c r="B13559" t="s">
        <v>500</v>
      </c>
      <c r="C13559">
        <f>MAX(D13559:U13559)</f>
        <v>32490</v>
      </c>
      <c r="D13559">
        <v>23000</v>
      </c>
      <c r="E13559">
        <v>32490</v>
      </c>
      <c r="F13559">
        <v>17999</v>
      </c>
      <c r="G13559">
        <v>23350</v>
      </c>
      <c r="H13559">
        <v>23817</v>
      </c>
      <c r="I13559">
        <v>16850</v>
      </c>
      <c r="J13559">
        <v>17000</v>
      </c>
      <c r="K13559">
        <v>20900</v>
      </c>
      <c r="L13559">
        <v>21900</v>
      </c>
      <c r="M13559">
        <v>23987</v>
      </c>
      <c r="N13559">
        <v>27994</v>
      </c>
      <c r="O13559">
        <v>27995</v>
      </c>
      <c r="P13559">
        <v>29997</v>
      </c>
      <c r="Q13559">
        <v>13492</v>
      </c>
      <c r="R13559">
        <v>19092</v>
      </c>
      <c r="S13559">
        <v>19255</v>
      </c>
      <c r="T13559">
        <v>24750</v>
      </c>
      <c r="U13559">
        <v>10948</v>
      </c>
      <c r="V13559">
        <v>16888</v>
      </c>
      <c r="W13559">
        <v>20500</v>
      </c>
      <c r="X13559">
        <v>14900</v>
      </c>
      <c r="Y13559">
        <v>15437</v>
      </c>
      <c r="Z13559">
        <v>15500</v>
      </c>
      <c r="AA13559">
        <v>16993</v>
      </c>
      <c r="AB13559">
        <v>17900</v>
      </c>
      <c r="AC13559">
        <v>18988</v>
      </c>
      <c r="AD13559">
        <v>20000</v>
      </c>
      <c r="AE13559">
        <v>12888</v>
      </c>
      <c r="AF13559">
        <v>13900</v>
      </c>
      <c r="AG13559">
        <v>17950</v>
      </c>
    </row>
    <row r="13560" spans="1:33" x14ac:dyDescent="0.3">
      <c r="A13560">
        <v>13559</v>
      </c>
      <c r="B13560" t="s">
        <v>500</v>
      </c>
      <c r="C13560">
        <f>MAX(D13560:U13560)</f>
        <v>32490</v>
      </c>
      <c r="D13560">
        <v>23000</v>
      </c>
      <c r="E13560">
        <v>32490</v>
      </c>
      <c r="F13560">
        <v>17999</v>
      </c>
      <c r="G13560">
        <v>23350</v>
      </c>
      <c r="H13560">
        <v>23817</v>
      </c>
      <c r="I13560">
        <v>16850</v>
      </c>
      <c r="J13560">
        <v>17000</v>
      </c>
      <c r="K13560">
        <v>20900</v>
      </c>
      <c r="L13560">
        <v>21900</v>
      </c>
      <c r="M13560">
        <v>23987</v>
      </c>
      <c r="N13560">
        <v>27994</v>
      </c>
      <c r="O13560">
        <v>27995</v>
      </c>
      <c r="P13560">
        <v>29997</v>
      </c>
      <c r="Q13560">
        <v>13492</v>
      </c>
      <c r="R13560">
        <v>19092</v>
      </c>
      <c r="S13560">
        <v>19255</v>
      </c>
      <c r="T13560">
        <v>24750</v>
      </c>
      <c r="U13560">
        <v>10948</v>
      </c>
      <c r="V13560">
        <v>16888</v>
      </c>
      <c r="W13560">
        <v>20500</v>
      </c>
      <c r="X13560">
        <v>14900</v>
      </c>
      <c r="Y13560">
        <v>15437</v>
      </c>
      <c r="Z13560">
        <v>15500</v>
      </c>
      <c r="AA13560">
        <v>16993</v>
      </c>
      <c r="AB13560">
        <v>17900</v>
      </c>
      <c r="AC13560">
        <v>18988</v>
      </c>
      <c r="AD13560">
        <v>20000</v>
      </c>
      <c r="AE13560">
        <v>12888</v>
      </c>
      <c r="AF13560">
        <v>13900</v>
      </c>
      <c r="AG13560">
        <v>17950</v>
      </c>
    </row>
    <row r="13561" spans="1:33" x14ac:dyDescent="0.3">
      <c r="A13561">
        <v>13560</v>
      </c>
      <c r="B13561" t="s">
        <v>500</v>
      </c>
      <c r="C13561">
        <f>MAX(D13561:U13561)</f>
        <v>32490</v>
      </c>
      <c r="D13561">
        <v>23000</v>
      </c>
      <c r="E13561">
        <v>32490</v>
      </c>
      <c r="F13561">
        <v>17999</v>
      </c>
      <c r="G13561">
        <v>23350</v>
      </c>
      <c r="H13561">
        <v>23817</v>
      </c>
      <c r="I13561">
        <v>16850</v>
      </c>
      <c r="J13561">
        <v>17000</v>
      </c>
      <c r="K13561">
        <v>20900</v>
      </c>
      <c r="L13561">
        <v>21900</v>
      </c>
      <c r="M13561">
        <v>23987</v>
      </c>
      <c r="N13561">
        <v>27994</v>
      </c>
      <c r="O13561">
        <v>27995</v>
      </c>
      <c r="P13561">
        <v>29997</v>
      </c>
      <c r="Q13561">
        <v>13492</v>
      </c>
      <c r="R13561">
        <v>19092</v>
      </c>
      <c r="S13561">
        <v>19255</v>
      </c>
      <c r="T13561">
        <v>24750</v>
      </c>
      <c r="U13561">
        <v>10948</v>
      </c>
      <c r="V13561">
        <v>16888</v>
      </c>
      <c r="W13561">
        <v>20500</v>
      </c>
      <c r="X13561">
        <v>14900</v>
      </c>
      <c r="Y13561">
        <v>15437</v>
      </c>
      <c r="Z13561">
        <v>15500</v>
      </c>
      <c r="AA13561">
        <v>16993</v>
      </c>
      <c r="AB13561">
        <v>17900</v>
      </c>
      <c r="AC13561">
        <v>18988</v>
      </c>
      <c r="AD13561">
        <v>20000</v>
      </c>
      <c r="AE13561">
        <v>12888</v>
      </c>
      <c r="AF13561">
        <v>13900</v>
      </c>
      <c r="AG13561">
        <v>17950</v>
      </c>
    </row>
    <row r="13562" spans="1:33" x14ac:dyDescent="0.3">
      <c r="A13562">
        <v>13561</v>
      </c>
      <c r="B13562" t="s">
        <v>500</v>
      </c>
      <c r="C13562">
        <f>MAX(D13562:U13562)</f>
        <v>32490</v>
      </c>
      <c r="D13562">
        <v>23000</v>
      </c>
      <c r="E13562">
        <v>32490</v>
      </c>
      <c r="F13562">
        <v>17999</v>
      </c>
      <c r="G13562">
        <v>23350</v>
      </c>
      <c r="H13562">
        <v>23817</v>
      </c>
      <c r="I13562">
        <v>16850</v>
      </c>
      <c r="J13562">
        <v>17000</v>
      </c>
      <c r="K13562">
        <v>20900</v>
      </c>
      <c r="L13562">
        <v>21900</v>
      </c>
      <c r="M13562">
        <v>23987</v>
      </c>
      <c r="N13562">
        <v>27994</v>
      </c>
      <c r="O13562">
        <v>27995</v>
      </c>
      <c r="P13562">
        <v>29997</v>
      </c>
      <c r="Q13562">
        <v>13492</v>
      </c>
      <c r="R13562">
        <v>19092</v>
      </c>
      <c r="S13562">
        <v>19255</v>
      </c>
      <c r="T13562">
        <v>24750</v>
      </c>
      <c r="U13562">
        <v>10948</v>
      </c>
      <c r="V13562">
        <v>16888</v>
      </c>
      <c r="W13562">
        <v>20500</v>
      </c>
      <c r="X13562">
        <v>14900</v>
      </c>
      <c r="Y13562">
        <v>15437</v>
      </c>
      <c r="Z13562">
        <v>15500</v>
      </c>
      <c r="AA13562">
        <v>16993</v>
      </c>
      <c r="AB13562">
        <v>17900</v>
      </c>
      <c r="AC13562">
        <v>18988</v>
      </c>
      <c r="AD13562">
        <v>20000</v>
      </c>
      <c r="AE13562">
        <v>12888</v>
      </c>
      <c r="AF13562">
        <v>13900</v>
      </c>
      <c r="AG13562">
        <v>17950</v>
      </c>
    </row>
    <row r="13563" spans="1:33" x14ac:dyDescent="0.3">
      <c r="A13563">
        <v>13562</v>
      </c>
      <c r="B13563" t="s">
        <v>500</v>
      </c>
      <c r="C13563">
        <f>MAX(D13563:U13563)</f>
        <v>32490</v>
      </c>
      <c r="D13563">
        <v>23000</v>
      </c>
      <c r="E13563">
        <v>32490</v>
      </c>
      <c r="F13563">
        <v>17999</v>
      </c>
      <c r="G13563">
        <v>23350</v>
      </c>
      <c r="H13563">
        <v>23817</v>
      </c>
      <c r="I13563">
        <v>16850</v>
      </c>
      <c r="J13563">
        <v>17000</v>
      </c>
      <c r="K13563">
        <v>20900</v>
      </c>
      <c r="L13563">
        <v>21900</v>
      </c>
      <c r="M13563">
        <v>23987</v>
      </c>
      <c r="N13563">
        <v>27994</v>
      </c>
      <c r="O13563">
        <v>27995</v>
      </c>
      <c r="P13563">
        <v>29997</v>
      </c>
      <c r="Q13563">
        <v>13492</v>
      </c>
      <c r="R13563">
        <v>19092</v>
      </c>
      <c r="S13563">
        <v>19255</v>
      </c>
      <c r="T13563">
        <v>24750</v>
      </c>
      <c r="U13563">
        <v>10948</v>
      </c>
      <c r="V13563">
        <v>16888</v>
      </c>
      <c r="W13563">
        <v>20500</v>
      </c>
      <c r="X13563">
        <v>14900</v>
      </c>
      <c r="Y13563">
        <v>15437</v>
      </c>
      <c r="Z13563">
        <v>15500</v>
      </c>
      <c r="AA13563">
        <v>16993</v>
      </c>
      <c r="AB13563">
        <v>17900</v>
      </c>
      <c r="AC13563">
        <v>18988</v>
      </c>
      <c r="AD13563">
        <v>20000</v>
      </c>
      <c r="AE13563">
        <v>12888</v>
      </c>
      <c r="AF13563">
        <v>13900</v>
      </c>
      <c r="AG13563">
        <v>17950</v>
      </c>
    </row>
    <row r="13564" spans="1:33" x14ac:dyDescent="0.3">
      <c r="A13564">
        <v>13563</v>
      </c>
      <c r="B13564" t="s">
        <v>500</v>
      </c>
      <c r="C13564">
        <f>MAX(D13564:U13564)</f>
        <v>32490</v>
      </c>
      <c r="D13564">
        <v>23000</v>
      </c>
      <c r="E13564">
        <v>32490</v>
      </c>
      <c r="F13564">
        <v>17999</v>
      </c>
      <c r="G13564">
        <v>23350</v>
      </c>
      <c r="H13564">
        <v>23817</v>
      </c>
      <c r="I13564">
        <v>16850</v>
      </c>
      <c r="J13564">
        <v>17000</v>
      </c>
      <c r="K13564">
        <v>20900</v>
      </c>
      <c r="L13564">
        <v>21900</v>
      </c>
      <c r="M13564">
        <v>23987</v>
      </c>
      <c r="N13564">
        <v>27994</v>
      </c>
      <c r="O13564">
        <v>27995</v>
      </c>
      <c r="P13564">
        <v>29997</v>
      </c>
      <c r="Q13564">
        <v>13492</v>
      </c>
      <c r="R13564">
        <v>19092</v>
      </c>
      <c r="S13564">
        <v>19255</v>
      </c>
      <c r="T13564">
        <v>24750</v>
      </c>
      <c r="U13564">
        <v>10948</v>
      </c>
      <c r="V13564">
        <v>16888</v>
      </c>
      <c r="W13564">
        <v>20500</v>
      </c>
      <c r="X13564">
        <v>14900</v>
      </c>
      <c r="Y13564">
        <v>15437</v>
      </c>
      <c r="Z13564">
        <v>15500</v>
      </c>
      <c r="AA13564">
        <v>16993</v>
      </c>
      <c r="AB13564">
        <v>17900</v>
      </c>
      <c r="AC13564">
        <v>18988</v>
      </c>
      <c r="AD13564">
        <v>20000</v>
      </c>
      <c r="AE13564">
        <v>12888</v>
      </c>
      <c r="AF13564">
        <v>13900</v>
      </c>
      <c r="AG13564">
        <v>17950</v>
      </c>
    </row>
    <row r="13565" spans="1:33" x14ac:dyDescent="0.3">
      <c r="A13565">
        <v>13564</v>
      </c>
      <c r="B13565" t="s">
        <v>500</v>
      </c>
      <c r="C13565">
        <f>MAX(D13565:U13565)</f>
        <v>32490</v>
      </c>
      <c r="D13565">
        <v>23000</v>
      </c>
      <c r="E13565">
        <v>32490</v>
      </c>
      <c r="F13565">
        <v>17999</v>
      </c>
      <c r="G13565">
        <v>23350</v>
      </c>
      <c r="H13565">
        <v>23817</v>
      </c>
      <c r="I13565">
        <v>16850</v>
      </c>
      <c r="J13565">
        <v>17000</v>
      </c>
      <c r="K13565">
        <v>20900</v>
      </c>
      <c r="L13565">
        <v>21900</v>
      </c>
      <c r="M13565">
        <v>23987</v>
      </c>
      <c r="N13565">
        <v>27994</v>
      </c>
      <c r="O13565">
        <v>27995</v>
      </c>
      <c r="P13565">
        <v>29997</v>
      </c>
      <c r="Q13565">
        <v>13492</v>
      </c>
      <c r="R13565">
        <v>19092</v>
      </c>
      <c r="S13565">
        <v>19255</v>
      </c>
      <c r="T13565">
        <v>24750</v>
      </c>
      <c r="U13565">
        <v>10948</v>
      </c>
      <c r="V13565">
        <v>16888</v>
      </c>
      <c r="W13565">
        <v>20500</v>
      </c>
      <c r="X13565">
        <v>14900</v>
      </c>
      <c r="Y13565">
        <v>15437</v>
      </c>
      <c r="Z13565">
        <v>15500</v>
      </c>
      <c r="AA13565">
        <v>16993</v>
      </c>
      <c r="AB13565">
        <v>17900</v>
      </c>
      <c r="AC13565">
        <v>18988</v>
      </c>
      <c r="AD13565">
        <v>20000</v>
      </c>
      <c r="AE13565">
        <v>12888</v>
      </c>
      <c r="AF13565">
        <v>13900</v>
      </c>
      <c r="AG13565">
        <v>17950</v>
      </c>
    </row>
    <row r="13566" spans="1:33" x14ac:dyDescent="0.3">
      <c r="A13566">
        <v>13565</v>
      </c>
      <c r="B13566" t="s">
        <v>500</v>
      </c>
      <c r="C13566">
        <f>MAX(D13566:U13566)</f>
        <v>32490</v>
      </c>
      <c r="D13566">
        <v>23000</v>
      </c>
      <c r="E13566">
        <v>32490</v>
      </c>
      <c r="F13566">
        <v>17999</v>
      </c>
      <c r="G13566">
        <v>23350</v>
      </c>
      <c r="H13566">
        <v>23817</v>
      </c>
      <c r="I13566">
        <v>16850</v>
      </c>
      <c r="J13566">
        <v>17000</v>
      </c>
      <c r="K13566">
        <v>20900</v>
      </c>
      <c r="L13566">
        <v>21900</v>
      </c>
      <c r="M13566">
        <v>23987</v>
      </c>
      <c r="N13566">
        <v>27994</v>
      </c>
      <c r="O13566">
        <v>27995</v>
      </c>
      <c r="P13566">
        <v>29997</v>
      </c>
      <c r="Q13566">
        <v>13492</v>
      </c>
      <c r="R13566">
        <v>19092</v>
      </c>
      <c r="S13566">
        <v>19255</v>
      </c>
      <c r="T13566">
        <v>24750</v>
      </c>
      <c r="U13566">
        <v>10948</v>
      </c>
      <c r="V13566">
        <v>16888</v>
      </c>
      <c r="W13566">
        <v>20500</v>
      </c>
      <c r="X13566">
        <v>14900</v>
      </c>
      <c r="Y13566">
        <v>15437</v>
      </c>
      <c r="Z13566">
        <v>15500</v>
      </c>
      <c r="AA13566">
        <v>16993</v>
      </c>
      <c r="AB13566">
        <v>17900</v>
      </c>
      <c r="AC13566">
        <v>18988</v>
      </c>
      <c r="AD13566">
        <v>20000</v>
      </c>
      <c r="AE13566">
        <v>12888</v>
      </c>
      <c r="AF13566">
        <v>13900</v>
      </c>
      <c r="AG13566">
        <v>17950</v>
      </c>
    </row>
    <row r="13567" spans="1:33" x14ac:dyDescent="0.3">
      <c r="A13567">
        <v>13566</v>
      </c>
      <c r="B13567" t="s">
        <v>500</v>
      </c>
      <c r="C13567">
        <f>MAX(D13567:U13567)</f>
        <v>32490</v>
      </c>
      <c r="D13567">
        <v>23000</v>
      </c>
      <c r="E13567">
        <v>32490</v>
      </c>
      <c r="F13567">
        <v>17999</v>
      </c>
      <c r="G13567">
        <v>23350</v>
      </c>
      <c r="H13567">
        <v>23817</v>
      </c>
      <c r="I13567">
        <v>16850</v>
      </c>
      <c r="J13567">
        <v>17000</v>
      </c>
      <c r="K13567">
        <v>20900</v>
      </c>
      <c r="L13567">
        <v>21900</v>
      </c>
      <c r="M13567">
        <v>23987</v>
      </c>
      <c r="N13567">
        <v>27994</v>
      </c>
      <c r="O13567">
        <v>27995</v>
      </c>
      <c r="P13567">
        <v>29997</v>
      </c>
      <c r="Q13567">
        <v>13492</v>
      </c>
      <c r="R13567">
        <v>19092</v>
      </c>
      <c r="S13567">
        <v>19255</v>
      </c>
      <c r="T13567">
        <v>24750</v>
      </c>
      <c r="U13567">
        <v>10948</v>
      </c>
      <c r="V13567">
        <v>16888</v>
      </c>
      <c r="W13567">
        <v>20500</v>
      </c>
      <c r="X13567">
        <v>14900</v>
      </c>
      <c r="Y13567">
        <v>15437</v>
      </c>
      <c r="Z13567">
        <v>15500</v>
      </c>
      <c r="AA13567">
        <v>16993</v>
      </c>
      <c r="AB13567">
        <v>17900</v>
      </c>
      <c r="AC13567">
        <v>18988</v>
      </c>
      <c r="AD13567">
        <v>20000</v>
      </c>
      <c r="AE13567">
        <v>12888</v>
      </c>
      <c r="AF13567">
        <v>13900</v>
      </c>
      <c r="AG13567">
        <v>17950</v>
      </c>
    </row>
    <row r="13568" spans="1:33" x14ac:dyDescent="0.3">
      <c r="A13568">
        <v>13567</v>
      </c>
      <c r="B13568" t="s">
        <v>209</v>
      </c>
      <c r="C13568">
        <f>MAX(D13568:U13568)</f>
        <v>32490</v>
      </c>
      <c r="D13568">
        <v>23000</v>
      </c>
      <c r="E13568">
        <v>32490</v>
      </c>
      <c r="F13568">
        <v>17999</v>
      </c>
      <c r="G13568">
        <v>23350</v>
      </c>
      <c r="H13568">
        <v>23817</v>
      </c>
      <c r="I13568">
        <v>16850</v>
      </c>
      <c r="J13568">
        <v>17000</v>
      </c>
      <c r="K13568">
        <v>20900</v>
      </c>
      <c r="L13568">
        <v>21900</v>
      </c>
      <c r="M13568">
        <v>23987</v>
      </c>
      <c r="N13568">
        <v>27994</v>
      </c>
      <c r="O13568">
        <v>27995</v>
      </c>
      <c r="P13568">
        <v>29997</v>
      </c>
      <c r="Q13568">
        <v>13492</v>
      </c>
      <c r="R13568">
        <v>19092</v>
      </c>
      <c r="S13568">
        <v>19255</v>
      </c>
      <c r="T13568">
        <v>24750</v>
      </c>
      <c r="U13568">
        <v>10948</v>
      </c>
      <c r="V13568">
        <v>16888</v>
      </c>
      <c r="W13568">
        <v>20500</v>
      </c>
      <c r="X13568">
        <v>14900</v>
      </c>
      <c r="Y13568">
        <v>15437</v>
      </c>
      <c r="Z13568">
        <v>15500</v>
      </c>
      <c r="AA13568">
        <v>16993</v>
      </c>
      <c r="AB13568">
        <v>17900</v>
      </c>
      <c r="AC13568">
        <v>18988</v>
      </c>
      <c r="AD13568">
        <v>20000</v>
      </c>
      <c r="AE13568">
        <v>12888</v>
      </c>
      <c r="AF13568">
        <v>13900</v>
      </c>
      <c r="AG13568">
        <v>17950</v>
      </c>
    </row>
    <row r="13569" spans="1:33" x14ac:dyDescent="0.3">
      <c r="A13569">
        <v>13568</v>
      </c>
      <c r="B13569" t="s">
        <v>209</v>
      </c>
      <c r="C13569">
        <f>MAX(D13569:U13569)</f>
        <v>32490</v>
      </c>
      <c r="D13569">
        <v>23000</v>
      </c>
      <c r="E13569">
        <v>32490</v>
      </c>
      <c r="F13569">
        <v>17999</v>
      </c>
      <c r="G13569">
        <v>23350</v>
      </c>
      <c r="H13569">
        <v>23817</v>
      </c>
      <c r="I13569">
        <v>16850</v>
      </c>
      <c r="J13569">
        <v>17000</v>
      </c>
      <c r="K13569">
        <v>20900</v>
      </c>
      <c r="L13569">
        <v>21900</v>
      </c>
      <c r="M13569">
        <v>23987</v>
      </c>
      <c r="N13569">
        <v>27994</v>
      </c>
      <c r="O13569">
        <v>27995</v>
      </c>
      <c r="P13569">
        <v>29997</v>
      </c>
      <c r="Q13569">
        <v>13492</v>
      </c>
      <c r="R13569">
        <v>19092</v>
      </c>
      <c r="S13569">
        <v>19255</v>
      </c>
      <c r="T13569">
        <v>24750</v>
      </c>
      <c r="U13569">
        <v>10948</v>
      </c>
      <c r="V13569">
        <v>16888</v>
      </c>
      <c r="W13569">
        <v>20500</v>
      </c>
      <c r="X13569">
        <v>14900</v>
      </c>
      <c r="Y13569">
        <v>15437</v>
      </c>
      <c r="Z13569">
        <v>15500</v>
      </c>
      <c r="AA13569">
        <v>16993</v>
      </c>
      <c r="AB13569">
        <v>17900</v>
      </c>
      <c r="AC13569">
        <v>18988</v>
      </c>
      <c r="AD13569">
        <v>20000</v>
      </c>
      <c r="AE13569">
        <v>12888</v>
      </c>
      <c r="AF13569">
        <v>13900</v>
      </c>
      <c r="AG13569">
        <v>17950</v>
      </c>
    </row>
    <row r="13570" spans="1:33" x14ac:dyDescent="0.3">
      <c r="A13570">
        <v>13569</v>
      </c>
      <c r="B13570" t="s">
        <v>209</v>
      </c>
      <c r="C13570">
        <f>MAX(D13570:U13570)</f>
        <v>32490</v>
      </c>
      <c r="D13570">
        <v>23000</v>
      </c>
      <c r="E13570">
        <v>32490</v>
      </c>
      <c r="F13570">
        <v>17999</v>
      </c>
      <c r="G13570">
        <v>23350</v>
      </c>
      <c r="H13570">
        <v>23817</v>
      </c>
      <c r="I13570">
        <v>16850</v>
      </c>
      <c r="J13570">
        <v>17000</v>
      </c>
      <c r="K13570">
        <v>20900</v>
      </c>
      <c r="L13570">
        <v>21900</v>
      </c>
      <c r="M13570">
        <v>23987</v>
      </c>
      <c r="N13570">
        <v>27994</v>
      </c>
      <c r="O13570">
        <v>27995</v>
      </c>
      <c r="P13570">
        <v>29997</v>
      </c>
      <c r="Q13570">
        <v>13492</v>
      </c>
      <c r="R13570">
        <v>19092</v>
      </c>
      <c r="S13570">
        <v>19255</v>
      </c>
      <c r="T13570">
        <v>24750</v>
      </c>
      <c r="U13570">
        <v>10948</v>
      </c>
      <c r="V13570">
        <v>16888</v>
      </c>
      <c r="W13570">
        <v>20500</v>
      </c>
      <c r="X13570">
        <v>14900</v>
      </c>
      <c r="Y13570">
        <v>15437</v>
      </c>
      <c r="Z13570">
        <v>15500</v>
      </c>
      <c r="AA13570">
        <v>16993</v>
      </c>
      <c r="AB13570">
        <v>17900</v>
      </c>
      <c r="AC13570">
        <v>18988</v>
      </c>
      <c r="AD13570">
        <v>20000</v>
      </c>
      <c r="AE13570">
        <v>12888</v>
      </c>
      <c r="AF13570">
        <v>13900</v>
      </c>
      <c r="AG13570">
        <v>17950</v>
      </c>
    </row>
    <row r="13571" spans="1:33" x14ac:dyDescent="0.3">
      <c r="A13571">
        <v>13570</v>
      </c>
      <c r="B13571" t="s">
        <v>209</v>
      </c>
      <c r="C13571">
        <f>MAX(D13571:U13571)</f>
        <v>32490</v>
      </c>
      <c r="D13571">
        <v>23000</v>
      </c>
      <c r="E13571">
        <v>32490</v>
      </c>
      <c r="F13571">
        <v>17999</v>
      </c>
      <c r="G13571">
        <v>23350</v>
      </c>
      <c r="H13571">
        <v>23817</v>
      </c>
      <c r="I13571">
        <v>16850</v>
      </c>
      <c r="J13571">
        <v>17000</v>
      </c>
      <c r="K13571">
        <v>20900</v>
      </c>
      <c r="L13571">
        <v>21900</v>
      </c>
      <c r="M13571">
        <v>23987</v>
      </c>
      <c r="N13571">
        <v>27994</v>
      </c>
      <c r="O13571">
        <v>27995</v>
      </c>
      <c r="P13571">
        <v>29997</v>
      </c>
      <c r="Q13571">
        <v>13492</v>
      </c>
      <c r="R13571">
        <v>19092</v>
      </c>
      <c r="S13571">
        <v>19255</v>
      </c>
      <c r="T13571">
        <v>24750</v>
      </c>
      <c r="U13571">
        <v>10948</v>
      </c>
      <c r="V13571">
        <v>16888</v>
      </c>
      <c r="W13571">
        <v>20500</v>
      </c>
      <c r="X13571">
        <v>14900</v>
      </c>
      <c r="Y13571">
        <v>15437</v>
      </c>
      <c r="Z13571">
        <v>15500</v>
      </c>
      <c r="AA13571">
        <v>16993</v>
      </c>
      <c r="AB13571">
        <v>17900</v>
      </c>
      <c r="AC13571">
        <v>18988</v>
      </c>
      <c r="AD13571">
        <v>20000</v>
      </c>
      <c r="AE13571">
        <v>12888</v>
      </c>
      <c r="AF13571">
        <v>13900</v>
      </c>
      <c r="AG13571">
        <v>17950</v>
      </c>
    </row>
    <row r="13572" spans="1:33" x14ac:dyDescent="0.3">
      <c r="A13572">
        <v>13571</v>
      </c>
      <c r="B13572" t="s">
        <v>209</v>
      </c>
      <c r="C13572">
        <f>MAX(D13572:U13572)</f>
        <v>32490</v>
      </c>
      <c r="D13572">
        <v>23000</v>
      </c>
      <c r="E13572">
        <v>32490</v>
      </c>
      <c r="F13572">
        <v>17999</v>
      </c>
      <c r="G13572">
        <v>23350</v>
      </c>
      <c r="H13572">
        <v>23817</v>
      </c>
      <c r="I13572">
        <v>16850</v>
      </c>
      <c r="J13572">
        <v>17000</v>
      </c>
      <c r="K13572">
        <v>20900</v>
      </c>
      <c r="L13572">
        <v>21900</v>
      </c>
      <c r="M13572">
        <v>23987</v>
      </c>
      <c r="N13572">
        <v>27994</v>
      </c>
      <c r="O13572">
        <v>27995</v>
      </c>
      <c r="P13572">
        <v>29997</v>
      </c>
      <c r="Q13572">
        <v>13492</v>
      </c>
      <c r="R13572">
        <v>19092</v>
      </c>
      <c r="S13572">
        <v>19255</v>
      </c>
      <c r="T13572">
        <v>24750</v>
      </c>
      <c r="U13572">
        <v>10948</v>
      </c>
      <c r="V13572">
        <v>16888</v>
      </c>
      <c r="W13572">
        <v>20500</v>
      </c>
      <c r="X13572">
        <v>14900</v>
      </c>
      <c r="Y13572">
        <v>15437</v>
      </c>
      <c r="Z13572">
        <v>15500</v>
      </c>
      <c r="AA13572">
        <v>16993</v>
      </c>
      <c r="AB13572">
        <v>17900</v>
      </c>
      <c r="AC13572">
        <v>18988</v>
      </c>
      <c r="AD13572">
        <v>20000</v>
      </c>
      <c r="AE13572">
        <v>12888</v>
      </c>
      <c r="AF13572">
        <v>13900</v>
      </c>
      <c r="AG13572">
        <v>17950</v>
      </c>
    </row>
    <row r="13573" spans="1:33" x14ac:dyDescent="0.3">
      <c r="A13573">
        <v>13572</v>
      </c>
      <c r="B13573" t="s">
        <v>209</v>
      </c>
      <c r="C13573">
        <f>MAX(D13573:U13573)</f>
        <v>32490</v>
      </c>
      <c r="D13573">
        <v>23000</v>
      </c>
      <c r="E13573">
        <v>32490</v>
      </c>
      <c r="F13573">
        <v>17999</v>
      </c>
      <c r="G13573">
        <v>23350</v>
      </c>
      <c r="H13573">
        <v>23817</v>
      </c>
      <c r="I13573">
        <v>16850</v>
      </c>
      <c r="J13573">
        <v>17000</v>
      </c>
      <c r="K13573">
        <v>20900</v>
      </c>
      <c r="L13573">
        <v>21900</v>
      </c>
      <c r="M13573">
        <v>23987</v>
      </c>
      <c r="N13573">
        <v>27994</v>
      </c>
      <c r="O13573">
        <v>27995</v>
      </c>
      <c r="P13573">
        <v>29997</v>
      </c>
      <c r="Q13573">
        <v>13492</v>
      </c>
      <c r="R13573">
        <v>19092</v>
      </c>
      <c r="S13573">
        <v>19255</v>
      </c>
      <c r="T13573">
        <v>24750</v>
      </c>
      <c r="U13573">
        <v>10948</v>
      </c>
      <c r="V13573">
        <v>16888</v>
      </c>
      <c r="W13573">
        <v>20500</v>
      </c>
      <c r="X13573">
        <v>14900</v>
      </c>
      <c r="Y13573">
        <v>15437</v>
      </c>
      <c r="Z13573">
        <v>15500</v>
      </c>
      <c r="AA13573">
        <v>16993</v>
      </c>
      <c r="AB13573">
        <v>17900</v>
      </c>
      <c r="AC13573">
        <v>18988</v>
      </c>
      <c r="AD13573">
        <v>20000</v>
      </c>
      <c r="AE13573">
        <v>12888</v>
      </c>
      <c r="AF13573">
        <v>13900</v>
      </c>
      <c r="AG13573">
        <v>17950</v>
      </c>
    </row>
    <row r="13574" spans="1:33" x14ac:dyDescent="0.3">
      <c r="A13574">
        <v>13573</v>
      </c>
      <c r="B13574" t="s">
        <v>500</v>
      </c>
      <c r="C13574">
        <f>MAX(D13574:U13574)</f>
        <v>32490</v>
      </c>
      <c r="D13574">
        <v>23000</v>
      </c>
      <c r="E13574">
        <v>32490</v>
      </c>
      <c r="F13574">
        <v>17999</v>
      </c>
      <c r="G13574">
        <v>23350</v>
      </c>
      <c r="H13574">
        <v>23817</v>
      </c>
      <c r="I13574">
        <v>16850</v>
      </c>
      <c r="J13574">
        <v>17000</v>
      </c>
      <c r="K13574">
        <v>20900</v>
      </c>
      <c r="L13574">
        <v>21900</v>
      </c>
      <c r="M13574">
        <v>23987</v>
      </c>
      <c r="N13574">
        <v>27994</v>
      </c>
      <c r="O13574">
        <v>27995</v>
      </c>
      <c r="P13574">
        <v>29997</v>
      </c>
      <c r="Q13574">
        <v>13492</v>
      </c>
      <c r="R13574">
        <v>19092</v>
      </c>
      <c r="S13574">
        <v>19255</v>
      </c>
      <c r="T13574">
        <v>24750</v>
      </c>
      <c r="U13574">
        <v>10948</v>
      </c>
      <c r="V13574">
        <v>16888</v>
      </c>
      <c r="W13574">
        <v>20500</v>
      </c>
      <c r="X13574">
        <v>14900</v>
      </c>
      <c r="Y13574">
        <v>15437</v>
      </c>
      <c r="Z13574">
        <v>15500</v>
      </c>
      <c r="AA13574">
        <v>16993</v>
      </c>
      <c r="AB13574">
        <v>17900</v>
      </c>
      <c r="AC13574">
        <v>18988</v>
      </c>
      <c r="AD13574">
        <v>20000</v>
      </c>
      <c r="AE13574">
        <v>12888</v>
      </c>
      <c r="AF13574">
        <v>13900</v>
      </c>
      <c r="AG13574">
        <v>17950</v>
      </c>
    </row>
    <row r="13575" spans="1:33" x14ac:dyDescent="0.3">
      <c r="A13575">
        <v>13574</v>
      </c>
      <c r="B13575" t="s">
        <v>500</v>
      </c>
      <c r="C13575">
        <f>MAX(D13575:U13575)</f>
        <v>32490</v>
      </c>
      <c r="D13575">
        <v>23000</v>
      </c>
      <c r="E13575">
        <v>32490</v>
      </c>
      <c r="F13575">
        <v>17999</v>
      </c>
      <c r="G13575">
        <v>23350</v>
      </c>
      <c r="H13575">
        <v>23817</v>
      </c>
      <c r="I13575">
        <v>16850</v>
      </c>
      <c r="J13575">
        <v>17000</v>
      </c>
      <c r="K13575">
        <v>20900</v>
      </c>
      <c r="L13575">
        <v>21900</v>
      </c>
      <c r="M13575">
        <v>23987</v>
      </c>
      <c r="N13575">
        <v>27994</v>
      </c>
      <c r="O13575">
        <v>27995</v>
      </c>
      <c r="P13575">
        <v>29997</v>
      </c>
      <c r="Q13575">
        <v>13492</v>
      </c>
      <c r="R13575">
        <v>19092</v>
      </c>
      <c r="S13575">
        <v>19255</v>
      </c>
      <c r="T13575">
        <v>24750</v>
      </c>
      <c r="U13575">
        <v>10948</v>
      </c>
      <c r="V13575">
        <v>16888</v>
      </c>
      <c r="W13575">
        <v>20500</v>
      </c>
      <c r="X13575">
        <v>14900</v>
      </c>
      <c r="Y13575">
        <v>15437</v>
      </c>
      <c r="Z13575">
        <v>15500</v>
      </c>
      <c r="AA13575">
        <v>16993</v>
      </c>
      <c r="AB13575">
        <v>17900</v>
      </c>
      <c r="AC13575">
        <v>18988</v>
      </c>
      <c r="AD13575">
        <v>20000</v>
      </c>
      <c r="AE13575">
        <v>12888</v>
      </c>
      <c r="AF13575">
        <v>13900</v>
      </c>
      <c r="AG13575">
        <v>17950</v>
      </c>
    </row>
    <row r="13576" spans="1:33" x14ac:dyDescent="0.3">
      <c r="A13576">
        <v>13575</v>
      </c>
      <c r="B13576" t="s">
        <v>500</v>
      </c>
      <c r="C13576">
        <f>MAX(D13576:U13576)</f>
        <v>32490</v>
      </c>
      <c r="D13576">
        <v>23000</v>
      </c>
      <c r="E13576">
        <v>32490</v>
      </c>
      <c r="F13576">
        <v>17999</v>
      </c>
      <c r="G13576">
        <v>23350</v>
      </c>
      <c r="H13576">
        <v>23817</v>
      </c>
      <c r="I13576">
        <v>16850</v>
      </c>
      <c r="J13576">
        <v>17000</v>
      </c>
      <c r="K13576">
        <v>20900</v>
      </c>
      <c r="L13576">
        <v>21900</v>
      </c>
      <c r="M13576">
        <v>23987</v>
      </c>
      <c r="N13576">
        <v>27994</v>
      </c>
      <c r="O13576">
        <v>27995</v>
      </c>
      <c r="P13576">
        <v>29997</v>
      </c>
      <c r="Q13576">
        <v>13492</v>
      </c>
      <c r="R13576">
        <v>19092</v>
      </c>
      <c r="S13576">
        <v>19255</v>
      </c>
      <c r="T13576">
        <v>24750</v>
      </c>
      <c r="U13576">
        <v>10948</v>
      </c>
      <c r="V13576">
        <v>16888</v>
      </c>
      <c r="W13576">
        <v>20500</v>
      </c>
      <c r="X13576">
        <v>14900</v>
      </c>
      <c r="Y13576">
        <v>15437</v>
      </c>
      <c r="Z13576">
        <v>15500</v>
      </c>
      <c r="AA13576">
        <v>16993</v>
      </c>
      <c r="AB13576">
        <v>17900</v>
      </c>
      <c r="AC13576">
        <v>18988</v>
      </c>
      <c r="AD13576">
        <v>20000</v>
      </c>
      <c r="AE13576">
        <v>12888</v>
      </c>
      <c r="AF13576">
        <v>13900</v>
      </c>
      <c r="AG13576">
        <v>17950</v>
      </c>
    </row>
    <row r="13577" spans="1:33" x14ac:dyDescent="0.3">
      <c r="A13577">
        <v>13576</v>
      </c>
      <c r="B13577" t="s">
        <v>500</v>
      </c>
      <c r="C13577">
        <f>MAX(D13577:U13577)</f>
        <v>32490</v>
      </c>
      <c r="D13577">
        <v>23000</v>
      </c>
      <c r="E13577">
        <v>32490</v>
      </c>
      <c r="F13577">
        <v>17999</v>
      </c>
      <c r="G13577">
        <v>23350</v>
      </c>
      <c r="H13577">
        <v>23817</v>
      </c>
      <c r="I13577">
        <v>16850</v>
      </c>
      <c r="J13577">
        <v>17000</v>
      </c>
      <c r="K13577">
        <v>20900</v>
      </c>
      <c r="L13577">
        <v>21900</v>
      </c>
      <c r="M13577">
        <v>23987</v>
      </c>
      <c r="N13577">
        <v>27994</v>
      </c>
      <c r="O13577">
        <v>27995</v>
      </c>
      <c r="P13577">
        <v>29997</v>
      </c>
      <c r="Q13577">
        <v>13492</v>
      </c>
      <c r="R13577">
        <v>19092</v>
      </c>
      <c r="S13577">
        <v>19255</v>
      </c>
      <c r="T13577">
        <v>24750</v>
      </c>
      <c r="U13577">
        <v>10948</v>
      </c>
      <c r="V13577">
        <v>16888</v>
      </c>
      <c r="W13577">
        <v>20500</v>
      </c>
      <c r="X13577">
        <v>14900</v>
      </c>
      <c r="Y13577">
        <v>15437</v>
      </c>
      <c r="Z13577">
        <v>15500</v>
      </c>
      <c r="AA13577">
        <v>16993</v>
      </c>
      <c r="AB13577">
        <v>17900</v>
      </c>
      <c r="AC13577">
        <v>18988</v>
      </c>
      <c r="AD13577">
        <v>20000</v>
      </c>
      <c r="AE13577">
        <v>12888</v>
      </c>
      <c r="AF13577">
        <v>13900</v>
      </c>
      <c r="AG13577">
        <v>17950</v>
      </c>
    </row>
    <row r="13578" spans="1:33" x14ac:dyDescent="0.3">
      <c r="A13578">
        <v>13577</v>
      </c>
      <c r="B13578" t="s">
        <v>500</v>
      </c>
      <c r="C13578">
        <f>MAX(D13578:U13578)</f>
        <v>32490</v>
      </c>
      <c r="D13578">
        <v>23000</v>
      </c>
      <c r="E13578">
        <v>32490</v>
      </c>
      <c r="F13578">
        <v>17999</v>
      </c>
      <c r="G13578">
        <v>23350</v>
      </c>
      <c r="H13578">
        <v>23817</v>
      </c>
      <c r="I13578">
        <v>16850</v>
      </c>
      <c r="J13578">
        <v>17000</v>
      </c>
      <c r="K13578">
        <v>20900</v>
      </c>
      <c r="L13578">
        <v>21900</v>
      </c>
      <c r="M13578">
        <v>23987</v>
      </c>
      <c r="N13578">
        <v>27994</v>
      </c>
      <c r="O13578">
        <v>27995</v>
      </c>
      <c r="P13578">
        <v>29997</v>
      </c>
      <c r="Q13578">
        <v>13492</v>
      </c>
      <c r="R13578">
        <v>19092</v>
      </c>
      <c r="S13578">
        <v>19255</v>
      </c>
      <c r="T13578">
        <v>24750</v>
      </c>
      <c r="U13578">
        <v>10948</v>
      </c>
      <c r="V13578">
        <v>16888</v>
      </c>
      <c r="W13578">
        <v>20500</v>
      </c>
      <c r="X13578">
        <v>14900</v>
      </c>
      <c r="Y13578">
        <v>15437</v>
      </c>
      <c r="Z13578">
        <v>15500</v>
      </c>
      <c r="AA13578">
        <v>16993</v>
      </c>
      <c r="AB13578">
        <v>17900</v>
      </c>
      <c r="AC13578">
        <v>18988</v>
      </c>
      <c r="AD13578">
        <v>20000</v>
      </c>
      <c r="AE13578">
        <v>12888</v>
      </c>
      <c r="AF13578">
        <v>13900</v>
      </c>
      <c r="AG13578">
        <v>17950</v>
      </c>
    </row>
    <row r="13579" spans="1:33" x14ac:dyDescent="0.3">
      <c r="A13579">
        <v>13578</v>
      </c>
      <c r="B13579" t="s">
        <v>184</v>
      </c>
      <c r="C13579">
        <f>MAX(D13579:U13579)</f>
        <v>32490</v>
      </c>
      <c r="D13579">
        <v>23000</v>
      </c>
      <c r="E13579">
        <v>32490</v>
      </c>
      <c r="F13579">
        <v>17999</v>
      </c>
      <c r="G13579">
        <v>23350</v>
      </c>
      <c r="H13579">
        <v>23817</v>
      </c>
      <c r="I13579">
        <v>16850</v>
      </c>
      <c r="J13579">
        <v>17000</v>
      </c>
      <c r="K13579">
        <v>20900</v>
      </c>
      <c r="L13579">
        <v>21900</v>
      </c>
      <c r="M13579">
        <v>23987</v>
      </c>
      <c r="N13579">
        <v>27994</v>
      </c>
      <c r="O13579">
        <v>27995</v>
      </c>
      <c r="P13579">
        <v>29997</v>
      </c>
      <c r="Q13579">
        <v>13492</v>
      </c>
      <c r="R13579">
        <v>19092</v>
      </c>
      <c r="S13579">
        <v>19255</v>
      </c>
      <c r="T13579">
        <v>24750</v>
      </c>
      <c r="U13579">
        <v>10948</v>
      </c>
      <c r="V13579">
        <v>16888</v>
      </c>
      <c r="W13579">
        <v>20500</v>
      </c>
      <c r="X13579">
        <v>14900</v>
      </c>
      <c r="Y13579">
        <v>15437</v>
      </c>
      <c r="Z13579">
        <v>15500</v>
      </c>
      <c r="AA13579">
        <v>16993</v>
      </c>
      <c r="AB13579">
        <v>17900</v>
      </c>
      <c r="AC13579">
        <v>18988</v>
      </c>
      <c r="AD13579">
        <v>20000</v>
      </c>
      <c r="AE13579">
        <v>12888</v>
      </c>
      <c r="AF13579">
        <v>13900</v>
      </c>
      <c r="AG13579">
        <v>17950</v>
      </c>
    </row>
    <row r="13580" spans="1:33" x14ac:dyDescent="0.3">
      <c r="A13580">
        <v>13579</v>
      </c>
      <c r="B13580" t="s">
        <v>184</v>
      </c>
      <c r="C13580">
        <f>MAX(D13580:U13580)</f>
        <v>32490</v>
      </c>
      <c r="D13580">
        <v>23000</v>
      </c>
      <c r="E13580">
        <v>32490</v>
      </c>
      <c r="F13580">
        <v>17999</v>
      </c>
      <c r="G13580">
        <v>23350</v>
      </c>
      <c r="H13580">
        <v>23817</v>
      </c>
      <c r="I13580">
        <v>16850</v>
      </c>
      <c r="J13580">
        <v>17000</v>
      </c>
      <c r="K13580">
        <v>20900</v>
      </c>
      <c r="L13580">
        <v>21900</v>
      </c>
      <c r="M13580">
        <v>23987</v>
      </c>
      <c r="N13580">
        <v>27994</v>
      </c>
      <c r="O13580">
        <v>27995</v>
      </c>
      <c r="P13580">
        <v>29997</v>
      </c>
      <c r="Q13580">
        <v>13492</v>
      </c>
      <c r="R13580">
        <v>19092</v>
      </c>
      <c r="S13580">
        <v>19255</v>
      </c>
      <c r="T13580">
        <v>24750</v>
      </c>
      <c r="U13580">
        <v>10948</v>
      </c>
      <c r="V13580">
        <v>16888</v>
      </c>
      <c r="W13580">
        <v>20500</v>
      </c>
      <c r="X13580">
        <v>14900</v>
      </c>
      <c r="Y13580">
        <v>15437</v>
      </c>
      <c r="Z13580">
        <v>15500</v>
      </c>
      <c r="AA13580">
        <v>16993</v>
      </c>
      <c r="AB13580">
        <v>17900</v>
      </c>
      <c r="AC13580">
        <v>18988</v>
      </c>
      <c r="AD13580">
        <v>20000</v>
      </c>
      <c r="AE13580">
        <v>12888</v>
      </c>
      <c r="AF13580">
        <v>13900</v>
      </c>
      <c r="AG13580">
        <v>17950</v>
      </c>
    </row>
    <row r="13581" spans="1:33" x14ac:dyDescent="0.3">
      <c r="A13581">
        <v>13580</v>
      </c>
      <c r="B13581" t="s">
        <v>184</v>
      </c>
      <c r="C13581">
        <f>MAX(D13581:U13581)</f>
        <v>32490</v>
      </c>
      <c r="D13581">
        <v>23000</v>
      </c>
      <c r="E13581">
        <v>32490</v>
      </c>
      <c r="F13581">
        <v>17999</v>
      </c>
      <c r="G13581">
        <v>23350</v>
      </c>
      <c r="H13581">
        <v>23817</v>
      </c>
      <c r="I13581">
        <v>16850</v>
      </c>
      <c r="J13581">
        <v>17000</v>
      </c>
      <c r="K13581">
        <v>20900</v>
      </c>
      <c r="L13581">
        <v>21900</v>
      </c>
      <c r="M13581">
        <v>23987</v>
      </c>
      <c r="N13581">
        <v>27994</v>
      </c>
      <c r="O13581">
        <v>27995</v>
      </c>
      <c r="P13581">
        <v>29997</v>
      </c>
      <c r="Q13581">
        <v>13492</v>
      </c>
      <c r="R13581">
        <v>19092</v>
      </c>
      <c r="S13581">
        <v>19255</v>
      </c>
      <c r="T13581">
        <v>24750</v>
      </c>
      <c r="U13581">
        <v>10948</v>
      </c>
      <c r="V13581">
        <v>16888</v>
      </c>
      <c r="W13581">
        <v>20500</v>
      </c>
      <c r="X13581">
        <v>14900</v>
      </c>
      <c r="Y13581">
        <v>15437</v>
      </c>
      <c r="Z13581">
        <v>15500</v>
      </c>
      <c r="AA13581">
        <v>16993</v>
      </c>
      <c r="AB13581">
        <v>17900</v>
      </c>
      <c r="AC13581">
        <v>18988</v>
      </c>
      <c r="AD13581">
        <v>20000</v>
      </c>
      <c r="AE13581">
        <v>12888</v>
      </c>
      <c r="AF13581">
        <v>13900</v>
      </c>
      <c r="AG13581">
        <v>17950</v>
      </c>
    </row>
    <row r="13582" spans="1:33" x14ac:dyDescent="0.3">
      <c r="A13582">
        <v>13581</v>
      </c>
      <c r="B13582" t="s">
        <v>184</v>
      </c>
      <c r="C13582">
        <f>MAX(D13582:U13582)</f>
        <v>32490</v>
      </c>
      <c r="D13582">
        <v>23000</v>
      </c>
      <c r="E13582">
        <v>32490</v>
      </c>
      <c r="F13582">
        <v>17999</v>
      </c>
      <c r="G13582">
        <v>23350</v>
      </c>
      <c r="H13582">
        <v>23817</v>
      </c>
      <c r="I13582">
        <v>16850</v>
      </c>
      <c r="J13582">
        <v>17000</v>
      </c>
      <c r="K13582">
        <v>20900</v>
      </c>
      <c r="L13582">
        <v>21900</v>
      </c>
      <c r="M13582">
        <v>23987</v>
      </c>
      <c r="N13582">
        <v>27994</v>
      </c>
      <c r="O13582">
        <v>27995</v>
      </c>
      <c r="P13582">
        <v>29997</v>
      </c>
      <c r="Q13582">
        <v>13492</v>
      </c>
      <c r="R13582">
        <v>19092</v>
      </c>
      <c r="S13582">
        <v>19255</v>
      </c>
      <c r="T13582">
        <v>24750</v>
      </c>
      <c r="U13582">
        <v>10948</v>
      </c>
      <c r="V13582">
        <v>16888</v>
      </c>
      <c r="W13582">
        <v>20500</v>
      </c>
      <c r="X13582">
        <v>14900</v>
      </c>
      <c r="Y13582">
        <v>15437</v>
      </c>
      <c r="Z13582">
        <v>15500</v>
      </c>
      <c r="AA13582">
        <v>16993</v>
      </c>
      <c r="AB13582">
        <v>17900</v>
      </c>
      <c r="AC13582">
        <v>18988</v>
      </c>
      <c r="AD13582">
        <v>20000</v>
      </c>
      <c r="AE13582">
        <v>12888</v>
      </c>
      <c r="AF13582">
        <v>13900</v>
      </c>
      <c r="AG13582">
        <v>17950</v>
      </c>
    </row>
    <row r="13583" spans="1:33" x14ac:dyDescent="0.3">
      <c r="A13583">
        <v>13582</v>
      </c>
      <c r="B13583" t="s">
        <v>184</v>
      </c>
      <c r="C13583">
        <f>MAX(D13583:U13583)</f>
        <v>32490</v>
      </c>
      <c r="D13583">
        <v>23000</v>
      </c>
      <c r="E13583">
        <v>32490</v>
      </c>
      <c r="F13583">
        <v>17999</v>
      </c>
      <c r="G13583">
        <v>23350</v>
      </c>
      <c r="H13583">
        <v>23817</v>
      </c>
      <c r="I13583">
        <v>16850</v>
      </c>
      <c r="J13583">
        <v>17000</v>
      </c>
      <c r="K13583">
        <v>20900</v>
      </c>
      <c r="L13583">
        <v>21900</v>
      </c>
      <c r="M13583">
        <v>23987</v>
      </c>
      <c r="N13583">
        <v>27994</v>
      </c>
      <c r="O13583">
        <v>27995</v>
      </c>
      <c r="P13583">
        <v>29997</v>
      </c>
      <c r="Q13583">
        <v>13492</v>
      </c>
      <c r="R13583">
        <v>19092</v>
      </c>
      <c r="S13583">
        <v>19255</v>
      </c>
      <c r="T13583">
        <v>24750</v>
      </c>
      <c r="U13583">
        <v>10948</v>
      </c>
      <c r="V13583">
        <v>16888</v>
      </c>
      <c r="W13583">
        <v>20500</v>
      </c>
      <c r="X13583">
        <v>14900</v>
      </c>
      <c r="Y13583">
        <v>15437</v>
      </c>
      <c r="Z13583">
        <v>15500</v>
      </c>
      <c r="AA13583">
        <v>16993</v>
      </c>
      <c r="AB13583">
        <v>17900</v>
      </c>
      <c r="AC13583">
        <v>18988</v>
      </c>
      <c r="AD13583">
        <v>20000</v>
      </c>
      <c r="AE13583">
        <v>12888</v>
      </c>
      <c r="AF13583">
        <v>13900</v>
      </c>
      <c r="AG13583">
        <v>17950</v>
      </c>
    </row>
    <row r="13584" spans="1:33" x14ac:dyDescent="0.3">
      <c r="A13584">
        <v>13583</v>
      </c>
      <c r="B13584" t="s">
        <v>184</v>
      </c>
      <c r="C13584">
        <f>MAX(D13584:U13584)</f>
        <v>32490</v>
      </c>
      <c r="D13584">
        <v>23000</v>
      </c>
      <c r="E13584">
        <v>32490</v>
      </c>
      <c r="F13584">
        <v>17999</v>
      </c>
      <c r="G13584">
        <v>23350</v>
      </c>
      <c r="H13584">
        <v>23817</v>
      </c>
      <c r="I13584">
        <v>16850</v>
      </c>
      <c r="J13584">
        <v>17000</v>
      </c>
      <c r="K13584">
        <v>20900</v>
      </c>
      <c r="L13584">
        <v>21900</v>
      </c>
      <c r="M13584">
        <v>23987</v>
      </c>
      <c r="N13584">
        <v>27994</v>
      </c>
      <c r="O13584">
        <v>27995</v>
      </c>
      <c r="P13584">
        <v>29997</v>
      </c>
      <c r="Q13584">
        <v>13492</v>
      </c>
      <c r="R13584">
        <v>19092</v>
      </c>
      <c r="S13584">
        <v>19255</v>
      </c>
      <c r="T13584">
        <v>24750</v>
      </c>
      <c r="U13584">
        <v>10948</v>
      </c>
      <c r="V13584">
        <v>16888</v>
      </c>
      <c r="W13584">
        <v>20500</v>
      </c>
      <c r="X13584">
        <v>14900</v>
      </c>
      <c r="Y13584">
        <v>15437</v>
      </c>
      <c r="Z13584">
        <v>15500</v>
      </c>
      <c r="AA13584">
        <v>16993</v>
      </c>
      <c r="AB13584">
        <v>17900</v>
      </c>
      <c r="AC13584">
        <v>18988</v>
      </c>
      <c r="AD13584">
        <v>20000</v>
      </c>
      <c r="AE13584">
        <v>12888</v>
      </c>
      <c r="AF13584">
        <v>13900</v>
      </c>
      <c r="AG13584">
        <v>17950</v>
      </c>
    </row>
    <row r="13585" spans="1:33" x14ac:dyDescent="0.3">
      <c r="A13585">
        <v>13584</v>
      </c>
      <c r="B13585" t="s">
        <v>184</v>
      </c>
      <c r="C13585">
        <f>MAX(D13585:U13585)</f>
        <v>32490</v>
      </c>
      <c r="D13585">
        <v>23000</v>
      </c>
      <c r="E13585">
        <v>32490</v>
      </c>
      <c r="F13585">
        <v>17999</v>
      </c>
      <c r="G13585">
        <v>23350</v>
      </c>
      <c r="H13585">
        <v>23817</v>
      </c>
      <c r="I13585">
        <v>16850</v>
      </c>
      <c r="J13585">
        <v>17000</v>
      </c>
      <c r="K13585">
        <v>20900</v>
      </c>
      <c r="L13585">
        <v>21900</v>
      </c>
      <c r="M13585">
        <v>23987</v>
      </c>
      <c r="N13585">
        <v>27994</v>
      </c>
      <c r="O13585">
        <v>27995</v>
      </c>
      <c r="P13585">
        <v>29997</v>
      </c>
      <c r="Q13585">
        <v>13492</v>
      </c>
      <c r="R13585">
        <v>19092</v>
      </c>
      <c r="S13585">
        <v>19255</v>
      </c>
      <c r="T13585">
        <v>24750</v>
      </c>
      <c r="U13585">
        <v>10948</v>
      </c>
      <c r="V13585">
        <v>16888</v>
      </c>
      <c r="W13585">
        <v>20500</v>
      </c>
      <c r="X13585">
        <v>14900</v>
      </c>
      <c r="Y13585">
        <v>15437</v>
      </c>
      <c r="Z13585">
        <v>15500</v>
      </c>
      <c r="AA13585">
        <v>16993</v>
      </c>
      <c r="AB13585">
        <v>17900</v>
      </c>
      <c r="AC13585">
        <v>18988</v>
      </c>
      <c r="AD13585">
        <v>20000</v>
      </c>
      <c r="AE13585">
        <v>12888</v>
      </c>
      <c r="AF13585">
        <v>13900</v>
      </c>
      <c r="AG13585">
        <v>17950</v>
      </c>
    </row>
    <row r="13586" spans="1:33" x14ac:dyDescent="0.3">
      <c r="A13586">
        <v>13585</v>
      </c>
      <c r="B13586" t="s">
        <v>184</v>
      </c>
      <c r="C13586">
        <f>MAX(D13586:U13586)</f>
        <v>32490</v>
      </c>
      <c r="D13586">
        <v>23000</v>
      </c>
      <c r="E13586">
        <v>32490</v>
      </c>
      <c r="F13586">
        <v>17999</v>
      </c>
      <c r="G13586">
        <v>23350</v>
      </c>
      <c r="H13586">
        <v>23817</v>
      </c>
      <c r="I13586">
        <v>16850</v>
      </c>
      <c r="J13586">
        <v>17000</v>
      </c>
      <c r="K13586">
        <v>20900</v>
      </c>
      <c r="L13586">
        <v>21900</v>
      </c>
      <c r="M13586">
        <v>23987</v>
      </c>
      <c r="N13586">
        <v>27994</v>
      </c>
      <c r="O13586">
        <v>27995</v>
      </c>
      <c r="P13586">
        <v>29997</v>
      </c>
      <c r="Q13586">
        <v>13492</v>
      </c>
      <c r="R13586">
        <v>19092</v>
      </c>
      <c r="S13586">
        <v>19255</v>
      </c>
      <c r="T13586">
        <v>24750</v>
      </c>
      <c r="U13586">
        <v>10948</v>
      </c>
      <c r="V13586">
        <v>16888</v>
      </c>
      <c r="W13586">
        <v>20500</v>
      </c>
      <c r="X13586">
        <v>14900</v>
      </c>
      <c r="Y13586">
        <v>15437</v>
      </c>
      <c r="Z13586">
        <v>15500</v>
      </c>
      <c r="AA13586">
        <v>16993</v>
      </c>
      <c r="AB13586">
        <v>17900</v>
      </c>
      <c r="AC13586">
        <v>18988</v>
      </c>
      <c r="AD13586">
        <v>20000</v>
      </c>
      <c r="AE13586">
        <v>12888</v>
      </c>
      <c r="AF13586">
        <v>13900</v>
      </c>
      <c r="AG13586">
        <v>17950</v>
      </c>
    </row>
    <row r="13587" spans="1:33" x14ac:dyDescent="0.3">
      <c r="A13587">
        <v>13586</v>
      </c>
      <c r="B13587" t="s">
        <v>184</v>
      </c>
      <c r="C13587">
        <f>MAX(D13587:U13587)</f>
        <v>32490</v>
      </c>
      <c r="D13587">
        <v>23000</v>
      </c>
      <c r="E13587">
        <v>32490</v>
      </c>
      <c r="F13587">
        <v>17999</v>
      </c>
      <c r="G13587">
        <v>23350</v>
      </c>
      <c r="H13587">
        <v>23817</v>
      </c>
      <c r="I13587">
        <v>16850</v>
      </c>
      <c r="J13587">
        <v>17000</v>
      </c>
      <c r="K13587">
        <v>20900</v>
      </c>
      <c r="L13587">
        <v>21900</v>
      </c>
      <c r="M13587">
        <v>23987</v>
      </c>
      <c r="N13587">
        <v>27994</v>
      </c>
      <c r="O13587">
        <v>27995</v>
      </c>
      <c r="P13587">
        <v>29997</v>
      </c>
      <c r="Q13587">
        <v>13492</v>
      </c>
      <c r="R13587">
        <v>19092</v>
      </c>
      <c r="S13587">
        <v>19255</v>
      </c>
      <c r="T13587">
        <v>24750</v>
      </c>
      <c r="U13587">
        <v>10948</v>
      </c>
      <c r="V13587">
        <v>16888</v>
      </c>
      <c r="W13587">
        <v>20500</v>
      </c>
      <c r="X13587">
        <v>14900</v>
      </c>
      <c r="Y13587">
        <v>15437</v>
      </c>
      <c r="Z13587">
        <v>15500</v>
      </c>
      <c r="AA13587">
        <v>16993</v>
      </c>
      <c r="AB13587">
        <v>17900</v>
      </c>
      <c r="AC13587">
        <v>18988</v>
      </c>
      <c r="AD13587">
        <v>20000</v>
      </c>
      <c r="AE13587">
        <v>12888</v>
      </c>
      <c r="AF13587">
        <v>13900</v>
      </c>
      <c r="AG13587">
        <v>17950</v>
      </c>
    </row>
    <row r="13588" spans="1:33" x14ac:dyDescent="0.3">
      <c r="A13588">
        <v>13587</v>
      </c>
      <c r="B13588" t="s">
        <v>184</v>
      </c>
      <c r="C13588">
        <f>MAX(D13588:U13588)</f>
        <v>32490</v>
      </c>
      <c r="D13588">
        <v>23000</v>
      </c>
      <c r="E13588">
        <v>32490</v>
      </c>
      <c r="F13588">
        <v>17999</v>
      </c>
      <c r="G13588">
        <v>23350</v>
      </c>
      <c r="H13588">
        <v>23817</v>
      </c>
      <c r="I13588">
        <v>16850</v>
      </c>
      <c r="J13588">
        <v>17000</v>
      </c>
      <c r="K13588">
        <v>20900</v>
      </c>
      <c r="L13588">
        <v>21900</v>
      </c>
      <c r="M13588">
        <v>23987</v>
      </c>
      <c r="N13588">
        <v>27994</v>
      </c>
      <c r="O13588">
        <v>27995</v>
      </c>
      <c r="P13588">
        <v>29997</v>
      </c>
      <c r="Q13588">
        <v>13492</v>
      </c>
      <c r="R13588">
        <v>19092</v>
      </c>
      <c r="S13588">
        <v>19255</v>
      </c>
      <c r="T13588">
        <v>24750</v>
      </c>
      <c r="U13588">
        <v>10948</v>
      </c>
      <c r="V13588">
        <v>16888</v>
      </c>
      <c r="W13588">
        <v>20500</v>
      </c>
      <c r="X13588">
        <v>14900</v>
      </c>
      <c r="Y13588">
        <v>15437</v>
      </c>
      <c r="Z13588">
        <v>15500</v>
      </c>
      <c r="AA13588">
        <v>16993</v>
      </c>
      <c r="AB13588">
        <v>17900</v>
      </c>
      <c r="AC13588">
        <v>18988</v>
      </c>
      <c r="AD13588">
        <v>20000</v>
      </c>
      <c r="AE13588">
        <v>12888</v>
      </c>
      <c r="AF13588">
        <v>13900</v>
      </c>
      <c r="AG13588">
        <v>17950</v>
      </c>
    </row>
    <row r="13589" spans="1:33" x14ac:dyDescent="0.3">
      <c r="A13589">
        <v>13588</v>
      </c>
      <c r="B13589" t="s">
        <v>184</v>
      </c>
      <c r="C13589">
        <f>MAX(D13589:U13589)</f>
        <v>32490</v>
      </c>
      <c r="D13589">
        <v>23000</v>
      </c>
      <c r="E13589">
        <v>32490</v>
      </c>
      <c r="F13589">
        <v>17999</v>
      </c>
      <c r="G13589">
        <v>23350</v>
      </c>
      <c r="H13589">
        <v>23817</v>
      </c>
      <c r="I13589">
        <v>16850</v>
      </c>
      <c r="J13589">
        <v>17000</v>
      </c>
      <c r="K13589">
        <v>20900</v>
      </c>
      <c r="L13589">
        <v>21900</v>
      </c>
      <c r="M13589">
        <v>23987</v>
      </c>
      <c r="N13589">
        <v>27994</v>
      </c>
      <c r="O13589">
        <v>27995</v>
      </c>
      <c r="P13589">
        <v>29997</v>
      </c>
      <c r="Q13589">
        <v>13492</v>
      </c>
      <c r="R13589">
        <v>19092</v>
      </c>
      <c r="S13589">
        <v>19255</v>
      </c>
      <c r="T13589">
        <v>24750</v>
      </c>
      <c r="U13589">
        <v>10948</v>
      </c>
      <c r="V13589">
        <v>16888</v>
      </c>
      <c r="W13589">
        <v>20500</v>
      </c>
      <c r="X13589">
        <v>14900</v>
      </c>
      <c r="Y13589">
        <v>15437</v>
      </c>
      <c r="Z13589">
        <v>15500</v>
      </c>
      <c r="AA13589">
        <v>16993</v>
      </c>
      <c r="AB13589">
        <v>17900</v>
      </c>
      <c r="AC13589">
        <v>18988</v>
      </c>
      <c r="AD13589">
        <v>20000</v>
      </c>
      <c r="AE13589">
        <v>12888</v>
      </c>
      <c r="AF13589">
        <v>13900</v>
      </c>
      <c r="AG13589">
        <v>17950</v>
      </c>
    </row>
    <row r="13590" spans="1:33" x14ac:dyDescent="0.3">
      <c r="A13590">
        <v>13589</v>
      </c>
      <c r="B13590" t="s">
        <v>184</v>
      </c>
      <c r="C13590">
        <f>MAX(D13590:U13590)</f>
        <v>32490</v>
      </c>
      <c r="D13590">
        <v>23000</v>
      </c>
      <c r="E13590">
        <v>32490</v>
      </c>
      <c r="F13590">
        <v>17999</v>
      </c>
      <c r="G13590">
        <v>23350</v>
      </c>
      <c r="H13590">
        <v>23817</v>
      </c>
      <c r="I13590">
        <v>16850</v>
      </c>
      <c r="J13590">
        <v>17000</v>
      </c>
      <c r="K13590">
        <v>20900</v>
      </c>
      <c r="L13590">
        <v>21900</v>
      </c>
      <c r="M13590">
        <v>23987</v>
      </c>
      <c r="N13590">
        <v>27994</v>
      </c>
      <c r="O13590">
        <v>27995</v>
      </c>
      <c r="P13590">
        <v>29997</v>
      </c>
      <c r="Q13590">
        <v>13492</v>
      </c>
      <c r="R13590">
        <v>19092</v>
      </c>
      <c r="S13590">
        <v>19255</v>
      </c>
      <c r="T13590">
        <v>24750</v>
      </c>
      <c r="U13590">
        <v>10948</v>
      </c>
      <c r="V13590">
        <v>16888</v>
      </c>
      <c r="W13590">
        <v>20500</v>
      </c>
      <c r="X13590">
        <v>14900</v>
      </c>
      <c r="Y13590">
        <v>15437</v>
      </c>
      <c r="Z13590">
        <v>15500</v>
      </c>
      <c r="AA13590">
        <v>16993</v>
      </c>
      <c r="AB13590">
        <v>17900</v>
      </c>
      <c r="AC13590">
        <v>18988</v>
      </c>
      <c r="AD13590">
        <v>20000</v>
      </c>
      <c r="AE13590">
        <v>12888</v>
      </c>
      <c r="AF13590">
        <v>13900</v>
      </c>
      <c r="AG13590">
        <v>17950</v>
      </c>
    </row>
    <row r="13591" spans="1:33" x14ac:dyDescent="0.3">
      <c r="A13591">
        <v>13590</v>
      </c>
      <c r="B13591" t="s">
        <v>184</v>
      </c>
      <c r="C13591">
        <f>MAX(D13591:U13591)</f>
        <v>32490</v>
      </c>
      <c r="D13591">
        <v>23000</v>
      </c>
      <c r="E13591">
        <v>32490</v>
      </c>
      <c r="F13591">
        <v>17999</v>
      </c>
      <c r="G13591">
        <v>23350</v>
      </c>
      <c r="H13591">
        <v>23817</v>
      </c>
      <c r="I13591">
        <v>16850</v>
      </c>
      <c r="J13591">
        <v>17000</v>
      </c>
      <c r="K13591">
        <v>20900</v>
      </c>
      <c r="L13591">
        <v>21900</v>
      </c>
      <c r="M13591">
        <v>23987</v>
      </c>
      <c r="N13591">
        <v>27994</v>
      </c>
      <c r="O13591">
        <v>27995</v>
      </c>
      <c r="P13591">
        <v>29997</v>
      </c>
      <c r="Q13591">
        <v>13492</v>
      </c>
      <c r="R13591">
        <v>19092</v>
      </c>
      <c r="S13591">
        <v>19255</v>
      </c>
      <c r="T13591">
        <v>24750</v>
      </c>
      <c r="U13591">
        <v>10948</v>
      </c>
      <c r="V13591">
        <v>16888</v>
      </c>
      <c r="W13591">
        <v>20500</v>
      </c>
      <c r="X13591">
        <v>14900</v>
      </c>
      <c r="Y13591">
        <v>15437</v>
      </c>
      <c r="Z13591">
        <v>15500</v>
      </c>
      <c r="AA13591">
        <v>16993</v>
      </c>
      <c r="AB13591">
        <v>17900</v>
      </c>
      <c r="AC13591">
        <v>18988</v>
      </c>
      <c r="AD13591">
        <v>20000</v>
      </c>
      <c r="AE13591">
        <v>12888</v>
      </c>
      <c r="AF13591">
        <v>13900</v>
      </c>
      <c r="AG13591">
        <v>17950</v>
      </c>
    </row>
    <row r="13592" spans="1:33" x14ac:dyDescent="0.3">
      <c r="A13592">
        <v>13591</v>
      </c>
      <c r="B13592" t="s">
        <v>184</v>
      </c>
      <c r="C13592">
        <f>MAX(D13592:U13592)</f>
        <v>32490</v>
      </c>
      <c r="D13592">
        <v>23000</v>
      </c>
      <c r="E13592">
        <v>32490</v>
      </c>
      <c r="F13592">
        <v>17999</v>
      </c>
      <c r="G13592">
        <v>23350</v>
      </c>
      <c r="H13592">
        <v>23817</v>
      </c>
      <c r="I13592">
        <v>16850</v>
      </c>
      <c r="J13592">
        <v>17000</v>
      </c>
      <c r="K13592">
        <v>20900</v>
      </c>
      <c r="L13592">
        <v>21900</v>
      </c>
      <c r="M13592">
        <v>23987</v>
      </c>
      <c r="N13592">
        <v>27994</v>
      </c>
      <c r="O13592">
        <v>27995</v>
      </c>
      <c r="P13592">
        <v>29997</v>
      </c>
      <c r="Q13592">
        <v>13492</v>
      </c>
      <c r="R13592">
        <v>19092</v>
      </c>
      <c r="S13592">
        <v>19255</v>
      </c>
      <c r="T13592">
        <v>24750</v>
      </c>
      <c r="U13592">
        <v>10948</v>
      </c>
      <c r="V13592">
        <v>16888</v>
      </c>
      <c r="W13592">
        <v>20500</v>
      </c>
      <c r="X13592">
        <v>14900</v>
      </c>
      <c r="Y13592">
        <v>15437</v>
      </c>
      <c r="Z13592">
        <v>15500</v>
      </c>
      <c r="AA13592">
        <v>16993</v>
      </c>
      <c r="AB13592">
        <v>17900</v>
      </c>
      <c r="AC13592">
        <v>18988</v>
      </c>
      <c r="AD13592">
        <v>20000</v>
      </c>
      <c r="AE13592">
        <v>12888</v>
      </c>
      <c r="AF13592">
        <v>13900</v>
      </c>
      <c r="AG13592">
        <v>17950</v>
      </c>
    </row>
    <row r="13593" spans="1:33" x14ac:dyDescent="0.3">
      <c r="A13593">
        <v>13592</v>
      </c>
      <c r="B13593" t="s">
        <v>184</v>
      </c>
      <c r="C13593">
        <f>MAX(D13593:U13593)</f>
        <v>32490</v>
      </c>
      <c r="D13593">
        <v>23000</v>
      </c>
      <c r="E13593">
        <v>32490</v>
      </c>
      <c r="F13593">
        <v>17999</v>
      </c>
      <c r="G13593">
        <v>23350</v>
      </c>
      <c r="H13593">
        <v>23817</v>
      </c>
      <c r="I13593">
        <v>16850</v>
      </c>
      <c r="J13593">
        <v>17000</v>
      </c>
      <c r="K13593">
        <v>20900</v>
      </c>
      <c r="L13593">
        <v>21900</v>
      </c>
      <c r="M13593">
        <v>23987</v>
      </c>
      <c r="N13593">
        <v>27994</v>
      </c>
      <c r="O13593">
        <v>27995</v>
      </c>
      <c r="P13593">
        <v>29997</v>
      </c>
      <c r="Q13593">
        <v>13492</v>
      </c>
      <c r="R13593">
        <v>19092</v>
      </c>
      <c r="S13593">
        <v>19255</v>
      </c>
      <c r="T13593">
        <v>24750</v>
      </c>
      <c r="U13593">
        <v>10948</v>
      </c>
      <c r="V13593">
        <v>16888</v>
      </c>
      <c r="W13593">
        <v>20500</v>
      </c>
      <c r="X13593">
        <v>14900</v>
      </c>
      <c r="Y13593">
        <v>15437</v>
      </c>
      <c r="Z13593">
        <v>15500</v>
      </c>
      <c r="AA13593">
        <v>16993</v>
      </c>
      <c r="AB13593">
        <v>17900</v>
      </c>
      <c r="AC13593">
        <v>18988</v>
      </c>
      <c r="AD13593">
        <v>20000</v>
      </c>
      <c r="AE13593">
        <v>12888</v>
      </c>
      <c r="AF13593">
        <v>13900</v>
      </c>
      <c r="AG13593">
        <v>17950</v>
      </c>
    </row>
    <row r="13594" spans="1:33" x14ac:dyDescent="0.3">
      <c r="A13594">
        <v>13593</v>
      </c>
      <c r="B13594" t="s">
        <v>184</v>
      </c>
      <c r="C13594">
        <f>MAX(D13594:U13594)</f>
        <v>32490</v>
      </c>
      <c r="D13594">
        <v>23000</v>
      </c>
      <c r="E13594">
        <v>32490</v>
      </c>
      <c r="F13594">
        <v>17999</v>
      </c>
      <c r="G13594">
        <v>23350</v>
      </c>
      <c r="H13594">
        <v>23817</v>
      </c>
      <c r="I13594">
        <v>16850</v>
      </c>
      <c r="J13594">
        <v>17000</v>
      </c>
      <c r="K13594">
        <v>20900</v>
      </c>
      <c r="L13594">
        <v>21900</v>
      </c>
      <c r="M13594">
        <v>23987</v>
      </c>
      <c r="N13594">
        <v>27994</v>
      </c>
      <c r="O13594">
        <v>27995</v>
      </c>
      <c r="P13594">
        <v>29997</v>
      </c>
      <c r="Q13594">
        <v>13492</v>
      </c>
      <c r="R13594">
        <v>19092</v>
      </c>
      <c r="S13594">
        <v>19255</v>
      </c>
      <c r="T13594">
        <v>24750</v>
      </c>
      <c r="U13594">
        <v>10948</v>
      </c>
      <c r="V13594">
        <v>16888</v>
      </c>
      <c r="W13594">
        <v>20500</v>
      </c>
      <c r="X13594">
        <v>14900</v>
      </c>
      <c r="Y13594">
        <v>15437</v>
      </c>
      <c r="Z13594">
        <v>15500</v>
      </c>
      <c r="AA13594">
        <v>16993</v>
      </c>
      <c r="AB13594">
        <v>17900</v>
      </c>
      <c r="AC13594">
        <v>18988</v>
      </c>
      <c r="AD13594">
        <v>20000</v>
      </c>
      <c r="AE13594">
        <v>12888</v>
      </c>
      <c r="AF13594">
        <v>13900</v>
      </c>
      <c r="AG13594">
        <v>17950</v>
      </c>
    </row>
    <row r="13595" spans="1:33" x14ac:dyDescent="0.3">
      <c r="A13595">
        <v>13594</v>
      </c>
      <c r="B13595" t="s">
        <v>184</v>
      </c>
      <c r="C13595">
        <f>MAX(D13595:U13595)</f>
        <v>32490</v>
      </c>
      <c r="D13595">
        <v>23000</v>
      </c>
      <c r="E13595">
        <v>32490</v>
      </c>
      <c r="F13595">
        <v>17999</v>
      </c>
      <c r="G13595">
        <v>23350</v>
      </c>
      <c r="H13595">
        <v>23817</v>
      </c>
      <c r="I13595">
        <v>16850</v>
      </c>
      <c r="J13595">
        <v>17000</v>
      </c>
      <c r="K13595">
        <v>20900</v>
      </c>
      <c r="L13595">
        <v>21900</v>
      </c>
      <c r="M13595">
        <v>23987</v>
      </c>
      <c r="N13595">
        <v>27994</v>
      </c>
      <c r="O13595">
        <v>27995</v>
      </c>
      <c r="P13595">
        <v>29997</v>
      </c>
      <c r="Q13595">
        <v>13492</v>
      </c>
      <c r="R13595">
        <v>19092</v>
      </c>
      <c r="S13595">
        <v>19255</v>
      </c>
      <c r="T13595">
        <v>24750</v>
      </c>
      <c r="U13595">
        <v>10948</v>
      </c>
      <c r="V13595">
        <v>16888</v>
      </c>
      <c r="W13595">
        <v>20500</v>
      </c>
      <c r="X13595">
        <v>14900</v>
      </c>
      <c r="Y13595">
        <v>15437</v>
      </c>
      <c r="Z13595">
        <v>15500</v>
      </c>
      <c r="AA13595">
        <v>16993</v>
      </c>
      <c r="AB13595">
        <v>17900</v>
      </c>
      <c r="AC13595">
        <v>18988</v>
      </c>
      <c r="AD13595">
        <v>20000</v>
      </c>
      <c r="AE13595">
        <v>12888</v>
      </c>
      <c r="AF13595">
        <v>13900</v>
      </c>
      <c r="AG13595">
        <v>17950</v>
      </c>
    </row>
    <row r="13596" spans="1:33" x14ac:dyDescent="0.3">
      <c r="A13596">
        <v>13595</v>
      </c>
      <c r="B13596" t="s">
        <v>184</v>
      </c>
      <c r="C13596">
        <f>MAX(D13596:U13596)</f>
        <v>32490</v>
      </c>
      <c r="D13596">
        <v>23000</v>
      </c>
      <c r="E13596">
        <v>32490</v>
      </c>
      <c r="F13596">
        <v>17999</v>
      </c>
      <c r="G13596">
        <v>23350</v>
      </c>
      <c r="H13596">
        <v>23817</v>
      </c>
      <c r="I13596">
        <v>16850</v>
      </c>
      <c r="J13596">
        <v>17000</v>
      </c>
      <c r="K13596">
        <v>20900</v>
      </c>
      <c r="L13596">
        <v>21900</v>
      </c>
      <c r="M13596">
        <v>23987</v>
      </c>
      <c r="N13596">
        <v>27994</v>
      </c>
      <c r="O13596">
        <v>27995</v>
      </c>
      <c r="P13596">
        <v>29997</v>
      </c>
      <c r="Q13596">
        <v>13492</v>
      </c>
      <c r="R13596">
        <v>19092</v>
      </c>
      <c r="S13596">
        <v>19255</v>
      </c>
      <c r="T13596">
        <v>24750</v>
      </c>
      <c r="U13596">
        <v>10948</v>
      </c>
      <c r="V13596">
        <v>16888</v>
      </c>
      <c r="W13596">
        <v>20500</v>
      </c>
      <c r="X13596">
        <v>14900</v>
      </c>
      <c r="Y13596">
        <v>15437</v>
      </c>
      <c r="Z13596">
        <v>15500</v>
      </c>
      <c r="AA13596">
        <v>16993</v>
      </c>
      <c r="AB13596">
        <v>17900</v>
      </c>
      <c r="AC13596">
        <v>18988</v>
      </c>
      <c r="AD13596">
        <v>20000</v>
      </c>
      <c r="AE13596">
        <v>12888</v>
      </c>
      <c r="AF13596">
        <v>13900</v>
      </c>
      <c r="AG13596">
        <v>17950</v>
      </c>
    </row>
    <row r="13597" spans="1:33" x14ac:dyDescent="0.3">
      <c r="A13597">
        <v>13596</v>
      </c>
      <c r="B13597" t="s">
        <v>184</v>
      </c>
      <c r="C13597">
        <f>MAX(D13597:U13597)</f>
        <v>32490</v>
      </c>
      <c r="D13597">
        <v>23000</v>
      </c>
      <c r="E13597">
        <v>32490</v>
      </c>
      <c r="F13597">
        <v>17999</v>
      </c>
      <c r="G13597">
        <v>23350</v>
      </c>
      <c r="H13597">
        <v>23817</v>
      </c>
      <c r="I13597">
        <v>16850</v>
      </c>
      <c r="J13597">
        <v>17000</v>
      </c>
      <c r="K13597">
        <v>20900</v>
      </c>
      <c r="L13597">
        <v>21900</v>
      </c>
      <c r="M13597">
        <v>23987</v>
      </c>
      <c r="N13597">
        <v>27994</v>
      </c>
      <c r="O13597">
        <v>27995</v>
      </c>
      <c r="P13597">
        <v>29997</v>
      </c>
      <c r="Q13597">
        <v>13492</v>
      </c>
      <c r="R13597">
        <v>19092</v>
      </c>
      <c r="S13597">
        <v>19255</v>
      </c>
      <c r="T13597">
        <v>24750</v>
      </c>
      <c r="U13597">
        <v>10948</v>
      </c>
      <c r="V13597">
        <v>16888</v>
      </c>
      <c r="W13597">
        <v>20500</v>
      </c>
      <c r="X13597">
        <v>14900</v>
      </c>
      <c r="Y13597">
        <v>15437</v>
      </c>
      <c r="Z13597">
        <v>15500</v>
      </c>
      <c r="AA13597">
        <v>16993</v>
      </c>
      <c r="AB13597">
        <v>17900</v>
      </c>
      <c r="AC13597">
        <v>18988</v>
      </c>
      <c r="AD13597">
        <v>20000</v>
      </c>
      <c r="AE13597">
        <v>12888</v>
      </c>
      <c r="AF13597">
        <v>13900</v>
      </c>
      <c r="AG13597">
        <v>17950</v>
      </c>
    </row>
    <row r="13598" spans="1:33" x14ac:dyDescent="0.3">
      <c r="A13598">
        <v>13597</v>
      </c>
      <c r="B13598" t="s">
        <v>184</v>
      </c>
      <c r="C13598">
        <f>MAX(D13598:U13598)</f>
        <v>32490</v>
      </c>
      <c r="D13598">
        <v>23000</v>
      </c>
      <c r="E13598">
        <v>32490</v>
      </c>
      <c r="F13598">
        <v>17999</v>
      </c>
      <c r="G13598">
        <v>23350</v>
      </c>
      <c r="H13598">
        <v>23817</v>
      </c>
      <c r="I13598">
        <v>16850</v>
      </c>
      <c r="J13598">
        <v>17000</v>
      </c>
      <c r="K13598">
        <v>20900</v>
      </c>
      <c r="L13598">
        <v>21900</v>
      </c>
      <c r="M13598">
        <v>23987</v>
      </c>
      <c r="N13598">
        <v>27994</v>
      </c>
      <c r="O13598">
        <v>27995</v>
      </c>
      <c r="P13598">
        <v>29997</v>
      </c>
      <c r="Q13598">
        <v>13492</v>
      </c>
      <c r="R13598">
        <v>19092</v>
      </c>
      <c r="S13598">
        <v>19255</v>
      </c>
      <c r="T13598">
        <v>24750</v>
      </c>
      <c r="U13598">
        <v>10948</v>
      </c>
      <c r="V13598">
        <v>16888</v>
      </c>
      <c r="W13598">
        <v>20500</v>
      </c>
      <c r="X13598">
        <v>14900</v>
      </c>
      <c r="Y13598">
        <v>15437</v>
      </c>
      <c r="Z13598">
        <v>15500</v>
      </c>
      <c r="AA13598">
        <v>16993</v>
      </c>
      <c r="AB13598">
        <v>17900</v>
      </c>
      <c r="AC13598">
        <v>18988</v>
      </c>
      <c r="AD13598">
        <v>20000</v>
      </c>
      <c r="AE13598">
        <v>12888</v>
      </c>
      <c r="AF13598">
        <v>13900</v>
      </c>
      <c r="AG13598">
        <v>17950</v>
      </c>
    </row>
    <row r="13599" spans="1:33" x14ac:dyDescent="0.3">
      <c r="A13599">
        <v>13598</v>
      </c>
      <c r="B13599" t="s">
        <v>184</v>
      </c>
      <c r="C13599">
        <f>MAX(D13599:U13599)</f>
        <v>32490</v>
      </c>
      <c r="D13599">
        <v>23000</v>
      </c>
      <c r="E13599">
        <v>32490</v>
      </c>
      <c r="F13599">
        <v>17999</v>
      </c>
      <c r="G13599">
        <v>23350</v>
      </c>
      <c r="H13599">
        <v>23817</v>
      </c>
      <c r="I13599">
        <v>16850</v>
      </c>
      <c r="J13599">
        <v>17000</v>
      </c>
      <c r="K13599">
        <v>20900</v>
      </c>
      <c r="L13599">
        <v>21900</v>
      </c>
      <c r="M13599">
        <v>23987</v>
      </c>
      <c r="N13599">
        <v>27994</v>
      </c>
      <c r="O13599">
        <v>27995</v>
      </c>
      <c r="P13599">
        <v>29997</v>
      </c>
      <c r="Q13599">
        <v>13492</v>
      </c>
      <c r="R13599">
        <v>19092</v>
      </c>
      <c r="S13599">
        <v>19255</v>
      </c>
      <c r="T13599">
        <v>24750</v>
      </c>
      <c r="U13599">
        <v>10948</v>
      </c>
      <c r="V13599">
        <v>16888</v>
      </c>
      <c r="W13599">
        <v>20500</v>
      </c>
      <c r="X13599">
        <v>14900</v>
      </c>
      <c r="Y13599">
        <v>15437</v>
      </c>
      <c r="Z13599">
        <v>15500</v>
      </c>
      <c r="AA13599">
        <v>16993</v>
      </c>
      <c r="AB13599">
        <v>17900</v>
      </c>
      <c r="AC13599">
        <v>18988</v>
      </c>
      <c r="AD13599">
        <v>20000</v>
      </c>
      <c r="AE13599">
        <v>12888</v>
      </c>
      <c r="AF13599">
        <v>13900</v>
      </c>
      <c r="AG13599">
        <v>17950</v>
      </c>
    </row>
    <row r="13600" spans="1:33" x14ac:dyDescent="0.3">
      <c r="A13600">
        <v>13599</v>
      </c>
      <c r="B13600" t="s">
        <v>184</v>
      </c>
      <c r="C13600">
        <f>MAX(D13600:U13600)</f>
        <v>32490</v>
      </c>
      <c r="D13600">
        <v>23000</v>
      </c>
      <c r="E13600">
        <v>32490</v>
      </c>
      <c r="F13600">
        <v>17999</v>
      </c>
      <c r="G13600">
        <v>23350</v>
      </c>
      <c r="H13600">
        <v>23817</v>
      </c>
      <c r="I13600">
        <v>16850</v>
      </c>
      <c r="J13600">
        <v>17000</v>
      </c>
      <c r="K13600">
        <v>20900</v>
      </c>
      <c r="L13600">
        <v>21900</v>
      </c>
      <c r="M13600">
        <v>23987</v>
      </c>
      <c r="N13600">
        <v>27994</v>
      </c>
      <c r="O13600">
        <v>27995</v>
      </c>
      <c r="P13600">
        <v>29997</v>
      </c>
      <c r="Q13600">
        <v>13492</v>
      </c>
      <c r="R13600">
        <v>19092</v>
      </c>
      <c r="S13600">
        <v>19255</v>
      </c>
      <c r="T13600">
        <v>24750</v>
      </c>
      <c r="U13600">
        <v>10948</v>
      </c>
      <c r="V13600">
        <v>16888</v>
      </c>
      <c r="W13600">
        <v>20500</v>
      </c>
      <c r="X13600">
        <v>14900</v>
      </c>
      <c r="Y13600">
        <v>15437</v>
      </c>
      <c r="Z13600">
        <v>15500</v>
      </c>
      <c r="AA13600">
        <v>16993</v>
      </c>
      <c r="AB13600">
        <v>17900</v>
      </c>
      <c r="AC13600">
        <v>18988</v>
      </c>
      <c r="AD13600">
        <v>20000</v>
      </c>
      <c r="AE13600">
        <v>12888</v>
      </c>
      <c r="AF13600">
        <v>13900</v>
      </c>
      <c r="AG13600">
        <v>17950</v>
      </c>
    </row>
    <row r="13601" spans="1:33" x14ac:dyDescent="0.3">
      <c r="A13601">
        <v>13600</v>
      </c>
      <c r="B13601" t="s">
        <v>184</v>
      </c>
      <c r="C13601">
        <f>MAX(D13601:U13601)</f>
        <v>32490</v>
      </c>
      <c r="D13601">
        <v>23000</v>
      </c>
      <c r="E13601">
        <v>32490</v>
      </c>
      <c r="F13601">
        <v>17999</v>
      </c>
      <c r="G13601">
        <v>23350</v>
      </c>
      <c r="H13601">
        <v>23817</v>
      </c>
      <c r="I13601">
        <v>16850</v>
      </c>
      <c r="J13601">
        <v>17000</v>
      </c>
      <c r="K13601">
        <v>20900</v>
      </c>
      <c r="L13601">
        <v>21900</v>
      </c>
      <c r="M13601">
        <v>23987</v>
      </c>
      <c r="N13601">
        <v>27994</v>
      </c>
      <c r="O13601">
        <v>27995</v>
      </c>
      <c r="P13601">
        <v>29997</v>
      </c>
      <c r="Q13601">
        <v>13492</v>
      </c>
      <c r="R13601">
        <v>19092</v>
      </c>
      <c r="S13601">
        <v>19255</v>
      </c>
      <c r="T13601">
        <v>24750</v>
      </c>
      <c r="U13601">
        <v>10948</v>
      </c>
      <c r="V13601">
        <v>16888</v>
      </c>
      <c r="W13601">
        <v>20500</v>
      </c>
      <c r="X13601">
        <v>14900</v>
      </c>
      <c r="Y13601">
        <v>15437</v>
      </c>
      <c r="Z13601">
        <v>15500</v>
      </c>
      <c r="AA13601">
        <v>16993</v>
      </c>
      <c r="AB13601">
        <v>17900</v>
      </c>
      <c r="AC13601">
        <v>18988</v>
      </c>
      <c r="AD13601">
        <v>20000</v>
      </c>
      <c r="AE13601">
        <v>12888</v>
      </c>
      <c r="AF13601">
        <v>13900</v>
      </c>
      <c r="AG13601">
        <v>17950</v>
      </c>
    </row>
    <row r="13602" spans="1:33" x14ac:dyDescent="0.3">
      <c r="A13602">
        <v>13601</v>
      </c>
      <c r="B13602" t="s">
        <v>184</v>
      </c>
      <c r="C13602">
        <f>MAX(D13602:U13602)</f>
        <v>32490</v>
      </c>
      <c r="D13602">
        <v>23000</v>
      </c>
      <c r="E13602">
        <v>32490</v>
      </c>
      <c r="F13602">
        <v>17999</v>
      </c>
      <c r="G13602">
        <v>23350</v>
      </c>
      <c r="H13602">
        <v>23817</v>
      </c>
      <c r="I13602">
        <v>16850</v>
      </c>
      <c r="J13602">
        <v>17000</v>
      </c>
      <c r="K13602">
        <v>20900</v>
      </c>
      <c r="L13602">
        <v>21900</v>
      </c>
      <c r="M13602">
        <v>23987</v>
      </c>
      <c r="N13602">
        <v>27994</v>
      </c>
      <c r="O13602">
        <v>27995</v>
      </c>
      <c r="P13602">
        <v>29997</v>
      </c>
      <c r="Q13602">
        <v>13492</v>
      </c>
      <c r="R13602">
        <v>19092</v>
      </c>
      <c r="S13602">
        <v>19255</v>
      </c>
      <c r="T13602">
        <v>24750</v>
      </c>
      <c r="U13602">
        <v>10948</v>
      </c>
      <c r="V13602">
        <v>16888</v>
      </c>
      <c r="W13602">
        <v>20500</v>
      </c>
      <c r="X13602">
        <v>14900</v>
      </c>
      <c r="Y13602">
        <v>15437</v>
      </c>
      <c r="Z13602">
        <v>15500</v>
      </c>
      <c r="AA13602">
        <v>16993</v>
      </c>
      <c r="AB13602">
        <v>17900</v>
      </c>
      <c r="AC13602">
        <v>18988</v>
      </c>
      <c r="AD13602">
        <v>20000</v>
      </c>
      <c r="AE13602">
        <v>12888</v>
      </c>
      <c r="AF13602">
        <v>13900</v>
      </c>
      <c r="AG13602">
        <v>17950</v>
      </c>
    </row>
    <row r="13603" spans="1:33" x14ac:dyDescent="0.3">
      <c r="A13603">
        <v>13602</v>
      </c>
      <c r="B13603" t="s">
        <v>184</v>
      </c>
      <c r="C13603">
        <f>MAX(D13603:U13603)</f>
        <v>32490</v>
      </c>
      <c r="D13603">
        <v>23000</v>
      </c>
      <c r="E13603">
        <v>32490</v>
      </c>
      <c r="F13603">
        <v>17999</v>
      </c>
      <c r="G13603">
        <v>23350</v>
      </c>
      <c r="H13603">
        <v>23817</v>
      </c>
      <c r="I13603">
        <v>16850</v>
      </c>
      <c r="J13603">
        <v>17000</v>
      </c>
      <c r="K13603">
        <v>20900</v>
      </c>
      <c r="L13603">
        <v>21900</v>
      </c>
      <c r="M13603">
        <v>23987</v>
      </c>
      <c r="N13603">
        <v>27994</v>
      </c>
      <c r="O13603">
        <v>27995</v>
      </c>
      <c r="P13603">
        <v>29997</v>
      </c>
      <c r="Q13603">
        <v>13492</v>
      </c>
      <c r="R13603">
        <v>19092</v>
      </c>
      <c r="S13603">
        <v>19255</v>
      </c>
      <c r="T13603">
        <v>24750</v>
      </c>
      <c r="U13603">
        <v>10948</v>
      </c>
      <c r="V13603">
        <v>16888</v>
      </c>
      <c r="W13603">
        <v>20500</v>
      </c>
      <c r="X13603">
        <v>14900</v>
      </c>
      <c r="Y13603">
        <v>15437</v>
      </c>
      <c r="Z13603">
        <v>15500</v>
      </c>
      <c r="AA13603">
        <v>16993</v>
      </c>
      <c r="AB13603">
        <v>17900</v>
      </c>
      <c r="AC13603">
        <v>18988</v>
      </c>
      <c r="AD13603">
        <v>20000</v>
      </c>
      <c r="AE13603">
        <v>12888</v>
      </c>
      <c r="AF13603">
        <v>13900</v>
      </c>
      <c r="AG13603">
        <v>17950</v>
      </c>
    </row>
    <row r="13604" spans="1:33" x14ac:dyDescent="0.3">
      <c r="A13604">
        <v>13603</v>
      </c>
      <c r="B13604" t="s">
        <v>184</v>
      </c>
      <c r="C13604">
        <f>MAX(D13604:U13604)</f>
        <v>32490</v>
      </c>
      <c r="D13604">
        <v>23000</v>
      </c>
      <c r="E13604">
        <v>32490</v>
      </c>
      <c r="F13604">
        <v>17999</v>
      </c>
      <c r="G13604">
        <v>23350</v>
      </c>
      <c r="H13604">
        <v>23817</v>
      </c>
      <c r="I13604">
        <v>16850</v>
      </c>
      <c r="J13604">
        <v>17000</v>
      </c>
      <c r="K13604">
        <v>20900</v>
      </c>
      <c r="L13604">
        <v>21900</v>
      </c>
      <c r="M13604">
        <v>23987</v>
      </c>
      <c r="N13604">
        <v>27994</v>
      </c>
      <c r="O13604">
        <v>27995</v>
      </c>
      <c r="P13604">
        <v>29997</v>
      </c>
      <c r="Q13604">
        <v>13492</v>
      </c>
      <c r="R13604">
        <v>19092</v>
      </c>
      <c r="S13604">
        <v>19255</v>
      </c>
      <c r="T13604">
        <v>24750</v>
      </c>
      <c r="U13604">
        <v>10948</v>
      </c>
      <c r="V13604">
        <v>16888</v>
      </c>
      <c r="W13604">
        <v>20500</v>
      </c>
      <c r="X13604">
        <v>14900</v>
      </c>
      <c r="Y13604">
        <v>15437</v>
      </c>
      <c r="Z13604">
        <v>15500</v>
      </c>
      <c r="AA13604">
        <v>16993</v>
      </c>
      <c r="AB13604">
        <v>17900</v>
      </c>
      <c r="AC13604">
        <v>18988</v>
      </c>
      <c r="AD13604">
        <v>20000</v>
      </c>
      <c r="AE13604">
        <v>12888</v>
      </c>
      <c r="AF13604">
        <v>13900</v>
      </c>
      <c r="AG13604">
        <v>17950</v>
      </c>
    </row>
    <row r="13605" spans="1:33" x14ac:dyDescent="0.3">
      <c r="A13605">
        <v>13604</v>
      </c>
      <c r="B13605" t="s">
        <v>184</v>
      </c>
      <c r="C13605">
        <f>MAX(D13605:U13605)</f>
        <v>32490</v>
      </c>
      <c r="D13605">
        <v>23000</v>
      </c>
      <c r="E13605">
        <v>32490</v>
      </c>
      <c r="F13605">
        <v>17999</v>
      </c>
      <c r="G13605">
        <v>23350</v>
      </c>
      <c r="H13605">
        <v>23817</v>
      </c>
      <c r="I13605">
        <v>16850</v>
      </c>
      <c r="J13605">
        <v>17000</v>
      </c>
      <c r="K13605">
        <v>20900</v>
      </c>
      <c r="L13605">
        <v>21900</v>
      </c>
      <c r="M13605">
        <v>23987</v>
      </c>
      <c r="N13605">
        <v>27994</v>
      </c>
      <c r="O13605">
        <v>27995</v>
      </c>
      <c r="P13605">
        <v>29997</v>
      </c>
      <c r="Q13605">
        <v>13492</v>
      </c>
      <c r="R13605">
        <v>19092</v>
      </c>
      <c r="S13605">
        <v>19255</v>
      </c>
      <c r="T13605">
        <v>24750</v>
      </c>
      <c r="U13605">
        <v>10948</v>
      </c>
      <c r="V13605">
        <v>16888</v>
      </c>
      <c r="W13605">
        <v>20500</v>
      </c>
      <c r="X13605">
        <v>14900</v>
      </c>
      <c r="Y13605">
        <v>15437</v>
      </c>
      <c r="Z13605">
        <v>15500</v>
      </c>
      <c r="AA13605">
        <v>16993</v>
      </c>
      <c r="AB13605">
        <v>17900</v>
      </c>
      <c r="AC13605">
        <v>18988</v>
      </c>
      <c r="AD13605">
        <v>20000</v>
      </c>
      <c r="AE13605">
        <v>12888</v>
      </c>
      <c r="AF13605">
        <v>13900</v>
      </c>
      <c r="AG13605">
        <v>17950</v>
      </c>
    </row>
    <row r="13606" spans="1:33" x14ac:dyDescent="0.3">
      <c r="A13606">
        <v>13605</v>
      </c>
      <c r="B13606" t="s">
        <v>184</v>
      </c>
      <c r="C13606">
        <f>MAX(D13606:U13606)</f>
        <v>32490</v>
      </c>
      <c r="D13606">
        <v>23000</v>
      </c>
      <c r="E13606">
        <v>32490</v>
      </c>
      <c r="F13606">
        <v>17999</v>
      </c>
      <c r="G13606">
        <v>23350</v>
      </c>
      <c r="H13606">
        <v>23817</v>
      </c>
      <c r="I13606">
        <v>16850</v>
      </c>
      <c r="J13606">
        <v>17000</v>
      </c>
      <c r="K13606">
        <v>20900</v>
      </c>
      <c r="L13606">
        <v>21900</v>
      </c>
      <c r="M13606">
        <v>23987</v>
      </c>
      <c r="N13606">
        <v>27994</v>
      </c>
      <c r="O13606">
        <v>27995</v>
      </c>
      <c r="P13606">
        <v>29997</v>
      </c>
      <c r="Q13606">
        <v>13492</v>
      </c>
      <c r="R13606">
        <v>19092</v>
      </c>
      <c r="S13606">
        <v>19255</v>
      </c>
      <c r="T13606">
        <v>24750</v>
      </c>
      <c r="U13606">
        <v>10948</v>
      </c>
      <c r="V13606">
        <v>16888</v>
      </c>
      <c r="W13606">
        <v>20500</v>
      </c>
      <c r="X13606">
        <v>14900</v>
      </c>
      <c r="Y13606">
        <v>15437</v>
      </c>
      <c r="Z13606">
        <v>15500</v>
      </c>
      <c r="AA13606">
        <v>16993</v>
      </c>
      <c r="AB13606">
        <v>17900</v>
      </c>
      <c r="AC13606">
        <v>18988</v>
      </c>
      <c r="AD13606">
        <v>20000</v>
      </c>
      <c r="AE13606">
        <v>12888</v>
      </c>
      <c r="AF13606">
        <v>13900</v>
      </c>
      <c r="AG13606">
        <v>17950</v>
      </c>
    </row>
    <row r="13607" spans="1:33" x14ac:dyDescent="0.3">
      <c r="A13607">
        <v>13606</v>
      </c>
      <c r="B13607" t="s">
        <v>184</v>
      </c>
      <c r="C13607">
        <f>MAX(D13607:U13607)</f>
        <v>32490</v>
      </c>
      <c r="D13607">
        <v>23000</v>
      </c>
      <c r="E13607">
        <v>32490</v>
      </c>
      <c r="F13607">
        <v>17999</v>
      </c>
      <c r="G13607">
        <v>23350</v>
      </c>
      <c r="H13607">
        <v>23817</v>
      </c>
      <c r="I13607">
        <v>16850</v>
      </c>
      <c r="J13607">
        <v>17000</v>
      </c>
      <c r="K13607">
        <v>20900</v>
      </c>
      <c r="L13607">
        <v>21900</v>
      </c>
      <c r="M13607">
        <v>23987</v>
      </c>
      <c r="N13607">
        <v>27994</v>
      </c>
      <c r="O13607">
        <v>27995</v>
      </c>
      <c r="P13607">
        <v>29997</v>
      </c>
      <c r="Q13607">
        <v>13492</v>
      </c>
      <c r="R13607">
        <v>19092</v>
      </c>
      <c r="S13607">
        <v>19255</v>
      </c>
      <c r="T13607">
        <v>24750</v>
      </c>
      <c r="U13607">
        <v>10948</v>
      </c>
      <c r="V13607">
        <v>16888</v>
      </c>
      <c r="W13607">
        <v>20500</v>
      </c>
      <c r="X13607">
        <v>14900</v>
      </c>
      <c r="Y13607">
        <v>15437</v>
      </c>
      <c r="Z13607">
        <v>15500</v>
      </c>
      <c r="AA13607">
        <v>16993</v>
      </c>
      <c r="AB13607">
        <v>17900</v>
      </c>
      <c r="AC13607">
        <v>18988</v>
      </c>
      <c r="AD13607">
        <v>20000</v>
      </c>
      <c r="AE13607">
        <v>12888</v>
      </c>
      <c r="AF13607">
        <v>13900</v>
      </c>
      <c r="AG13607">
        <v>17950</v>
      </c>
    </row>
    <row r="13608" spans="1:33" x14ac:dyDescent="0.3">
      <c r="A13608">
        <v>13607</v>
      </c>
      <c r="B13608" t="s">
        <v>500</v>
      </c>
      <c r="C13608">
        <f>MAX(D13608:U13608)</f>
        <v>32490</v>
      </c>
      <c r="D13608">
        <v>23000</v>
      </c>
      <c r="E13608">
        <v>32490</v>
      </c>
      <c r="F13608">
        <v>17999</v>
      </c>
      <c r="G13608">
        <v>23350</v>
      </c>
      <c r="H13608">
        <v>23817</v>
      </c>
      <c r="I13608">
        <v>16850</v>
      </c>
      <c r="J13608">
        <v>17000</v>
      </c>
      <c r="K13608">
        <v>20900</v>
      </c>
      <c r="L13608">
        <v>21900</v>
      </c>
      <c r="M13608">
        <v>23987</v>
      </c>
      <c r="N13608">
        <v>27994</v>
      </c>
      <c r="O13608">
        <v>27995</v>
      </c>
      <c r="P13608">
        <v>29997</v>
      </c>
      <c r="Q13608">
        <v>13492</v>
      </c>
      <c r="R13608">
        <v>19092</v>
      </c>
      <c r="S13608">
        <v>19255</v>
      </c>
      <c r="T13608">
        <v>24750</v>
      </c>
      <c r="U13608">
        <v>10948</v>
      </c>
      <c r="V13608">
        <v>16888</v>
      </c>
      <c r="W13608">
        <v>20500</v>
      </c>
      <c r="X13608">
        <v>14900</v>
      </c>
      <c r="Y13608">
        <v>15437</v>
      </c>
      <c r="Z13608">
        <v>15500</v>
      </c>
      <c r="AA13608">
        <v>16993</v>
      </c>
      <c r="AB13608">
        <v>17900</v>
      </c>
      <c r="AC13608">
        <v>18988</v>
      </c>
      <c r="AD13608">
        <v>20000</v>
      </c>
      <c r="AE13608">
        <v>12888</v>
      </c>
      <c r="AF13608">
        <v>13900</v>
      </c>
      <c r="AG13608">
        <v>17950</v>
      </c>
    </row>
    <row r="13609" spans="1:33" x14ac:dyDescent="0.3">
      <c r="A13609">
        <v>13608</v>
      </c>
      <c r="B13609" t="s">
        <v>500</v>
      </c>
      <c r="C13609">
        <f>MAX(D13609:U13609)</f>
        <v>32490</v>
      </c>
      <c r="D13609">
        <v>23000</v>
      </c>
      <c r="E13609">
        <v>32490</v>
      </c>
      <c r="F13609">
        <v>17999</v>
      </c>
      <c r="G13609">
        <v>23350</v>
      </c>
      <c r="H13609">
        <v>23817</v>
      </c>
      <c r="I13609">
        <v>16850</v>
      </c>
      <c r="J13609">
        <v>17000</v>
      </c>
      <c r="K13609">
        <v>20900</v>
      </c>
      <c r="L13609">
        <v>21900</v>
      </c>
      <c r="M13609">
        <v>23987</v>
      </c>
      <c r="N13609">
        <v>27994</v>
      </c>
      <c r="O13609">
        <v>27995</v>
      </c>
      <c r="P13609">
        <v>29997</v>
      </c>
      <c r="Q13609">
        <v>13492</v>
      </c>
      <c r="R13609">
        <v>19092</v>
      </c>
      <c r="S13609">
        <v>19255</v>
      </c>
      <c r="T13609">
        <v>24750</v>
      </c>
      <c r="U13609">
        <v>10948</v>
      </c>
      <c r="V13609">
        <v>16888</v>
      </c>
      <c r="W13609">
        <v>20500</v>
      </c>
      <c r="X13609">
        <v>14900</v>
      </c>
      <c r="Y13609">
        <v>15437</v>
      </c>
      <c r="Z13609">
        <v>15500</v>
      </c>
      <c r="AA13609">
        <v>16993</v>
      </c>
      <c r="AB13609">
        <v>17900</v>
      </c>
      <c r="AC13609">
        <v>18988</v>
      </c>
      <c r="AD13609">
        <v>20000</v>
      </c>
      <c r="AE13609">
        <v>12888</v>
      </c>
      <c r="AF13609">
        <v>13900</v>
      </c>
      <c r="AG13609">
        <v>17950</v>
      </c>
    </row>
    <row r="13610" spans="1:33" x14ac:dyDescent="0.3">
      <c r="A13610">
        <v>13609</v>
      </c>
      <c r="B13610" t="s">
        <v>500</v>
      </c>
      <c r="C13610">
        <f>MAX(D13610:U13610)</f>
        <v>32490</v>
      </c>
      <c r="D13610">
        <v>23000</v>
      </c>
      <c r="E13610">
        <v>32490</v>
      </c>
      <c r="F13610">
        <v>17999</v>
      </c>
      <c r="G13610">
        <v>23350</v>
      </c>
      <c r="H13610">
        <v>23817</v>
      </c>
      <c r="I13610">
        <v>16850</v>
      </c>
      <c r="J13610">
        <v>17000</v>
      </c>
      <c r="K13610">
        <v>20900</v>
      </c>
      <c r="L13610">
        <v>21900</v>
      </c>
      <c r="M13610">
        <v>23987</v>
      </c>
      <c r="N13610">
        <v>27994</v>
      </c>
      <c r="O13610">
        <v>27995</v>
      </c>
      <c r="P13610">
        <v>29997</v>
      </c>
      <c r="Q13610">
        <v>13492</v>
      </c>
      <c r="R13610">
        <v>19092</v>
      </c>
      <c r="S13610">
        <v>19255</v>
      </c>
      <c r="T13610">
        <v>24750</v>
      </c>
      <c r="U13610">
        <v>10948</v>
      </c>
      <c r="V13610">
        <v>16888</v>
      </c>
      <c r="W13610">
        <v>20500</v>
      </c>
      <c r="X13610">
        <v>14900</v>
      </c>
      <c r="Y13610">
        <v>15437</v>
      </c>
      <c r="Z13610">
        <v>15500</v>
      </c>
      <c r="AA13610">
        <v>16993</v>
      </c>
      <c r="AB13610">
        <v>17900</v>
      </c>
      <c r="AC13610">
        <v>18988</v>
      </c>
      <c r="AD13610">
        <v>20000</v>
      </c>
      <c r="AE13610">
        <v>12888</v>
      </c>
      <c r="AF13610">
        <v>13900</v>
      </c>
      <c r="AG13610">
        <v>17950</v>
      </c>
    </row>
    <row r="13611" spans="1:33" x14ac:dyDescent="0.3">
      <c r="A13611">
        <v>13610</v>
      </c>
      <c r="B13611" t="s">
        <v>500</v>
      </c>
      <c r="C13611">
        <f>MAX(D13611:U13611)</f>
        <v>32490</v>
      </c>
      <c r="D13611">
        <v>23000</v>
      </c>
      <c r="E13611">
        <v>32490</v>
      </c>
      <c r="F13611">
        <v>17999</v>
      </c>
      <c r="G13611">
        <v>23350</v>
      </c>
      <c r="H13611">
        <v>23817</v>
      </c>
      <c r="I13611">
        <v>16850</v>
      </c>
      <c r="J13611">
        <v>17000</v>
      </c>
      <c r="K13611">
        <v>20900</v>
      </c>
      <c r="L13611">
        <v>21900</v>
      </c>
      <c r="M13611">
        <v>23987</v>
      </c>
      <c r="N13611">
        <v>27994</v>
      </c>
      <c r="O13611">
        <v>27995</v>
      </c>
      <c r="P13611">
        <v>29997</v>
      </c>
      <c r="Q13611">
        <v>13492</v>
      </c>
      <c r="R13611">
        <v>19092</v>
      </c>
      <c r="S13611">
        <v>19255</v>
      </c>
      <c r="T13611">
        <v>24750</v>
      </c>
      <c r="U13611">
        <v>10948</v>
      </c>
      <c r="V13611">
        <v>16888</v>
      </c>
      <c r="W13611">
        <v>20500</v>
      </c>
      <c r="X13611">
        <v>14900</v>
      </c>
      <c r="Y13611">
        <v>15437</v>
      </c>
      <c r="Z13611">
        <v>15500</v>
      </c>
      <c r="AA13611">
        <v>16993</v>
      </c>
      <c r="AB13611">
        <v>17900</v>
      </c>
      <c r="AC13611">
        <v>18988</v>
      </c>
      <c r="AD13611">
        <v>20000</v>
      </c>
      <c r="AE13611">
        <v>12888</v>
      </c>
      <c r="AF13611">
        <v>13900</v>
      </c>
      <c r="AG13611">
        <v>17950</v>
      </c>
    </row>
    <row r="13612" spans="1:33" x14ac:dyDescent="0.3">
      <c r="A13612">
        <v>13611</v>
      </c>
      <c r="B13612" t="s">
        <v>500</v>
      </c>
      <c r="C13612">
        <f>MAX(D13612:U13612)</f>
        <v>32490</v>
      </c>
      <c r="D13612">
        <v>23000</v>
      </c>
      <c r="E13612">
        <v>32490</v>
      </c>
      <c r="F13612">
        <v>17999</v>
      </c>
      <c r="G13612">
        <v>23350</v>
      </c>
      <c r="H13612">
        <v>23817</v>
      </c>
      <c r="I13612">
        <v>16850</v>
      </c>
      <c r="J13612">
        <v>17000</v>
      </c>
      <c r="K13612">
        <v>20900</v>
      </c>
      <c r="L13612">
        <v>21900</v>
      </c>
      <c r="M13612">
        <v>23987</v>
      </c>
      <c r="N13612">
        <v>27994</v>
      </c>
      <c r="O13612">
        <v>27995</v>
      </c>
      <c r="P13612">
        <v>29997</v>
      </c>
      <c r="Q13612">
        <v>13492</v>
      </c>
      <c r="R13612">
        <v>19092</v>
      </c>
      <c r="S13612">
        <v>19255</v>
      </c>
      <c r="T13612">
        <v>24750</v>
      </c>
      <c r="U13612">
        <v>10948</v>
      </c>
      <c r="V13612">
        <v>16888</v>
      </c>
      <c r="W13612">
        <v>20500</v>
      </c>
      <c r="X13612">
        <v>14900</v>
      </c>
      <c r="Y13612">
        <v>15437</v>
      </c>
      <c r="Z13612">
        <v>15500</v>
      </c>
      <c r="AA13612">
        <v>16993</v>
      </c>
      <c r="AB13612">
        <v>17900</v>
      </c>
      <c r="AC13612">
        <v>18988</v>
      </c>
      <c r="AD13612">
        <v>20000</v>
      </c>
      <c r="AE13612">
        <v>12888</v>
      </c>
      <c r="AF13612">
        <v>13900</v>
      </c>
      <c r="AG13612">
        <v>17950</v>
      </c>
    </row>
    <row r="13613" spans="1:33" x14ac:dyDescent="0.3">
      <c r="A13613">
        <v>13612</v>
      </c>
      <c r="B13613" t="s">
        <v>221</v>
      </c>
      <c r="C13613">
        <f>MAX(D13613:U13613)</f>
        <v>32490</v>
      </c>
      <c r="D13613">
        <v>23000</v>
      </c>
      <c r="E13613">
        <v>32490</v>
      </c>
      <c r="F13613">
        <v>17999</v>
      </c>
      <c r="G13613">
        <v>23350</v>
      </c>
      <c r="H13613">
        <v>23817</v>
      </c>
      <c r="I13613">
        <v>16850</v>
      </c>
      <c r="J13613">
        <v>17000</v>
      </c>
      <c r="K13613">
        <v>20900</v>
      </c>
      <c r="L13613">
        <v>21900</v>
      </c>
      <c r="M13613">
        <v>23987</v>
      </c>
      <c r="N13613">
        <v>27994</v>
      </c>
      <c r="O13613">
        <v>27995</v>
      </c>
      <c r="P13613">
        <v>29997</v>
      </c>
      <c r="Q13613">
        <v>13492</v>
      </c>
      <c r="R13613">
        <v>19092</v>
      </c>
      <c r="S13613">
        <v>19255</v>
      </c>
      <c r="T13613">
        <v>24750</v>
      </c>
      <c r="U13613">
        <v>10948</v>
      </c>
      <c r="V13613">
        <v>16888</v>
      </c>
      <c r="W13613">
        <v>20500</v>
      </c>
      <c r="X13613">
        <v>14900</v>
      </c>
      <c r="Y13613">
        <v>15437</v>
      </c>
      <c r="Z13613">
        <v>15500</v>
      </c>
      <c r="AA13613">
        <v>16993</v>
      </c>
      <c r="AB13613">
        <v>17900</v>
      </c>
      <c r="AC13613">
        <v>18988</v>
      </c>
      <c r="AD13613">
        <v>20000</v>
      </c>
      <c r="AE13613">
        <v>12888</v>
      </c>
      <c r="AF13613">
        <v>13900</v>
      </c>
      <c r="AG13613">
        <v>17950</v>
      </c>
    </row>
    <row r="13614" spans="1:33" x14ac:dyDescent="0.3">
      <c r="A13614">
        <v>13613</v>
      </c>
      <c r="B13614" t="s">
        <v>221</v>
      </c>
      <c r="C13614">
        <f>MAX(D13614:U13614)</f>
        <v>32490</v>
      </c>
      <c r="D13614">
        <v>23000</v>
      </c>
      <c r="E13614">
        <v>32490</v>
      </c>
      <c r="F13614">
        <v>17999</v>
      </c>
      <c r="G13614">
        <v>23350</v>
      </c>
      <c r="H13614">
        <v>23817</v>
      </c>
      <c r="I13614">
        <v>16850</v>
      </c>
      <c r="J13614">
        <v>17000</v>
      </c>
      <c r="K13614">
        <v>20900</v>
      </c>
      <c r="L13614">
        <v>21900</v>
      </c>
      <c r="M13614">
        <v>23987</v>
      </c>
      <c r="N13614">
        <v>27994</v>
      </c>
      <c r="O13614">
        <v>27995</v>
      </c>
      <c r="P13614">
        <v>29997</v>
      </c>
      <c r="Q13614">
        <v>13492</v>
      </c>
      <c r="R13614">
        <v>19092</v>
      </c>
      <c r="S13614">
        <v>19255</v>
      </c>
      <c r="T13614">
        <v>24750</v>
      </c>
      <c r="U13614">
        <v>10948</v>
      </c>
      <c r="V13614">
        <v>16888</v>
      </c>
      <c r="W13614">
        <v>20500</v>
      </c>
      <c r="X13614">
        <v>14900</v>
      </c>
      <c r="Y13614">
        <v>15437</v>
      </c>
      <c r="Z13614">
        <v>15500</v>
      </c>
      <c r="AA13614">
        <v>16993</v>
      </c>
      <c r="AB13614">
        <v>17900</v>
      </c>
      <c r="AC13614">
        <v>18988</v>
      </c>
      <c r="AD13614">
        <v>20000</v>
      </c>
      <c r="AE13614">
        <v>12888</v>
      </c>
      <c r="AF13614">
        <v>13900</v>
      </c>
      <c r="AG13614">
        <v>17950</v>
      </c>
    </row>
    <row r="13615" spans="1:33" x14ac:dyDescent="0.3">
      <c r="A13615">
        <v>13614</v>
      </c>
      <c r="B13615" t="s">
        <v>221</v>
      </c>
      <c r="C13615">
        <f>MAX(D13615:U13615)</f>
        <v>32490</v>
      </c>
      <c r="D13615">
        <v>23000</v>
      </c>
      <c r="E13615">
        <v>32490</v>
      </c>
      <c r="F13615">
        <v>17999</v>
      </c>
      <c r="G13615">
        <v>23350</v>
      </c>
      <c r="H13615">
        <v>23817</v>
      </c>
      <c r="I13615">
        <v>16850</v>
      </c>
      <c r="J13615">
        <v>17000</v>
      </c>
      <c r="K13615">
        <v>20900</v>
      </c>
      <c r="L13615">
        <v>21900</v>
      </c>
      <c r="M13615">
        <v>23987</v>
      </c>
      <c r="N13615">
        <v>27994</v>
      </c>
      <c r="O13615">
        <v>27995</v>
      </c>
      <c r="P13615">
        <v>29997</v>
      </c>
      <c r="Q13615">
        <v>13492</v>
      </c>
      <c r="R13615">
        <v>19092</v>
      </c>
      <c r="S13615">
        <v>19255</v>
      </c>
      <c r="T13615">
        <v>24750</v>
      </c>
      <c r="U13615">
        <v>10948</v>
      </c>
      <c r="V13615">
        <v>16888</v>
      </c>
      <c r="W13615">
        <v>20500</v>
      </c>
      <c r="X13615">
        <v>14900</v>
      </c>
      <c r="Y13615">
        <v>15437</v>
      </c>
      <c r="Z13615">
        <v>15500</v>
      </c>
      <c r="AA13615">
        <v>16993</v>
      </c>
      <c r="AB13615">
        <v>17900</v>
      </c>
      <c r="AC13615">
        <v>18988</v>
      </c>
      <c r="AD13615">
        <v>20000</v>
      </c>
      <c r="AE13615">
        <v>12888</v>
      </c>
      <c r="AF13615">
        <v>13900</v>
      </c>
      <c r="AG13615">
        <v>17950</v>
      </c>
    </row>
    <row r="13616" spans="1:33" x14ac:dyDescent="0.3">
      <c r="A13616">
        <v>13615</v>
      </c>
      <c r="B13616" t="s">
        <v>356</v>
      </c>
      <c r="C13616">
        <f>MAX(D13616:U13616)</f>
        <v>32490</v>
      </c>
      <c r="D13616">
        <v>23000</v>
      </c>
      <c r="E13616">
        <v>32490</v>
      </c>
      <c r="F13616">
        <v>17999</v>
      </c>
      <c r="G13616">
        <v>23350</v>
      </c>
      <c r="H13616">
        <v>23817</v>
      </c>
      <c r="I13616">
        <v>16850</v>
      </c>
      <c r="J13616">
        <v>17000</v>
      </c>
      <c r="K13616">
        <v>20900</v>
      </c>
      <c r="L13616">
        <v>21900</v>
      </c>
      <c r="M13616">
        <v>23987</v>
      </c>
      <c r="N13616">
        <v>27994</v>
      </c>
      <c r="O13616">
        <v>27995</v>
      </c>
      <c r="P13616">
        <v>29997</v>
      </c>
      <c r="Q13616">
        <v>13492</v>
      </c>
      <c r="R13616">
        <v>19092</v>
      </c>
      <c r="S13616">
        <v>19255</v>
      </c>
      <c r="T13616">
        <v>24750</v>
      </c>
      <c r="U13616">
        <v>10948</v>
      </c>
      <c r="V13616">
        <v>16888</v>
      </c>
      <c r="W13616">
        <v>20500</v>
      </c>
      <c r="X13616">
        <v>14900</v>
      </c>
      <c r="Y13616">
        <v>15437</v>
      </c>
      <c r="Z13616">
        <v>15500</v>
      </c>
      <c r="AA13616">
        <v>16993</v>
      </c>
      <c r="AB13616">
        <v>17900</v>
      </c>
      <c r="AC13616">
        <v>18988</v>
      </c>
      <c r="AD13616">
        <v>20000</v>
      </c>
      <c r="AE13616">
        <v>12888</v>
      </c>
      <c r="AF13616">
        <v>13900</v>
      </c>
      <c r="AG13616">
        <v>17950</v>
      </c>
    </row>
    <row r="13617" spans="1:33" x14ac:dyDescent="0.3">
      <c r="A13617">
        <v>13616</v>
      </c>
      <c r="B13617" t="s">
        <v>356</v>
      </c>
      <c r="C13617">
        <f>MAX(D13617:U13617)</f>
        <v>32490</v>
      </c>
      <c r="D13617">
        <v>23000</v>
      </c>
      <c r="E13617">
        <v>32490</v>
      </c>
      <c r="F13617">
        <v>17999</v>
      </c>
      <c r="G13617">
        <v>23350</v>
      </c>
      <c r="H13617">
        <v>23817</v>
      </c>
      <c r="I13617">
        <v>16850</v>
      </c>
      <c r="J13617">
        <v>17000</v>
      </c>
      <c r="K13617">
        <v>20900</v>
      </c>
      <c r="L13617">
        <v>21900</v>
      </c>
      <c r="M13617">
        <v>23987</v>
      </c>
      <c r="N13617">
        <v>27994</v>
      </c>
      <c r="O13617">
        <v>27995</v>
      </c>
      <c r="P13617">
        <v>29997</v>
      </c>
      <c r="Q13617">
        <v>13492</v>
      </c>
      <c r="R13617">
        <v>19092</v>
      </c>
      <c r="S13617">
        <v>19255</v>
      </c>
      <c r="T13617">
        <v>24750</v>
      </c>
      <c r="U13617">
        <v>10948</v>
      </c>
      <c r="V13617">
        <v>16888</v>
      </c>
      <c r="W13617">
        <v>20500</v>
      </c>
      <c r="X13617">
        <v>14900</v>
      </c>
      <c r="Y13617">
        <v>15437</v>
      </c>
      <c r="Z13617">
        <v>15500</v>
      </c>
      <c r="AA13617">
        <v>16993</v>
      </c>
      <c r="AB13617">
        <v>17900</v>
      </c>
      <c r="AC13617">
        <v>18988</v>
      </c>
      <c r="AD13617">
        <v>20000</v>
      </c>
      <c r="AE13617">
        <v>12888</v>
      </c>
      <c r="AF13617">
        <v>13900</v>
      </c>
      <c r="AG13617">
        <v>17950</v>
      </c>
    </row>
    <row r="13618" spans="1:33" x14ac:dyDescent="0.3">
      <c r="A13618">
        <v>13617</v>
      </c>
      <c r="B13618" t="s">
        <v>356</v>
      </c>
      <c r="C13618">
        <f>MAX(D13618:U13618)</f>
        <v>32490</v>
      </c>
      <c r="D13618">
        <v>23000</v>
      </c>
      <c r="E13618">
        <v>32490</v>
      </c>
      <c r="F13618">
        <v>17999</v>
      </c>
      <c r="G13618">
        <v>23350</v>
      </c>
      <c r="H13618">
        <v>23817</v>
      </c>
      <c r="I13618">
        <v>16850</v>
      </c>
      <c r="J13618">
        <v>17000</v>
      </c>
      <c r="K13618">
        <v>20900</v>
      </c>
      <c r="L13618">
        <v>21900</v>
      </c>
      <c r="M13618">
        <v>23987</v>
      </c>
      <c r="N13618">
        <v>27994</v>
      </c>
      <c r="O13618">
        <v>27995</v>
      </c>
      <c r="P13618">
        <v>29997</v>
      </c>
      <c r="Q13618">
        <v>13492</v>
      </c>
      <c r="R13618">
        <v>19092</v>
      </c>
      <c r="S13618">
        <v>19255</v>
      </c>
      <c r="T13618">
        <v>24750</v>
      </c>
      <c r="U13618">
        <v>10948</v>
      </c>
      <c r="V13618">
        <v>16888</v>
      </c>
      <c r="W13618">
        <v>20500</v>
      </c>
      <c r="X13618">
        <v>14900</v>
      </c>
      <c r="Y13618">
        <v>15437</v>
      </c>
      <c r="Z13618">
        <v>15500</v>
      </c>
      <c r="AA13618">
        <v>16993</v>
      </c>
      <c r="AB13618">
        <v>17900</v>
      </c>
      <c r="AC13618">
        <v>18988</v>
      </c>
      <c r="AD13618">
        <v>20000</v>
      </c>
      <c r="AE13618">
        <v>12888</v>
      </c>
      <c r="AF13618">
        <v>13900</v>
      </c>
      <c r="AG13618">
        <v>17950</v>
      </c>
    </row>
    <row r="13619" spans="1:33" x14ac:dyDescent="0.3">
      <c r="A13619">
        <v>13618</v>
      </c>
      <c r="B13619" t="s">
        <v>478</v>
      </c>
      <c r="C13619">
        <f>MAX(D13619:U13619)</f>
        <v>32490</v>
      </c>
      <c r="D13619">
        <v>23000</v>
      </c>
      <c r="E13619">
        <v>32490</v>
      </c>
      <c r="F13619">
        <v>17999</v>
      </c>
      <c r="G13619">
        <v>23350</v>
      </c>
      <c r="H13619">
        <v>23817</v>
      </c>
      <c r="I13619">
        <v>16850</v>
      </c>
      <c r="J13619">
        <v>17000</v>
      </c>
      <c r="K13619">
        <v>20900</v>
      </c>
      <c r="L13619">
        <v>21900</v>
      </c>
      <c r="M13619">
        <v>23987</v>
      </c>
      <c r="N13619">
        <v>27994</v>
      </c>
      <c r="O13619">
        <v>27995</v>
      </c>
      <c r="P13619">
        <v>29997</v>
      </c>
      <c r="Q13619">
        <v>13492</v>
      </c>
      <c r="R13619">
        <v>19092</v>
      </c>
      <c r="S13619">
        <v>19255</v>
      </c>
      <c r="T13619">
        <v>24750</v>
      </c>
      <c r="U13619">
        <v>10948</v>
      </c>
      <c r="V13619">
        <v>16888</v>
      </c>
      <c r="W13619">
        <v>20500</v>
      </c>
      <c r="X13619">
        <v>14900</v>
      </c>
      <c r="Y13619">
        <v>15437</v>
      </c>
      <c r="Z13619">
        <v>15500</v>
      </c>
      <c r="AA13619">
        <v>16993</v>
      </c>
      <c r="AB13619">
        <v>17900</v>
      </c>
      <c r="AC13619">
        <v>18988</v>
      </c>
      <c r="AD13619">
        <v>20000</v>
      </c>
      <c r="AE13619">
        <v>12888</v>
      </c>
      <c r="AF13619">
        <v>13900</v>
      </c>
      <c r="AG13619">
        <v>17950</v>
      </c>
    </row>
    <row r="13620" spans="1:33" x14ac:dyDescent="0.3">
      <c r="A13620">
        <v>13619</v>
      </c>
      <c r="B13620" t="s">
        <v>478</v>
      </c>
      <c r="C13620">
        <f>MAX(D13620:U13620)</f>
        <v>32490</v>
      </c>
      <c r="D13620">
        <v>23000</v>
      </c>
      <c r="E13620">
        <v>32490</v>
      </c>
      <c r="F13620">
        <v>17999</v>
      </c>
      <c r="G13620">
        <v>23350</v>
      </c>
      <c r="H13620">
        <v>23817</v>
      </c>
      <c r="I13620">
        <v>16850</v>
      </c>
      <c r="J13620">
        <v>17000</v>
      </c>
      <c r="K13620">
        <v>20900</v>
      </c>
      <c r="L13620">
        <v>21900</v>
      </c>
      <c r="M13620">
        <v>23987</v>
      </c>
      <c r="N13620">
        <v>27994</v>
      </c>
      <c r="O13620">
        <v>27995</v>
      </c>
      <c r="P13620">
        <v>29997</v>
      </c>
      <c r="Q13620">
        <v>13492</v>
      </c>
      <c r="R13620">
        <v>19092</v>
      </c>
      <c r="S13620">
        <v>19255</v>
      </c>
      <c r="T13620">
        <v>24750</v>
      </c>
      <c r="U13620">
        <v>10948</v>
      </c>
      <c r="V13620">
        <v>16888</v>
      </c>
      <c r="W13620">
        <v>20500</v>
      </c>
      <c r="X13620">
        <v>14900</v>
      </c>
      <c r="Y13620">
        <v>15437</v>
      </c>
      <c r="Z13620">
        <v>15500</v>
      </c>
      <c r="AA13620">
        <v>16993</v>
      </c>
      <c r="AB13620">
        <v>17900</v>
      </c>
      <c r="AC13620">
        <v>18988</v>
      </c>
      <c r="AD13620">
        <v>20000</v>
      </c>
      <c r="AE13620">
        <v>12888</v>
      </c>
      <c r="AF13620">
        <v>13900</v>
      </c>
      <c r="AG13620">
        <v>17950</v>
      </c>
    </row>
    <row r="13621" spans="1:33" x14ac:dyDescent="0.3">
      <c r="A13621">
        <v>13620</v>
      </c>
      <c r="B13621" t="s">
        <v>478</v>
      </c>
      <c r="C13621">
        <f>MAX(D13621:U13621)</f>
        <v>32490</v>
      </c>
      <c r="D13621">
        <v>23000</v>
      </c>
      <c r="E13621">
        <v>32490</v>
      </c>
      <c r="F13621">
        <v>17999</v>
      </c>
      <c r="G13621">
        <v>23350</v>
      </c>
      <c r="H13621">
        <v>23817</v>
      </c>
      <c r="I13621">
        <v>16850</v>
      </c>
      <c r="J13621">
        <v>17000</v>
      </c>
      <c r="K13621">
        <v>20900</v>
      </c>
      <c r="L13621">
        <v>21900</v>
      </c>
      <c r="M13621">
        <v>23987</v>
      </c>
      <c r="N13621">
        <v>27994</v>
      </c>
      <c r="O13621">
        <v>27995</v>
      </c>
      <c r="P13621">
        <v>29997</v>
      </c>
      <c r="Q13621">
        <v>13492</v>
      </c>
      <c r="R13621">
        <v>19092</v>
      </c>
      <c r="S13621">
        <v>19255</v>
      </c>
      <c r="T13621">
        <v>24750</v>
      </c>
      <c r="U13621">
        <v>10948</v>
      </c>
      <c r="V13621">
        <v>16888</v>
      </c>
      <c r="W13621">
        <v>20500</v>
      </c>
      <c r="X13621">
        <v>14900</v>
      </c>
      <c r="Y13621">
        <v>15437</v>
      </c>
      <c r="Z13621">
        <v>15500</v>
      </c>
      <c r="AA13621">
        <v>16993</v>
      </c>
      <c r="AB13621">
        <v>17900</v>
      </c>
      <c r="AC13621">
        <v>18988</v>
      </c>
      <c r="AD13621">
        <v>20000</v>
      </c>
      <c r="AE13621">
        <v>12888</v>
      </c>
      <c r="AF13621">
        <v>13900</v>
      </c>
      <c r="AG13621">
        <v>17950</v>
      </c>
    </row>
    <row r="13622" spans="1:33" x14ac:dyDescent="0.3">
      <c r="A13622">
        <v>13621</v>
      </c>
      <c r="B13622" t="s">
        <v>478</v>
      </c>
      <c r="C13622">
        <f>MAX(D13622:U13622)</f>
        <v>32490</v>
      </c>
      <c r="D13622">
        <v>23000</v>
      </c>
      <c r="E13622">
        <v>32490</v>
      </c>
      <c r="F13622">
        <v>17999</v>
      </c>
      <c r="G13622">
        <v>23350</v>
      </c>
      <c r="H13622">
        <v>23817</v>
      </c>
      <c r="I13622">
        <v>16850</v>
      </c>
      <c r="J13622">
        <v>17000</v>
      </c>
      <c r="K13622">
        <v>20900</v>
      </c>
      <c r="L13622">
        <v>21900</v>
      </c>
      <c r="M13622">
        <v>23987</v>
      </c>
      <c r="N13622">
        <v>27994</v>
      </c>
      <c r="O13622">
        <v>27995</v>
      </c>
      <c r="P13622">
        <v>29997</v>
      </c>
      <c r="Q13622">
        <v>13492</v>
      </c>
      <c r="R13622">
        <v>19092</v>
      </c>
      <c r="S13622">
        <v>19255</v>
      </c>
      <c r="T13622">
        <v>24750</v>
      </c>
      <c r="U13622">
        <v>10948</v>
      </c>
      <c r="V13622">
        <v>16888</v>
      </c>
      <c r="W13622">
        <v>20500</v>
      </c>
      <c r="X13622">
        <v>14900</v>
      </c>
      <c r="Y13622">
        <v>15437</v>
      </c>
      <c r="Z13622">
        <v>15500</v>
      </c>
      <c r="AA13622">
        <v>16993</v>
      </c>
      <c r="AB13622">
        <v>17900</v>
      </c>
      <c r="AC13622">
        <v>18988</v>
      </c>
      <c r="AD13622">
        <v>20000</v>
      </c>
      <c r="AE13622">
        <v>12888</v>
      </c>
      <c r="AF13622">
        <v>13900</v>
      </c>
      <c r="AG13622">
        <v>17950</v>
      </c>
    </row>
    <row r="13623" spans="1:33" x14ac:dyDescent="0.3">
      <c r="A13623">
        <v>13622</v>
      </c>
      <c r="B13623" t="s">
        <v>479</v>
      </c>
      <c r="C13623">
        <f>MAX(D13623:U13623)</f>
        <v>32490</v>
      </c>
      <c r="D13623">
        <v>23000</v>
      </c>
      <c r="E13623">
        <v>32490</v>
      </c>
      <c r="F13623">
        <v>17999</v>
      </c>
      <c r="G13623">
        <v>23350</v>
      </c>
      <c r="H13623">
        <v>23817</v>
      </c>
      <c r="I13623">
        <v>16850</v>
      </c>
      <c r="J13623">
        <v>17000</v>
      </c>
      <c r="K13623">
        <v>20900</v>
      </c>
      <c r="L13623">
        <v>21900</v>
      </c>
      <c r="M13623">
        <v>23987</v>
      </c>
      <c r="N13623">
        <v>27994</v>
      </c>
      <c r="O13623">
        <v>27995</v>
      </c>
      <c r="P13623">
        <v>29997</v>
      </c>
      <c r="Q13623">
        <v>13492</v>
      </c>
      <c r="R13623">
        <v>19092</v>
      </c>
      <c r="S13623">
        <v>19255</v>
      </c>
      <c r="T13623">
        <v>24750</v>
      </c>
      <c r="U13623">
        <v>10948</v>
      </c>
      <c r="V13623">
        <v>16888</v>
      </c>
      <c r="W13623">
        <v>20500</v>
      </c>
      <c r="X13623">
        <v>14900</v>
      </c>
      <c r="Y13623">
        <v>15437</v>
      </c>
      <c r="Z13623">
        <v>15500</v>
      </c>
      <c r="AA13623">
        <v>16993</v>
      </c>
      <c r="AB13623">
        <v>17900</v>
      </c>
      <c r="AC13623">
        <v>18988</v>
      </c>
      <c r="AD13623">
        <v>20000</v>
      </c>
      <c r="AE13623">
        <v>12888</v>
      </c>
      <c r="AF13623">
        <v>13900</v>
      </c>
      <c r="AG13623">
        <v>17950</v>
      </c>
    </row>
    <row r="13624" spans="1:33" x14ac:dyDescent="0.3">
      <c r="A13624">
        <v>13623</v>
      </c>
      <c r="B13624" t="s">
        <v>479</v>
      </c>
      <c r="C13624">
        <f>MAX(D13624:U13624)</f>
        <v>32490</v>
      </c>
      <c r="D13624">
        <v>23000</v>
      </c>
      <c r="E13624">
        <v>32490</v>
      </c>
      <c r="F13624">
        <v>17999</v>
      </c>
      <c r="G13624">
        <v>23350</v>
      </c>
      <c r="H13624">
        <v>23817</v>
      </c>
      <c r="I13624">
        <v>16850</v>
      </c>
      <c r="J13624">
        <v>17000</v>
      </c>
      <c r="K13624">
        <v>20900</v>
      </c>
      <c r="L13624">
        <v>21900</v>
      </c>
      <c r="M13624">
        <v>23987</v>
      </c>
      <c r="N13624">
        <v>27994</v>
      </c>
      <c r="O13624">
        <v>27995</v>
      </c>
      <c r="P13624">
        <v>29997</v>
      </c>
      <c r="Q13624">
        <v>13492</v>
      </c>
      <c r="R13624">
        <v>19092</v>
      </c>
      <c r="S13624">
        <v>19255</v>
      </c>
      <c r="T13624">
        <v>24750</v>
      </c>
      <c r="U13624">
        <v>10948</v>
      </c>
      <c r="V13624">
        <v>16888</v>
      </c>
      <c r="W13624">
        <v>20500</v>
      </c>
      <c r="X13624">
        <v>14900</v>
      </c>
      <c r="Y13624">
        <v>15437</v>
      </c>
      <c r="Z13624">
        <v>15500</v>
      </c>
      <c r="AA13624">
        <v>16993</v>
      </c>
      <c r="AB13624">
        <v>17900</v>
      </c>
      <c r="AC13624">
        <v>18988</v>
      </c>
      <c r="AD13624">
        <v>20000</v>
      </c>
      <c r="AE13624">
        <v>12888</v>
      </c>
      <c r="AF13624">
        <v>13900</v>
      </c>
      <c r="AG13624">
        <v>17950</v>
      </c>
    </row>
    <row r="13625" spans="1:33" x14ac:dyDescent="0.3">
      <c r="A13625">
        <v>13624</v>
      </c>
      <c r="B13625" t="s">
        <v>479</v>
      </c>
      <c r="C13625">
        <f>MAX(D13625:U13625)</f>
        <v>32490</v>
      </c>
      <c r="D13625">
        <v>23000</v>
      </c>
      <c r="E13625">
        <v>32490</v>
      </c>
      <c r="F13625">
        <v>17999</v>
      </c>
      <c r="G13625">
        <v>23350</v>
      </c>
      <c r="H13625">
        <v>23817</v>
      </c>
      <c r="I13625">
        <v>16850</v>
      </c>
      <c r="J13625">
        <v>17000</v>
      </c>
      <c r="K13625">
        <v>20900</v>
      </c>
      <c r="L13625">
        <v>21900</v>
      </c>
      <c r="M13625">
        <v>23987</v>
      </c>
      <c r="N13625">
        <v>27994</v>
      </c>
      <c r="O13625">
        <v>27995</v>
      </c>
      <c r="P13625">
        <v>29997</v>
      </c>
      <c r="Q13625">
        <v>13492</v>
      </c>
      <c r="R13625">
        <v>19092</v>
      </c>
      <c r="S13625">
        <v>19255</v>
      </c>
      <c r="T13625">
        <v>24750</v>
      </c>
      <c r="U13625">
        <v>10948</v>
      </c>
      <c r="V13625">
        <v>16888</v>
      </c>
      <c r="W13625">
        <v>20500</v>
      </c>
      <c r="X13625">
        <v>14900</v>
      </c>
      <c r="Y13625">
        <v>15437</v>
      </c>
      <c r="Z13625">
        <v>15500</v>
      </c>
      <c r="AA13625">
        <v>16993</v>
      </c>
      <c r="AB13625">
        <v>17900</v>
      </c>
      <c r="AC13625">
        <v>18988</v>
      </c>
      <c r="AD13625">
        <v>20000</v>
      </c>
      <c r="AE13625">
        <v>12888</v>
      </c>
      <c r="AF13625">
        <v>13900</v>
      </c>
      <c r="AG13625">
        <v>17950</v>
      </c>
    </row>
    <row r="13626" spans="1:33" x14ac:dyDescent="0.3">
      <c r="A13626">
        <v>13625</v>
      </c>
      <c r="B13626" t="s">
        <v>357</v>
      </c>
      <c r="C13626">
        <f>MAX(D13626:U13626)</f>
        <v>32490</v>
      </c>
      <c r="D13626">
        <v>23000</v>
      </c>
      <c r="E13626">
        <v>32490</v>
      </c>
      <c r="F13626">
        <v>17999</v>
      </c>
      <c r="G13626">
        <v>23350</v>
      </c>
      <c r="H13626">
        <v>23817</v>
      </c>
      <c r="I13626">
        <v>16850</v>
      </c>
      <c r="J13626">
        <v>17000</v>
      </c>
      <c r="K13626">
        <v>20900</v>
      </c>
      <c r="L13626">
        <v>21900</v>
      </c>
      <c r="M13626">
        <v>23987</v>
      </c>
      <c r="N13626">
        <v>27994</v>
      </c>
      <c r="O13626">
        <v>27995</v>
      </c>
      <c r="P13626">
        <v>29997</v>
      </c>
      <c r="Q13626">
        <v>13492</v>
      </c>
      <c r="R13626">
        <v>19092</v>
      </c>
      <c r="S13626">
        <v>19255</v>
      </c>
      <c r="T13626">
        <v>24750</v>
      </c>
      <c r="U13626">
        <v>10948</v>
      </c>
      <c r="V13626">
        <v>16888</v>
      </c>
      <c r="W13626">
        <v>20500</v>
      </c>
      <c r="X13626">
        <v>14900</v>
      </c>
      <c r="Y13626">
        <v>15437</v>
      </c>
      <c r="Z13626">
        <v>15500</v>
      </c>
      <c r="AA13626">
        <v>16993</v>
      </c>
      <c r="AB13626">
        <v>17900</v>
      </c>
      <c r="AC13626">
        <v>18988</v>
      </c>
      <c r="AD13626">
        <v>20000</v>
      </c>
      <c r="AE13626">
        <v>12888</v>
      </c>
      <c r="AF13626">
        <v>13900</v>
      </c>
      <c r="AG13626">
        <v>17950</v>
      </c>
    </row>
    <row r="13627" spans="1:33" x14ac:dyDescent="0.3">
      <c r="A13627">
        <v>13626</v>
      </c>
      <c r="B13627" t="s">
        <v>357</v>
      </c>
      <c r="C13627">
        <f>MAX(D13627:U13627)</f>
        <v>32490</v>
      </c>
      <c r="D13627">
        <v>23000</v>
      </c>
      <c r="E13627">
        <v>32490</v>
      </c>
      <c r="F13627">
        <v>17999</v>
      </c>
      <c r="G13627">
        <v>23350</v>
      </c>
      <c r="H13627">
        <v>23817</v>
      </c>
      <c r="I13627">
        <v>16850</v>
      </c>
      <c r="J13627">
        <v>17000</v>
      </c>
      <c r="K13627">
        <v>20900</v>
      </c>
      <c r="L13627">
        <v>21900</v>
      </c>
      <c r="M13627">
        <v>23987</v>
      </c>
      <c r="N13627">
        <v>27994</v>
      </c>
      <c r="O13627">
        <v>27995</v>
      </c>
      <c r="P13627">
        <v>29997</v>
      </c>
      <c r="Q13627">
        <v>13492</v>
      </c>
      <c r="R13627">
        <v>19092</v>
      </c>
      <c r="S13627">
        <v>19255</v>
      </c>
      <c r="T13627">
        <v>24750</v>
      </c>
      <c r="U13627">
        <v>10948</v>
      </c>
      <c r="V13627">
        <v>16888</v>
      </c>
      <c r="W13627">
        <v>20500</v>
      </c>
      <c r="X13627">
        <v>14900</v>
      </c>
      <c r="Y13627">
        <v>15437</v>
      </c>
      <c r="Z13627">
        <v>15500</v>
      </c>
      <c r="AA13627">
        <v>16993</v>
      </c>
      <c r="AB13627">
        <v>17900</v>
      </c>
      <c r="AC13627">
        <v>18988</v>
      </c>
      <c r="AD13627">
        <v>20000</v>
      </c>
      <c r="AE13627">
        <v>12888</v>
      </c>
      <c r="AF13627">
        <v>13900</v>
      </c>
      <c r="AG13627">
        <v>17950</v>
      </c>
    </row>
    <row r="13628" spans="1:33" x14ac:dyDescent="0.3">
      <c r="A13628">
        <v>13627</v>
      </c>
      <c r="B13628" t="s">
        <v>357</v>
      </c>
      <c r="C13628">
        <f>MAX(D13628:U13628)</f>
        <v>32490</v>
      </c>
      <c r="D13628">
        <v>23000</v>
      </c>
      <c r="E13628">
        <v>32490</v>
      </c>
      <c r="F13628">
        <v>17999</v>
      </c>
      <c r="G13628">
        <v>23350</v>
      </c>
      <c r="H13628">
        <v>23817</v>
      </c>
      <c r="I13628">
        <v>16850</v>
      </c>
      <c r="J13628">
        <v>17000</v>
      </c>
      <c r="K13628">
        <v>20900</v>
      </c>
      <c r="L13628">
        <v>21900</v>
      </c>
      <c r="M13628">
        <v>23987</v>
      </c>
      <c r="N13628">
        <v>27994</v>
      </c>
      <c r="O13628">
        <v>27995</v>
      </c>
      <c r="P13628">
        <v>29997</v>
      </c>
      <c r="Q13628">
        <v>13492</v>
      </c>
      <c r="R13628">
        <v>19092</v>
      </c>
      <c r="S13628">
        <v>19255</v>
      </c>
      <c r="T13628">
        <v>24750</v>
      </c>
      <c r="U13628">
        <v>10948</v>
      </c>
      <c r="V13628">
        <v>16888</v>
      </c>
      <c r="W13628">
        <v>20500</v>
      </c>
      <c r="X13628">
        <v>14900</v>
      </c>
      <c r="Y13628">
        <v>15437</v>
      </c>
      <c r="Z13628">
        <v>15500</v>
      </c>
      <c r="AA13628">
        <v>16993</v>
      </c>
      <c r="AB13628">
        <v>17900</v>
      </c>
      <c r="AC13628">
        <v>18988</v>
      </c>
      <c r="AD13628">
        <v>20000</v>
      </c>
      <c r="AE13628">
        <v>12888</v>
      </c>
      <c r="AF13628">
        <v>13900</v>
      </c>
      <c r="AG13628">
        <v>17950</v>
      </c>
    </row>
    <row r="13629" spans="1:33" x14ac:dyDescent="0.3">
      <c r="A13629">
        <v>13628</v>
      </c>
      <c r="B13629" t="s">
        <v>357</v>
      </c>
      <c r="C13629">
        <f>MAX(D13629:U13629)</f>
        <v>32490</v>
      </c>
      <c r="D13629">
        <v>23000</v>
      </c>
      <c r="E13629">
        <v>32490</v>
      </c>
      <c r="F13629">
        <v>17999</v>
      </c>
      <c r="G13629">
        <v>23350</v>
      </c>
      <c r="H13629">
        <v>23817</v>
      </c>
      <c r="I13629">
        <v>16850</v>
      </c>
      <c r="J13629">
        <v>17000</v>
      </c>
      <c r="K13629">
        <v>20900</v>
      </c>
      <c r="L13629">
        <v>21900</v>
      </c>
      <c r="M13629">
        <v>23987</v>
      </c>
      <c r="N13629">
        <v>27994</v>
      </c>
      <c r="O13629">
        <v>27995</v>
      </c>
      <c r="P13629">
        <v>29997</v>
      </c>
      <c r="Q13629">
        <v>13492</v>
      </c>
      <c r="R13629">
        <v>19092</v>
      </c>
      <c r="S13629">
        <v>19255</v>
      </c>
      <c r="T13629">
        <v>24750</v>
      </c>
      <c r="U13629">
        <v>10948</v>
      </c>
      <c r="V13629">
        <v>16888</v>
      </c>
      <c r="W13629">
        <v>20500</v>
      </c>
      <c r="X13629">
        <v>14900</v>
      </c>
      <c r="Y13629">
        <v>15437</v>
      </c>
      <c r="Z13629">
        <v>15500</v>
      </c>
      <c r="AA13629">
        <v>16993</v>
      </c>
      <c r="AB13629">
        <v>17900</v>
      </c>
      <c r="AC13629">
        <v>18988</v>
      </c>
      <c r="AD13629">
        <v>20000</v>
      </c>
      <c r="AE13629">
        <v>12888</v>
      </c>
      <c r="AF13629">
        <v>13900</v>
      </c>
      <c r="AG13629">
        <v>17950</v>
      </c>
    </row>
    <row r="13630" spans="1:33" x14ac:dyDescent="0.3">
      <c r="A13630">
        <v>13629</v>
      </c>
      <c r="B13630" t="s">
        <v>357</v>
      </c>
      <c r="C13630">
        <f>MAX(D13630:U13630)</f>
        <v>32490</v>
      </c>
      <c r="D13630">
        <v>23000</v>
      </c>
      <c r="E13630">
        <v>32490</v>
      </c>
      <c r="F13630">
        <v>17999</v>
      </c>
      <c r="G13630">
        <v>23350</v>
      </c>
      <c r="H13630">
        <v>23817</v>
      </c>
      <c r="I13630">
        <v>16850</v>
      </c>
      <c r="J13630">
        <v>17000</v>
      </c>
      <c r="K13630">
        <v>20900</v>
      </c>
      <c r="L13630">
        <v>21900</v>
      </c>
      <c r="M13630">
        <v>23987</v>
      </c>
      <c r="N13630">
        <v>27994</v>
      </c>
      <c r="O13630">
        <v>27995</v>
      </c>
      <c r="P13630">
        <v>29997</v>
      </c>
      <c r="Q13630">
        <v>13492</v>
      </c>
      <c r="R13630">
        <v>19092</v>
      </c>
      <c r="S13630">
        <v>19255</v>
      </c>
      <c r="T13630">
        <v>24750</v>
      </c>
      <c r="U13630">
        <v>10948</v>
      </c>
      <c r="V13630">
        <v>16888</v>
      </c>
      <c r="W13630">
        <v>20500</v>
      </c>
      <c r="X13630">
        <v>14900</v>
      </c>
      <c r="Y13630">
        <v>15437</v>
      </c>
      <c r="Z13630">
        <v>15500</v>
      </c>
      <c r="AA13630">
        <v>16993</v>
      </c>
      <c r="AB13630">
        <v>17900</v>
      </c>
      <c r="AC13630">
        <v>18988</v>
      </c>
      <c r="AD13630">
        <v>20000</v>
      </c>
      <c r="AE13630">
        <v>12888</v>
      </c>
      <c r="AF13630">
        <v>13900</v>
      </c>
      <c r="AG13630">
        <v>17950</v>
      </c>
    </row>
    <row r="13631" spans="1:33" x14ac:dyDescent="0.3">
      <c r="A13631">
        <v>13630</v>
      </c>
      <c r="B13631" t="s">
        <v>357</v>
      </c>
      <c r="C13631">
        <f>MAX(D13631:U13631)</f>
        <v>32490</v>
      </c>
      <c r="D13631">
        <v>23000</v>
      </c>
      <c r="E13631">
        <v>32490</v>
      </c>
      <c r="F13631">
        <v>17999</v>
      </c>
      <c r="G13631">
        <v>23350</v>
      </c>
      <c r="H13631">
        <v>23817</v>
      </c>
      <c r="I13631">
        <v>16850</v>
      </c>
      <c r="J13631">
        <v>17000</v>
      </c>
      <c r="K13631">
        <v>20900</v>
      </c>
      <c r="L13631">
        <v>21900</v>
      </c>
      <c r="M13631">
        <v>23987</v>
      </c>
      <c r="N13631">
        <v>27994</v>
      </c>
      <c r="O13631">
        <v>27995</v>
      </c>
      <c r="P13631">
        <v>29997</v>
      </c>
      <c r="Q13631">
        <v>13492</v>
      </c>
      <c r="R13631">
        <v>19092</v>
      </c>
      <c r="S13631">
        <v>19255</v>
      </c>
      <c r="T13631">
        <v>24750</v>
      </c>
      <c r="U13631">
        <v>10948</v>
      </c>
      <c r="V13631">
        <v>16888</v>
      </c>
      <c r="W13631">
        <v>20500</v>
      </c>
      <c r="X13631">
        <v>14900</v>
      </c>
      <c r="Y13631">
        <v>15437</v>
      </c>
      <c r="Z13631">
        <v>15500</v>
      </c>
      <c r="AA13631">
        <v>16993</v>
      </c>
      <c r="AB13631">
        <v>17900</v>
      </c>
      <c r="AC13631">
        <v>18988</v>
      </c>
      <c r="AD13631">
        <v>20000</v>
      </c>
      <c r="AE13631">
        <v>12888</v>
      </c>
      <c r="AF13631">
        <v>13900</v>
      </c>
      <c r="AG13631">
        <v>17950</v>
      </c>
    </row>
    <row r="13632" spans="1:33" x14ac:dyDescent="0.3">
      <c r="A13632">
        <v>13631</v>
      </c>
      <c r="B13632" t="s">
        <v>357</v>
      </c>
      <c r="C13632">
        <f>MAX(D13632:U13632)</f>
        <v>32490</v>
      </c>
      <c r="D13632">
        <v>23000</v>
      </c>
      <c r="E13632">
        <v>32490</v>
      </c>
      <c r="F13632">
        <v>17999</v>
      </c>
      <c r="G13632">
        <v>23350</v>
      </c>
      <c r="H13632">
        <v>23817</v>
      </c>
      <c r="I13632">
        <v>16850</v>
      </c>
      <c r="J13632">
        <v>17000</v>
      </c>
      <c r="K13632">
        <v>20900</v>
      </c>
      <c r="L13632">
        <v>21900</v>
      </c>
      <c r="M13632">
        <v>23987</v>
      </c>
      <c r="N13632">
        <v>27994</v>
      </c>
      <c r="O13632">
        <v>27995</v>
      </c>
      <c r="P13632">
        <v>29997</v>
      </c>
      <c r="Q13632">
        <v>13492</v>
      </c>
      <c r="R13632">
        <v>19092</v>
      </c>
      <c r="S13632">
        <v>19255</v>
      </c>
      <c r="T13632">
        <v>24750</v>
      </c>
      <c r="U13632">
        <v>10948</v>
      </c>
      <c r="V13632">
        <v>16888</v>
      </c>
      <c r="W13632">
        <v>20500</v>
      </c>
      <c r="X13632">
        <v>14900</v>
      </c>
      <c r="Y13632">
        <v>15437</v>
      </c>
      <c r="Z13632">
        <v>15500</v>
      </c>
      <c r="AA13632">
        <v>16993</v>
      </c>
      <c r="AB13632">
        <v>17900</v>
      </c>
      <c r="AC13632">
        <v>18988</v>
      </c>
      <c r="AD13632">
        <v>20000</v>
      </c>
      <c r="AE13632">
        <v>12888</v>
      </c>
      <c r="AF13632">
        <v>13900</v>
      </c>
      <c r="AG13632">
        <v>17950</v>
      </c>
    </row>
    <row r="13633" spans="1:33" x14ac:dyDescent="0.3">
      <c r="A13633">
        <v>13632</v>
      </c>
      <c r="B13633" t="s">
        <v>357</v>
      </c>
      <c r="C13633">
        <f>MAX(D13633:U13633)</f>
        <v>32490</v>
      </c>
      <c r="D13633">
        <v>23000</v>
      </c>
      <c r="E13633">
        <v>32490</v>
      </c>
      <c r="F13633">
        <v>17999</v>
      </c>
      <c r="G13633">
        <v>23350</v>
      </c>
      <c r="H13633">
        <v>23817</v>
      </c>
      <c r="I13633">
        <v>16850</v>
      </c>
      <c r="J13633">
        <v>17000</v>
      </c>
      <c r="K13633">
        <v>20900</v>
      </c>
      <c r="L13633">
        <v>21900</v>
      </c>
      <c r="M13633">
        <v>23987</v>
      </c>
      <c r="N13633">
        <v>27994</v>
      </c>
      <c r="O13633">
        <v>27995</v>
      </c>
      <c r="P13633">
        <v>29997</v>
      </c>
      <c r="Q13633">
        <v>13492</v>
      </c>
      <c r="R13633">
        <v>19092</v>
      </c>
      <c r="S13633">
        <v>19255</v>
      </c>
      <c r="T13633">
        <v>24750</v>
      </c>
      <c r="U13633">
        <v>10948</v>
      </c>
      <c r="V13633">
        <v>16888</v>
      </c>
      <c r="W13633">
        <v>20500</v>
      </c>
      <c r="X13633">
        <v>14900</v>
      </c>
      <c r="Y13633">
        <v>15437</v>
      </c>
      <c r="Z13633">
        <v>15500</v>
      </c>
      <c r="AA13633">
        <v>16993</v>
      </c>
      <c r="AB13633">
        <v>17900</v>
      </c>
      <c r="AC13633">
        <v>18988</v>
      </c>
      <c r="AD13633">
        <v>20000</v>
      </c>
      <c r="AE13633">
        <v>12888</v>
      </c>
      <c r="AF13633">
        <v>13900</v>
      </c>
      <c r="AG13633">
        <v>17950</v>
      </c>
    </row>
    <row r="13634" spans="1:33" x14ac:dyDescent="0.3">
      <c r="A13634">
        <v>13633</v>
      </c>
      <c r="B13634" t="s">
        <v>357</v>
      </c>
      <c r="C13634">
        <f>MAX(D13634:U13634)</f>
        <v>32490</v>
      </c>
      <c r="D13634">
        <v>23000</v>
      </c>
      <c r="E13634">
        <v>32490</v>
      </c>
      <c r="F13634">
        <v>17999</v>
      </c>
      <c r="G13634">
        <v>23350</v>
      </c>
      <c r="H13634">
        <v>23817</v>
      </c>
      <c r="I13634">
        <v>16850</v>
      </c>
      <c r="J13634">
        <v>17000</v>
      </c>
      <c r="K13634">
        <v>20900</v>
      </c>
      <c r="L13634">
        <v>21900</v>
      </c>
      <c r="M13634">
        <v>23987</v>
      </c>
      <c r="N13634">
        <v>27994</v>
      </c>
      <c r="O13634">
        <v>27995</v>
      </c>
      <c r="P13634">
        <v>29997</v>
      </c>
      <c r="Q13634">
        <v>13492</v>
      </c>
      <c r="R13634">
        <v>19092</v>
      </c>
      <c r="S13634">
        <v>19255</v>
      </c>
      <c r="T13634">
        <v>24750</v>
      </c>
      <c r="U13634">
        <v>10948</v>
      </c>
      <c r="V13634">
        <v>16888</v>
      </c>
      <c r="W13634">
        <v>20500</v>
      </c>
      <c r="X13634">
        <v>14900</v>
      </c>
      <c r="Y13634">
        <v>15437</v>
      </c>
      <c r="Z13634">
        <v>15500</v>
      </c>
      <c r="AA13634">
        <v>16993</v>
      </c>
      <c r="AB13634">
        <v>17900</v>
      </c>
      <c r="AC13634">
        <v>18988</v>
      </c>
      <c r="AD13634">
        <v>20000</v>
      </c>
      <c r="AE13634">
        <v>12888</v>
      </c>
      <c r="AF13634">
        <v>13900</v>
      </c>
      <c r="AG13634">
        <v>17950</v>
      </c>
    </row>
    <row r="13635" spans="1:33" x14ac:dyDescent="0.3">
      <c r="A13635">
        <v>13634</v>
      </c>
      <c r="B13635" t="s">
        <v>359</v>
      </c>
      <c r="C13635">
        <f>MAX(D13635:U13635)</f>
        <v>32490</v>
      </c>
      <c r="D13635">
        <v>23000</v>
      </c>
      <c r="E13635">
        <v>32490</v>
      </c>
      <c r="F13635">
        <v>17999</v>
      </c>
      <c r="G13635">
        <v>23350</v>
      </c>
      <c r="H13635">
        <v>23817</v>
      </c>
      <c r="I13635">
        <v>16850</v>
      </c>
      <c r="J13635">
        <v>17000</v>
      </c>
      <c r="K13635">
        <v>20900</v>
      </c>
      <c r="L13635">
        <v>21900</v>
      </c>
      <c r="M13635">
        <v>23987</v>
      </c>
      <c r="N13635">
        <v>27994</v>
      </c>
      <c r="O13635">
        <v>27995</v>
      </c>
      <c r="P13635">
        <v>29997</v>
      </c>
      <c r="Q13635">
        <v>13492</v>
      </c>
      <c r="R13635">
        <v>19092</v>
      </c>
      <c r="S13635">
        <v>19255</v>
      </c>
      <c r="T13635">
        <v>24750</v>
      </c>
      <c r="U13635">
        <v>10948</v>
      </c>
      <c r="V13635">
        <v>16888</v>
      </c>
      <c r="W13635">
        <v>20500</v>
      </c>
      <c r="X13635">
        <v>14900</v>
      </c>
      <c r="Y13635">
        <v>15437</v>
      </c>
      <c r="Z13635">
        <v>15500</v>
      </c>
      <c r="AA13635">
        <v>16993</v>
      </c>
      <c r="AB13635">
        <v>17900</v>
      </c>
      <c r="AC13635">
        <v>18988</v>
      </c>
      <c r="AD13635">
        <v>20000</v>
      </c>
      <c r="AE13635">
        <v>12888</v>
      </c>
      <c r="AF13635">
        <v>13900</v>
      </c>
      <c r="AG13635">
        <v>17950</v>
      </c>
    </row>
    <row r="13636" spans="1:33" x14ac:dyDescent="0.3">
      <c r="A13636">
        <v>13635</v>
      </c>
      <c r="B13636" t="s">
        <v>359</v>
      </c>
      <c r="C13636">
        <f>MAX(D13636:U13636)</f>
        <v>32490</v>
      </c>
      <c r="D13636">
        <v>23000</v>
      </c>
      <c r="E13636">
        <v>32490</v>
      </c>
      <c r="F13636">
        <v>17999</v>
      </c>
      <c r="G13636">
        <v>23350</v>
      </c>
      <c r="H13636">
        <v>23817</v>
      </c>
      <c r="I13636">
        <v>16850</v>
      </c>
      <c r="J13636">
        <v>17000</v>
      </c>
      <c r="K13636">
        <v>20900</v>
      </c>
      <c r="L13636">
        <v>21900</v>
      </c>
      <c r="M13636">
        <v>23987</v>
      </c>
      <c r="N13636">
        <v>27994</v>
      </c>
      <c r="O13636">
        <v>27995</v>
      </c>
      <c r="P13636">
        <v>29997</v>
      </c>
      <c r="Q13636">
        <v>13492</v>
      </c>
      <c r="R13636">
        <v>19092</v>
      </c>
      <c r="S13636">
        <v>19255</v>
      </c>
      <c r="T13636">
        <v>24750</v>
      </c>
      <c r="U13636">
        <v>10948</v>
      </c>
      <c r="V13636">
        <v>16888</v>
      </c>
      <c r="W13636">
        <v>20500</v>
      </c>
      <c r="X13636">
        <v>14900</v>
      </c>
      <c r="Y13636">
        <v>15437</v>
      </c>
      <c r="Z13636">
        <v>15500</v>
      </c>
      <c r="AA13636">
        <v>16993</v>
      </c>
      <c r="AB13636">
        <v>17900</v>
      </c>
      <c r="AC13636">
        <v>18988</v>
      </c>
      <c r="AD13636">
        <v>20000</v>
      </c>
      <c r="AE13636">
        <v>12888</v>
      </c>
      <c r="AF13636">
        <v>13900</v>
      </c>
      <c r="AG13636">
        <v>17950</v>
      </c>
    </row>
    <row r="13637" spans="1:33" x14ac:dyDescent="0.3">
      <c r="A13637">
        <v>13636</v>
      </c>
      <c r="B13637" t="s">
        <v>359</v>
      </c>
      <c r="C13637">
        <f>MAX(D13637:U13637)</f>
        <v>32490</v>
      </c>
      <c r="D13637">
        <v>23000</v>
      </c>
      <c r="E13637">
        <v>32490</v>
      </c>
      <c r="F13637">
        <v>17999</v>
      </c>
      <c r="G13637">
        <v>23350</v>
      </c>
      <c r="H13637">
        <v>23817</v>
      </c>
      <c r="I13637">
        <v>16850</v>
      </c>
      <c r="J13637">
        <v>17000</v>
      </c>
      <c r="K13637">
        <v>20900</v>
      </c>
      <c r="L13637">
        <v>21900</v>
      </c>
      <c r="M13637">
        <v>23987</v>
      </c>
      <c r="N13637">
        <v>27994</v>
      </c>
      <c r="O13637">
        <v>27995</v>
      </c>
      <c r="P13637">
        <v>29997</v>
      </c>
      <c r="Q13637">
        <v>13492</v>
      </c>
      <c r="R13637">
        <v>19092</v>
      </c>
      <c r="S13637">
        <v>19255</v>
      </c>
      <c r="T13637">
        <v>24750</v>
      </c>
      <c r="U13637">
        <v>10948</v>
      </c>
      <c r="V13637">
        <v>16888</v>
      </c>
      <c r="W13637">
        <v>20500</v>
      </c>
      <c r="X13637">
        <v>14900</v>
      </c>
      <c r="Y13637">
        <v>15437</v>
      </c>
      <c r="Z13637">
        <v>15500</v>
      </c>
      <c r="AA13637">
        <v>16993</v>
      </c>
      <c r="AB13637">
        <v>17900</v>
      </c>
      <c r="AC13637">
        <v>18988</v>
      </c>
      <c r="AD13637">
        <v>20000</v>
      </c>
      <c r="AE13637">
        <v>12888</v>
      </c>
      <c r="AF13637">
        <v>13900</v>
      </c>
      <c r="AG13637">
        <v>17950</v>
      </c>
    </row>
    <row r="13638" spans="1:33" x14ac:dyDescent="0.3">
      <c r="A13638">
        <v>13637</v>
      </c>
      <c r="B13638" t="s">
        <v>362</v>
      </c>
      <c r="C13638">
        <f>MAX(D13638:U13638)</f>
        <v>32490</v>
      </c>
      <c r="D13638">
        <v>23000</v>
      </c>
      <c r="E13638">
        <v>32490</v>
      </c>
      <c r="F13638">
        <v>17999</v>
      </c>
      <c r="G13638">
        <v>23350</v>
      </c>
      <c r="H13638">
        <v>23817</v>
      </c>
      <c r="I13638">
        <v>16850</v>
      </c>
      <c r="J13638">
        <v>17000</v>
      </c>
      <c r="K13638">
        <v>20900</v>
      </c>
      <c r="L13638">
        <v>21900</v>
      </c>
      <c r="M13638">
        <v>23987</v>
      </c>
      <c r="N13638">
        <v>27994</v>
      </c>
      <c r="O13638">
        <v>27995</v>
      </c>
      <c r="P13638">
        <v>29997</v>
      </c>
      <c r="Q13638">
        <v>13492</v>
      </c>
      <c r="R13638">
        <v>19092</v>
      </c>
      <c r="S13638">
        <v>19255</v>
      </c>
      <c r="T13638">
        <v>24750</v>
      </c>
      <c r="U13638">
        <v>10948</v>
      </c>
      <c r="V13638">
        <v>16888</v>
      </c>
      <c r="W13638">
        <v>20500</v>
      </c>
      <c r="X13638">
        <v>14900</v>
      </c>
      <c r="Y13638">
        <v>15437</v>
      </c>
      <c r="Z13638">
        <v>15500</v>
      </c>
      <c r="AA13638">
        <v>16993</v>
      </c>
      <c r="AB13638">
        <v>17900</v>
      </c>
      <c r="AC13638">
        <v>18988</v>
      </c>
      <c r="AD13638">
        <v>20000</v>
      </c>
      <c r="AE13638">
        <v>12888</v>
      </c>
      <c r="AF13638">
        <v>13900</v>
      </c>
      <c r="AG13638">
        <v>17950</v>
      </c>
    </row>
    <row r="13639" spans="1:33" x14ac:dyDescent="0.3">
      <c r="A13639">
        <v>13638</v>
      </c>
      <c r="B13639" t="s">
        <v>501</v>
      </c>
      <c r="C13639">
        <f>MAX(D13639:T13639)</f>
        <v>0</v>
      </c>
      <c r="D13639" s="1"/>
    </row>
    <row r="13640" spans="1:33" x14ac:dyDescent="0.3">
      <c r="A13640">
        <v>13639</v>
      </c>
      <c r="B13640" t="s">
        <v>501</v>
      </c>
      <c r="C13640">
        <f>MAX(D13640:T13640)</f>
        <v>0</v>
      </c>
      <c r="D13640" s="1"/>
    </row>
    <row r="13641" spans="1:33" x14ac:dyDescent="0.3">
      <c r="A13641">
        <v>13640</v>
      </c>
      <c r="B13641" t="s">
        <v>390</v>
      </c>
      <c r="C13641">
        <f>MAX(D13641:T13641)</f>
        <v>2000</v>
      </c>
      <c r="D13641" s="1">
        <v>2000</v>
      </c>
    </row>
    <row r="13642" spans="1:33" x14ac:dyDescent="0.3">
      <c r="A13642">
        <v>13641</v>
      </c>
      <c r="B13642" t="s">
        <v>390</v>
      </c>
      <c r="C13642">
        <f>MAX(D13642:T13642)</f>
        <v>2000</v>
      </c>
      <c r="D13642" s="1">
        <v>2000</v>
      </c>
    </row>
    <row r="13643" spans="1:33" x14ac:dyDescent="0.3">
      <c r="A13643">
        <v>13642</v>
      </c>
      <c r="B13643" t="s">
        <v>390</v>
      </c>
      <c r="C13643">
        <f>MAX(D13643:T13643)</f>
        <v>2000</v>
      </c>
      <c r="D13643" s="1">
        <v>2000</v>
      </c>
    </row>
    <row r="13644" spans="1:33" x14ac:dyDescent="0.3">
      <c r="A13644">
        <v>13643</v>
      </c>
      <c r="B13644" t="s">
        <v>390</v>
      </c>
      <c r="C13644">
        <f>MAX(D13644:T13644)</f>
        <v>2000</v>
      </c>
      <c r="D13644" s="1">
        <v>2000</v>
      </c>
    </row>
    <row r="13645" spans="1:33" x14ac:dyDescent="0.3">
      <c r="A13645">
        <v>13644</v>
      </c>
      <c r="B13645" t="s">
        <v>390</v>
      </c>
      <c r="C13645">
        <f>MAX(D13645:T13645)</f>
        <v>2000</v>
      </c>
      <c r="D13645" s="1">
        <v>2000</v>
      </c>
    </row>
    <row r="13646" spans="1:33" x14ac:dyDescent="0.3">
      <c r="A13646">
        <v>13645</v>
      </c>
      <c r="B13646" t="s">
        <v>390</v>
      </c>
      <c r="C13646">
        <f>MAX(D13646:T13646)</f>
        <v>2000</v>
      </c>
      <c r="D13646" s="1">
        <v>2000</v>
      </c>
    </row>
    <row r="13647" spans="1:33" x14ac:dyDescent="0.3">
      <c r="A13647">
        <v>13646</v>
      </c>
      <c r="B13647" t="s">
        <v>390</v>
      </c>
      <c r="C13647">
        <f>MAX(D13647:T13647)</f>
        <v>2000</v>
      </c>
      <c r="D13647" s="1">
        <v>2000</v>
      </c>
    </row>
    <row r="13648" spans="1:33" x14ac:dyDescent="0.3">
      <c r="A13648">
        <v>13647</v>
      </c>
      <c r="B13648" t="s">
        <v>390</v>
      </c>
      <c r="C13648">
        <f>MAX(D13648:T13648)</f>
        <v>2000</v>
      </c>
      <c r="D13648" s="1">
        <v>2000</v>
      </c>
    </row>
    <row r="13649" spans="1:4" x14ac:dyDescent="0.3">
      <c r="A13649">
        <v>13648</v>
      </c>
      <c r="B13649" t="s">
        <v>390</v>
      </c>
      <c r="C13649">
        <f>MAX(D13649:T13649)</f>
        <v>2000</v>
      </c>
      <c r="D13649" s="1">
        <v>2000</v>
      </c>
    </row>
    <row r="13650" spans="1:4" x14ac:dyDescent="0.3">
      <c r="A13650">
        <v>13649</v>
      </c>
      <c r="B13650" t="s">
        <v>390</v>
      </c>
      <c r="C13650">
        <f>MAX(D13650:T13650)</f>
        <v>2000</v>
      </c>
      <c r="D13650" s="1">
        <v>2000</v>
      </c>
    </row>
    <row r="13651" spans="1:4" x14ac:dyDescent="0.3">
      <c r="A13651">
        <v>13650</v>
      </c>
      <c r="B13651" t="s">
        <v>390</v>
      </c>
      <c r="C13651">
        <f>MAX(D13651:T13651)</f>
        <v>2000</v>
      </c>
      <c r="D13651" s="1">
        <v>2000</v>
      </c>
    </row>
    <row r="13652" spans="1:4" x14ac:dyDescent="0.3">
      <c r="A13652">
        <v>13651</v>
      </c>
      <c r="B13652" t="s">
        <v>390</v>
      </c>
      <c r="C13652">
        <f>MAX(D13652:T13652)</f>
        <v>2000</v>
      </c>
      <c r="D13652" s="1">
        <v>2000</v>
      </c>
    </row>
    <row r="13653" spans="1:4" x14ac:dyDescent="0.3">
      <c r="A13653">
        <v>13652</v>
      </c>
      <c r="B13653" t="s">
        <v>390</v>
      </c>
      <c r="C13653">
        <f>MAX(D13653:T13653)</f>
        <v>2000</v>
      </c>
      <c r="D13653" s="1">
        <v>2000</v>
      </c>
    </row>
    <row r="13654" spans="1:4" x14ac:dyDescent="0.3">
      <c r="A13654">
        <v>13653</v>
      </c>
      <c r="B13654" t="s">
        <v>390</v>
      </c>
      <c r="C13654">
        <f>MAX(D13654:T13654)</f>
        <v>2000</v>
      </c>
      <c r="D13654" s="1">
        <v>2000</v>
      </c>
    </row>
    <row r="13655" spans="1:4" x14ac:dyDescent="0.3">
      <c r="A13655">
        <v>13654</v>
      </c>
      <c r="B13655" t="s">
        <v>390</v>
      </c>
      <c r="C13655">
        <f>MAX(D13655:T13655)</f>
        <v>2000</v>
      </c>
      <c r="D13655" s="1">
        <v>2000</v>
      </c>
    </row>
    <row r="13656" spans="1:4" x14ac:dyDescent="0.3">
      <c r="A13656">
        <v>13655</v>
      </c>
      <c r="B13656" t="s">
        <v>390</v>
      </c>
      <c r="C13656">
        <f>MAX(D13656:T13656)</f>
        <v>2000</v>
      </c>
      <c r="D13656" s="1">
        <v>2000</v>
      </c>
    </row>
    <row r="13657" spans="1:4" x14ac:dyDescent="0.3">
      <c r="A13657">
        <v>13656</v>
      </c>
      <c r="B13657" t="s">
        <v>390</v>
      </c>
      <c r="C13657">
        <f>MAX(D13657:T13657)</f>
        <v>2000</v>
      </c>
      <c r="D13657" s="1">
        <v>2000</v>
      </c>
    </row>
    <row r="13658" spans="1:4" x14ac:dyDescent="0.3">
      <c r="A13658">
        <v>13657</v>
      </c>
      <c r="B13658" t="s">
        <v>390</v>
      </c>
      <c r="C13658">
        <f>MAX(D13658:T13658)</f>
        <v>2000</v>
      </c>
      <c r="D13658" s="1">
        <v>2000</v>
      </c>
    </row>
    <row r="13659" spans="1:4" x14ac:dyDescent="0.3">
      <c r="A13659">
        <v>13658</v>
      </c>
      <c r="B13659" t="s">
        <v>390</v>
      </c>
      <c r="C13659">
        <f>MAX(D13659:T13659)</f>
        <v>2000</v>
      </c>
      <c r="D13659" s="1">
        <v>2000</v>
      </c>
    </row>
    <row r="13660" spans="1:4" x14ac:dyDescent="0.3">
      <c r="A13660">
        <v>13659</v>
      </c>
      <c r="B13660" t="s">
        <v>390</v>
      </c>
      <c r="C13660">
        <f>MAX(D13660:T13660)</f>
        <v>2000</v>
      </c>
      <c r="D13660" s="1">
        <v>2000</v>
      </c>
    </row>
    <row r="13661" spans="1:4" x14ac:dyDescent="0.3">
      <c r="A13661">
        <v>13660</v>
      </c>
      <c r="B13661" t="s">
        <v>390</v>
      </c>
      <c r="C13661">
        <f>MAX(D13661:T13661)</f>
        <v>2000</v>
      </c>
      <c r="D13661" s="1">
        <v>2000</v>
      </c>
    </row>
    <row r="13662" spans="1:4" x14ac:dyDescent="0.3">
      <c r="A13662">
        <v>13661</v>
      </c>
      <c r="B13662" t="s">
        <v>390</v>
      </c>
      <c r="C13662">
        <f>MAX(D13662:T13662)</f>
        <v>2000</v>
      </c>
      <c r="D13662" s="1">
        <v>2000</v>
      </c>
    </row>
    <row r="13663" spans="1:4" x14ac:dyDescent="0.3">
      <c r="A13663">
        <v>13662</v>
      </c>
      <c r="B13663" t="s">
        <v>390</v>
      </c>
      <c r="C13663">
        <f>MAX(D13663:T13663)</f>
        <v>2000</v>
      </c>
      <c r="D13663" s="1">
        <v>2000</v>
      </c>
    </row>
    <row r="13664" spans="1:4" x14ac:dyDescent="0.3">
      <c r="A13664">
        <v>13663</v>
      </c>
      <c r="B13664" t="s">
        <v>390</v>
      </c>
      <c r="C13664">
        <f>MAX(D13664:T13664)</f>
        <v>2000</v>
      </c>
      <c r="D13664" s="1">
        <v>2000</v>
      </c>
    </row>
    <row r="13665" spans="1:4" x14ac:dyDescent="0.3">
      <c r="A13665">
        <v>13664</v>
      </c>
      <c r="B13665" t="s">
        <v>390</v>
      </c>
      <c r="C13665">
        <f>MAX(D13665:T13665)</f>
        <v>2000</v>
      </c>
      <c r="D13665" s="1">
        <v>2000</v>
      </c>
    </row>
    <row r="13666" spans="1:4" x14ac:dyDescent="0.3">
      <c r="A13666">
        <v>13665</v>
      </c>
      <c r="B13666" t="s">
        <v>390</v>
      </c>
      <c r="C13666">
        <f>MAX(D13666:T13666)</f>
        <v>2000</v>
      </c>
      <c r="D13666" s="1">
        <v>2000</v>
      </c>
    </row>
    <row r="13667" spans="1:4" x14ac:dyDescent="0.3">
      <c r="A13667">
        <v>13666</v>
      </c>
      <c r="B13667" t="s">
        <v>390</v>
      </c>
      <c r="C13667">
        <f>MAX(D13667:T13667)</f>
        <v>2000</v>
      </c>
      <c r="D13667" s="1">
        <v>2000</v>
      </c>
    </row>
    <row r="13668" spans="1:4" x14ac:dyDescent="0.3">
      <c r="A13668">
        <v>13667</v>
      </c>
      <c r="B13668" t="s">
        <v>390</v>
      </c>
      <c r="C13668">
        <f>MAX(D13668:T13668)</f>
        <v>2000</v>
      </c>
      <c r="D13668" s="1">
        <v>2000</v>
      </c>
    </row>
    <row r="13669" spans="1:4" x14ac:dyDescent="0.3">
      <c r="A13669">
        <v>13668</v>
      </c>
      <c r="B13669" t="s">
        <v>390</v>
      </c>
      <c r="C13669">
        <f>MAX(D13669:T13669)</f>
        <v>2000</v>
      </c>
      <c r="D13669" s="1">
        <v>2000</v>
      </c>
    </row>
    <row r="13670" spans="1:4" x14ac:dyDescent="0.3">
      <c r="A13670">
        <v>13669</v>
      </c>
      <c r="B13670" t="s">
        <v>390</v>
      </c>
      <c r="C13670">
        <f>MAX(D13670:T13670)</f>
        <v>2000</v>
      </c>
      <c r="D13670" s="1">
        <v>2000</v>
      </c>
    </row>
    <row r="13671" spans="1:4" x14ac:dyDescent="0.3">
      <c r="A13671">
        <v>13670</v>
      </c>
      <c r="B13671" t="s">
        <v>390</v>
      </c>
      <c r="C13671">
        <f>MAX(D13671:T13671)</f>
        <v>2000</v>
      </c>
      <c r="D13671" s="1">
        <v>2000</v>
      </c>
    </row>
    <row r="13672" spans="1:4" x14ac:dyDescent="0.3">
      <c r="A13672">
        <v>13671</v>
      </c>
      <c r="B13672" t="s">
        <v>390</v>
      </c>
      <c r="C13672">
        <f>MAX(D13672:T13672)</f>
        <v>2000</v>
      </c>
      <c r="D13672" s="1">
        <v>2000</v>
      </c>
    </row>
    <row r="13673" spans="1:4" x14ac:dyDescent="0.3">
      <c r="A13673">
        <v>13672</v>
      </c>
      <c r="B13673" t="s">
        <v>390</v>
      </c>
      <c r="C13673">
        <f>MAX(D13673:T13673)</f>
        <v>2000</v>
      </c>
      <c r="D13673" s="1">
        <v>2000</v>
      </c>
    </row>
    <row r="13674" spans="1:4" x14ac:dyDescent="0.3">
      <c r="A13674">
        <v>13673</v>
      </c>
      <c r="B13674" t="s">
        <v>391</v>
      </c>
      <c r="C13674">
        <f>MAX(D13674:T13674)</f>
        <v>3000</v>
      </c>
      <c r="D13674" s="1">
        <v>3000</v>
      </c>
    </row>
    <row r="13675" spans="1:4" x14ac:dyDescent="0.3">
      <c r="A13675">
        <v>13674</v>
      </c>
      <c r="B13675" t="s">
        <v>390</v>
      </c>
      <c r="C13675">
        <f>MAX(D13675:T13675)</f>
        <v>2000</v>
      </c>
      <c r="D13675" s="1">
        <v>2000</v>
      </c>
    </row>
    <row r="13676" spans="1:4" x14ac:dyDescent="0.3">
      <c r="A13676">
        <v>13675</v>
      </c>
      <c r="B13676" t="s">
        <v>390</v>
      </c>
      <c r="C13676">
        <f>MAX(D13676:T13676)</f>
        <v>2000</v>
      </c>
      <c r="D13676" s="1">
        <v>2000</v>
      </c>
    </row>
    <row r="13677" spans="1:4" x14ac:dyDescent="0.3">
      <c r="A13677">
        <v>13676</v>
      </c>
      <c r="B13677" t="s">
        <v>390</v>
      </c>
      <c r="C13677">
        <f>MAX(D13677:T13677)</f>
        <v>2000</v>
      </c>
      <c r="D13677" s="1">
        <v>2000</v>
      </c>
    </row>
    <row r="13678" spans="1:4" x14ac:dyDescent="0.3">
      <c r="A13678">
        <v>13677</v>
      </c>
      <c r="B13678" t="s">
        <v>390</v>
      </c>
      <c r="C13678">
        <f>MAX(D13678:T13678)</f>
        <v>2000</v>
      </c>
      <c r="D13678" s="1">
        <v>2000</v>
      </c>
    </row>
    <row r="13679" spans="1:4" x14ac:dyDescent="0.3">
      <c r="A13679">
        <v>13678</v>
      </c>
      <c r="B13679" t="s">
        <v>390</v>
      </c>
      <c r="C13679">
        <f>MAX(D13679:T13679)</f>
        <v>2000</v>
      </c>
      <c r="D13679" s="1">
        <v>2000</v>
      </c>
    </row>
    <row r="13680" spans="1:4" x14ac:dyDescent="0.3">
      <c r="A13680">
        <v>13679</v>
      </c>
      <c r="B13680" t="s">
        <v>390</v>
      </c>
      <c r="C13680">
        <f>MAX(D13680:T13680)</f>
        <v>2000</v>
      </c>
      <c r="D13680" s="1">
        <v>2000</v>
      </c>
    </row>
    <row r="13681" spans="1:4" x14ac:dyDescent="0.3">
      <c r="A13681">
        <v>13680</v>
      </c>
      <c r="B13681" t="s">
        <v>390</v>
      </c>
      <c r="C13681">
        <f>MAX(D13681:T13681)</f>
        <v>2000</v>
      </c>
      <c r="D13681" s="1">
        <v>2000</v>
      </c>
    </row>
    <row r="13682" spans="1:4" x14ac:dyDescent="0.3">
      <c r="A13682">
        <v>13681</v>
      </c>
      <c r="B13682" t="s">
        <v>392</v>
      </c>
      <c r="C13682">
        <f>MAX(D13682:T13682)</f>
        <v>12000</v>
      </c>
      <c r="D13682" s="1">
        <v>12000</v>
      </c>
    </row>
    <row r="13683" spans="1:4" x14ac:dyDescent="0.3">
      <c r="A13683">
        <v>13682</v>
      </c>
      <c r="B13683" t="s">
        <v>392</v>
      </c>
      <c r="C13683">
        <f>MAX(D13683:T13683)</f>
        <v>12000</v>
      </c>
      <c r="D13683" s="1">
        <v>12000</v>
      </c>
    </row>
    <row r="13684" spans="1:4" x14ac:dyDescent="0.3">
      <c r="A13684">
        <v>13683</v>
      </c>
      <c r="B13684" t="s">
        <v>392</v>
      </c>
      <c r="C13684">
        <f>MAX(D13684:T13684)</f>
        <v>12000</v>
      </c>
      <c r="D13684" s="1">
        <v>12000</v>
      </c>
    </row>
    <row r="13685" spans="1:4" x14ac:dyDescent="0.3">
      <c r="A13685">
        <v>13684</v>
      </c>
      <c r="B13685" t="s">
        <v>392</v>
      </c>
      <c r="C13685">
        <f>MAX(D13685:T13685)</f>
        <v>12000</v>
      </c>
      <c r="D13685" s="1">
        <v>12000</v>
      </c>
    </row>
    <row r="13686" spans="1:4" x14ac:dyDescent="0.3">
      <c r="A13686">
        <v>13685</v>
      </c>
      <c r="B13686" t="s">
        <v>392</v>
      </c>
      <c r="C13686">
        <f>MAX(D13686:T13686)</f>
        <v>12000</v>
      </c>
      <c r="D13686" s="1">
        <v>12000</v>
      </c>
    </row>
    <row r="13687" spans="1:4" x14ac:dyDescent="0.3">
      <c r="A13687">
        <v>13686</v>
      </c>
      <c r="B13687" t="s">
        <v>392</v>
      </c>
      <c r="C13687">
        <f>MAX(D13687:T13687)</f>
        <v>12000</v>
      </c>
      <c r="D13687" s="1">
        <v>12000</v>
      </c>
    </row>
    <row r="13688" spans="1:4" x14ac:dyDescent="0.3">
      <c r="A13688">
        <v>13687</v>
      </c>
      <c r="B13688" t="s">
        <v>392</v>
      </c>
      <c r="C13688">
        <f>MAX(D13688:T13688)</f>
        <v>12000</v>
      </c>
      <c r="D13688" s="1">
        <v>12000</v>
      </c>
    </row>
    <row r="13689" spans="1:4" x14ac:dyDescent="0.3">
      <c r="A13689">
        <v>13688</v>
      </c>
      <c r="B13689" t="s">
        <v>392</v>
      </c>
      <c r="C13689">
        <f>MAX(D13689:T13689)</f>
        <v>12000</v>
      </c>
      <c r="D13689" s="1">
        <v>12000</v>
      </c>
    </row>
    <row r="13690" spans="1:4" x14ac:dyDescent="0.3">
      <c r="A13690">
        <v>13689</v>
      </c>
      <c r="B13690" t="s">
        <v>392</v>
      </c>
      <c r="C13690">
        <f>MAX(D13690:T13690)</f>
        <v>12000</v>
      </c>
      <c r="D13690" s="1">
        <v>12000</v>
      </c>
    </row>
    <row r="13691" spans="1:4" x14ac:dyDescent="0.3">
      <c r="A13691">
        <v>13690</v>
      </c>
      <c r="B13691" t="s">
        <v>392</v>
      </c>
      <c r="C13691">
        <f>MAX(D13691:T13691)</f>
        <v>12000</v>
      </c>
      <c r="D13691" s="1">
        <v>12000</v>
      </c>
    </row>
    <row r="13692" spans="1:4" x14ac:dyDescent="0.3">
      <c r="A13692">
        <v>13691</v>
      </c>
      <c r="B13692" t="s">
        <v>392</v>
      </c>
      <c r="C13692">
        <f>MAX(D13692:T13692)</f>
        <v>12000</v>
      </c>
      <c r="D13692" s="1">
        <v>12000</v>
      </c>
    </row>
    <row r="13693" spans="1:4" x14ac:dyDescent="0.3">
      <c r="A13693">
        <v>13692</v>
      </c>
      <c r="B13693" t="s">
        <v>392</v>
      </c>
      <c r="C13693">
        <f>MAX(D13693:T13693)</f>
        <v>12000</v>
      </c>
      <c r="D13693" s="1">
        <v>12000</v>
      </c>
    </row>
    <row r="13694" spans="1:4" x14ac:dyDescent="0.3">
      <c r="A13694">
        <v>13693</v>
      </c>
      <c r="B13694" t="s">
        <v>392</v>
      </c>
      <c r="C13694">
        <f>MAX(D13694:T13694)</f>
        <v>12000</v>
      </c>
      <c r="D13694" s="1">
        <v>12000</v>
      </c>
    </row>
    <row r="13695" spans="1:4" x14ac:dyDescent="0.3">
      <c r="A13695">
        <v>13694</v>
      </c>
      <c r="B13695" t="s">
        <v>392</v>
      </c>
      <c r="C13695">
        <f>MAX(D13695:T13695)</f>
        <v>12000</v>
      </c>
      <c r="D13695" s="1">
        <v>12000</v>
      </c>
    </row>
    <row r="13696" spans="1:4" x14ac:dyDescent="0.3">
      <c r="A13696">
        <v>13695</v>
      </c>
      <c r="B13696" t="s">
        <v>392</v>
      </c>
      <c r="C13696">
        <f>MAX(D13696:T13696)</f>
        <v>12000</v>
      </c>
      <c r="D13696" s="1">
        <v>12000</v>
      </c>
    </row>
    <row r="13697" spans="1:4" x14ac:dyDescent="0.3">
      <c r="A13697">
        <v>13696</v>
      </c>
      <c r="B13697" t="s">
        <v>392</v>
      </c>
      <c r="C13697">
        <f>MAX(D13697:T13697)</f>
        <v>12000</v>
      </c>
      <c r="D13697" s="1">
        <v>12000</v>
      </c>
    </row>
    <row r="13698" spans="1:4" x14ac:dyDescent="0.3">
      <c r="A13698">
        <v>13697</v>
      </c>
      <c r="B13698" t="s">
        <v>392</v>
      </c>
      <c r="C13698">
        <f>MAX(D13698:T13698)</f>
        <v>12000</v>
      </c>
      <c r="D13698" s="1">
        <v>12000</v>
      </c>
    </row>
    <row r="13699" spans="1:4" x14ac:dyDescent="0.3">
      <c r="A13699">
        <v>13698</v>
      </c>
      <c r="B13699" t="s">
        <v>392</v>
      </c>
      <c r="C13699">
        <f>MAX(D13699:T13699)</f>
        <v>12000</v>
      </c>
      <c r="D13699" s="1">
        <v>12000</v>
      </c>
    </row>
    <row r="13700" spans="1:4" x14ac:dyDescent="0.3">
      <c r="A13700">
        <v>13699</v>
      </c>
      <c r="B13700" t="s">
        <v>392</v>
      </c>
      <c r="C13700">
        <f>MAX(D13700:T13700)</f>
        <v>12000</v>
      </c>
      <c r="D13700" s="1">
        <v>12000</v>
      </c>
    </row>
    <row r="13701" spans="1:4" x14ac:dyDescent="0.3">
      <c r="A13701">
        <v>13700</v>
      </c>
      <c r="B13701" t="s">
        <v>392</v>
      </c>
      <c r="C13701">
        <f>MAX(D13701:T13701)</f>
        <v>12000</v>
      </c>
      <c r="D13701" s="1">
        <v>12000</v>
      </c>
    </row>
    <row r="13702" spans="1:4" x14ac:dyDescent="0.3">
      <c r="A13702">
        <v>13701</v>
      </c>
      <c r="B13702" t="s">
        <v>392</v>
      </c>
      <c r="C13702">
        <f>MAX(D13702:T13702)</f>
        <v>12000</v>
      </c>
      <c r="D13702" s="1">
        <v>12000</v>
      </c>
    </row>
    <row r="13703" spans="1:4" x14ac:dyDescent="0.3">
      <c r="A13703">
        <v>13702</v>
      </c>
      <c r="B13703" t="s">
        <v>392</v>
      </c>
      <c r="C13703">
        <f>MAX(D13703:T13703)</f>
        <v>12000</v>
      </c>
      <c r="D13703" s="1">
        <v>12000</v>
      </c>
    </row>
    <row r="13704" spans="1:4" x14ac:dyDescent="0.3">
      <c r="A13704">
        <v>13703</v>
      </c>
      <c r="B13704" t="s">
        <v>392</v>
      </c>
      <c r="C13704">
        <f>MAX(D13704:T13704)</f>
        <v>12000</v>
      </c>
      <c r="D13704" s="1">
        <v>12000</v>
      </c>
    </row>
    <row r="13705" spans="1:4" x14ac:dyDescent="0.3">
      <c r="A13705">
        <v>13704</v>
      </c>
      <c r="B13705" t="s">
        <v>392</v>
      </c>
      <c r="C13705">
        <f>MAX(D13705:T13705)</f>
        <v>12000</v>
      </c>
      <c r="D13705" s="1">
        <v>12000</v>
      </c>
    </row>
    <row r="13706" spans="1:4" x14ac:dyDescent="0.3">
      <c r="A13706">
        <v>13705</v>
      </c>
      <c r="B13706" t="s">
        <v>407</v>
      </c>
      <c r="C13706">
        <f>MAX(D13706:T13706)</f>
        <v>1500</v>
      </c>
      <c r="D13706" s="1">
        <v>1500</v>
      </c>
    </row>
    <row r="13707" spans="1:4" x14ac:dyDescent="0.3">
      <c r="A13707">
        <v>13706</v>
      </c>
      <c r="B13707" t="s">
        <v>407</v>
      </c>
      <c r="C13707">
        <f>MAX(D13707:T13707)</f>
        <v>1500</v>
      </c>
      <c r="D13707" s="1">
        <v>1500</v>
      </c>
    </row>
    <row r="13708" spans="1:4" x14ac:dyDescent="0.3">
      <c r="A13708">
        <v>13707</v>
      </c>
      <c r="B13708" t="s">
        <v>407</v>
      </c>
      <c r="C13708">
        <f>MAX(D13708:T13708)</f>
        <v>1500</v>
      </c>
      <c r="D13708" s="1">
        <v>1500</v>
      </c>
    </row>
    <row r="13709" spans="1:4" x14ac:dyDescent="0.3">
      <c r="A13709">
        <v>13708</v>
      </c>
      <c r="B13709" t="s">
        <v>407</v>
      </c>
      <c r="C13709">
        <f>MAX(D13709:T13709)</f>
        <v>1500</v>
      </c>
      <c r="D13709" s="1">
        <v>1500</v>
      </c>
    </row>
    <row r="13710" spans="1:4" x14ac:dyDescent="0.3">
      <c r="A13710">
        <v>13709</v>
      </c>
      <c r="B13710" t="s">
        <v>407</v>
      </c>
      <c r="C13710">
        <f>MAX(D13710:T13710)</f>
        <v>1500</v>
      </c>
      <c r="D13710" s="1">
        <v>1500</v>
      </c>
    </row>
    <row r="13711" spans="1:4" x14ac:dyDescent="0.3">
      <c r="A13711">
        <v>13710</v>
      </c>
      <c r="B13711" t="s">
        <v>407</v>
      </c>
      <c r="C13711">
        <f>MAX(D13711:T13711)</f>
        <v>1500</v>
      </c>
      <c r="D13711" s="1">
        <v>1500</v>
      </c>
    </row>
    <row r="13712" spans="1:4" x14ac:dyDescent="0.3">
      <c r="A13712">
        <v>13711</v>
      </c>
      <c r="B13712" t="s">
        <v>407</v>
      </c>
      <c r="C13712">
        <f>MAX(D13712:T13712)</f>
        <v>1500</v>
      </c>
      <c r="D13712" s="1">
        <v>1500</v>
      </c>
    </row>
    <row r="13713" spans="1:4" x14ac:dyDescent="0.3">
      <c r="A13713">
        <v>13712</v>
      </c>
      <c r="B13713" t="s">
        <v>410</v>
      </c>
      <c r="C13713">
        <f>MAX(D13713:T13713)</f>
        <v>1000</v>
      </c>
      <c r="D13713" s="1">
        <v>1000</v>
      </c>
    </row>
    <row r="13714" spans="1:4" x14ac:dyDescent="0.3">
      <c r="A13714">
        <v>13713</v>
      </c>
      <c r="B13714" t="s">
        <v>410</v>
      </c>
      <c r="C13714">
        <f>MAX(D13714:T13714)</f>
        <v>1000</v>
      </c>
      <c r="D13714" s="1">
        <v>1000</v>
      </c>
    </row>
    <row r="13715" spans="1:4" x14ac:dyDescent="0.3">
      <c r="A13715">
        <v>13714</v>
      </c>
      <c r="B13715" t="s">
        <v>413</v>
      </c>
      <c r="C13715">
        <f>MAX(D13715:T13715)</f>
        <v>1000</v>
      </c>
      <c r="D13715" s="1">
        <v>1000</v>
      </c>
    </row>
    <row r="13716" spans="1:4" x14ac:dyDescent="0.3">
      <c r="A13716">
        <v>13715</v>
      </c>
      <c r="B13716" t="s">
        <v>413</v>
      </c>
      <c r="C13716">
        <f>MAX(D13716:T13716)</f>
        <v>1000</v>
      </c>
      <c r="D13716" s="1">
        <v>1000</v>
      </c>
    </row>
    <row r="13717" spans="1:4" x14ac:dyDescent="0.3">
      <c r="A13717">
        <v>13716</v>
      </c>
      <c r="B13717" t="s">
        <v>413</v>
      </c>
      <c r="C13717">
        <f>MAX(D13717:T13717)</f>
        <v>1000</v>
      </c>
      <c r="D13717" s="1">
        <v>1000</v>
      </c>
    </row>
    <row r="13718" spans="1:4" x14ac:dyDescent="0.3">
      <c r="A13718">
        <v>13717</v>
      </c>
      <c r="B13718" t="s">
        <v>413</v>
      </c>
      <c r="C13718">
        <f>MAX(D13718:T13718)</f>
        <v>1000</v>
      </c>
      <c r="D13718" s="1">
        <v>1000</v>
      </c>
    </row>
    <row r="13719" spans="1:4" x14ac:dyDescent="0.3">
      <c r="A13719">
        <v>13718</v>
      </c>
      <c r="B13719" t="s">
        <v>413</v>
      </c>
      <c r="C13719">
        <f>MAX(D13719:T13719)</f>
        <v>1000</v>
      </c>
      <c r="D13719" s="1">
        <v>1000</v>
      </c>
    </row>
    <row r="13720" spans="1:4" x14ac:dyDescent="0.3">
      <c r="A13720">
        <v>13719</v>
      </c>
      <c r="B13720" t="s">
        <v>413</v>
      </c>
      <c r="C13720">
        <f>MAX(D13720:T13720)</f>
        <v>1000</v>
      </c>
      <c r="D13720" s="1">
        <v>1000</v>
      </c>
    </row>
    <row r="13721" spans="1:4" x14ac:dyDescent="0.3">
      <c r="A13721">
        <v>13720</v>
      </c>
      <c r="B13721" t="s">
        <v>413</v>
      </c>
      <c r="C13721">
        <f>MAX(D13721:T13721)</f>
        <v>1000</v>
      </c>
      <c r="D13721" s="1">
        <v>1000</v>
      </c>
    </row>
    <row r="13722" spans="1:4" x14ac:dyDescent="0.3">
      <c r="A13722">
        <v>13721</v>
      </c>
      <c r="B13722" t="s">
        <v>413</v>
      </c>
      <c r="C13722">
        <f>MAX(D13722:T13722)</f>
        <v>1000</v>
      </c>
      <c r="D13722" s="1">
        <v>1000</v>
      </c>
    </row>
    <row r="13723" spans="1:4" x14ac:dyDescent="0.3">
      <c r="A13723">
        <v>13722</v>
      </c>
      <c r="B13723" t="s">
        <v>413</v>
      </c>
      <c r="C13723">
        <f>MAX(D13723:T13723)</f>
        <v>1000</v>
      </c>
      <c r="D13723" s="1">
        <v>1000</v>
      </c>
    </row>
    <row r="13724" spans="1:4" x14ac:dyDescent="0.3">
      <c r="A13724">
        <v>13723</v>
      </c>
      <c r="B13724" t="s">
        <v>413</v>
      </c>
      <c r="C13724">
        <f>MAX(D13724:T13724)</f>
        <v>1000</v>
      </c>
      <c r="D13724" s="1">
        <v>1000</v>
      </c>
    </row>
    <row r="13725" spans="1:4" x14ac:dyDescent="0.3">
      <c r="A13725">
        <v>13724</v>
      </c>
      <c r="B13725" t="s">
        <v>413</v>
      </c>
      <c r="C13725">
        <f>MAX(D13725:T13725)</f>
        <v>1000</v>
      </c>
      <c r="D13725" s="1">
        <v>1000</v>
      </c>
    </row>
    <row r="13726" spans="1:4" x14ac:dyDescent="0.3">
      <c r="A13726">
        <v>13725</v>
      </c>
      <c r="B13726" t="s">
        <v>407</v>
      </c>
      <c r="C13726">
        <f>MAX(D13726:T13726)</f>
        <v>1500</v>
      </c>
      <c r="D13726" s="1">
        <v>1500</v>
      </c>
    </row>
    <row r="13727" spans="1:4" x14ac:dyDescent="0.3">
      <c r="A13727">
        <v>13726</v>
      </c>
      <c r="B13727" t="s">
        <v>407</v>
      </c>
      <c r="C13727">
        <f>MAX(D13727:T13727)</f>
        <v>1500</v>
      </c>
      <c r="D13727" s="1">
        <v>1500</v>
      </c>
    </row>
    <row r="13728" spans="1:4" x14ac:dyDescent="0.3">
      <c r="A13728">
        <v>13727</v>
      </c>
      <c r="B13728" t="s">
        <v>407</v>
      </c>
      <c r="C13728">
        <f>MAX(D13728:T13728)</f>
        <v>1500</v>
      </c>
      <c r="D13728" s="1">
        <v>1500</v>
      </c>
    </row>
    <row r="13729" spans="1:33" x14ac:dyDescent="0.3">
      <c r="A13729">
        <v>13728</v>
      </c>
      <c r="B13729" t="s">
        <v>407</v>
      </c>
      <c r="C13729">
        <f>MAX(D13729:T13729)</f>
        <v>1500</v>
      </c>
      <c r="D13729" s="1">
        <v>1500</v>
      </c>
    </row>
    <row r="13730" spans="1:33" x14ac:dyDescent="0.3">
      <c r="A13730">
        <v>13729</v>
      </c>
      <c r="B13730" t="s">
        <v>407</v>
      </c>
      <c r="C13730">
        <f>MAX(D13730:T13730)</f>
        <v>1500</v>
      </c>
      <c r="D13730" s="1">
        <v>1500</v>
      </c>
    </row>
    <row r="13731" spans="1:33" x14ac:dyDescent="0.3">
      <c r="A13731">
        <v>13730</v>
      </c>
      <c r="B13731" t="s">
        <v>407</v>
      </c>
      <c r="C13731">
        <f>MAX(D13731:T13731)</f>
        <v>1500</v>
      </c>
      <c r="D13731" s="1">
        <v>1500</v>
      </c>
    </row>
    <row r="13732" spans="1:33" x14ac:dyDescent="0.3">
      <c r="A13732">
        <v>13731</v>
      </c>
      <c r="B13732" t="s">
        <v>407</v>
      </c>
      <c r="C13732">
        <f>MAX(D13732:T13732)</f>
        <v>1500</v>
      </c>
      <c r="D13732" s="1">
        <v>1500</v>
      </c>
    </row>
    <row r="13733" spans="1:33" x14ac:dyDescent="0.3">
      <c r="A13733">
        <v>13732</v>
      </c>
      <c r="B13733" t="s">
        <v>407</v>
      </c>
      <c r="C13733">
        <f>MAX(D13733:T13733)</f>
        <v>1500</v>
      </c>
      <c r="D13733" s="1">
        <v>1500</v>
      </c>
    </row>
    <row r="13734" spans="1:33" x14ac:dyDescent="0.3">
      <c r="A13734">
        <v>13733</v>
      </c>
      <c r="B13734" t="s">
        <v>407</v>
      </c>
      <c r="C13734">
        <f>MAX(D13734:T13734)</f>
        <v>1500</v>
      </c>
      <c r="D13734" s="1">
        <v>1500</v>
      </c>
    </row>
    <row r="13735" spans="1:33" x14ac:dyDescent="0.3">
      <c r="A13735">
        <v>13734</v>
      </c>
      <c r="B13735" t="s">
        <v>407</v>
      </c>
      <c r="C13735">
        <f>MAX(D13735:T13735)</f>
        <v>1500</v>
      </c>
      <c r="D13735" s="1">
        <v>1500</v>
      </c>
    </row>
    <row r="13736" spans="1:33" x14ac:dyDescent="0.3">
      <c r="A13736">
        <v>13735</v>
      </c>
      <c r="B13736" t="s">
        <v>407</v>
      </c>
      <c r="C13736">
        <f>MAX(D13736:T13736)</f>
        <v>1500</v>
      </c>
      <c r="D13736" s="1">
        <v>1500</v>
      </c>
    </row>
    <row r="13737" spans="1:33" x14ac:dyDescent="0.3">
      <c r="A13737">
        <v>13736</v>
      </c>
      <c r="B13737" t="s">
        <v>407</v>
      </c>
      <c r="C13737">
        <f>MAX(D13737:T13737)</f>
        <v>1500</v>
      </c>
      <c r="D13737" s="1">
        <v>1500</v>
      </c>
    </row>
    <row r="13738" spans="1:33" x14ac:dyDescent="0.3">
      <c r="A13738">
        <v>13737</v>
      </c>
      <c r="B13738" t="s">
        <v>407</v>
      </c>
      <c r="C13738">
        <f>MAX(D13738:T13738)</f>
        <v>1500</v>
      </c>
      <c r="D13738" s="1">
        <v>1500</v>
      </c>
    </row>
    <row r="13739" spans="1:33" x14ac:dyDescent="0.3">
      <c r="A13739">
        <v>13738</v>
      </c>
      <c r="B13739" t="s">
        <v>407</v>
      </c>
      <c r="C13739">
        <f>MAX(D13739:T13739)</f>
        <v>1500</v>
      </c>
      <c r="D13739" s="1">
        <v>1500</v>
      </c>
    </row>
    <row r="13740" spans="1:33" x14ac:dyDescent="0.3">
      <c r="A13740">
        <v>13739</v>
      </c>
      <c r="B13740" t="s">
        <v>502</v>
      </c>
      <c r="C13740">
        <f>MAX(D13740:U13740)</f>
        <v>34377</v>
      </c>
      <c r="D13740">
        <v>31672</v>
      </c>
      <c r="E13740">
        <v>25490</v>
      </c>
      <c r="F13740">
        <v>23750</v>
      </c>
      <c r="G13740">
        <v>23993</v>
      </c>
      <c r="H13740">
        <v>26675</v>
      </c>
      <c r="I13740">
        <v>30994</v>
      </c>
      <c r="J13740">
        <v>30995</v>
      </c>
      <c r="K13740">
        <v>31989</v>
      </c>
      <c r="L13740">
        <v>32500</v>
      </c>
      <c r="M13740">
        <v>32500</v>
      </c>
      <c r="N13740">
        <v>33000</v>
      </c>
      <c r="O13740">
        <v>34377</v>
      </c>
      <c r="P13740">
        <v>18985</v>
      </c>
      <c r="Q13740">
        <v>19350</v>
      </c>
      <c r="R13740">
        <v>20000</v>
      </c>
      <c r="S13740">
        <v>22231</v>
      </c>
      <c r="T13740">
        <v>25500</v>
      </c>
      <c r="U13740">
        <v>26932</v>
      </c>
      <c r="V13740">
        <v>27800</v>
      </c>
      <c r="W13740">
        <v>28000</v>
      </c>
      <c r="X13740">
        <v>28400</v>
      </c>
      <c r="Y13740">
        <v>28495</v>
      </c>
      <c r="Z13740">
        <v>28695</v>
      </c>
      <c r="AA13740">
        <v>28975</v>
      </c>
      <c r="AB13740">
        <v>28990</v>
      </c>
      <c r="AC13740">
        <v>28999</v>
      </c>
      <c r="AD13740">
        <v>29100</v>
      </c>
      <c r="AE13740">
        <v>29500</v>
      </c>
      <c r="AF13740">
        <v>29997</v>
      </c>
      <c r="AG13740">
        <v>30350</v>
      </c>
    </row>
    <row r="13741" spans="1:33" x14ac:dyDescent="0.3">
      <c r="A13741">
        <v>13740</v>
      </c>
      <c r="B13741" t="s">
        <v>502</v>
      </c>
      <c r="C13741">
        <f>MAX(D13741:U13741)</f>
        <v>34377</v>
      </c>
      <c r="D13741">
        <v>31672</v>
      </c>
      <c r="E13741">
        <v>25490</v>
      </c>
      <c r="F13741">
        <v>23750</v>
      </c>
      <c r="G13741">
        <v>23993</v>
      </c>
      <c r="H13741">
        <v>26675</v>
      </c>
      <c r="I13741">
        <v>30994</v>
      </c>
      <c r="J13741">
        <v>30995</v>
      </c>
      <c r="K13741">
        <v>31989</v>
      </c>
      <c r="L13741">
        <v>32500</v>
      </c>
      <c r="M13741">
        <v>32500</v>
      </c>
      <c r="N13741">
        <v>33000</v>
      </c>
      <c r="O13741">
        <v>34377</v>
      </c>
      <c r="P13741">
        <v>18985</v>
      </c>
      <c r="Q13741">
        <v>19350</v>
      </c>
      <c r="R13741">
        <v>20000</v>
      </c>
      <c r="S13741">
        <v>22231</v>
      </c>
      <c r="T13741">
        <v>25500</v>
      </c>
      <c r="U13741">
        <v>26932</v>
      </c>
      <c r="V13741">
        <v>27800</v>
      </c>
      <c r="W13741">
        <v>28000</v>
      </c>
      <c r="X13741">
        <v>28400</v>
      </c>
      <c r="Y13741">
        <v>28495</v>
      </c>
      <c r="Z13741">
        <v>28695</v>
      </c>
      <c r="AA13741">
        <v>28975</v>
      </c>
      <c r="AB13741">
        <v>28990</v>
      </c>
      <c r="AC13741">
        <v>28999</v>
      </c>
      <c r="AD13741">
        <v>29100</v>
      </c>
      <c r="AE13741">
        <v>29500</v>
      </c>
      <c r="AF13741">
        <v>29997</v>
      </c>
      <c r="AG13741">
        <v>30350</v>
      </c>
    </row>
    <row r="13742" spans="1:33" x14ac:dyDescent="0.3">
      <c r="A13742">
        <v>13741</v>
      </c>
      <c r="B13742" t="s">
        <v>503</v>
      </c>
      <c r="C13742">
        <f>MAX(D13742:U13742)</f>
        <v>19577</v>
      </c>
      <c r="D13742">
        <v>12625</v>
      </c>
      <c r="E13742">
        <v>12600</v>
      </c>
      <c r="F13742">
        <v>13875</v>
      </c>
      <c r="G13742">
        <v>15900</v>
      </c>
      <c r="H13742">
        <v>16800</v>
      </c>
      <c r="I13742">
        <v>19000</v>
      </c>
      <c r="J13742">
        <v>19577</v>
      </c>
      <c r="K13742">
        <v>10269</v>
      </c>
      <c r="L13742">
        <v>14993</v>
      </c>
      <c r="M13742">
        <v>15300</v>
      </c>
      <c r="N13742">
        <v>15900</v>
      </c>
      <c r="O13742">
        <v>15996</v>
      </c>
      <c r="P13742">
        <v>17515</v>
      </c>
      <c r="Q13742">
        <v>17990</v>
      </c>
      <c r="R13742">
        <v>11800</v>
      </c>
      <c r="S13742">
        <v>11990</v>
      </c>
      <c r="T13742">
        <v>12991</v>
      </c>
      <c r="U13742">
        <v>3999</v>
      </c>
      <c r="V13742">
        <v>5000</v>
      </c>
      <c r="W13742" t="s">
        <v>6</v>
      </c>
      <c r="X13742" t="s">
        <v>6</v>
      </c>
      <c r="Y13742">
        <v>33350</v>
      </c>
      <c r="Z13742">
        <v>3900</v>
      </c>
    </row>
    <row r="13743" spans="1:33" x14ac:dyDescent="0.3">
      <c r="A13743">
        <v>13742</v>
      </c>
      <c r="B13743" t="s">
        <v>503</v>
      </c>
      <c r="C13743">
        <f>MAX(D13743:U13743)</f>
        <v>19577</v>
      </c>
      <c r="D13743">
        <v>12625</v>
      </c>
      <c r="E13743">
        <v>12600</v>
      </c>
      <c r="F13743">
        <v>13875</v>
      </c>
      <c r="G13743">
        <v>15900</v>
      </c>
      <c r="H13743">
        <v>16800</v>
      </c>
      <c r="I13743">
        <v>19000</v>
      </c>
      <c r="J13743">
        <v>19577</v>
      </c>
      <c r="K13743">
        <v>10269</v>
      </c>
      <c r="L13743">
        <v>14993</v>
      </c>
      <c r="M13743">
        <v>15300</v>
      </c>
      <c r="N13743">
        <v>15900</v>
      </c>
      <c r="O13743">
        <v>15996</v>
      </c>
      <c r="P13743">
        <v>17515</v>
      </c>
      <c r="Q13743">
        <v>17990</v>
      </c>
      <c r="R13743">
        <v>11800</v>
      </c>
      <c r="S13743">
        <v>11990</v>
      </c>
      <c r="T13743">
        <v>12991</v>
      </c>
      <c r="U13743">
        <v>3999</v>
      </c>
      <c r="V13743">
        <v>5000</v>
      </c>
      <c r="W13743" t="s">
        <v>6</v>
      </c>
      <c r="X13743" t="s">
        <v>6</v>
      </c>
      <c r="Y13743">
        <v>33350</v>
      </c>
      <c r="Z13743">
        <v>3900</v>
      </c>
    </row>
    <row r="13744" spans="1:33" x14ac:dyDescent="0.3">
      <c r="A13744">
        <v>13743</v>
      </c>
      <c r="B13744" t="s">
        <v>503</v>
      </c>
      <c r="C13744">
        <f>MAX(D13744:U13744)</f>
        <v>19577</v>
      </c>
      <c r="D13744">
        <v>12625</v>
      </c>
      <c r="E13744">
        <v>12600</v>
      </c>
      <c r="F13744">
        <v>13875</v>
      </c>
      <c r="G13744">
        <v>15900</v>
      </c>
      <c r="H13744">
        <v>16800</v>
      </c>
      <c r="I13744">
        <v>19000</v>
      </c>
      <c r="J13744">
        <v>19577</v>
      </c>
      <c r="K13744">
        <v>10269</v>
      </c>
      <c r="L13744">
        <v>14993</v>
      </c>
      <c r="M13744">
        <v>15300</v>
      </c>
      <c r="N13744">
        <v>15900</v>
      </c>
      <c r="O13744">
        <v>15996</v>
      </c>
      <c r="P13744">
        <v>17515</v>
      </c>
      <c r="Q13744">
        <v>17990</v>
      </c>
      <c r="R13744">
        <v>11800</v>
      </c>
      <c r="S13744">
        <v>11990</v>
      </c>
      <c r="T13744">
        <v>12991</v>
      </c>
      <c r="U13744">
        <v>3999</v>
      </c>
      <c r="V13744">
        <v>5000</v>
      </c>
      <c r="W13744" t="s">
        <v>6</v>
      </c>
      <c r="X13744" t="s">
        <v>6</v>
      </c>
      <c r="Y13744">
        <v>33350</v>
      </c>
      <c r="Z13744">
        <v>3900</v>
      </c>
    </row>
    <row r="13745" spans="1:26" x14ac:dyDescent="0.3">
      <c r="A13745">
        <v>13744</v>
      </c>
      <c r="B13745" t="s">
        <v>503</v>
      </c>
      <c r="C13745">
        <f>MAX(D13745:U13745)</f>
        <v>19577</v>
      </c>
      <c r="D13745">
        <v>12625</v>
      </c>
      <c r="E13745">
        <v>12600</v>
      </c>
      <c r="F13745">
        <v>13875</v>
      </c>
      <c r="G13745">
        <v>15900</v>
      </c>
      <c r="H13745">
        <v>16800</v>
      </c>
      <c r="I13745">
        <v>19000</v>
      </c>
      <c r="J13745">
        <v>19577</v>
      </c>
      <c r="K13745">
        <v>10269</v>
      </c>
      <c r="L13745">
        <v>14993</v>
      </c>
      <c r="M13745">
        <v>15300</v>
      </c>
      <c r="N13745">
        <v>15900</v>
      </c>
      <c r="O13745">
        <v>15996</v>
      </c>
      <c r="P13745">
        <v>17515</v>
      </c>
      <c r="Q13745">
        <v>17990</v>
      </c>
      <c r="R13745">
        <v>11800</v>
      </c>
      <c r="S13745">
        <v>11990</v>
      </c>
      <c r="T13745">
        <v>12991</v>
      </c>
      <c r="U13745">
        <v>3999</v>
      </c>
      <c r="V13745">
        <v>5000</v>
      </c>
      <c r="W13745" t="s">
        <v>6</v>
      </c>
      <c r="X13745" t="s">
        <v>6</v>
      </c>
      <c r="Y13745">
        <v>33350</v>
      </c>
      <c r="Z13745">
        <v>3900</v>
      </c>
    </row>
    <row r="13746" spans="1:26" x14ac:dyDescent="0.3">
      <c r="A13746">
        <v>13745</v>
      </c>
      <c r="B13746" t="s">
        <v>504</v>
      </c>
      <c r="C13746">
        <f>MAX(D13746:T13746)</f>
        <v>5000</v>
      </c>
      <c r="D13746" s="1">
        <v>5000</v>
      </c>
    </row>
    <row r="13747" spans="1:26" x14ac:dyDescent="0.3">
      <c r="A13747">
        <v>13746</v>
      </c>
      <c r="B13747" t="s">
        <v>504</v>
      </c>
      <c r="C13747">
        <f>MAX(D13747:T13747)</f>
        <v>5000</v>
      </c>
      <c r="D13747" s="1">
        <v>5000</v>
      </c>
    </row>
    <row r="13748" spans="1:26" x14ac:dyDescent="0.3">
      <c r="A13748">
        <v>13747</v>
      </c>
      <c r="B13748" t="s">
        <v>504</v>
      </c>
      <c r="C13748">
        <f>MAX(D13748:T13748)</f>
        <v>5000</v>
      </c>
      <c r="D13748" s="1">
        <v>5000</v>
      </c>
    </row>
    <row r="13749" spans="1:26" x14ac:dyDescent="0.3">
      <c r="A13749">
        <v>13748</v>
      </c>
      <c r="B13749" t="s">
        <v>504</v>
      </c>
      <c r="C13749">
        <f>MAX(D13749:T13749)</f>
        <v>5000</v>
      </c>
      <c r="D13749" s="1">
        <v>5000</v>
      </c>
    </row>
    <row r="13750" spans="1:26" x14ac:dyDescent="0.3">
      <c r="A13750">
        <v>13749</v>
      </c>
      <c r="B13750" t="s">
        <v>504</v>
      </c>
      <c r="C13750">
        <f>MAX(D13750:T13750)</f>
        <v>5000</v>
      </c>
      <c r="D13750" s="1">
        <v>5000</v>
      </c>
    </row>
    <row r="13751" spans="1:26" x14ac:dyDescent="0.3">
      <c r="A13751">
        <v>13750</v>
      </c>
      <c r="B13751" t="s">
        <v>504</v>
      </c>
      <c r="C13751">
        <f>MAX(D13751:T13751)</f>
        <v>5000</v>
      </c>
      <c r="D13751" s="1">
        <v>5000</v>
      </c>
    </row>
    <row r="13752" spans="1:26" x14ac:dyDescent="0.3">
      <c r="A13752">
        <v>13751</v>
      </c>
      <c r="B13752" t="s">
        <v>504</v>
      </c>
      <c r="C13752">
        <f>MAX(D13752:T13752)</f>
        <v>5000</v>
      </c>
      <c r="D13752" s="1">
        <v>5000</v>
      </c>
    </row>
    <row r="13753" spans="1:26" x14ac:dyDescent="0.3">
      <c r="A13753">
        <v>13752</v>
      </c>
      <c r="B13753" t="s">
        <v>504</v>
      </c>
      <c r="C13753">
        <f>MAX(D13753:T13753)</f>
        <v>5000</v>
      </c>
      <c r="D13753" s="1">
        <v>5000</v>
      </c>
    </row>
    <row r="13754" spans="1:26" x14ac:dyDescent="0.3">
      <c r="A13754">
        <v>13753</v>
      </c>
      <c r="B13754" t="s">
        <v>505</v>
      </c>
      <c r="C13754">
        <f>MAX(D13754:T13754)</f>
        <v>3000</v>
      </c>
      <c r="D13754" s="1">
        <v>3000</v>
      </c>
    </row>
    <row r="13755" spans="1:26" x14ac:dyDescent="0.3">
      <c r="A13755">
        <v>13754</v>
      </c>
      <c r="B13755" t="s">
        <v>505</v>
      </c>
      <c r="C13755">
        <f>MAX(D13755:T13755)</f>
        <v>3000</v>
      </c>
      <c r="D13755" s="1">
        <v>3000</v>
      </c>
    </row>
    <row r="13756" spans="1:26" x14ac:dyDescent="0.3">
      <c r="A13756">
        <v>13755</v>
      </c>
      <c r="B13756" t="s">
        <v>505</v>
      </c>
      <c r="C13756">
        <f>MAX(D13756:T13756)</f>
        <v>3000</v>
      </c>
      <c r="D13756" s="1">
        <v>3000</v>
      </c>
    </row>
    <row r="13757" spans="1:26" x14ac:dyDescent="0.3">
      <c r="A13757">
        <v>13756</v>
      </c>
      <c r="B13757" t="s">
        <v>505</v>
      </c>
      <c r="C13757">
        <f>MAX(D13757:T13757)</f>
        <v>3000</v>
      </c>
      <c r="D13757" s="1">
        <v>3000</v>
      </c>
    </row>
    <row r="13758" spans="1:26" x14ac:dyDescent="0.3">
      <c r="A13758">
        <v>13757</v>
      </c>
      <c r="B13758" t="s">
        <v>418</v>
      </c>
      <c r="C13758">
        <f>MAX(D13758:T13758)</f>
        <v>20000</v>
      </c>
      <c r="D13758" s="1">
        <v>20000</v>
      </c>
    </row>
    <row r="13759" spans="1:26" x14ac:dyDescent="0.3">
      <c r="A13759">
        <v>13758</v>
      </c>
      <c r="B13759" t="s">
        <v>505</v>
      </c>
      <c r="C13759">
        <f>MAX(D13759:T13759)</f>
        <v>3000</v>
      </c>
      <c r="D13759" s="1">
        <v>3000</v>
      </c>
    </row>
    <row r="13760" spans="1:26" x14ac:dyDescent="0.3">
      <c r="A13760">
        <v>13759</v>
      </c>
      <c r="B13760" t="s">
        <v>505</v>
      </c>
      <c r="C13760">
        <f>MAX(D13760:T13760)</f>
        <v>3000</v>
      </c>
      <c r="D13760" s="1">
        <v>3000</v>
      </c>
    </row>
    <row r="13761" spans="1:33" x14ac:dyDescent="0.3">
      <c r="A13761">
        <v>13760</v>
      </c>
      <c r="B13761" t="s">
        <v>506</v>
      </c>
      <c r="C13761">
        <f>MAX(D13761:U13761)</f>
        <v>26000</v>
      </c>
      <c r="D13761">
        <v>18982</v>
      </c>
      <c r="E13761">
        <v>19499</v>
      </c>
      <c r="F13761">
        <v>23490</v>
      </c>
      <c r="G13761">
        <v>23828</v>
      </c>
      <c r="H13761">
        <v>23995</v>
      </c>
      <c r="I13761">
        <v>24247</v>
      </c>
      <c r="J13761">
        <v>24874</v>
      </c>
      <c r="K13761">
        <v>25994</v>
      </c>
      <c r="L13761">
        <v>26000</v>
      </c>
      <c r="M13761">
        <v>18350</v>
      </c>
      <c r="N13761">
        <v>18470</v>
      </c>
      <c r="O13761">
        <v>19000</v>
      </c>
      <c r="P13761">
        <v>19500</v>
      </c>
      <c r="Q13761">
        <v>19977</v>
      </c>
      <c r="R13761">
        <v>20974</v>
      </c>
      <c r="S13761">
        <v>20993</v>
      </c>
      <c r="T13761">
        <v>20995</v>
      </c>
      <c r="U13761">
        <v>21249</v>
      </c>
      <c r="V13761">
        <v>21900</v>
      </c>
      <c r="W13761">
        <v>23700</v>
      </c>
      <c r="X13761">
        <v>16494</v>
      </c>
      <c r="Y13761">
        <v>17933</v>
      </c>
      <c r="Z13761">
        <v>19597</v>
      </c>
      <c r="AA13761">
        <v>19995</v>
      </c>
      <c r="AB13761">
        <v>20448</v>
      </c>
      <c r="AC13761">
        <v>21340</v>
      </c>
      <c r="AD13761">
        <v>15550</v>
      </c>
      <c r="AE13761">
        <v>17000</v>
      </c>
      <c r="AF13761">
        <v>19599</v>
      </c>
      <c r="AG13761">
        <v>19999</v>
      </c>
    </row>
    <row r="13762" spans="1:33" x14ac:dyDescent="0.3">
      <c r="A13762">
        <v>13761</v>
      </c>
      <c r="B13762" t="s">
        <v>506</v>
      </c>
      <c r="C13762">
        <f>MAX(D13762:U13762)</f>
        <v>26000</v>
      </c>
      <c r="D13762">
        <v>18982</v>
      </c>
      <c r="E13762">
        <v>19499</v>
      </c>
      <c r="F13762">
        <v>23490</v>
      </c>
      <c r="G13762">
        <v>23828</v>
      </c>
      <c r="H13762">
        <v>23995</v>
      </c>
      <c r="I13762">
        <v>24247</v>
      </c>
      <c r="J13762">
        <v>24874</v>
      </c>
      <c r="K13762">
        <v>25994</v>
      </c>
      <c r="L13762">
        <v>26000</v>
      </c>
      <c r="M13762">
        <v>18350</v>
      </c>
      <c r="N13762">
        <v>18470</v>
      </c>
      <c r="O13762">
        <v>19000</v>
      </c>
      <c r="P13762">
        <v>19500</v>
      </c>
      <c r="Q13762">
        <v>19977</v>
      </c>
      <c r="R13762">
        <v>20974</v>
      </c>
      <c r="S13762">
        <v>20993</v>
      </c>
      <c r="T13762">
        <v>20995</v>
      </c>
      <c r="U13762">
        <v>21249</v>
      </c>
      <c r="V13762">
        <v>21900</v>
      </c>
      <c r="W13762">
        <v>23700</v>
      </c>
      <c r="X13762">
        <v>16494</v>
      </c>
      <c r="Y13762">
        <v>17933</v>
      </c>
      <c r="Z13762">
        <v>19597</v>
      </c>
      <c r="AA13762">
        <v>19995</v>
      </c>
      <c r="AB13762">
        <v>20448</v>
      </c>
      <c r="AC13762">
        <v>21340</v>
      </c>
      <c r="AD13762">
        <v>15550</v>
      </c>
      <c r="AE13762">
        <v>17000</v>
      </c>
      <c r="AF13762">
        <v>19599</v>
      </c>
      <c r="AG13762">
        <v>19999</v>
      </c>
    </row>
    <row r="13763" spans="1:33" x14ac:dyDescent="0.3">
      <c r="A13763">
        <v>13762</v>
      </c>
      <c r="B13763" t="s">
        <v>418</v>
      </c>
      <c r="C13763">
        <f>MAX(D13763:U13763)</f>
        <v>26000</v>
      </c>
      <c r="D13763">
        <v>18982</v>
      </c>
      <c r="E13763">
        <v>19499</v>
      </c>
      <c r="F13763">
        <v>23490</v>
      </c>
      <c r="G13763">
        <v>23828</v>
      </c>
      <c r="H13763">
        <v>23995</v>
      </c>
      <c r="I13763">
        <v>24247</v>
      </c>
      <c r="J13763">
        <v>24874</v>
      </c>
      <c r="K13763">
        <v>25994</v>
      </c>
      <c r="L13763">
        <v>26000</v>
      </c>
      <c r="M13763">
        <v>18350</v>
      </c>
      <c r="N13763">
        <v>18470</v>
      </c>
      <c r="O13763">
        <v>19000</v>
      </c>
      <c r="P13763">
        <v>19500</v>
      </c>
      <c r="Q13763">
        <v>19977</v>
      </c>
      <c r="R13763">
        <v>20974</v>
      </c>
      <c r="S13763">
        <v>20993</v>
      </c>
      <c r="T13763">
        <v>20995</v>
      </c>
      <c r="U13763">
        <v>21249</v>
      </c>
      <c r="V13763">
        <v>21900</v>
      </c>
      <c r="W13763">
        <v>23700</v>
      </c>
      <c r="X13763">
        <v>16494</v>
      </c>
      <c r="Y13763">
        <v>17933</v>
      </c>
      <c r="Z13763">
        <v>19597</v>
      </c>
      <c r="AA13763">
        <v>19995</v>
      </c>
      <c r="AB13763">
        <v>20448</v>
      </c>
      <c r="AC13763">
        <v>21340</v>
      </c>
      <c r="AD13763">
        <v>15550</v>
      </c>
      <c r="AE13763">
        <v>17000</v>
      </c>
      <c r="AF13763">
        <v>19599</v>
      </c>
      <c r="AG13763">
        <v>19999</v>
      </c>
    </row>
    <row r="13764" spans="1:33" x14ac:dyDescent="0.3">
      <c r="A13764">
        <v>13763</v>
      </c>
      <c r="B13764" t="s">
        <v>507</v>
      </c>
      <c r="C13764">
        <f>MAX(D13764:U13764)</f>
        <v>17490</v>
      </c>
      <c r="D13764">
        <v>12824</v>
      </c>
      <c r="E13764">
        <v>12863</v>
      </c>
      <c r="F13764">
        <v>12949</v>
      </c>
      <c r="G13764">
        <v>13029</v>
      </c>
      <c r="H13764">
        <v>13125</v>
      </c>
      <c r="I13764">
        <v>13230</v>
      </c>
      <c r="J13764">
        <v>14795</v>
      </c>
      <c r="K13764">
        <v>14795</v>
      </c>
      <c r="L13764">
        <v>14990</v>
      </c>
      <c r="M13764">
        <v>15300</v>
      </c>
      <c r="N13764">
        <v>15500</v>
      </c>
      <c r="O13764">
        <v>15785</v>
      </c>
      <c r="P13764">
        <v>15900</v>
      </c>
      <c r="Q13764">
        <v>17490</v>
      </c>
      <c r="R13764">
        <v>10423</v>
      </c>
      <c r="S13764">
        <v>11425</v>
      </c>
      <c r="T13764">
        <v>11588</v>
      </c>
      <c r="U13764">
        <v>11700</v>
      </c>
      <c r="V13764">
        <v>11900</v>
      </c>
      <c r="W13764">
        <v>13000</v>
      </c>
      <c r="X13764">
        <v>13900</v>
      </c>
      <c r="Y13764">
        <v>9323</v>
      </c>
      <c r="Z13764">
        <v>9563</v>
      </c>
      <c r="AA13764">
        <v>9763</v>
      </c>
      <c r="AB13764">
        <v>9990</v>
      </c>
      <c r="AC13764">
        <v>10003</v>
      </c>
      <c r="AD13764">
        <v>10400</v>
      </c>
      <c r="AE13764">
        <v>10450</v>
      </c>
      <c r="AF13764">
        <v>10872</v>
      </c>
      <c r="AG13764">
        <v>10990</v>
      </c>
    </row>
    <row r="13765" spans="1:33" x14ac:dyDescent="0.3">
      <c r="A13765">
        <v>13764</v>
      </c>
      <c r="B13765" t="s">
        <v>507</v>
      </c>
      <c r="C13765">
        <f>MAX(D13765:U13765)</f>
        <v>17490</v>
      </c>
      <c r="D13765">
        <v>12824</v>
      </c>
      <c r="E13765">
        <v>12863</v>
      </c>
      <c r="F13765">
        <v>12949</v>
      </c>
      <c r="G13765">
        <v>13029</v>
      </c>
      <c r="H13765">
        <v>13125</v>
      </c>
      <c r="I13765">
        <v>13230</v>
      </c>
      <c r="J13765">
        <v>14795</v>
      </c>
      <c r="K13765">
        <v>14795</v>
      </c>
      <c r="L13765">
        <v>14990</v>
      </c>
      <c r="M13765">
        <v>15300</v>
      </c>
      <c r="N13765">
        <v>15500</v>
      </c>
      <c r="O13765">
        <v>15785</v>
      </c>
      <c r="P13765">
        <v>15900</v>
      </c>
      <c r="Q13765">
        <v>17490</v>
      </c>
      <c r="R13765">
        <v>10423</v>
      </c>
      <c r="S13765">
        <v>11425</v>
      </c>
      <c r="T13765">
        <v>11588</v>
      </c>
      <c r="U13765">
        <v>11700</v>
      </c>
      <c r="V13765">
        <v>11900</v>
      </c>
      <c r="W13765">
        <v>13000</v>
      </c>
      <c r="X13765">
        <v>13900</v>
      </c>
      <c r="Y13765">
        <v>9323</v>
      </c>
      <c r="Z13765">
        <v>9563</v>
      </c>
      <c r="AA13765">
        <v>9763</v>
      </c>
      <c r="AB13765">
        <v>9990</v>
      </c>
      <c r="AC13765">
        <v>10003</v>
      </c>
      <c r="AD13765">
        <v>10400</v>
      </c>
      <c r="AE13765">
        <v>10450</v>
      </c>
      <c r="AF13765">
        <v>10872</v>
      </c>
      <c r="AG13765">
        <v>10990</v>
      </c>
    </row>
    <row r="13766" spans="1:33" x14ac:dyDescent="0.3">
      <c r="A13766">
        <v>13765</v>
      </c>
      <c r="B13766" t="s">
        <v>507</v>
      </c>
      <c r="C13766">
        <f>MAX(D13766:U13766)</f>
        <v>17490</v>
      </c>
      <c r="D13766">
        <v>12824</v>
      </c>
      <c r="E13766">
        <v>12863</v>
      </c>
      <c r="F13766">
        <v>12949</v>
      </c>
      <c r="G13766">
        <v>13029</v>
      </c>
      <c r="H13766">
        <v>13125</v>
      </c>
      <c r="I13766">
        <v>13230</v>
      </c>
      <c r="J13766">
        <v>14795</v>
      </c>
      <c r="K13766">
        <v>14795</v>
      </c>
      <c r="L13766">
        <v>14990</v>
      </c>
      <c r="M13766">
        <v>15300</v>
      </c>
      <c r="N13766">
        <v>15500</v>
      </c>
      <c r="O13766">
        <v>15785</v>
      </c>
      <c r="P13766">
        <v>15900</v>
      </c>
      <c r="Q13766">
        <v>17490</v>
      </c>
      <c r="R13766">
        <v>10423</v>
      </c>
      <c r="S13766">
        <v>11425</v>
      </c>
      <c r="T13766">
        <v>11588</v>
      </c>
      <c r="U13766">
        <v>11700</v>
      </c>
      <c r="V13766">
        <v>11900</v>
      </c>
      <c r="W13766">
        <v>13000</v>
      </c>
      <c r="X13766">
        <v>13900</v>
      </c>
      <c r="Y13766">
        <v>9323</v>
      </c>
      <c r="Z13766">
        <v>9563</v>
      </c>
      <c r="AA13766">
        <v>9763</v>
      </c>
      <c r="AB13766">
        <v>9990</v>
      </c>
      <c r="AC13766">
        <v>10003</v>
      </c>
      <c r="AD13766">
        <v>10400</v>
      </c>
      <c r="AE13766">
        <v>10450</v>
      </c>
      <c r="AF13766">
        <v>10872</v>
      </c>
      <c r="AG13766">
        <v>10990</v>
      </c>
    </row>
    <row r="13767" spans="1:33" x14ac:dyDescent="0.3">
      <c r="A13767">
        <v>13766</v>
      </c>
      <c r="B13767" t="s">
        <v>507</v>
      </c>
      <c r="C13767">
        <f>MAX(D13767:U13767)</f>
        <v>17490</v>
      </c>
      <c r="D13767">
        <v>12824</v>
      </c>
      <c r="E13767">
        <v>12863</v>
      </c>
      <c r="F13767">
        <v>12949</v>
      </c>
      <c r="G13767">
        <v>13029</v>
      </c>
      <c r="H13767">
        <v>13125</v>
      </c>
      <c r="I13767">
        <v>13230</v>
      </c>
      <c r="J13767">
        <v>14795</v>
      </c>
      <c r="K13767">
        <v>14795</v>
      </c>
      <c r="L13767">
        <v>14990</v>
      </c>
      <c r="M13767">
        <v>15300</v>
      </c>
      <c r="N13767">
        <v>15500</v>
      </c>
      <c r="O13767">
        <v>15785</v>
      </c>
      <c r="P13767">
        <v>15900</v>
      </c>
      <c r="Q13767">
        <v>17490</v>
      </c>
      <c r="R13767">
        <v>10423</v>
      </c>
      <c r="S13767">
        <v>11425</v>
      </c>
      <c r="T13767">
        <v>11588</v>
      </c>
      <c r="U13767">
        <v>11700</v>
      </c>
      <c r="V13767">
        <v>11900</v>
      </c>
      <c r="W13767">
        <v>13000</v>
      </c>
      <c r="X13767">
        <v>13900</v>
      </c>
      <c r="Y13767">
        <v>9323</v>
      </c>
      <c r="Z13767">
        <v>9563</v>
      </c>
      <c r="AA13767">
        <v>9763</v>
      </c>
      <c r="AB13767">
        <v>9990</v>
      </c>
      <c r="AC13767">
        <v>10003</v>
      </c>
      <c r="AD13767">
        <v>10400</v>
      </c>
      <c r="AE13767">
        <v>10450</v>
      </c>
      <c r="AF13767">
        <v>10872</v>
      </c>
      <c r="AG13767">
        <v>10990</v>
      </c>
    </row>
    <row r="13768" spans="1:33" x14ac:dyDescent="0.3">
      <c r="A13768">
        <v>13767</v>
      </c>
      <c r="B13768" t="s">
        <v>507</v>
      </c>
      <c r="C13768">
        <f>MAX(D13768:U13768)</f>
        <v>17490</v>
      </c>
      <c r="D13768">
        <v>12824</v>
      </c>
      <c r="E13768">
        <v>12863</v>
      </c>
      <c r="F13768">
        <v>12949</v>
      </c>
      <c r="G13768">
        <v>13029</v>
      </c>
      <c r="H13768">
        <v>13125</v>
      </c>
      <c r="I13768">
        <v>13230</v>
      </c>
      <c r="J13768">
        <v>14795</v>
      </c>
      <c r="K13768">
        <v>14795</v>
      </c>
      <c r="L13768">
        <v>14990</v>
      </c>
      <c r="M13768">
        <v>15300</v>
      </c>
      <c r="N13768">
        <v>15500</v>
      </c>
      <c r="O13768">
        <v>15785</v>
      </c>
      <c r="P13768">
        <v>15900</v>
      </c>
      <c r="Q13768">
        <v>17490</v>
      </c>
      <c r="R13768">
        <v>10423</v>
      </c>
      <c r="S13768">
        <v>11425</v>
      </c>
      <c r="T13768">
        <v>11588</v>
      </c>
      <c r="U13768">
        <v>11700</v>
      </c>
      <c r="V13768">
        <v>11900</v>
      </c>
      <c r="W13768">
        <v>13000</v>
      </c>
      <c r="X13768">
        <v>13900</v>
      </c>
      <c r="Y13768">
        <v>9323</v>
      </c>
      <c r="Z13768">
        <v>9563</v>
      </c>
      <c r="AA13768">
        <v>9763</v>
      </c>
      <c r="AB13768">
        <v>9990</v>
      </c>
      <c r="AC13768">
        <v>10003</v>
      </c>
      <c r="AD13768">
        <v>10400</v>
      </c>
      <c r="AE13768">
        <v>10450</v>
      </c>
      <c r="AF13768">
        <v>10872</v>
      </c>
      <c r="AG13768">
        <v>10990</v>
      </c>
    </row>
    <row r="13769" spans="1:33" x14ac:dyDescent="0.3">
      <c r="A13769">
        <v>13768</v>
      </c>
      <c r="B13769" t="s">
        <v>505</v>
      </c>
      <c r="C13769">
        <f>MAX(D13769:U13769)</f>
        <v>17490</v>
      </c>
      <c r="D13769">
        <v>12824</v>
      </c>
      <c r="E13769">
        <v>12863</v>
      </c>
      <c r="F13769">
        <v>12949</v>
      </c>
      <c r="G13769">
        <v>13029</v>
      </c>
      <c r="H13769">
        <v>13125</v>
      </c>
      <c r="I13769">
        <v>13230</v>
      </c>
      <c r="J13769">
        <v>14795</v>
      </c>
      <c r="K13769">
        <v>14795</v>
      </c>
      <c r="L13769">
        <v>14990</v>
      </c>
      <c r="M13769">
        <v>15300</v>
      </c>
      <c r="N13769">
        <v>15500</v>
      </c>
      <c r="O13769">
        <v>15785</v>
      </c>
      <c r="P13769">
        <v>15900</v>
      </c>
      <c r="Q13769">
        <v>17490</v>
      </c>
      <c r="R13769">
        <v>10423</v>
      </c>
      <c r="S13769">
        <v>11425</v>
      </c>
      <c r="T13769">
        <v>11588</v>
      </c>
      <c r="U13769">
        <v>11700</v>
      </c>
      <c r="V13769">
        <v>11900</v>
      </c>
      <c r="W13769">
        <v>13000</v>
      </c>
      <c r="X13769">
        <v>13900</v>
      </c>
      <c r="Y13769">
        <v>9323</v>
      </c>
      <c r="Z13769">
        <v>9563</v>
      </c>
      <c r="AA13769">
        <v>9763</v>
      </c>
      <c r="AB13769">
        <v>9990</v>
      </c>
      <c r="AC13769">
        <v>10003</v>
      </c>
      <c r="AD13769">
        <v>10400</v>
      </c>
      <c r="AE13769">
        <v>10450</v>
      </c>
      <c r="AF13769">
        <v>10872</v>
      </c>
      <c r="AG13769">
        <v>10990</v>
      </c>
    </row>
    <row r="13770" spans="1:33" x14ac:dyDescent="0.3">
      <c r="A13770">
        <v>13769</v>
      </c>
      <c r="B13770" t="s">
        <v>505</v>
      </c>
      <c r="C13770">
        <f>MAX(D13770:U13770)</f>
        <v>17490</v>
      </c>
      <c r="D13770">
        <v>12824</v>
      </c>
      <c r="E13770">
        <v>12863</v>
      </c>
      <c r="F13770">
        <v>12949</v>
      </c>
      <c r="G13770">
        <v>13029</v>
      </c>
      <c r="H13770">
        <v>13125</v>
      </c>
      <c r="I13770">
        <v>13230</v>
      </c>
      <c r="J13770">
        <v>14795</v>
      </c>
      <c r="K13770">
        <v>14795</v>
      </c>
      <c r="L13770">
        <v>14990</v>
      </c>
      <c r="M13770">
        <v>15300</v>
      </c>
      <c r="N13770">
        <v>15500</v>
      </c>
      <c r="O13770">
        <v>15785</v>
      </c>
      <c r="P13770">
        <v>15900</v>
      </c>
      <c r="Q13770">
        <v>17490</v>
      </c>
      <c r="R13770">
        <v>10423</v>
      </c>
      <c r="S13770">
        <v>11425</v>
      </c>
      <c r="T13770">
        <v>11588</v>
      </c>
      <c r="U13770">
        <v>11700</v>
      </c>
      <c r="V13770">
        <v>11900</v>
      </c>
      <c r="W13770">
        <v>13000</v>
      </c>
      <c r="X13770">
        <v>13900</v>
      </c>
      <c r="Y13770">
        <v>9323</v>
      </c>
      <c r="Z13770">
        <v>9563</v>
      </c>
      <c r="AA13770">
        <v>9763</v>
      </c>
      <c r="AB13770">
        <v>9990</v>
      </c>
      <c r="AC13770">
        <v>10003</v>
      </c>
      <c r="AD13770">
        <v>10400</v>
      </c>
      <c r="AE13770">
        <v>10450</v>
      </c>
      <c r="AF13770">
        <v>10872</v>
      </c>
      <c r="AG13770">
        <v>10990</v>
      </c>
    </row>
    <row r="13771" spans="1:33" x14ac:dyDescent="0.3">
      <c r="A13771">
        <v>13770</v>
      </c>
      <c r="B13771" t="s">
        <v>507</v>
      </c>
      <c r="C13771">
        <f>MAX(D13771:U13771)</f>
        <v>17490</v>
      </c>
      <c r="D13771">
        <v>12824</v>
      </c>
      <c r="E13771">
        <v>12863</v>
      </c>
      <c r="F13771">
        <v>12949</v>
      </c>
      <c r="G13771">
        <v>13029</v>
      </c>
      <c r="H13771">
        <v>13125</v>
      </c>
      <c r="I13771">
        <v>13230</v>
      </c>
      <c r="J13771">
        <v>14795</v>
      </c>
      <c r="K13771">
        <v>14795</v>
      </c>
      <c r="L13771">
        <v>14990</v>
      </c>
      <c r="M13771">
        <v>15300</v>
      </c>
      <c r="N13771">
        <v>15500</v>
      </c>
      <c r="O13771">
        <v>15785</v>
      </c>
      <c r="P13771">
        <v>15900</v>
      </c>
      <c r="Q13771">
        <v>17490</v>
      </c>
      <c r="R13771">
        <v>10423</v>
      </c>
      <c r="S13771">
        <v>11425</v>
      </c>
      <c r="T13771">
        <v>11588</v>
      </c>
      <c r="U13771">
        <v>11700</v>
      </c>
      <c r="V13771">
        <v>11900</v>
      </c>
      <c r="W13771">
        <v>13000</v>
      </c>
      <c r="X13771">
        <v>13900</v>
      </c>
      <c r="Y13771">
        <v>9323</v>
      </c>
      <c r="Z13771">
        <v>9563</v>
      </c>
      <c r="AA13771">
        <v>9763</v>
      </c>
      <c r="AB13771">
        <v>9990</v>
      </c>
      <c r="AC13771">
        <v>10003</v>
      </c>
      <c r="AD13771">
        <v>10400</v>
      </c>
      <c r="AE13771">
        <v>10450</v>
      </c>
      <c r="AF13771">
        <v>10872</v>
      </c>
      <c r="AG13771">
        <v>10990</v>
      </c>
    </row>
    <row r="13772" spans="1:33" x14ac:dyDescent="0.3">
      <c r="A13772">
        <v>13771</v>
      </c>
      <c r="B13772" t="s">
        <v>507</v>
      </c>
      <c r="C13772">
        <f>MAX(D13772:U13772)</f>
        <v>17490</v>
      </c>
      <c r="D13772">
        <v>12824</v>
      </c>
      <c r="E13772">
        <v>12863</v>
      </c>
      <c r="F13772">
        <v>12949</v>
      </c>
      <c r="G13772">
        <v>13029</v>
      </c>
      <c r="H13772">
        <v>13125</v>
      </c>
      <c r="I13772">
        <v>13230</v>
      </c>
      <c r="J13772">
        <v>14795</v>
      </c>
      <c r="K13772">
        <v>14795</v>
      </c>
      <c r="L13772">
        <v>14990</v>
      </c>
      <c r="M13772">
        <v>15300</v>
      </c>
      <c r="N13772">
        <v>15500</v>
      </c>
      <c r="O13772">
        <v>15785</v>
      </c>
      <c r="P13772">
        <v>15900</v>
      </c>
      <c r="Q13772">
        <v>17490</v>
      </c>
      <c r="R13772">
        <v>10423</v>
      </c>
      <c r="S13772">
        <v>11425</v>
      </c>
      <c r="T13772">
        <v>11588</v>
      </c>
      <c r="U13772">
        <v>11700</v>
      </c>
      <c r="V13772">
        <v>11900</v>
      </c>
      <c r="W13772">
        <v>13000</v>
      </c>
      <c r="X13772">
        <v>13900</v>
      </c>
      <c r="Y13772">
        <v>9323</v>
      </c>
      <c r="Z13772">
        <v>9563</v>
      </c>
      <c r="AA13772">
        <v>9763</v>
      </c>
      <c r="AB13772">
        <v>9990</v>
      </c>
      <c r="AC13772">
        <v>10003</v>
      </c>
      <c r="AD13772">
        <v>10400</v>
      </c>
      <c r="AE13772">
        <v>10450</v>
      </c>
      <c r="AF13772">
        <v>10872</v>
      </c>
      <c r="AG13772">
        <v>10990</v>
      </c>
    </row>
    <row r="13773" spans="1:33" x14ac:dyDescent="0.3">
      <c r="A13773">
        <v>13772</v>
      </c>
      <c r="B13773" t="s">
        <v>507</v>
      </c>
      <c r="C13773">
        <f>MAX(D13773:U13773)</f>
        <v>17490</v>
      </c>
      <c r="D13773">
        <v>12824</v>
      </c>
      <c r="E13773">
        <v>12863</v>
      </c>
      <c r="F13773">
        <v>12949</v>
      </c>
      <c r="G13773">
        <v>13029</v>
      </c>
      <c r="H13773">
        <v>13125</v>
      </c>
      <c r="I13773">
        <v>13230</v>
      </c>
      <c r="J13773">
        <v>14795</v>
      </c>
      <c r="K13773">
        <v>14795</v>
      </c>
      <c r="L13773">
        <v>14990</v>
      </c>
      <c r="M13773">
        <v>15300</v>
      </c>
      <c r="N13773">
        <v>15500</v>
      </c>
      <c r="O13773">
        <v>15785</v>
      </c>
      <c r="P13773">
        <v>15900</v>
      </c>
      <c r="Q13773">
        <v>17490</v>
      </c>
      <c r="R13773">
        <v>10423</v>
      </c>
      <c r="S13773">
        <v>11425</v>
      </c>
      <c r="T13773">
        <v>11588</v>
      </c>
      <c r="U13773">
        <v>11700</v>
      </c>
      <c r="V13773">
        <v>11900</v>
      </c>
      <c r="W13773">
        <v>13000</v>
      </c>
      <c r="X13773">
        <v>13900</v>
      </c>
      <c r="Y13773">
        <v>9323</v>
      </c>
      <c r="Z13773">
        <v>9563</v>
      </c>
      <c r="AA13773">
        <v>9763</v>
      </c>
      <c r="AB13773">
        <v>9990</v>
      </c>
      <c r="AC13773">
        <v>10003</v>
      </c>
      <c r="AD13773">
        <v>10400</v>
      </c>
      <c r="AE13773">
        <v>10450</v>
      </c>
      <c r="AF13773">
        <v>10872</v>
      </c>
      <c r="AG13773">
        <v>10990</v>
      </c>
    </row>
    <row r="13774" spans="1:33" x14ac:dyDescent="0.3">
      <c r="A13774">
        <v>13773</v>
      </c>
      <c r="B13774" t="s">
        <v>507</v>
      </c>
      <c r="C13774">
        <f>MAX(D13774:U13774)</f>
        <v>17490</v>
      </c>
      <c r="D13774">
        <v>12824</v>
      </c>
      <c r="E13774">
        <v>12863</v>
      </c>
      <c r="F13774">
        <v>12949</v>
      </c>
      <c r="G13774">
        <v>13029</v>
      </c>
      <c r="H13774">
        <v>13125</v>
      </c>
      <c r="I13774">
        <v>13230</v>
      </c>
      <c r="J13774">
        <v>14795</v>
      </c>
      <c r="K13774">
        <v>14795</v>
      </c>
      <c r="L13774">
        <v>14990</v>
      </c>
      <c r="M13774">
        <v>15300</v>
      </c>
      <c r="N13774">
        <v>15500</v>
      </c>
      <c r="O13774">
        <v>15785</v>
      </c>
      <c r="P13774">
        <v>15900</v>
      </c>
      <c r="Q13774">
        <v>17490</v>
      </c>
      <c r="R13774">
        <v>10423</v>
      </c>
      <c r="S13774">
        <v>11425</v>
      </c>
      <c r="T13774">
        <v>11588</v>
      </c>
      <c r="U13774">
        <v>11700</v>
      </c>
      <c r="V13774">
        <v>11900</v>
      </c>
      <c r="W13774">
        <v>13000</v>
      </c>
      <c r="X13774">
        <v>13900</v>
      </c>
      <c r="Y13774">
        <v>9323</v>
      </c>
      <c r="Z13774">
        <v>9563</v>
      </c>
      <c r="AA13774">
        <v>9763</v>
      </c>
      <c r="AB13774">
        <v>9990</v>
      </c>
      <c r="AC13774">
        <v>10003</v>
      </c>
      <c r="AD13774">
        <v>10400</v>
      </c>
      <c r="AE13774">
        <v>10450</v>
      </c>
      <c r="AF13774">
        <v>10872</v>
      </c>
      <c r="AG13774">
        <v>10990</v>
      </c>
    </row>
    <row r="13775" spans="1:33" x14ac:dyDescent="0.3">
      <c r="A13775">
        <v>13774</v>
      </c>
      <c r="B13775" t="s">
        <v>507</v>
      </c>
      <c r="C13775">
        <f>MAX(D13775:U13775)</f>
        <v>17490</v>
      </c>
      <c r="D13775">
        <v>12824</v>
      </c>
      <c r="E13775">
        <v>12863</v>
      </c>
      <c r="F13775">
        <v>12949</v>
      </c>
      <c r="G13775">
        <v>13029</v>
      </c>
      <c r="H13775">
        <v>13125</v>
      </c>
      <c r="I13775">
        <v>13230</v>
      </c>
      <c r="J13775">
        <v>14795</v>
      </c>
      <c r="K13775">
        <v>14795</v>
      </c>
      <c r="L13775">
        <v>14990</v>
      </c>
      <c r="M13775">
        <v>15300</v>
      </c>
      <c r="N13775">
        <v>15500</v>
      </c>
      <c r="O13775">
        <v>15785</v>
      </c>
      <c r="P13775">
        <v>15900</v>
      </c>
      <c r="Q13775">
        <v>17490</v>
      </c>
      <c r="R13775">
        <v>10423</v>
      </c>
      <c r="S13775">
        <v>11425</v>
      </c>
      <c r="T13775">
        <v>11588</v>
      </c>
      <c r="U13775">
        <v>11700</v>
      </c>
      <c r="V13775">
        <v>11900</v>
      </c>
      <c r="W13775">
        <v>13000</v>
      </c>
      <c r="X13775">
        <v>13900</v>
      </c>
      <c r="Y13775">
        <v>9323</v>
      </c>
      <c r="Z13775">
        <v>9563</v>
      </c>
      <c r="AA13775">
        <v>9763</v>
      </c>
      <c r="AB13775">
        <v>9990</v>
      </c>
      <c r="AC13775">
        <v>10003</v>
      </c>
      <c r="AD13775">
        <v>10400</v>
      </c>
      <c r="AE13775">
        <v>10450</v>
      </c>
      <c r="AF13775">
        <v>10872</v>
      </c>
      <c r="AG13775">
        <v>10990</v>
      </c>
    </row>
    <row r="13776" spans="1:33" x14ac:dyDescent="0.3">
      <c r="A13776">
        <v>13775</v>
      </c>
      <c r="B13776" t="s">
        <v>507</v>
      </c>
      <c r="C13776">
        <f>MAX(D13776:U13776)</f>
        <v>17490</v>
      </c>
      <c r="D13776">
        <v>12824</v>
      </c>
      <c r="E13776">
        <v>12863</v>
      </c>
      <c r="F13776">
        <v>12949</v>
      </c>
      <c r="G13776">
        <v>13029</v>
      </c>
      <c r="H13776">
        <v>13125</v>
      </c>
      <c r="I13776">
        <v>13230</v>
      </c>
      <c r="J13776">
        <v>14795</v>
      </c>
      <c r="K13776">
        <v>14795</v>
      </c>
      <c r="L13776">
        <v>14990</v>
      </c>
      <c r="M13776">
        <v>15300</v>
      </c>
      <c r="N13776">
        <v>15500</v>
      </c>
      <c r="O13776">
        <v>15785</v>
      </c>
      <c r="P13776">
        <v>15900</v>
      </c>
      <c r="Q13776">
        <v>17490</v>
      </c>
      <c r="R13776">
        <v>10423</v>
      </c>
      <c r="S13776">
        <v>11425</v>
      </c>
      <c r="T13776">
        <v>11588</v>
      </c>
      <c r="U13776">
        <v>11700</v>
      </c>
      <c r="V13776">
        <v>11900</v>
      </c>
      <c r="W13776">
        <v>13000</v>
      </c>
      <c r="X13776">
        <v>13900</v>
      </c>
      <c r="Y13776">
        <v>9323</v>
      </c>
      <c r="Z13776">
        <v>9563</v>
      </c>
      <c r="AA13776">
        <v>9763</v>
      </c>
      <c r="AB13776">
        <v>9990</v>
      </c>
      <c r="AC13776">
        <v>10003</v>
      </c>
      <c r="AD13776">
        <v>10400</v>
      </c>
      <c r="AE13776">
        <v>10450</v>
      </c>
      <c r="AF13776">
        <v>10872</v>
      </c>
      <c r="AG13776">
        <v>10990</v>
      </c>
    </row>
    <row r="13777" spans="1:33" x14ac:dyDescent="0.3">
      <c r="A13777">
        <v>13776</v>
      </c>
      <c r="B13777" t="s">
        <v>507</v>
      </c>
      <c r="C13777">
        <f>MAX(D13777:U13777)</f>
        <v>17490</v>
      </c>
      <c r="D13777">
        <v>12824</v>
      </c>
      <c r="E13777">
        <v>12863</v>
      </c>
      <c r="F13777">
        <v>12949</v>
      </c>
      <c r="G13777">
        <v>13029</v>
      </c>
      <c r="H13777">
        <v>13125</v>
      </c>
      <c r="I13777">
        <v>13230</v>
      </c>
      <c r="J13777">
        <v>14795</v>
      </c>
      <c r="K13777">
        <v>14795</v>
      </c>
      <c r="L13777">
        <v>14990</v>
      </c>
      <c r="M13777">
        <v>15300</v>
      </c>
      <c r="N13777">
        <v>15500</v>
      </c>
      <c r="O13777">
        <v>15785</v>
      </c>
      <c r="P13777">
        <v>15900</v>
      </c>
      <c r="Q13777">
        <v>17490</v>
      </c>
      <c r="R13777">
        <v>10423</v>
      </c>
      <c r="S13777">
        <v>11425</v>
      </c>
      <c r="T13777">
        <v>11588</v>
      </c>
      <c r="U13777">
        <v>11700</v>
      </c>
      <c r="V13777">
        <v>11900</v>
      </c>
      <c r="W13777">
        <v>13000</v>
      </c>
      <c r="X13777">
        <v>13900</v>
      </c>
      <c r="Y13777">
        <v>9323</v>
      </c>
      <c r="Z13777">
        <v>9563</v>
      </c>
      <c r="AA13777">
        <v>9763</v>
      </c>
      <c r="AB13777">
        <v>9990</v>
      </c>
      <c r="AC13777">
        <v>10003</v>
      </c>
      <c r="AD13777">
        <v>10400</v>
      </c>
      <c r="AE13777">
        <v>10450</v>
      </c>
      <c r="AF13777">
        <v>10872</v>
      </c>
      <c r="AG13777">
        <v>10990</v>
      </c>
    </row>
    <row r="13778" spans="1:33" x14ac:dyDescent="0.3">
      <c r="A13778">
        <v>13777</v>
      </c>
      <c r="B13778" t="s">
        <v>507</v>
      </c>
      <c r="C13778">
        <f>MAX(D13778:U13778)</f>
        <v>17490</v>
      </c>
      <c r="D13778">
        <v>12824</v>
      </c>
      <c r="E13778">
        <v>12863</v>
      </c>
      <c r="F13778">
        <v>12949</v>
      </c>
      <c r="G13778">
        <v>13029</v>
      </c>
      <c r="H13778">
        <v>13125</v>
      </c>
      <c r="I13778">
        <v>13230</v>
      </c>
      <c r="J13778">
        <v>14795</v>
      </c>
      <c r="K13778">
        <v>14795</v>
      </c>
      <c r="L13778">
        <v>14990</v>
      </c>
      <c r="M13778">
        <v>15300</v>
      </c>
      <c r="N13778">
        <v>15500</v>
      </c>
      <c r="O13778">
        <v>15785</v>
      </c>
      <c r="P13778">
        <v>15900</v>
      </c>
      <c r="Q13778">
        <v>17490</v>
      </c>
      <c r="R13778">
        <v>10423</v>
      </c>
      <c r="S13778">
        <v>11425</v>
      </c>
      <c r="T13778">
        <v>11588</v>
      </c>
      <c r="U13778">
        <v>11700</v>
      </c>
      <c r="V13778">
        <v>11900</v>
      </c>
      <c r="W13778">
        <v>13000</v>
      </c>
      <c r="X13778">
        <v>13900</v>
      </c>
      <c r="Y13778">
        <v>9323</v>
      </c>
      <c r="Z13778">
        <v>9563</v>
      </c>
      <c r="AA13778">
        <v>9763</v>
      </c>
      <c r="AB13778">
        <v>9990</v>
      </c>
      <c r="AC13778">
        <v>10003</v>
      </c>
      <c r="AD13778">
        <v>10400</v>
      </c>
      <c r="AE13778">
        <v>10450</v>
      </c>
      <c r="AF13778">
        <v>10872</v>
      </c>
      <c r="AG13778">
        <v>10990</v>
      </c>
    </row>
    <row r="13779" spans="1:33" x14ac:dyDescent="0.3">
      <c r="A13779">
        <v>13778</v>
      </c>
      <c r="B13779" t="s">
        <v>507</v>
      </c>
      <c r="C13779">
        <f>MAX(D13779:U13779)</f>
        <v>17490</v>
      </c>
      <c r="D13779">
        <v>12824</v>
      </c>
      <c r="E13779">
        <v>12863</v>
      </c>
      <c r="F13779">
        <v>12949</v>
      </c>
      <c r="G13779">
        <v>13029</v>
      </c>
      <c r="H13779">
        <v>13125</v>
      </c>
      <c r="I13779">
        <v>13230</v>
      </c>
      <c r="J13779">
        <v>14795</v>
      </c>
      <c r="K13779">
        <v>14795</v>
      </c>
      <c r="L13779">
        <v>14990</v>
      </c>
      <c r="M13779">
        <v>15300</v>
      </c>
      <c r="N13779">
        <v>15500</v>
      </c>
      <c r="O13779">
        <v>15785</v>
      </c>
      <c r="P13779">
        <v>15900</v>
      </c>
      <c r="Q13779">
        <v>17490</v>
      </c>
      <c r="R13779">
        <v>10423</v>
      </c>
      <c r="S13779">
        <v>11425</v>
      </c>
      <c r="T13779">
        <v>11588</v>
      </c>
      <c r="U13779">
        <v>11700</v>
      </c>
      <c r="V13779">
        <v>11900</v>
      </c>
      <c r="W13779">
        <v>13000</v>
      </c>
      <c r="X13779">
        <v>13900</v>
      </c>
      <c r="Y13779">
        <v>9323</v>
      </c>
      <c r="Z13779">
        <v>9563</v>
      </c>
      <c r="AA13779">
        <v>9763</v>
      </c>
      <c r="AB13779">
        <v>9990</v>
      </c>
      <c r="AC13779">
        <v>10003</v>
      </c>
      <c r="AD13779">
        <v>10400</v>
      </c>
      <c r="AE13779">
        <v>10450</v>
      </c>
      <c r="AF13779">
        <v>10872</v>
      </c>
      <c r="AG13779">
        <v>10990</v>
      </c>
    </row>
    <row r="13780" spans="1:33" x14ac:dyDescent="0.3">
      <c r="A13780">
        <v>13779</v>
      </c>
      <c r="B13780" t="s">
        <v>507</v>
      </c>
      <c r="C13780">
        <f>MAX(D13780:U13780)</f>
        <v>17490</v>
      </c>
      <c r="D13780">
        <v>12824</v>
      </c>
      <c r="E13780">
        <v>12863</v>
      </c>
      <c r="F13780">
        <v>12949</v>
      </c>
      <c r="G13780">
        <v>13029</v>
      </c>
      <c r="H13780">
        <v>13125</v>
      </c>
      <c r="I13780">
        <v>13230</v>
      </c>
      <c r="J13780">
        <v>14795</v>
      </c>
      <c r="K13780">
        <v>14795</v>
      </c>
      <c r="L13780">
        <v>14990</v>
      </c>
      <c r="M13780">
        <v>15300</v>
      </c>
      <c r="N13780">
        <v>15500</v>
      </c>
      <c r="O13780">
        <v>15785</v>
      </c>
      <c r="P13780">
        <v>15900</v>
      </c>
      <c r="Q13780">
        <v>17490</v>
      </c>
      <c r="R13780">
        <v>10423</v>
      </c>
      <c r="S13780">
        <v>11425</v>
      </c>
      <c r="T13780">
        <v>11588</v>
      </c>
      <c r="U13780">
        <v>11700</v>
      </c>
      <c r="V13780">
        <v>11900</v>
      </c>
      <c r="W13780">
        <v>13000</v>
      </c>
      <c r="X13780">
        <v>13900</v>
      </c>
      <c r="Y13780">
        <v>9323</v>
      </c>
      <c r="Z13780">
        <v>9563</v>
      </c>
      <c r="AA13780">
        <v>9763</v>
      </c>
      <c r="AB13780">
        <v>9990</v>
      </c>
      <c r="AC13780">
        <v>10003</v>
      </c>
      <c r="AD13780">
        <v>10400</v>
      </c>
      <c r="AE13780">
        <v>10450</v>
      </c>
      <c r="AF13780">
        <v>10872</v>
      </c>
      <c r="AG13780">
        <v>10990</v>
      </c>
    </row>
    <row r="13781" spans="1:33" x14ac:dyDescent="0.3">
      <c r="A13781">
        <v>13780</v>
      </c>
      <c r="B13781" t="s">
        <v>507</v>
      </c>
      <c r="C13781">
        <f>MAX(D13781:U13781)</f>
        <v>17490</v>
      </c>
      <c r="D13781">
        <v>12824</v>
      </c>
      <c r="E13781">
        <v>12863</v>
      </c>
      <c r="F13781">
        <v>12949</v>
      </c>
      <c r="G13781">
        <v>13029</v>
      </c>
      <c r="H13781">
        <v>13125</v>
      </c>
      <c r="I13781">
        <v>13230</v>
      </c>
      <c r="J13781">
        <v>14795</v>
      </c>
      <c r="K13781">
        <v>14795</v>
      </c>
      <c r="L13781">
        <v>14990</v>
      </c>
      <c r="M13781">
        <v>15300</v>
      </c>
      <c r="N13781">
        <v>15500</v>
      </c>
      <c r="O13781">
        <v>15785</v>
      </c>
      <c r="P13781">
        <v>15900</v>
      </c>
      <c r="Q13781">
        <v>17490</v>
      </c>
      <c r="R13781">
        <v>10423</v>
      </c>
      <c r="S13781">
        <v>11425</v>
      </c>
      <c r="T13781">
        <v>11588</v>
      </c>
      <c r="U13781">
        <v>11700</v>
      </c>
      <c r="V13781">
        <v>11900</v>
      </c>
      <c r="W13781">
        <v>13000</v>
      </c>
      <c r="X13781">
        <v>13900</v>
      </c>
      <c r="Y13781">
        <v>9323</v>
      </c>
      <c r="Z13781">
        <v>9563</v>
      </c>
      <c r="AA13781">
        <v>9763</v>
      </c>
      <c r="AB13781">
        <v>9990</v>
      </c>
      <c r="AC13781">
        <v>10003</v>
      </c>
      <c r="AD13781">
        <v>10400</v>
      </c>
      <c r="AE13781">
        <v>10450</v>
      </c>
      <c r="AF13781">
        <v>10872</v>
      </c>
      <c r="AG13781">
        <v>10990</v>
      </c>
    </row>
    <row r="13782" spans="1:33" x14ac:dyDescent="0.3">
      <c r="A13782">
        <v>13781</v>
      </c>
      <c r="B13782" t="s">
        <v>507</v>
      </c>
      <c r="C13782">
        <f>MAX(D13782:U13782)</f>
        <v>17490</v>
      </c>
      <c r="D13782">
        <v>12824</v>
      </c>
      <c r="E13782">
        <v>12863</v>
      </c>
      <c r="F13782">
        <v>12949</v>
      </c>
      <c r="G13782">
        <v>13029</v>
      </c>
      <c r="H13782">
        <v>13125</v>
      </c>
      <c r="I13782">
        <v>13230</v>
      </c>
      <c r="J13782">
        <v>14795</v>
      </c>
      <c r="K13782">
        <v>14795</v>
      </c>
      <c r="L13782">
        <v>14990</v>
      </c>
      <c r="M13782">
        <v>15300</v>
      </c>
      <c r="N13782">
        <v>15500</v>
      </c>
      <c r="O13782">
        <v>15785</v>
      </c>
      <c r="P13782">
        <v>15900</v>
      </c>
      <c r="Q13782">
        <v>17490</v>
      </c>
      <c r="R13782">
        <v>10423</v>
      </c>
      <c r="S13782">
        <v>11425</v>
      </c>
      <c r="T13782">
        <v>11588</v>
      </c>
      <c r="U13782">
        <v>11700</v>
      </c>
      <c r="V13782">
        <v>11900</v>
      </c>
      <c r="W13782">
        <v>13000</v>
      </c>
      <c r="X13782">
        <v>13900</v>
      </c>
      <c r="Y13782">
        <v>9323</v>
      </c>
      <c r="Z13782">
        <v>9563</v>
      </c>
      <c r="AA13782">
        <v>9763</v>
      </c>
      <c r="AB13782">
        <v>9990</v>
      </c>
      <c r="AC13782">
        <v>10003</v>
      </c>
      <c r="AD13782">
        <v>10400</v>
      </c>
      <c r="AE13782">
        <v>10450</v>
      </c>
      <c r="AF13782">
        <v>10872</v>
      </c>
      <c r="AG13782">
        <v>10990</v>
      </c>
    </row>
    <row r="13783" spans="1:33" x14ac:dyDescent="0.3">
      <c r="A13783">
        <v>13782</v>
      </c>
      <c r="B13783" t="s">
        <v>507</v>
      </c>
      <c r="C13783">
        <f>MAX(D13783:U13783)</f>
        <v>17490</v>
      </c>
      <c r="D13783">
        <v>12824</v>
      </c>
      <c r="E13783">
        <v>12863</v>
      </c>
      <c r="F13783">
        <v>12949</v>
      </c>
      <c r="G13783">
        <v>13029</v>
      </c>
      <c r="H13783">
        <v>13125</v>
      </c>
      <c r="I13783">
        <v>13230</v>
      </c>
      <c r="J13783">
        <v>14795</v>
      </c>
      <c r="K13783">
        <v>14795</v>
      </c>
      <c r="L13783">
        <v>14990</v>
      </c>
      <c r="M13783">
        <v>15300</v>
      </c>
      <c r="N13783">
        <v>15500</v>
      </c>
      <c r="O13783">
        <v>15785</v>
      </c>
      <c r="P13783">
        <v>15900</v>
      </c>
      <c r="Q13783">
        <v>17490</v>
      </c>
      <c r="R13783">
        <v>10423</v>
      </c>
      <c r="S13783">
        <v>11425</v>
      </c>
      <c r="T13783">
        <v>11588</v>
      </c>
      <c r="U13783">
        <v>11700</v>
      </c>
      <c r="V13783">
        <v>11900</v>
      </c>
      <c r="W13783">
        <v>13000</v>
      </c>
      <c r="X13783">
        <v>13900</v>
      </c>
      <c r="Y13783">
        <v>9323</v>
      </c>
      <c r="Z13783">
        <v>9563</v>
      </c>
      <c r="AA13783">
        <v>9763</v>
      </c>
      <c r="AB13783">
        <v>9990</v>
      </c>
      <c r="AC13783">
        <v>10003</v>
      </c>
      <c r="AD13783">
        <v>10400</v>
      </c>
      <c r="AE13783">
        <v>10450</v>
      </c>
      <c r="AF13783">
        <v>10872</v>
      </c>
      <c r="AG13783">
        <v>10990</v>
      </c>
    </row>
    <row r="13784" spans="1:33" x14ac:dyDescent="0.3">
      <c r="A13784">
        <v>13783</v>
      </c>
      <c r="B13784" t="s">
        <v>507</v>
      </c>
      <c r="C13784">
        <f>MAX(D13784:U13784)</f>
        <v>17490</v>
      </c>
      <c r="D13784">
        <v>12824</v>
      </c>
      <c r="E13784">
        <v>12863</v>
      </c>
      <c r="F13784">
        <v>12949</v>
      </c>
      <c r="G13784">
        <v>13029</v>
      </c>
      <c r="H13784">
        <v>13125</v>
      </c>
      <c r="I13784">
        <v>13230</v>
      </c>
      <c r="J13784">
        <v>14795</v>
      </c>
      <c r="K13784">
        <v>14795</v>
      </c>
      <c r="L13784">
        <v>14990</v>
      </c>
      <c r="M13784">
        <v>15300</v>
      </c>
      <c r="N13784">
        <v>15500</v>
      </c>
      <c r="O13784">
        <v>15785</v>
      </c>
      <c r="P13784">
        <v>15900</v>
      </c>
      <c r="Q13784">
        <v>17490</v>
      </c>
      <c r="R13784">
        <v>10423</v>
      </c>
      <c r="S13784">
        <v>11425</v>
      </c>
      <c r="T13784">
        <v>11588</v>
      </c>
      <c r="U13784">
        <v>11700</v>
      </c>
      <c r="V13784">
        <v>11900</v>
      </c>
      <c r="W13784">
        <v>13000</v>
      </c>
      <c r="X13784">
        <v>13900</v>
      </c>
      <c r="Y13784">
        <v>9323</v>
      </c>
      <c r="Z13784">
        <v>9563</v>
      </c>
      <c r="AA13784">
        <v>9763</v>
      </c>
      <c r="AB13784">
        <v>9990</v>
      </c>
      <c r="AC13784">
        <v>10003</v>
      </c>
      <c r="AD13784">
        <v>10400</v>
      </c>
      <c r="AE13784">
        <v>10450</v>
      </c>
      <c r="AF13784">
        <v>10872</v>
      </c>
      <c r="AG13784">
        <v>10990</v>
      </c>
    </row>
    <row r="13785" spans="1:33" x14ac:dyDescent="0.3">
      <c r="A13785">
        <v>13784</v>
      </c>
      <c r="B13785" t="s">
        <v>507</v>
      </c>
      <c r="C13785">
        <f>MAX(D13785:U13785)</f>
        <v>17490</v>
      </c>
      <c r="D13785">
        <v>12824</v>
      </c>
      <c r="E13785">
        <v>12863</v>
      </c>
      <c r="F13785">
        <v>12949</v>
      </c>
      <c r="G13785">
        <v>13029</v>
      </c>
      <c r="H13785">
        <v>13125</v>
      </c>
      <c r="I13785">
        <v>13230</v>
      </c>
      <c r="J13785">
        <v>14795</v>
      </c>
      <c r="K13785">
        <v>14795</v>
      </c>
      <c r="L13785">
        <v>14990</v>
      </c>
      <c r="M13785">
        <v>15300</v>
      </c>
      <c r="N13785">
        <v>15500</v>
      </c>
      <c r="O13785">
        <v>15785</v>
      </c>
      <c r="P13785">
        <v>15900</v>
      </c>
      <c r="Q13785">
        <v>17490</v>
      </c>
      <c r="R13785">
        <v>10423</v>
      </c>
      <c r="S13785">
        <v>11425</v>
      </c>
      <c r="T13785">
        <v>11588</v>
      </c>
      <c r="U13785">
        <v>11700</v>
      </c>
      <c r="V13785">
        <v>11900</v>
      </c>
      <c r="W13785">
        <v>13000</v>
      </c>
      <c r="X13785">
        <v>13900</v>
      </c>
      <c r="Y13785">
        <v>9323</v>
      </c>
      <c r="Z13785">
        <v>9563</v>
      </c>
      <c r="AA13785">
        <v>9763</v>
      </c>
      <c r="AB13785">
        <v>9990</v>
      </c>
      <c r="AC13785">
        <v>10003</v>
      </c>
      <c r="AD13785">
        <v>10400</v>
      </c>
      <c r="AE13785">
        <v>10450</v>
      </c>
      <c r="AF13785">
        <v>10872</v>
      </c>
      <c r="AG13785">
        <v>10990</v>
      </c>
    </row>
    <row r="13786" spans="1:33" x14ac:dyDescent="0.3">
      <c r="A13786">
        <v>13785</v>
      </c>
      <c r="B13786" t="s">
        <v>507</v>
      </c>
      <c r="C13786">
        <f>MAX(D13786:U13786)</f>
        <v>17490</v>
      </c>
      <c r="D13786">
        <v>12824</v>
      </c>
      <c r="E13786">
        <v>12863</v>
      </c>
      <c r="F13786">
        <v>12949</v>
      </c>
      <c r="G13786">
        <v>13029</v>
      </c>
      <c r="H13786">
        <v>13125</v>
      </c>
      <c r="I13786">
        <v>13230</v>
      </c>
      <c r="J13786">
        <v>14795</v>
      </c>
      <c r="K13786">
        <v>14795</v>
      </c>
      <c r="L13786">
        <v>14990</v>
      </c>
      <c r="M13786">
        <v>15300</v>
      </c>
      <c r="N13786">
        <v>15500</v>
      </c>
      <c r="O13786">
        <v>15785</v>
      </c>
      <c r="P13786">
        <v>15900</v>
      </c>
      <c r="Q13786">
        <v>17490</v>
      </c>
      <c r="R13786">
        <v>10423</v>
      </c>
      <c r="S13786">
        <v>11425</v>
      </c>
      <c r="T13786">
        <v>11588</v>
      </c>
      <c r="U13786">
        <v>11700</v>
      </c>
      <c r="V13786">
        <v>11900</v>
      </c>
      <c r="W13786">
        <v>13000</v>
      </c>
      <c r="X13786">
        <v>13900</v>
      </c>
      <c r="Y13786">
        <v>9323</v>
      </c>
      <c r="Z13786">
        <v>9563</v>
      </c>
      <c r="AA13786">
        <v>9763</v>
      </c>
      <c r="AB13786">
        <v>9990</v>
      </c>
      <c r="AC13786">
        <v>10003</v>
      </c>
      <c r="AD13786">
        <v>10400</v>
      </c>
      <c r="AE13786">
        <v>10450</v>
      </c>
      <c r="AF13786">
        <v>10872</v>
      </c>
      <c r="AG13786">
        <v>10990</v>
      </c>
    </row>
    <row r="13787" spans="1:33" x14ac:dyDescent="0.3">
      <c r="A13787">
        <v>13786</v>
      </c>
      <c r="B13787" t="s">
        <v>507</v>
      </c>
      <c r="C13787">
        <f>MAX(D13787:U13787)</f>
        <v>17490</v>
      </c>
      <c r="D13787">
        <v>12824</v>
      </c>
      <c r="E13787">
        <v>12863</v>
      </c>
      <c r="F13787">
        <v>12949</v>
      </c>
      <c r="G13787">
        <v>13029</v>
      </c>
      <c r="H13787">
        <v>13125</v>
      </c>
      <c r="I13787">
        <v>13230</v>
      </c>
      <c r="J13787">
        <v>14795</v>
      </c>
      <c r="K13787">
        <v>14795</v>
      </c>
      <c r="L13787">
        <v>14990</v>
      </c>
      <c r="M13787">
        <v>15300</v>
      </c>
      <c r="N13787">
        <v>15500</v>
      </c>
      <c r="O13787">
        <v>15785</v>
      </c>
      <c r="P13787">
        <v>15900</v>
      </c>
      <c r="Q13787">
        <v>17490</v>
      </c>
      <c r="R13787">
        <v>10423</v>
      </c>
      <c r="S13787">
        <v>11425</v>
      </c>
      <c r="T13787">
        <v>11588</v>
      </c>
      <c r="U13787">
        <v>11700</v>
      </c>
      <c r="V13787">
        <v>11900</v>
      </c>
      <c r="W13787">
        <v>13000</v>
      </c>
      <c r="X13787">
        <v>13900</v>
      </c>
      <c r="Y13787">
        <v>9323</v>
      </c>
      <c r="Z13787">
        <v>9563</v>
      </c>
      <c r="AA13787">
        <v>9763</v>
      </c>
      <c r="AB13787">
        <v>9990</v>
      </c>
      <c r="AC13787">
        <v>10003</v>
      </c>
      <c r="AD13787">
        <v>10400</v>
      </c>
      <c r="AE13787">
        <v>10450</v>
      </c>
      <c r="AF13787">
        <v>10872</v>
      </c>
      <c r="AG13787">
        <v>10990</v>
      </c>
    </row>
    <row r="13788" spans="1:33" x14ac:dyDescent="0.3">
      <c r="A13788">
        <v>13787</v>
      </c>
      <c r="B13788" t="s">
        <v>507</v>
      </c>
      <c r="C13788">
        <f>MAX(D13788:U13788)</f>
        <v>17490</v>
      </c>
      <c r="D13788">
        <v>12824</v>
      </c>
      <c r="E13788">
        <v>12863</v>
      </c>
      <c r="F13788">
        <v>12949</v>
      </c>
      <c r="G13788">
        <v>13029</v>
      </c>
      <c r="H13788">
        <v>13125</v>
      </c>
      <c r="I13788">
        <v>13230</v>
      </c>
      <c r="J13788">
        <v>14795</v>
      </c>
      <c r="K13788">
        <v>14795</v>
      </c>
      <c r="L13788">
        <v>14990</v>
      </c>
      <c r="M13788">
        <v>15300</v>
      </c>
      <c r="N13788">
        <v>15500</v>
      </c>
      <c r="O13788">
        <v>15785</v>
      </c>
      <c r="P13788">
        <v>15900</v>
      </c>
      <c r="Q13788">
        <v>17490</v>
      </c>
      <c r="R13788">
        <v>10423</v>
      </c>
      <c r="S13788">
        <v>11425</v>
      </c>
      <c r="T13788">
        <v>11588</v>
      </c>
      <c r="U13788">
        <v>11700</v>
      </c>
      <c r="V13788">
        <v>11900</v>
      </c>
      <c r="W13788">
        <v>13000</v>
      </c>
      <c r="X13788">
        <v>13900</v>
      </c>
      <c r="Y13788">
        <v>9323</v>
      </c>
      <c r="Z13788">
        <v>9563</v>
      </c>
      <c r="AA13788">
        <v>9763</v>
      </c>
      <c r="AB13788">
        <v>9990</v>
      </c>
      <c r="AC13788">
        <v>10003</v>
      </c>
      <c r="AD13788">
        <v>10400</v>
      </c>
      <c r="AE13788">
        <v>10450</v>
      </c>
      <c r="AF13788">
        <v>10872</v>
      </c>
      <c r="AG13788">
        <v>10990</v>
      </c>
    </row>
    <row r="13789" spans="1:33" x14ac:dyDescent="0.3">
      <c r="A13789">
        <v>13788</v>
      </c>
      <c r="B13789" t="s">
        <v>507</v>
      </c>
      <c r="C13789">
        <f>MAX(D13789:U13789)</f>
        <v>17490</v>
      </c>
      <c r="D13789">
        <v>12824</v>
      </c>
      <c r="E13789">
        <v>12863</v>
      </c>
      <c r="F13789">
        <v>12949</v>
      </c>
      <c r="G13789">
        <v>13029</v>
      </c>
      <c r="H13789">
        <v>13125</v>
      </c>
      <c r="I13789">
        <v>13230</v>
      </c>
      <c r="J13789">
        <v>14795</v>
      </c>
      <c r="K13789">
        <v>14795</v>
      </c>
      <c r="L13789">
        <v>14990</v>
      </c>
      <c r="M13789">
        <v>15300</v>
      </c>
      <c r="N13789">
        <v>15500</v>
      </c>
      <c r="O13789">
        <v>15785</v>
      </c>
      <c r="P13789">
        <v>15900</v>
      </c>
      <c r="Q13789">
        <v>17490</v>
      </c>
      <c r="R13789">
        <v>10423</v>
      </c>
      <c r="S13789">
        <v>11425</v>
      </c>
      <c r="T13789">
        <v>11588</v>
      </c>
      <c r="U13789">
        <v>11700</v>
      </c>
      <c r="V13789">
        <v>11900</v>
      </c>
      <c r="W13789">
        <v>13000</v>
      </c>
      <c r="X13789">
        <v>13900</v>
      </c>
      <c r="Y13789">
        <v>9323</v>
      </c>
      <c r="Z13789">
        <v>9563</v>
      </c>
      <c r="AA13789">
        <v>9763</v>
      </c>
      <c r="AB13789">
        <v>9990</v>
      </c>
      <c r="AC13789">
        <v>10003</v>
      </c>
      <c r="AD13789">
        <v>10400</v>
      </c>
      <c r="AE13789">
        <v>10450</v>
      </c>
      <c r="AF13789">
        <v>10872</v>
      </c>
      <c r="AG13789">
        <v>10990</v>
      </c>
    </row>
    <row r="13790" spans="1:33" x14ac:dyDescent="0.3">
      <c r="A13790">
        <v>13789</v>
      </c>
      <c r="B13790" t="s">
        <v>507</v>
      </c>
      <c r="C13790">
        <f>MAX(D13790:U13790)</f>
        <v>17490</v>
      </c>
      <c r="D13790">
        <v>12824</v>
      </c>
      <c r="E13790">
        <v>12863</v>
      </c>
      <c r="F13790">
        <v>12949</v>
      </c>
      <c r="G13790">
        <v>13029</v>
      </c>
      <c r="H13790">
        <v>13125</v>
      </c>
      <c r="I13790">
        <v>13230</v>
      </c>
      <c r="J13790">
        <v>14795</v>
      </c>
      <c r="K13790">
        <v>14795</v>
      </c>
      <c r="L13790">
        <v>14990</v>
      </c>
      <c r="M13790">
        <v>15300</v>
      </c>
      <c r="N13790">
        <v>15500</v>
      </c>
      <c r="O13790">
        <v>15785</v>
      </c>
      <c r="P13790">
        <v>15900</v>
      </c>
      <c r="Q13790">
        <v>17490</v>
      </c>
      <c r="R13790">
        <v>10423</v>
      </c>
      <c r="S13790">
        <v>11425</v>
      </c>
      <c r="T13790">
        <v>11588</v>
      </c>
      <c r="U13790">
        <v>11700</v>
      </c>
      <c r="V13790">
        <v>11900</v>
      </c>
      <c r="W13790">
        <v>13000</v>
      </c>
      <c r="X13790">
        <v>13900</v>
      </c>
      <c r="Y13790">
        <v>9323</v>
      </c>
      <c r="Z13790">
        <v>9563</v>
      </c>
      <c r="AA13790">
        <v>9763</v>
      </c>
      <c r="AB13790">
        <v>9990</v>
      </c>
      <c r="AC13790">
        <v>10003</v>
      </c>
      <c r="AD13790">
        <v>10400</v>
      </c>
      <c r="AE13790">
        <v>10450</v>
      </c>
      <c r="AF13790">
        <v>10872</v>
      </c>
      <c r="AG13790">
        <v>10990</v>
      </c>
    </row>
    <row r="13791" spans="1:33" x14ac:dyDescent="0.3">
      <c r="A13791">
        <v>13790</v>
      </c>
      <c r="B13791" t="s">
        <v>507</v>
      </c>
      <c r="C13791">
        <f>MAX(D13791:U13791)</f>
        <v>17490</v>
      </c>
      <c r="D13791">
        <v>12824</v>
      </c>
      <c r="E13791">
        <v>12863</v>
      </c>
      <c r="F13791">
        <v>12949</v>
      </c>
      <c r="G13791">
        <v>13029</v>
      </c>
      <c r="H13791">
        <v>13125</v>
      </c>
      <c r="I13791">
        <v>13230</v>
      </c>
      <c r="J13791">
        <v>14795</v>
      </c>
      <c r="K13791">
        <v>14795</v>
      </c>
      <c r="L13791">
        <v>14990</v>
      </c>
      <c r="M13791">
        <v>15300</v>
      </c>
      <c r="N13791">
        <v>15500</v>
      </c>
      <c r="O13791">
        <v>15785</v>
      </c>
      <c r="P13791">
        <v>15900</v>
      </c>
      <c r="Q13791">
        <v>17490</v>
      </c>
      <c r="R13791">
        <v>10423</v>
      </c>
      <c r="S13791">
        <v>11425</v>
      </c>
      <c r="T13791">
        <v>11588</v>
      </c>
      <c r="U13791">
        <v>11700</v>
      </c>
      <c r="V13791">
        <v>11900</v>
      </c>
      <c r="W13791">
        <v>13000</v>
      </c>
      <c r="X13791">
        <v>13900</v>
      </c>
      <c r="Y13791">
        <v>9323</v>
      </c>
      <c r="Z13791">
        <v>9563</v>
      </c>
      <c r="AA13791">
        <v>9763</v>
      </c>
      <c r="AB13791">
        <v>9990</v>
      </c>
      <c r="AC13791">
        <v>10003</v>
      </c>
      <c r="AD13791">
        <v>10400</v>
      </c>
      <c r="AE13791">
        <v>10450</v>
      </c>
      <c r="AF13791">
        <v>10872</v>
      </c>
      <c r="AG13791">
        <v>10990</v>
      </c>
    </row>
    <row r="13792" spans="1:33" x14ac:dyDescent="0.3">
      <c r="A13792">
        <v>13791</v>
      </c>
      <c r="B13792" t="s">
        <v>507</v>
      </c>
      <c r="C13792">
        <f>MAX(D13792:U13792)</f>
        <v>17490</v>
      </c>
      <c r="D13792">
        <v>12824</v>
      </c>
      <c r="E13792">
        <v>12863</v>
      </c>
      <c r="F13792">
        <v>12949</v>
      </c>
      <c r="G13792">
        <v>13029</v>
      </c>
      <c r="H13792">
        <v>13125</v>
      </c>
      <c r="I13792">
        <v>13230</v>
      </c>
      <c r="J13792">
        <v>14795</v>
      </c>
      <c r="K13792">
        <v>14795</v>
      </c>
      <c r="L13792">
        <v>14990</v>
      </c>
      <c r="M13792">
        <v>15300</v>
      </c>
      <c r="N13792">
        <v>15500</v>
      </c>
      <c r="O13792">
        <v>15785</v>
      </c>
      <c r="P13792">
        <v>15900</v>
      </c>
      <c r="Q13792">
        <v>17490</v>
      </c>
      <c r="R13792">
        <v>10423</v>
      </c>
      <c r="S13792">
        <v>11425</v>
      </c>
      <c r="T13792">
        <v>11588</v>
      </c>
      <c r="U13792">
        <v>11700</v>
      </c>
      <c r="V13792">
        <v>11900</v>
      </c>
      <c r="W13792">
        <v>13000</v>
      </c>
      <c r="X13792">
        <v>13900</v>
      </c>
      <c r="Y13792">
        <v>9323</v>
      </c>
      <c r="Z13792">
        <v>9563</v>
      </c>
      <c r="AA13792">
        <v>9763</v>
      </c>
      <c r="AB13792">
        <v>9990</v>
      </c>
      <c r="AC13792">
        <v>10003</v>
      </c>
      <c r="AD13792">
        <v>10400</v>
      </c>
      <c r="AE13792">
        <v>10450</v>
      </c>
      <c r="AF13792">
        <v>10872</v>
      </c>
      <c r="AG13792">
        <v>10990</v>
      </c>
    </row>
    <row r="13793" spans="1:33" x14ac:dyDescent="0.3">
      <c r="A13793">
        <v>13792</v>
      </c>
      <c r="B13793" t="s">
        <v>507</v>
      </c>
      <c r="C13793">
        <f>MAX(D13793:U13793)</f>
        <v>17490</v>
      </c>
      <c r="D13793">
        <v>12824</v>
      </c>
      <c r="E13793">
        <v>12863</v>
      </c>
      <c r="F13793">
        <v>12949</v>
      </c>
      <c r="G13793">
        <v>13029</v>
      </c>
      <c r="H13793">
        <v>13125</v>
      </c>
      <c r="I13793">
        <v>13230</v>
      </c>
      <c r="J13793">
        <v>14795</v>
      </c>
      <c r="K13793">
        <v>14795</v>
      </c>
      <c r="L13793">
        <v>14990</v>
      </c>
      <c r="M13793">
        <v>15300</v>
      </c>
      <c r="N13793">
        <v>15500</v>
      </c>
      <c r="O13793">
        <v>15785</v>
      </c>
      <c r="P13793">
        <v>15900</v>
      </c>
      <c r="Q13793">
        <v>17490</v>
      </c>
      <c r="R13793">
        <v>10423</v>
      </c>
      <c r="S13793">
        <v>11425</v>
      </c>
      <c r="T13793">
        <v>11588</v>
      </c>
      <c r="U13793">
        <v>11700</v>
      </c>
      <c r="V13793">
        <v>11900</v>
      </c>
      <c r="W13793">
        <v>13000</v>
      </c>
      <c r="X13793">
        <v>13900</v>
      </c>
      <c r="Y13793">
        <v>9323</v>
      </c>
      <c r="Z13793">
        <v>9563</v>
      </c>
      <c r="AA13793">
        <v>9763</v>
      </c>
      <c r="AB13793">
        <v>9990</v>
      </c>
      <c r="AC13793">
        <v>10003</v>
      </c>
      <c r="AD13793">
        <v>10400</v>
      </c>
      <c r="AE13793">
        <v>10450</v>
      </c>
      <c r="AF13793">
        <v>10872</v>
      </c>
      <c r="AG13793">
        <v>10990</v>
      </c>
    </row>
    <row r="13794" spans="1:33" x14ac:dyDescent="0.3">
      <c r="A13794">
        <v>13793</v>
      </c>
      <c r="B13794" t="s">
        <v>507</v>
      </c>
      <c r="C13794">
        <f>MAX(D13794:U13794)</f>
        <v>17490</v>
      </c>
      <c r="D13794">
        <v>12824</v>
      </c>
      <c r="E13794">
        <v>12863</v>
      </c>
      <c r="F13794">
        <v>12949</v>
      </c>
      <c r="G13794">
        <v>13029</v>
      </c>
      <c r="H13794">
        <v>13125</v>
      </c>
      <c r="I13794">
        <v>13230</v>
      </c>
      <c r="J13794">
        <v>14795</v>
      </c>
      <c r="K13794">
        <v>14795</v>
      </c>
      <c r="L13794">
        <v>14990</v>
      </c>
      <c r="M13794">
        <v>15300</v>
      </c>
      <c r="N13794">
        <v>15500</v>
      </c>
      <c r="O13794">
        <v>15785</v>
      </c>
      <c r="P13794">
        <v>15900</v>
      </c>
      <c r="Q13794">
        <v>17490</v>
      </c>
      <c r="R13794">
        <v>10423</v>
      </c>
      <c r="S13794">
        <v>11425</v>
      </c>
      <c r="T13794">
        <v>11588</v>
      </c>
      <c r="U13794">
        <v>11700</v>
      </c>
      <c r="V13794">
        <v>11900</v>
      </c>
      <c r="W13794">
        <v>13000</v>
      </c>
      <c r="X13794">
        <v>13900</v>
      </c>
      <c r="Y13794">
        <v>9323</v>
      </c>
      <c r="Z13794">
        <v>9563</v>
      </c>
      <c r="AA13794">
        <v>9763</v>
      </c>
      <c r="AB13794">
        <v>9990</v>
      </c>
      <c r="AC13794">
        <v>10003</v>
      </c>
      <c r="AD13794">
        <v>10400</v>
      </c>
      <c r="AE13794">
        <v>10450</v>
      </c>
      <c r="AF13794">
        <v>10872</v>
      </c>
      <c r="AG13794">
        <v>10990</v>
      </c>
    </row>
    <row r="13795" spans="1:33" x14ac:dyDescent="0.3">
      <c r="A13795">
        <v>13794</v>
      </c>
      <c r="B13795" t="s">
        <v>507</v>
      </c>
      <c r="C13795">
        <f>MAX(D13795:U13795)</f>
        <v>17490</v>
      </c>
      <c r="D13795">
        <v>12824</v>
      </c>
      <c r="E13795">
        <v>12863</v>
      </c>
      <c r="F13795">
        <v>12949</v>
      </c>
      <c r="G13795">
        <v>13029</v>
      </c>
      <c r="H13795">
        <v>13125</v>
      </c>
      <c r="I13795">
        <v>13230</v>
      </c>
      <c r="J13795">
        <v>14795</v>
      </c>
      <c r="K13795">
        <v>14795</v>
      </c>
      <c r="L13795">
        <v>14990</v>
      </c>
      <c r="M13795">
        <v>15300</v>
      </c>
      <c r="N13795">
        <v>15500</v>
      </c>
      <c r="O13795">
        <v>15785</v>
      </c>
      <c r="P13795">
        <v>15900</v>
      </c>
      <c r="Q13795">
        <v>17490</v>
      </c>
      <c r="R13795">
        <v>10423</v>
      </c>
      <c r="S13795">
        <v>11425</v>
      </c>
      <c r="T13795">
        <v>11588</v>
      </c>
      <c r="U13795">
        <v>11700</v>
      </c>
      <c r="V13795">
        <v>11900</v>
      </c>
      <c r="W13795">
        <v>13000</v>
      </c>
      <c r="X13795">
        <v>13900</v>
      </c>
      <c r="Y13795">
        <v>9323</v>
      </c>
      <c r="Z13795">
        <v>9563</v>
      </c>
      <c r="AA13795">
        <v>9763</v>
      </c>
      <c r="AB13795">
        <v>9990</v>
      </c>
      <c r="AC13795">
        <v>10003</v>
      </c>
      <c r="AD13795">
        <v>10400</v>
      </c>
      <c r="AE13795">
        <v>10450</v>
      </c>
      <c r="AF13795">
        <v>10872</v>
      </c>
      <c r="AG13795">
        <v>10990</v>
      </c>
    </row>
    <row r="13796" spans="1:33" x14ac:dyDescent="0.3">
      <c r="A13796">
        <v>13795</v>
      </c>
      <c r="B13796" t="s">
        <v>507</v>
      </c>
      <c r="C13796">
        <f>MAX(D13796:U13796)</f>
        <v>17490</v>
      </c>
      <c r="D13796">
        <v>12824</v>
      </c>
      <c r="E13796">
        <v>12863</v>
      </c>
      <c r="F13796">
        <v>12949</v>
      </c>
      <c r="G13796">
        <v>13029</v>
      </c>
      <c r="H13796">
        <v>13125</v>
      </c>
      <c r="I13796">
        <v>13230</v>
      </c>
      <c r="J13796">
        <v>14795</v>
      </c>
      <c r="K13796">
        <v>14795</v>
      </c>
      <c r="L13796">
        <v>14990</v>
      </c>
      <c r="M13796">
        <v>15300</v>
      </c>
      <c r="N13796">
        <v>15500</v>
      </c>
      <c r="O13796">
        <v>15785</v>
      </c>
      <c r="P13796">
        <v>15900</v>
      </c>
      <c r="Q13796">
        <v>17490</v>
      </c>
      <c r="R13796">
        <v>10423</v>
      </c>
      <c r="S13796">
        <v>11425</v>
      </c>
      <c r="T13796">
        <v>11588</v>
      </c>
      <c r="U13796">
        <v>11700</v>
      </c>
      <c r="V13796">
        <v>11900</v>
      </c>
      <c r="W13796">
        <v>13000</v>
      </c>
      <c r="X13796">
        <v>13900</v>
      </c>
      <c r="Y13796">
        <v>9323</v>
      </c>
      <c r="Z13796">
        <v>9563</v>
      </c>
      <c r="AA13796">
        <v>9763</v>
      </c>
      <c r="AB13796">
        <v>9990</v>
      </c>
      <c r="AC13796">
        <v>10003</v>
      </c>
      <c r="AD13796">
        <v>10400</v>
      </c>
      <c r="AE13796">
        <v>10450</v>
      </c>
      <c r="AF13796">
        <v>10872</v>
      </c>
      <c r="AG13796">
        <v>10990</v>
      </c>
    </row>
    <row r="13797" spans="1:33" x14ac:dyDescent="0.3">
      <c r="A13797">
        <v>13796</v>
      </c>
      <c r="B13797" t="s">
        <v>507</v>
      </c>
      <c r="C13797">
        <f>MAX(D13797:U13797)</f>
        <v>17490</v>
      </c>
      <c r="D13797">
        <v>12824</v>
      </c>
      <c r="E13797">
        <v>12863</v>
      </c>
      <c r="F13797">
        <v>12949</v>
      </c>
      <c r="G13797">
        <v>13029</v>
      </c>
      <c r="H13797">
        <v>13125</v>
      </c>
      <c r="I13797">
        <v>13230</v>
      </c>
      <c r="J13797">
        <v>14795</v>
      </c>
      <c r="K13797">
        <v>14795</v>
      </c>
      <c r="L13797">
        <v>14990</v>
      </c>
      <c r="M13797">
        <v>15300</v>
      </c>
      <c r="N13797">
        <v>15500</v>
      </c>
      <c r="O13797">
        <v>15785</v>
      </c>
      <c r="P13797">
        <v>15900</v>
      </c>
      <c r="Q13797">
        <v>17490</v>
      </c>
      <c r="R13797">
        <v>10423</v>
      </c>
      <c r="S13797">
        <v>11425</v>
      </c>
      <c r="T13797">
        <v>11588</v>
      </c>
      <c r="U13797">
        <v>11700</v>
      </c>
      <c r="V13797">
        <v>11900</v>
      </c>
      <c r="W13797">
        <v>13000</v>
      </c>
      <c r="X13797">
        <v>13900</v>
      </c>
      <c r="Y13797">
        <v>9323</v>
      </c>
      <c r="Z13797">
        <v>9563</v>
      </c>
      <c r="AA13797">
        <v>9763</v>
      </c>
      <c r="AB13797">
        <v>9990</v>
      </c>
      <c r="AC13797">
        <v>10003</v>
      </c>
      <c r="AD13797">
        <v>10400</v>
      </c>
      <c r="AE13797">
        <v>10450</v>
      </c>
      <c r="AF13797">
        <v>10872</v>
      </c>
      <c r="AG13797">
        <v>10990</v>
      </c>
    </row>
    <row r="13798" spans="1:33" x14ac:dyDescent="0.3">
      <c r="A13798">
        <v>13797</v>
      </c>
      <c r="B13798" t="s">
        <v>402</v>
      </c>
      <c r="C13798">
        <f>MAX(D13798:U13798)</f>
        <v>17490</v>
      </c>
      <c r="D13798">
        <v>12824</v>
      </c>
      <c r="E13798">
        <v>12863</v>
      </c>
      <c r="F13798">
        <v>12949</v>
      </c>
      <c r="G13798">
        <v>13029</v>
      </c>
      <c r="H13798">
        <v>13125</v>
      </c>
      <c r="I13798">
        <v>13230</v>
      </c>
      <c r="J13798">
        <v>14795</v>
      </c>
      <c r="K13798">
        <v>14795</v>
      </c>
      <c r="L13798">
        <v>14990</v>
      </c>
      <c r="M13798">
        <v>15300</v>
      </c>
      <c r="N13798">
        <v>15500</v>
      </c>
      <c r="O13798">
        <v>15785</v>
      </c>
      <c r="P13798">
        <v>15900</v>
      </c>
      <c r="Q13798">
        <v>17490</v>
      </c>
      <c r="R13798">
        <v>10423</v>
      </c>
      <c r="S13798">
        <v>11425</v>
      </c>
      <c r="T13798">
        <v>11588</v>
      </c>
      <c r="U13798">
        <v>11700</v>
      </c>
      <c r="V13798">
        <v>11900</v>
      </c>
      <c r="W13798">
        <v>13000</v>
      </c>
      <c r="X13798">
        <v>13900</v>
      </c>
      <c r="Y13798">
        <v>9323</v>
      </c>
      <c r="Z13798">
        <v>9563</v>
      </c>
      <c r="AA13798">
        <v>9763</v>
      </c>
      <c r="AB13798">
        <v>9990</v>
      </c>
      <c r="AC13798">
        <v>10003</v>
      </c>
      <c r="AD13798">
        <v>10400</v>
      </c>
      <c r="AE13798">
        <v>10450</v>
      </c>
      <c r="AF13798">
        <v>10872</v>
      </c>
      <c r="AG13798">
        <v>10990</v>
      </c>
    </row>
    <row r="13799" spans="1:33" x14ac:dyDescent="0.3">
      <c r="A13799">
        <v>13798</v>
      </c>
      <c r="B13799" t="s">
        <v>402</v>
      </c>
      <c r="C13799">
        <f>MAX(D13799:U13799)</f>
        <v>17490</v>
      </c>
      <c r="D13799">
        <v>12824</v>
      </c>
      <c r="E13799">
        <v>12863</v>
      </c>
      <c r="F13799">
        <v>12949</v>
      </c>
      <c r="G13799">
        <v>13029</v>
      </c>
      <c r="H13799">
        <v>13125</v>
      </c>
      <c r="I13799">
        <v>13230</v>
      </c>
      <c r="J13799">
        <v>14795</v>
      </c>
      <c r="K13799">
        <v>14795</v>
      </c>
      <c r="L13799">
        <v>14990</v>
      </c>
      <c r="M13799">
        <v>15300</v>
      </c>
      <c r="N13799">
        <v>15500</v>
      </c>
      <c r="O13799">
        <v>15785</v>
      </c>
      <c r="P13799">
        <v>15900</v>
      </c>
      <c r="Q13799">
        <v>17490</v>
      </c>
      <c r="R13799">
        <v>10423</v>
      </c>
      <c r="S13799">
        <v>11425</v>
      </c>
      <c r="T13799">
        <v>11588</v>
      </c>
      <c r="U13799">
        <v>11700</v>
      </c>
      <c r="V13799">
        <v>11900</v>
      </c>
      <c r="W13799">
        <v>13000</v>
      </c>
      <c r="X13799">
        <v>13900</v>
      </c>
      <c r="Y13799">
        <v>9323</v>
      </c>
      <c r="Z13799">
        <v>9563</v>
      </c>
      <c r="AA13799">
        <v>9763</v>
      </c>
      <c r="AB13799">
        <v>9990</v>
      </c>
      <c r="AC13799">
        <v>10003</v>
      </c>
      <c r="AD13799">
        <v>10400</v>
      </c>
      <c r="AE13799">
        <v>10450</v>
      </c>
      <c r="AF13799">
        <v>10872</v>
      </c>
      <c r="AG13799">
        <v>10990</v>
      </c>
    </row>
    <row r="13800" spans="1:33" x14ac:dyDescent="0.3">
      <c r="A13800">
        <v>13799</v>
      </c>
      <c r="B13800" t="s">
        <v>508</v>
      </c>
      <c r="C13800">
        <f>MAX(D13800:T13800)</f>
        <v>4200</v>
      </c>
      <c r="D13800" s="1">
        <v>4200</v>
      </c>
    </row>
    <row r="13801" spans="1:33" x14ac:dyDescent="0.3">
      <c r="A13801">
        <v>13800</v>
      </c>
      <c r="B13801" t="s">
        <v>508</v>
      </c>
      <c r="C13801">
        <f>MAX(D13801:T13801)</f>
        <v>4200</v>
      </c>
      <c r="D13801" s="1">
        <v>4200</v>
      </c>
    </row>
    <row r="13802" spans="1:33" x14ac:dyDescent="0.3">
      <c r="A13802">
        <v>13801</v>
      </c>
      <c r="B13802" t="s">
        <v>509</v>
      </c>
      <c r="C13802">
        <f>MAX(D13802:T13802)</f>
        <v>4200</v>
      </c>
      <c r="D13802" s="1">
        <v>4200</v>
      </c>
    </row>
    <row r="13803" spans="1:33" x14ac:dyDescent="0.3">
      <c r="A13803">
        <v>13802</v>
      </c>
      <c r="B13803" t="s">
        <v>509</v>
      </c>
      <c r="C13803">
        <f>MAX(D13803:T13803)</f>
        <v>4200</v>
      </c>
      <c r="D13803" s="1">
        <v>4200</v>
      </c>
    </row>
    <row r="13804" spans="1:33" x14ac:dyDescent="0.3">
      <c r="A13804">
        <v>13803</v>
      </c>
      <c r="B13804" t="s">
        <v>510</v>
      </c>
      <c r="C13804">
        <f>MAX(D13804:T13804)</f>
        <v>4200</v>
      </c>
      <c r="D13804" s="1">
        <v>4200</v>
      </c>
    </row>
    <row r="13805" spans="1:33" x14ac:dyDescent="0.3">
      <c r="A13805">
        <v>13804</v>
      </c>
      <c r="B13805" t="s">
        <v>510</v>
      </c>
      <c r="C13805">
        <f>MAX(D13805:T13805)</f>
        <v>4200</v>
      </c>
      <c r="D13805" s="1">
        <v>4200</v>
      </c>
    </row>
    <row r="13806" spans="1:33" x14ac:dyDescent="0.3">
      <c r="A13806">
        <v>13805</v>
      </c>
      <c r="B13806" t="s">
        <v>510</v>
      </c>
      <c r="C13806">
        <f>MAX(D13806:T13806)</f>
        <v>4200</v>
      </c>
      <c r="D13806" s="1">
        <v>4200</v>
      </c>
    </row>
    <row r="13807" spans="1:33" x14ac:dyDescent="0.3">
      <c r="A13807">
        <v>13806</v>
      </c>
      <c r="B13807" t="s">
        <v>510</v>
      </c>
      <c r="C13807">
        <f>MAX(D13807:T13807)</f>
        <v>4200</v>
      </c>
      <c r="D13807" s="1">
        <v>4200</v>
      </c>
    </row>
    <row r="13808" spans="1:33" x14ac:dyDescent="0.3">
      <c r="A13808">
        <v>13807</v>
      </c>
      <c r="B13808" t="s">
        <v>511</v>
      </c>
      <c r="C13808">
        <f>MAX(D13808:T13808)</f>
        <v>4200</v>
      </c>
      <c r="D13808" s="1">
        <v>4200</v>
      </c>
    </row>
    <row r="13809" spans="1:16" x14ac:dyDescent="0.3">
      <c r="A13809">
        <v>13808</v>
      </c>
      <c r="B13809" t="s">
        <v>512</v>
      </c>
      <c r="C13809">
        <f>MAX(D13809:T13809)</f>
        <v>4200</v>
      </c>
      <c r="D13809" s="1">
        <v>4200</v>
      </c>
    </row>
    <row r="13810" spans="1:16" x14ac:dyDescent="0.3">
      <c r="A13810">
        <v>13809</v>
      </c>
      <c r="B13810" t="s">
        <v>512</v>
      </c>
      <c r="C13810">
        <f>MAX(D13810:T13810)</f>
        <v>4200</v>
      </c>
      <c r="D13810" s="1">
        <v>4200</v>
      </c>
    </row>
    <row r="13811" spans="1:16" x14ac:dyDescent="0.3">
      <c r="A13811">
        <v>13810</v>
      </c>
      <c r="B13811" t="s">
        <v>512</v>
      </c>
      <c r="C13811">
        <f>MAX(D13811:T13811)</f>
        <v>4200</v>
      </c>
      <c r="D13811" s="1">
        <v>4200</v>
      </c>
    </row>
    <row r="13812" spans="1:16" x14ac:dyDescent="0.3">
      <c r="A13812">
        <v>13811</v>
      </c>
      <c r="B13812" t="s">
        <v>512</v>
      </c>
      <c r="C13812">
        <f>MAX(D13812:T13812)</f>
        <v>4200</v>
      </c>
      <c r="D13812" s="1">
        <v>4200</v>
      </c>
    </row>
    <row r="13813" spans="1:16" x14ac:dyDescent="0.3">
      <c r="A13813">
        <v>13812</v>
      </c>
      <c r="B13813" t="s">
        <v>512</v>
      </c>
      <c r="C13813">
        <f>MAX(D13813:T13813)</f>
        <v>4200</v>
      </c>
      <c r="D13813" s="1">
        <v>4200</v>
      </c>
    </row>
    <row r="13814" spans="1:16" x14ac:dyDescent="0.3">
      <c r="A13814">
        <v>13813</v>
      </c>
      <c r="B13814" t="s">
        <v>512</v>
      </c>
      <c r="C13814">
        <f>MAX(D13814:T13814)</f>
        <v>4200</v>
      </c>
      <c r="D13814" s="1">
        <v>4200</v>
      </c>
    </row>
    <row r="13815" spans="1:16" x14ac:dyDescent="0.3">
      <c r="A13815">
        <v>13814</v>
      </c>
      <c r="B13815" t="s">
        <v>513</v>
      </c>
      <c r="C13815">
        <f>MAX(D13815:T13815)</f>
        <v>4200</v>
      </c>
      <c r="D13815" s="1">
        <v>4200</v>
      </c>
    </row>
    <row r="13816" spans="1:16" x14ac:dyDescent="0.3">
      <c r="A13816">
        <v>13815</v>
      </c>
      <c r="B13816" t="s">
        <v>355</v>
      </c>
      <c r="C13816">
        <f>MAX(D13816:T13816)</f>
        <v>4200</v>
      </c>
      <c r="D13816" s="1">
        <v>4200</v>
      </c>
    </row>
    <row r="13817" spans="1:16" x14ac:dyDescent="0.3">
      <c r="A13817">
        <v>13816</v>
      </c>
      <c r="B13817" t="s">
        <v>355</v>
      </c>
      <c r="C13817">
        <f>MAX(D13817:T13817)</f>
        <v>4200</v>
      </c>
      <c r="D13817" s="1">
        <v>4200</v>
      </c>
    </row>
    <row r="13818" spans="1:16" x14ac:dyDescent="0.3">
      <c r="A13818">
        <v>13817</v>
      </c>
      <c r="B13818" t="s">
        <v>514</v>
      </c>
      <c r="C13818">
        <f>MAX(D13818:U13818)</f>
        <v>8499</v>
      </c>
      <c r="D13818">
        <v>6997</v>
      </c>
      <c r="E13818">
        <v>4990</v>
      </c>
      <c r="F13818">
        <v>4500</v>
      </c>
      <c r="G13818">
        <v>4995</v>
      </c>
      <c r="H13818">
        <v>5498</v>
      </c>
      <c r="I13818">
        <v>7951</v>
      </c>
      <c r="J13818">
        <v>3500</v>
      </c>
      <c r="K13818" t="s">
        <v>6</v>
      </c>
      <c r="L13818">
        <v>8499</v>
      </c>
      <c r="M13818">
        <v>8495</v>
      </c>
      <c r="N13818">
        <v>6060</v>
      </c>
      <c r="O13818" t="s">
        <v>6</v>
      </c>
      <c r="P13818" t="s">
        <v>6</v>
      </c>
    </row>
    <row r="13819" spans="1:16" x14ac:dyDescent="0.3">
      <c r="A13819">
        <v>13818</v>
      </c>
      <c r="B13819" t="s">
        <v>514</v>
      </c>
      <c r="C13819">
        <f>MAX(D13819:U13819)</f>
        <v>8499</v>
      </c>
      <c r="D13819">
        <v>6997</v>
      </c>
      <c r="E13819">
        <v>4990</v>
      </c>
      <c r="F13819">
        <v>4500</v>
      </c>
      <c r="G13819">
        <v>4995</v>
      </c>
      <c r="H13819">
        <v>5498</v>
      </c>
      <c r="I13819">
        <v>7951</v>
      </c>
      <c r="J13819">
        <v>3500</v>
      </c>
      <c r="K13819" t="s">
        <v>6</v>
      </c>
      <c r="L13819">
        <v>8499</v>
      </c>
      <c r="M13819">
        <v>8495</v>
      </c>
      <c r="N13819">
        <v>6060</v>
      </c>
      <c r="O13819" t="s">
        <v>6</v>
      </c>
      <c r="P13819" t="s">
        <v>6</v>
      </c>
    </row>
    <row r="13820" spans="1:16" x14ac:dyDescent="0.3">
      <c r="A13820">
        <v>13819</v>
      </c>
      <c r="B13820" t="s">
        <v>514</v>
      </c>
      <c r="C13820">
        <f>MAX(D13820:U13820)</f>
        <v>8499</v>
      </c>
      <c r="D13820">
        <v>6997</v>
      </c>
      <c r="E13820">
        <v>4990</v>
      </c>
      <c r="F13820">
        <v>4500</v>
      </c>
      <c r="G13820">
        <v>4995</v>
      </c>
      <c r="H13820">
        <v>5498</v>
      </c>
      <c r="I13820">
        <v>7951</v>
      </c>
      <c r="J13820">
        <v>3500</v>
      </c>
      <c r="K13820" t="s">
        <v>6</v>
      </c>
      <c r="L13820">
        <v>8499</v>
      </c>
      <c r="M13820">
        <v>8495</v>
      </c>
      <c r="N13820">
        <v>6060</v>
      </c>
      <c r="O13820" t="s">
        <v>6</v>
      </c>
      <c r="P13820" t="s">
        <v>6</v>
      </c>
    </row>
    <row r="13821" spans="1:16" x14ac:dyDescent="0.3">
      <c r="A13821">
        <v>13820</v>
      </c>
      <c r="B13821" t="s">
        <v>514</v>
      </c>
      <c r="C13821">
        <f>MAX(D13821:U13821)</f>
        <v>8499</v>
      </c>
      <c r="D13821">
        <v>6997</v>
      </c>
      <c r="E13821">
        <v>4990</v>
      </c>
      <c r="F13821">
        <v>4500</v>
      </c>
      <c r="G13821">
        <v>4995</v>
      </c>
      <c r="H13821">
        <v>5498</v>
      </c>
      <c r="I13821">
        <v>7951</v>
      </c>
      <c r="J13821">
        <v>3500</v>
      </c>
      <c r="K13821" t="s">
        <v>6</v>
      </c>
      <c r="L13821">
        <v>8499</v>
      </c>
      <c r="M13821">
        <v>8495</v>
      </c>
      <c r="N13821">
        <v>6060</v>
      </c>
      <c r="O13821" t="s">
        <v>6</v>
      </c>
      <c r="P13821" t="s">
        <v>6</v>
      </c>
    </row>
    <row r="13822" spans="1:16" x14ac:dyDescent="0.3">
      <c r="A13822">
        <v>13821</v>
      </c>
      <c r="B13822" t="s">
        <v>514</v>
      </c>
      <c r="C13822">
        <f>MAX(D13822:U13822)</f>
        <v>8499</v>
      </c>
      <c r="D13822">
        <v>6997</v>
      </c>
      <c r="E13822">
        <v>4990</v>
      </c>
      <c r="F13822">
        <v>4500</v>
      </c>
      <c r="G13822">
        <v>4995</v>
      </c>
      <c r="H13822">
        <v>5498</v>
      </c>
      <c r="I13822">
        <v>7951</v>
      </c>
      <c r="J13822">
        <v>3500</v>
      </c>
      <c r="K13822" t="s">
        <v>6</v>
      </c>
      <c r="L13822">
        <v>8499</v>
      </c>
      <c r="M13822">
        <v>8495</v>
      </c>
      <c r="N13822">
        <v>6060</v>
      </c>
      <c r="O13822" t="s">
        <v>6</v>
      </c>
      <c r="P13822" t="s">
        <v>6</v>
      </c>
    </row>
    <row r="13823" spans="1:16" x14ac:dyDescent="0.3">
      <c r="A13823">
        <v>13822</v>
      </c>
      <c r="B13823" t="s">
        <v>514</v>
      </c>
      <c r="C13823">
        <f>MAX(D13823:U13823)</f>
        <v>8499</v>
      </c>
      <c r="D13823">
        <v>6997</v>
      </c>
      <c r="E13823">
        <v>4990</v>
      </c>
      <c r="F13823">
        <v>4500</v>
      </c>
      <c r="G13823">
        <v>4995</v>
      </c>
      <c r="H13823">
        <v>5498</v>
      </c>
      <c r="I13823">
        <v>7951</v>
      </c>
      <c r="J13823">
        <v>3500</v>
      </c>
      <c r="K13823" t="s">
        <v>6</v>
      </c>
      <c r="L13823">
        <v>8499</v>
      </c>
      <c r="M13823">
        <v>8495</v>
      </c>
      <c r="N13823">
        <v>6060</v>
      </c>
      <c r="O13823" t="s">
        <v>6</v>
      </c>
      <c r="P13823" t="s">
        <v>6</v>
      </c>
    </row>
    <row r="13824" spans="1:16" x14ac:dyDescent="0.3">
      <c r="A13824">
        <v>13823</v>
      </c>
      <c r="B13824" t="s">
        <v>514</v>
      </c>
      <c r="C13824">
        <f>MAX(D13824:U13824)</f>
        <v>8499</v>
      </c>
      <c r="D13824">
        <v>6997</v>
      </c>
      <c r="E13824">
        <v>4990</v>
      </c>
      <c r="F13824">
        <v>4500</v>
      </c>
      <c r="G13824">
        <v>4995</v>
      </c>
      <c r="H13824">
        <v>5498</v>
      </c>
      <c r="I13824">
        <v>7951</v>
      </c>
      <c r="J13824">
        <v>3500</v>
      </c>
      <c r="K13824" t="s">
        <v>6</v>
      </c>
      <c r="L13824">
        <v>8499</v>
      </c>
      <c r="M13824">
        <v>8495</v>
      </c>
      <c r="N13824">
        <v>6060</v>
      </c>
      <c r="O13824" t="s">
        <v>6</v>
      </c>
      <c r="P13824" t="s">
        <v>6</v>
      </c>
    </row>
    <row r="13825" spans="1:31" x14ac:dyDescent="0.3">
      <c r="A13825">
        <v>13824</v>
      </c>
      <c r="B13825" t="s">
        <v>514</v>
      </c>
      <c r="C13825">
        <f>MAX(D13825:U13825)</f>
        <v>8499</v>
      </c>
      <c r="D13825">
        <v>6997</v>
      </c>
      <c r="E13825">
        <v>4990</v>
      </c>
      <c r="F13825">
        <v>4500</v>
      </c>
      <c r="G13825">
        <v>4995</v>
      </c>
      <c r="H13825">
        <v>5498</v>
      </c>
      <c r="I13825">
        <v>7951</v>
      </c>
      <c r="J13825">
        <v>3500</v>
      </c>
      <c r="K13825" t="s">
        <v>6</v>
      </c>
      <c r="L13825">
        <v>8499</v>
      </c>
      <c r="M13825">
        <v>8495</v>
      </c>
      <c r="N13825">
        <v>6060</v>
      </c>
      <c r="O13825" t="s">
        <v>6</v>
      </c>
      <c r="P13825" t="s">
        <v>6</v>
      </c>
    </row>
    <row r="13826" spans="1:31" x14ac:dyDescent="0.3">
      <c r="A13826">
        <v>13825</v>
      </c>
      <c r="B13826" t="s">
        <v>514</v>
      </c>
      <c r="C13826">
        <f>MAX(D13826:U13826)</f>
        <v>8499</v>
      </c>
      <c r="D13826">
        <v>6997</v>
      </c>
      <c r="E13826">
        <v>4990</v>
      </c>
      <c r="F13826">
        <v>4500</v>
      </c>
      <c r="G13826">
        <v>4995</v>
      </c>
      <c r="H13826">
        <v>5498</v>
      </c>
      <c r="I13826">
        <v>7951</v>
      </c>
      <c r="J13826">
        <v>3500</v>
      </c>
      <c r="K13826" t="s">
        <v>6</v>
      </c>
      <c r="L13826">
        <v>8499</v>
      </c>
      <c r="M13826">
        <v>8495</v>
      </c>
      <c r="N13826">
        <v>6060</v>
      </c>
      <c r="O13826" t="s">
        <v>6</v>
      </c>
      <c r="P13826" t="s">
        <v>6</v>
      </c>
    </row>
    <row r="13827" spans="1:31" x14ac:dyDescent="0.3">
      <c r="A13827">
        <v>13826</v>
      </c>
      <c r="B13827" t="s">
        <v>514</v>
      </c>
      <c r="C13827">
        <f>MAX(D13827:U13827)</f>
        <v>8499</v>
      </c>
      <c r="D13827">
        <v>6997</v>
      </c>
      <c r="E13827">
        <v>4990</v>
      </c>
      <c r="F13827">
        <v>4500</v>
      </c>
      <c r="G13827">
        <v>4995</v>
      </c>
      <c r="H13827">
        <v>5498</v>
      </c>
      <c r="I13827">
        <v>7951</v>
      </c>
      <c r="J13827">
        <v>3500</v>
      </c>
      <c r="K13827" t="s">
        <v>6</v>
      </c>
      <c r="L13827">
        <v>8499</v>
      </c>
      <c r="M13827">
        <v>8495</v>
      </c>
      <c r="N13827">
        <v>6060</v>
      </c>
      <c r="O13827" t="s">
        <v>6</v>
      </c>
      <c r="P13827" t="s">
        <v>6</v>
      </c>
    </row>
    <row r="13828" spans="1:31" x14ac:dyDescent="0.3">
      <c r="A13828">
        <v>13827</v>
      </c>
      <c r="B13828" t="s">
        <v>514</v>
      </c>
      <c r="C13828">
        <f>MAX(D13828:U13828)</f>
        <v>8499</v>
      </c>
      <c r="D13828">
        <v>6997</v>
      </c>
      <c r="E13828">
        <v>4990</v>
      </c>
      <c r="F13828">
        <v>4500</v>
      </c>
      <c r="G13828">
        <v>4995</v>
      </c>
      <c r="H13828">
        <v>5498</v>
      </c>
      <c r="I13828">
        <v>7951</v>
      </c>
      <c r="J13828">
        <v>3500</v>
      </c>
      <c r="K13828" t="s">
        <v>6</v>
      </c>
      <c r="L13828">
        <v>8499</v>
      </c>
      <c r="M13828">
        <v>8495</v>
      </c>
      <c r="N13828">
        <v>6060</v>
      </c>
      <c r="O13828" t="s">
        <v>6</v>
      </c>
      <c r="P13828" t="s">
        <v>6</v>
      </c>
    </row>
    <row r="13829" spans="1:31" x14ac:dyDescent="0.3">
      <c r="A13829">
        <v>13828</v>
      </c>
      <c r="B13829" t="s">
        <v>514</v>
      </c>
      <c r="C13829">
        <f>MAX(D13829:U13829)</f>
        <v>8499</v>
      </c>
      <c r="D13829">
        <v>6997</v>
      </c>
      <c r="E13829">
        <v>4990</v>
      </c>
      <c r="F13829">
        <v>4500</v>
      </c>
      <c r="G13829">
        <v>4995</v>
      </c>
      <c r="H13829">
        <v>5498</v>
      </c>
      <c r="I13829">
        <v>7951</v>
      </c>
      <c r="J13829">
        <v>3500</v>
      </c>
      <c r="K13829" t="s">
        <v>6</v>
      </c>
      <c r="L13829">
        <v>8499</v>
      </c>
      <c r="M13829">
        <v>8495</v>
      </c>
      <c r="N13829">
        <v>6060</v>
      </c>
      <c r="O13829" t="s">
        <v>6</v>
      </c>
      <c r="P13829" t="s">
        <v>6</v>
      </c>
    </row>
    <row r="13830" spans="1:31" x14ac:dyDescent="0.3">
      <c r="A13830">
        <v>13829</v>
      </c>
      <c r="B13830" t="s">
        <v>514</v>
      </c>
      <c r="C13830">
        <f>MAX(D13830:U13830)</f>
        <v>8499</v>
      </c>
      <c r="D13830">
        <v>6997</v>
      </c>
      <c r="E13830">
        <v>4990</v>
      </c>
      <c r="F13830">
        <v>4500</v>
      </c>
      <c r="G13830">
        <v>4995</v>
      </c>
      <c r="H13830">
        <v>5498</v>
      </c>
      <c r="I13830">
        <v>7951</v>
      </c>
      <c r="J13830">
        <v>3500</v>
      </c>
      <c r="K13830" t="s">
        <v>6</v>
      </c>
      <c r="L13830">
        <v>8499</v>
      </c>
      <c r="M13830">
        <v>8495</v>
      </c>
      <c r="N13830">
        <v>6060</v>
      </c>
      <c r="O13830" t="s">
        <v>6</v>
      </c>
      <c r="P13830" t="s">
        <v>6</v>
      </c>
    </row>
    <row r="13831" spans="1:31" x14ac:dyDescent="0.3">
      <c r="A13831">
        <v>13830</v>
      </c>
      <c r="B13831" t="s">
        <v>514</v>
      </c>
      <c r="C13831">
        <f>MAX(D13831:U13831)</f>
        <v>8499</v>
      </c>
      <c r="D13831">
        <v>6997</v>
      </c>
      <c r="E13831">
        <v>4990</v>
      </c>
      <c r="F13831">
        <v>4500</v>
      </c>
      <c r="G13831">
        <v>4995</v>
      </c>
      <c r="H13831">
        <v>5498</v>
      </c>
      <c r="I13831">
        <v>7951</v>
      </c>
      <c r="J13831">
        <v>3500</v>
      </c>
      <c r="K13831" t="s">
        <v>6</v>
      </c>
      <c r="L13831">
        <v>8499</v>
      </c>
      <c r="M13831">
        <v>8495</v>
      </c>
      <c r="N13831">
        <v>6060</v>
      </c>
      <c r="O13831" t="s">
        <v>6</v>
      </c>
      <c r="P13831" t="s">
        <v>6</v>
      </c>
    </row>
    <row r="13832" spans="1:31" x14ac:dyDescent="0.3">
      <c r="A13832">
        <v>13831</v>
      </c>
      <c r="B13832" t="s">
        <v>515</v>
      </c>
      <c r="C13832">
        <f>MAX(D13832:U13832)</f>
        <v>13929</v>
      </c>
      <c r="D13832">
        <v>10495</v>
      </c>
      <c r="E13832">
        <v>12998</v>
      </c>
      <c r="F13832">
        <v>13929</v>
      </c>
      <c r="G13832">
        <v>5500</v>
      </c>
      <c r="H13832">
        <v>6694</v>
      </c>
      <c r="I13832">
        <v>6995</v>
      </c>
      <c r="J13832">
        <v>7777</v>
      </c>
      <c r="K13832">
        <v>9966</v>
      </c>
      <c r="L13832">
        <v>3999</v>
      </c>
      <c r="M13832">
        <v>5208</v>
      </c>
      <c r="N13832">
        <v>6000</v>
      </c>
      <c r="O13832">
        <v>6491</v>
      </c>
      <c r="P13832">
        <v>6999</v>
      </c>
      <c r="Q13832">
        <v>7300</v>
      </c>
      <c r="R13832">
        <v>7642</v>
      </c>
      <c r="S13832">
        <v>4995</v>
      </c>
      <c r="T13832">
        <v>3250</v>
      </c>
      <c r="U13832">
        <v>4725</v>
      </c>
      <c r="V13832">
        <v>4834</v>
      </c>
      <c r="W13832">
        <v>1999</v>
      </c>
      <c r="X13832">
        <v>4497</v>
      </c>
      <c r="Y13832">
        <v>5589</v>
      </c>
      <c r="Z13832">
        <v>3900</v>
      </c>
      <c r="AA13832" t="s">
        <v>6</v>
      </c>
      <c r="AB13832" t="s">
        <v>6</v>
      </c>
      <c r="AC13832">
        <v>10079</v>
      </c>
      <c r="AD13832">
        <v>7992</v>
      </c>
      <c r="AE13832" t="s">
        <v>6</v>
      </c>
    </row>
    <row r="13833" spans="1:31" x14ac:dyDescent="0.3">
      <c r="A13833">
        <v>13832</v>
      </c>
      <c r="B13833" t="s">
        <v>515</v>
      </c>
      <c r="C13833">
        <f>MAX(D13833:U13833)</f>
        <v>13929</v>
      </c>
      <c r="D13833">
        <v>10495</v>
      </c>
      <c r="E13833">
        <v>12998</v>
      </c>
      <c r="F13833">
        <v>13929</v>
      </c>
      <c r="G13833">
        <v>5500</v>
      </c>
      <c r="H13833">
        <v>6694</v>
      </c>
      <c r="I13833">
        <v>6995</v>
      </c>
      <c r="J13833">
        <v>7777</v>
      </c>
      <c r="K13833">
        <v>9966</v>
      </c>
      <c r="L13833">
        <v>3999</v>
      </c>
      <c r="M13833">
        <v>5208</v>
      </c>
      <c r="N13833">
        <v>6000</v>
      </c>
      <c r="O13833">
        <v>6491</v>
      </c>
      <c r="P13833">
        <v>6999</v>
      </c>
      <c r="Q13833">
        <v>7300</v>
      </c>
      <c r="R13833">
        <v>7642</v>
      </c>
      <c r="S13833">
        <v>4995</v>
      </c>
      <c r="T13833">
        <v>3250</v>
      </c>
      <c r="U13833">
        <v>4725</v>
      </c>
      <c r="V13833">
        <v>4834</v>
      </c>
      <c r="W13833">
        <v>1999</v>
      </c>
      <c r="X13833">
        <v>4497</v>
      </c>
      <c r="Y13833">
        <v>5589</v>
      </c>
      <c r="Z13833">
        <v>3900</v>
      </c>
      <c r="AA13833" t="s">
        <v>6</v>
      </c>
      <c r="AB13833" t="s">
        <v>6</v>
      </c>
      <c r="AC13833">
        <v>10079</v>
      </c>
      <c r="AD13833">
        <v>7992</v>
      </c>
      <c r="AE13833" t="s">
        <v>6</v>
      </c>
    </row>
    <row r="13834" spans="1:31" x14ac:dyDescent="0.3">
      <c r="A13834">
        <v>13833</v>
      </c>
      <c r="B13834" t="s">
        <v>515</v>
      </c>
      <c r="C13834">
        <f>MAX(D13834:U13834)</f>
        <v>13929</v>
      </c>
      <c r="D13834">
        <v>10495</v>
      </c>
      <c r="E13834">
        <v>12998</v>
      </c>
      <c r="F13834">
        <v>13929</v>
      </c>
      <c r="G13834">
        <v>5500</v>
      </c>
      <c r="H13834">
        <v>6694</v>
      </c>
      <c r="I13834">
        <v>6995</v>
      </c>
      <c r="J13834">
        <v>7777</v>
      </c>
      <c r="K13834">
        <v>9966</v>
      </c>
      <c r="L13834">
        <v>3999</v>
      </c>
      <c r="M13834">
        <v>5208</v>
      </c>
      <c r="N13834">
        <v>6000</v>
      </c>
      <c r="O13834">
        <v>6491</v>
      </c>
      <c r="P13834">
        <v>6999</v>
      </c>
      <c r="Q13834">
        <v>7300</v>
      </c>
      <c r="R13834">
        <v>7642</v>
      </c>
      <c r="S13834">
        <v>4995</v>
      </c>
      <c r="T13834">
        <v>3250</v>
      </c>
      <c r="U13834">
        <v>4725</v>
      </c>
      <c r="V13834">
        <v>4834</v>
      </c>
      <c r="W13834">
        <v>1999</v>
      </c>
      <c r="X13834">
        <v>4497</v>
      </c>
      <c r="Y13834">
        <v>5589</v>
      </c>
      <c r="Z13834">
        <v>3900</v>
      </c>
      <c r="AA13834" t="s">
        <v>6</v>
      </c>
      <c r="AB13834" t="s">
        <v>6</v>
      </c>
      <c r="AC13834">
        <v>10079</v>
      </c>
      <c r="AD13834">
        <v>7992</v>
      </c>
      <c r="AE13834" t="s">
        <v>6</v>
      </c>
    </row>
    <row r="13835" spans="1:31" x14ac:dyDescent="0.3">
      <c r="A13835">
        <v>13834</v>
      </c>
      <c r="B13835" t="s">
        <v>515</v>
      </c>
      <c r="C13835">
        <f>MAX(D13835:U13835)</f>
        <v>13929</v>
      </c>
      <c r="D13835">
        <v>10495</v>
      </c>
      <c r="E13835">
        <v>12998</v>
      </c>
      <c r="F13835">
        <v>13929</v>
      </c>
      <c r="G13835">
        <v>5500</v>
      </c>
      <c r="H13835">
        <v>6694</v>
      </c>
      <c r="I13835">
        <v>6995</v>
      </c>
      <c r="J13835">
        <v>7777</v>
      </c>
      <c r="K13835">
        <v>9966</v>
      </c>
      <c r="L13835">
        <v>3999</v>
      </c>
      <c r="M13835">
        <v>5208</v>
      </c>
      <c r="N13835">
        <v>6000</v>
      </c>
      <c r="O13835">
        <v>6491</v>
      </c>
      <c r="P13835">
        <v>6999</v>
      </c>
      <c r="Q13835">
        <v>7300</v>
      </c>
      <c r="R13835">
        <v>7642</v>
      </c>
      <c r="S13835">
        <v>4995</v>
      </c>
      <c r="T13835">
        <v>3250</v>
      </c>
      <c r="U13835">
        <v>4725</v>
      </c>
      <c r="V13835">
        <v>4834</v>
      </c>
      <c r="W13835">
        <v>1999</v>
      </c>
      <c r="X13835">
        <v>4497</v>
      </c>
      <c r="Y13835">
        <v>5589</v>
      </c>
      <c r="Z13835">
        <v>3900</v>
      </c>
      <c r="AA13835" t="s">
        <v>6</v>
      </c>
      <c r="AB13835" t="s">
        <v>6</v>
      </c>
      <c r="AC13835">
        <v>10079</v>
      </c>
      <c r="AD13835">
        <v>7992</v>
      </c>
      <c r="AE13835" t="s">
        <v>6</v>
      </c>
    </row>
    <row r="13836" spans="1:31" x14ac:dyDescent="0.3">
      <c r="A13836">
        <v>13835</v>
      </c>
      <c r="B13836" t="s">
        <v>515</v>
      </c>
      <c r="C13836">
        <f>MAX(D13836:U13836)</f>
        <v>13929</v>
      </c>
      <c r="D13836">
        <v>10495</v>
      </c>
      <c r="E13836">
        <v>12998</v>
      </c>
      <c r="F13836">
        <v>13929</v>
      </c>
      <c r="G13836">
        <v>5500</v>
      </c>
      <c r="H13836">
        <v>6694</v>
      </c>
      <c r="I13836">
        <v>6995</v>
      </c>
      <c r="J13836">
        <v>7777</v>
      </c>
      <c r="K13836">
        <v>9966</v>
      </c>
      <c r="L13836">
        <v>3999</v>
      </c>
      <c r="M13836">
        <v>5208</v>
      </c>
      <c r="N13836">
        <v>6000</v>
      </c>
      <c r="O13836">
        <v>6491</v>
      </c>
      <c r="P13836">
        <v>6999</v>
      </c>
      <c r="Q13836">
        <v>7300</v>
      </c>
      <c r="R13836">
        <v>7642</v>
      </c>
      <c r="S13836">
        <v>4995</v>
      </c>
      <c r="T13836">
        <v>3250</v>
      </c>
      <c r="U13836">
        <v>4725</v>
      </c>
      <c r="V13836">
        <v>4834</v>
      </c>
      <c r="W13836">
        <v>1999</v>
      </c>
      <c r="X13836">
        <v>4497</v>
      </c>
      <c r="Y13836">
        <v>5589</v>
      </c>
      <c r="Z13836">
        <v>3900</v>
      </c>
      <c r="AA13836" t="s">
        <v>6</v>
      </c>
      <c r="AB13836" t="s">
        <v>6</v>
      </c>
      <c r="AC13836">
        <v>10079</v>
      </c>
      <c r="AD13836">
        <v>7992</v>
      </c>
      <c r="AE13836" t="s">
        <v>6</v>
      </c>
    </row>
    <row r="13837" spans="1:31" x14ac:dyDescent="0.3">
      <c r="A13837">
        <v>13836</v>
      </c>
      <c r="B13837" t="s">
        <v>515</v>
      </c>
      <c r="C13837">
        <f>MAX(D13837:U13837)</f>
        <v>13929</v>
      </c>
      <c r="D13837">
        <v>10495</v>
      </c>
      <c r="E13837">
        <v>12998</v>
      </c>
      <c r="F13837">
        <v>13929</v>
      </c>
      <c r="G13837">
        <v>5500</v>
      </c>
      <c r="H13837">
        <v>6694</v>
      </c>
      <c r="I13837">
        <v>6995</v>
      </c>
      <c r="J13837">
        <v>7777</v>
      </c>
      <c r="K13837">
        <v>9966</v>
      </c>
      <c r="L13837">
        <v>3999</v>
      </c>
      <c r="M13837">
        <v>5208</v>
      </c>
      <c r="N13837">
        <v>6000</v>
      </c>
      <c r="O13837">
        <v>6491</v>
      </c>
      <c r="P13837">
        <v>6999</v>
      </c>
      <c r="Q13837">
        <v>7300</v>
      </c>
      <c r="R13837">
        <v>7642</v>
      </c>
      <c r="S13837">
        <v>4995</v>
      </c>
      <c r="T13837">
        <v>3250</v>
      </c>
      <c r="U13837">
        <v>4725</v>
      </c>
      <c r="V13837">
        <v>4834</v>
      </c>
      <c r="W13837">
        <v>1999</v>
      </c>
      <c r="X13837">
        <v>4497</v>
      </c>
      <c r="Y13837">
        <v>5589</v>
      </c>
      <c r="Z13837">
        <v>3900</v>
      </c>
      <c r="AA13837" t="s">
        <v>6</v>
      </c>
      <c r="AB13837" t="s">
        <v>6</v>
      </c>
      <c r="AC13837">
        <v>10079</v>
      </c>
      <c r="AD13837">
        <v>7992</v>
      </c>
      <c r="AE13837" t="s">
        <v>6</v>
      </c>
    </row>
    <row r="13838" spans="1:31" x14ac:dyDescent="0.3">
      <c r="A13838">
        <v>13837</v>
      </c>
      <c r="B13838" t="s">
        <v>515</v>
      </c>
      <c r="C13838">
        <f>MAX(D13838:U13838)</f>
        <v>13929</v>
      </c>
      <c r="D13838">
        <v>10495</v>
      </c>
      <c r="E13838">
        <v>12998</v>
      </c>
      <c r="F13838">
        <v>13929</v>
      </c>
      <c r="G13838">
        <v>5500</v>
      </c>
      <c r="H13838">
        <v>6694</v>
      </c>
      <c r="I13838">
        <v>6995</v>
      </c>
      <c r="J13838">
        <v>7777</v>
      </c>
      <c r="K13838">
        <v>9966</v>
      </c>
      <c r="L13838">
        <v>3999</v>
      </c>
      <c r="M13838">
        <v>5208</v>
      </c>
      <c r="N13838">
        <v>6000</v>
      </c>
      <c r="O13838">
        <v>6491</v>
      </c>
      <c r="P13838">
        <v>6999</v>
      </c>
      <c r="Q13838">
        <v>7300</v>
      </c>
      <c r="R13838">
        <v>7642</v>
      </c>
      <c r="S13838">
        <v>4995</v>
      </c>
      <c r="T13838">
        <v>3250</v>
      </c>
      <c r="U13838">
        <v>4725</v>
      </c>
      <c r="V13838">
        <v>4834</v>
      </c>
      <c r="W13838">
        <v>1999</v>
      </c>
      <c r="X13838">
        <v>4497</v>
      </c>
      <c r="Y13838">
        <v>5589</v>
      </c>
      <c r="Z13838">
        <v>3900</v>
      </c>
      <c r="AA13838" t="s">
        <v>6</v>
      </c>
      <c r="AB13838" t="s">
        <v>6</v>
      </c>
      <c r="AC13838">
        <v>10079</v>
      </c>
      <c r="AD13838">
        <v>7992</v>
      </c>
      <c r="AE13838" t="s">
        <v>6</v>
      </c>
    </row>
    <row r="13839" spans="1:31" x14ac:dyDescent="0.3">
      <c r="A13839">
        <v>13838</v>
      </c>
      <c r="B13839" t="s">
        <v>515</v>
      </c>
      <c r="C13839">
        <f>MAX(D13839:U13839)</f>
        <v>13929</v>
      </c>
      <c r="D13839">
        <v>10495</v>
      </c>
      <c r="E13839">
        <v>12998</v>
      </c>
      <c r="F13839">
        <v>13929</v>
      </c>
      <c r="G13839">
        <v>5500</v>
      </c>
      <c r="H13839">
        <v>6694</v>
      </c>
      <c r="I13839">
        <v>6995</v>
      </c>
      <c r="J13839">
        <v>7777</v>
      </c>
      <c r="K13839">
        <v>9966</v>
      </c>
      <c r="L13839">
        <v>3999</v>
      </c>
      <c r="M13839">
        <v>5208</v>
      </c>
      <c r="N13839">
        <v>6000</v>
      </c>
      <c r="O13839">
        <v>6491</v>
      </c>
      <c r="P13839">
        <v>6999</v>
      </c>
      <c r="Q13839">
        <v>7300</v>
      </c>
      <c r="R13839">
        <v>7642</v>
      </c>
      <c r="S13839">
        <v>4995</v>
      </c>
      <c r="T13839">
        <v>3250</v>
      </c>
      <c r="U13839">
        <v>4725</v>
      </c>
      <c r="V13839">
        <v>4834</v>
      </c>
      <c r="W13839">
        <v>1999</v>
      </c>
      <c r="X13839">
        <v>4497</v>
      </c>
      <c r="Y13839">
        <v>5589</v>
      </c>
      <c r="Z13839">
        <v>3900</v>
      </c>
      <c r="AA13839" t="s">
        <v>6</v>
      </c>
      <c r="AB13839" t="s">
        <v>6</v>
      </c>
      <c r="AC13839">
        <v>10079</v>
      </c>
      <c r="AD13839">
        <v>7992</v>
      </c>
      <c r="AE13839" t="s">
        <v>6</v>
      </c>
    </row>
    <row r="13840" spans="1:31" x14ac:dyDescent="0.3">
      <c r="A13840">
        <v>13839</v>
      </c>
      <c r="B13840" t="s">
        <v>515</v>
      </c>
      <c r="C13840">
        <f>MAX(D13840:U13840)</f>
        <v>13929</v>
      </c>
      <c r="D13840">
        <v>10495</v>
      </c>
      <c r="E13840">
        <v>12998</v>
      </c>
      <c r="F13840">
        <v>13929</v>
      </c>
      <c r="G13840">
        <v>5500</v>
      </c>
      <c r="H13840">
        <v>6694</v>
      </c>
      <c r="I13840">
        <v>6995</v>
      </c>
      <c r="J13840">
        <v>7777</v>
      </c>
      <c r="K13840">
        <v>9966</v>
      </c>
      <c r="L13840">
        <v>3999</v>
      </c>
      <c r="M13840">
        <v>5208</v>
      </c>
      <c r="N13840">
        <v>6000</v>
      </c>
      <c r="O13840">
        <v>6491</v>
      </c>
      <c r="P13840">
        <v>6999</v>
      </c>
      <c r="Q13840">
        <v>7300</v>
      </c>
      <c r="R13840">
        <v>7642</v>
      </c>
      <c r="S13840">
        <v>4995</v>
      </c>
      <c r="T13840">
        <v>3250</v>
      </c>
      <c r="U13840">
        <v>4725</v>
      </c>
      <c r="V13840">
        <v>4834</v>
      </c>
      <c r="W13840">
        <v>1999</v>
      </c>
      <c r="X13840">
        <v>4497</v>
      </c>
      <c r="Y13840">
        <v>5589</v>
      </c>
      <c r="Z13840">
        <v>3900</v>
      </c>
      <c r="AA13840" t="s">
        <v>6</v>
      </c>
      <c r="AB13840" t="s">
        <v>6</v>
      </c>
      <c r="AC13840">
        <v>10079</v>
      </c>
      <c r="AD13840">
        <v>7992</v>
      </c>
      <c r="AE13840" t="s">
        <v>6</v>
      </c>
    </row>
    <row r="13841" spans="1:31" x14ac:dyDescent="0.3">
      <c r="A13841">
        <v>13840</v>
      </c>
      <c r="B13841" t="s">
        <v>515</v>
      </c>
      <c r="C13841">
        <f>MAX(D13841:U13841)</f>
        <v>13929</v>
      </c>
      <c r="D13841">
        <v>10495</v>
      </c>
      <c r="E13841">
        <v>12998</v>
      </c>
      <c r="F13841">
        <v>13929</v>
      </c>
      <c r="G13841">
        <v>5500</v>
      </c>
      <c r="H13841">
        <v>6694</v>
      </c>
      <c r="I13841">
        <v>6995</v>
      </c>
      <c r="J13841">
        <v>7777</v>
      </c>
      <c r="K13841">
        <v>9966</v>
      </c>
      <c r="L13841">
        <v>3999</v>
      </c>
      <c r="M13841">
        <v>5208</v>
      </c>
      <c r="N13841">
        <v>6000</v>
      </c>
      <c r="O13841">
        <v>6491</v>
      </c>
      <c r="P13841">
        <v>6999</v>
      </c>
      <c r="Q13841">
        <v>7300</v>
      </c>
      <c r="R13841">
        <v>7642</v>
      </c>
      <c r="S13841">
        <v>4995</v>
      </c>
      <c r="T13841">
        <v>3250</v>
      </c>
      <c r="U13841">
        <v>4725</v>
      </c>
      <c r="V13841">
        <v>4834</v>
      </c>
      <c r="W13841">
        <v>1999</v>
      </c>
      <c r="X13841">
        <v>4497</v>
      </c>
      <c r="Y13841">
        <v>5589</v>
      </c>
      <c r="Z13841">
        <v>3900</v>
      </c>
      <c r="AA13841" t="s">
        <v>6</v>
      </c>
      <c r="AB13841" t="s">
        <v>6</v>
      </c>
      <c r="AC13841">
        <v>10079</v>
      </c>
      <c r="AD13841">
        <v>7992</v>
      </c>
      <c r="AE13841" t="s">
        <v>6</v>
      </c>
    </row>
    <row r="13842" spans="1:31" x14ac:dyDescent="0.3">
      <c r="A13842">
        <v>13841</v>
      </c>
      <c r="B13842" t="s">
        <v>515</v>
      </c>
      <c r="C13842">
        <f>MAX(D13842:U13842)</f>
        <v>13929</v>
      </c>
      <c r="D13842">
        <v>10495</v>
      </c>
      <c r="E13842">
        <v>12998</v>
      </c>
      <c r="F13842">
        <v>13929</v>
      </c>
      <c r="G13842">
        <v>5500</v>
      </c>
      <c r="H13842">
        <v>6694</v>
      </c>
      <c r="I13842">
        <v>6995</v>
      </c>
      <c r="J13842">
        <v>7777</v>
      </c>
      <c r="K13842">
        <v>9966</v>
      </c>
      <c r="L13842">
        <v>3999</v>
      </c>
      <c r="M13842">
        <v>5208</v>
      </c>
      <c r="N13842">
        <v>6000</v>
      </c>
      <c r="O13842">
        <v>6491</v>
      </c>
      <c r="P13842">
        <v>6999</v>
      </c>
      <c r="Q13842">
        <v>7300</v>
      </c>
      <c r="R13842">
        <v>7642</v>
      </c>
      <c r="S13842">
        <v>4995</v>
      </c>
      <c r="T13842">
        <v>3250</v>
      </c>
      <c r="U13842">
        <v>4725</v>
      </c>
      <c r="V13842">
        <v>4834</v>
      </c>
      <c r="W13842">
        <v>1999</v>
      </c>
      <c r="X13842">
        <v>4497</v>
      </c>
      <c r="Y13842">
        <v>5589</v>
      </c>
      <c r="Z13842">
        <v>3900</v>
      </c>
      <c r="AA13842" t="s">
        <v>6</v>
      </c>
      <c r="AB13842" t="s">
        <v>6</v>
      </c>
      <c r="AC13842">
        <v>10079</v>
      </c>
      <c r="AD13842">
        <v>7992</v>
      </c>
      <c r="AE13842" t="s">
        <v>6</v>
      </c>
    </row>
    <row r="13843" spans="1:31" x14ac:dyDescent="0.3">
      <c r="A13843">
        <v>13842</v>
      </c>
      <c r="B13843" t="s">
        <v>515</v>
      </c>
      <c r="C13843">
        <f>MAX(D13843:U13843)</f>
        <v>13929</v>
      </c>
      <c r="D13843">
        <v>10495</v>
      </c>
      <c r="E13843">
        <v>12998</v>
      </c>
      <c r="F13843">
        <v>13929</v>
      </c>
      <c r="G13843">
        <v>5500</v>
      </c>
      <c r="H13843">
        <v>6694</v>
      </c>
      <c r="I13843">
        <v>6995</v>
      </c>
      <c r="J13843">
        <v>7777</v>
      </c>
      <c r="K13843">
        <v>9966</v>
      </c>
      <c r="L13843">
        <v>3999</v>
      </c>
      <c r="M13843">
        <v>5208</v>
      </c>
      <c r="N13843">
        <v>6000</v>
      </c>
      <c r="O13843">
        <v>6491</v>
      </c>
      <c r="P13843">
        <v>6999</v>
      </c>
      <c r="Q13843">
        <v>7300</v>
      </c>
      <c r="R13843">
        <v>7642</v>
      </c>
      <c r="S13843">
        <v>4995</v>
      </c>
      <c r="T13843">
        <v>3250</v>
      </c>
      <c r="U13843">
        <v>4725</v>
      </c>
      <c r="V13843">
        <v>4834</v>
      </c>
      <c r="W13843">
        <v>1999</v>
      </c>
      <c r="X13843">
        <v>4497</v>
      </c>
      <c r="Y13843">
        <v>5589</v>
      </c>
      <c r="Z13843">
        <v>3900</v>
      </c>
      <c r="AA13843" t="s">
        <v>6</v>
      </c>
      <c r="AB13843" t="s">
        <v>6</v>
      </c>
      <c r="AC13843">
        <v>10079</v>
      </c>
      <c r="AD13843">
        <v>7992</v>
      </c>
      <c r="AE13843" t="s">
        <v>6</v>
      </c>
    </row>
    <row r="13844" spans="1:31" x14ac:dyDescent="0.3">
      <c r="A13844">
        <v>13843</v>
      </c>
      <c r="B13844" t="s">
        <v>515</v>
      </c>
      <c r="C13844">
        <f>MAX(D13844:U13844)</f>
        <v>13929</v>
      </c>
      <c r="D13844">
        <v>10495</v>
      </c>
      <c r="E13844">
        <v>12998</v>
      </c>
      <c r="F13844">
        <v>13929</v>
      </c>
      <c r="G13844">
        <v>5500</v>
      </c>
      <c r="H13844">
        <v>6694</v>
      </c>
      <c r="I13844">
        <v>6995</v>
      </c>
      <c r="J13844">
        <v>7777</v>
      </c>
      <c r="K13844">
        <v>9966</v>
      </c>
      <c r="L13844">
        <v>3999</v>
      </c>
      <c r="M13844">
        <v>5208</v>
      </c>
      <c r="N13844">
        <v>6000</v>
      </c>
      <c r="O13844">
        <v>6491</v>
      </c>
      <c r="P13844">
        <v>6999</v>
      </c>
      <c r="Q13844">
        <v>7300</v>
      </c>
      <c r="R13844">
        <v>7642</v>
      </c>
      <c r="S13844">
        <v>4995</v>
      </c>
      <c r="T13844">
        <v>3250</v>
      </c>
      <c r="U13844">
        <v>4725</v>
      </c>
      <c r="V13844">
        <v>4834</v>
      </c>
      <c r="W13844">
        <v>1999</v>
      </c>
      <c r="X13844">
        <v>4497</v>
      </c>
      <c r="Y13844">
        <v>5589</v>
      </c>
      <c r="Z13844">
        <v>3900</v>
      </c>
      <c r="AA13844" t="s">
        <v>6</v>
      </c>
      <c r="AB13844" t="s">
        <v>6</v>
      </c>
      <c r="AC13844">
        <v>10079</v>
      </c>
      <c r="AD13844">
        <v>7992</v>
      </c>
      <c r="AE13844" t="s">
        <v>6</v>
      </c>
    </row>
    <row r="13845" spans="1:31" x14ac:dyDescent="0.3">
      <c r="A13845">
        <v>13844</v>
      </c>
      <c r="B13845" t="s">
        <v>515</v>
      </c>
      <c r="C13845">
        <f>MAX(D13845:U13845)</f>
        <v>13929</v>
      </c>
      <c r="D13845">
        <v>10495</v>
      </c>
      <c r="E13845">
        <v>12998</v>
      </c>
      <c r="F13845">
        <v>13929</v>
      </c>
      <c r="G13845">
        <v>5500</v>
      </c>
      <c r="H13845">
        <v>6694</v>
      </c>
      <c r="I13845">
        <v>6995</v>
      </c>
      <c r="J13845">
        <v>7777</v>
      </c>
      <c r="K13845">
        <v>9966</v>
      </c>
      <c r="L13845">
        <v>3999</v>
      </c>
      <c r="M13845">
        <v>5208</v>
      </c>
      <c r="N13845">
        <v>6000</v>
      </c>
      <c r="O13845">
        <v>6491</v>
      </c>
      <c r="P13845">
        <v>6999</v>
      </c>
      <c r="Q13845">
        <v>7300</v>
      </c>
      <c r="R13845">
        <v>7642</v>
      </c>
      <c r="S13845">
        <v>4995</v>
      </c>
      <c r="T13845">
        <v>3250</v>
      </c>
      <c r="U13845">
        <v>4725</v>
      </c>
      <c r="V13845">
        <v>4834</v>
      </c>
      <c r="W13845">
        <v>1999</v>
      </c>
      <c r="X13845">
        <v>4497</v>
      </c>
      <c r="Y13845">
        <v>5589</v>
      </c>
      <c r="Z13845">
        <v>3900</v>
      </c>
      <c r="AA13845" t="s">
        <v>6</v>
      </c>
      <c r="AB13845" t="s">
        <v>6</v>
      </c>
      <c r="AC13845">
        <v>10079</v>
      </c>
      <c r="AD13845">
        <v>7992</v>
      </c>
      <c r="AE13845" t="s">
        <v>6</v>
      </c>
    </row>
    <row r="13846" spans="1:31" x14ac:dyDescent="0.3">
      <c r="A13846">
        <v>13845</v>
      </c>
      <c r="B13846" t="s">
        <v>515</v>
      </c>
      <c r="C13846">
        <f>MAX(D13846:U13846)</f>
        <v>13929</v>
      </c>
      <c r="D13846">
        <v>10495</v>
      </c>
      <c r="E13846">
        <v>12998</v>
      </c>
      <c r="F13846">
        <v>13929</v>
      </c>
      <c r="G13846">
        <v>5500</v>
      </c>
      <c r="H13846">
        <v>6694</v>
      </c>
      <c r="I13846">
        <v>6995</v>
      </c>
      <c r="J13846">
        <v>7777</v>
      </c>
      <c r="K13846">
        <v>9966</v>
      </c>
      <c r="L13846">
        <v>3999</v>
      </c>
      <c r="M13846">
        <v>5208</v>
      </c>
      <c r="N13846">
        <v>6000</v>
      </c>
      <c r="O13846">
        <v>6491</v>
      </c>
      <c r="P13846">
        <v>6999</v>
      </c>
      <c r="Q13846">
        <v>7300</v>
      </c>
      <c r="R13846">
        <v>7642</v>
      </c>
      <c r="S13846">
        <v>4995</v>
      </c>
      <c r="T13846">
        <v>3250</v>
      </c>
      <c r="U13846">
        <v>4725</v>
      </c>
      <c r="V13846">
        <v>4834</v>
      </c>
      <c r="W13846">
        <v>1999</v>
      </c>
      <c r="X13846">
        <v>4497</v>
      </c>
      <c r="Y13846">
        <v>5589</v>
      </c>
      <c r="Z13846">
        <v>3900</v>
      </c>
      <c r="AA13846" t="s">
        <v>6</v>
      </c>
      <c r="AB13846" t="s">
        <v>6</v>
      </c>
      <c r="AC13846">
        <v>10079</v>
      </c>
      <c r="AD13846">
        <v>7992</v>
      </c>
      <c r="AE13846" t="s">
        <v>6</v>
      </c>
    </row>
    <row r="13847" spans="1:31" x14ac:dyDescent="0.3">
      <c r="A13847">
        <v>13846</v>
      </c>
      <c r="B13847" t="s">
        <v>515</v>
      </c>
      <c r="C13847">
        <f>MAX(D13847:U13847)</f>
        <v>13929</v>
      </c>
      <c r="D13847">
        <v>10495</v>
      </c>
      <c r="E13847">
        <v>12998</v>
      </c>
      <c r="F13847">
        <v>13929</v>
      </c>
      <c r="G13847">
        <v>5500</v>
      </c>
      <c r="H13847">
        <v>6694</v>
      </c>
      <c r="I13847">
        <v>6995</v>
      </c>
      <c r="J13847">
        <v>7777</v>
      </c>
      <c r="K13847">
        <v>9966</v>
      </c>
      <c r="L13847">
        <v>3999</v>
      </c>
      <c r="M13847">
        <v>5208</v>
      </c>
      <c r="N13847">
        <v>6000</v>
      </c>
      <c r="O13847">
        <v>6491</v>
      </c>
      <c r="P13847">
        <v>6999</v>
      </c>
      <c r="Q13847">
        <v>7300</v>
      </c>
      <c r="R13847">
        <v>7642</v>
      </c>
      <c r="S13847">
        <v>4995</v>
      </c>
      <c r="T13847">
        <v>3250</v>
      </c>
      <c r="U13847">
        <v>4725</v>
      </c>
      <c r="V13847">
        <v>4834</v>
      </c>
      <c r="W13847">
        <v>1999</v>
      </c>
      <c r="X13847">
        <v>4497</v>
      </c>
      <c r="Y13847">
        <v>5589</v>
      </c>
      <c r="Z13847">
        <v>3900</v>
      </c>
      <c r="AA13847" t="s">
        <v>6</v>
      </c>
      <c r="AB13847" t="s">
        <v>6</v>
      </c>
      <c r="AC13847">
        <v>10079</v>
      </c>
      <c r="AD13847">
        <v>7992</v>
      </c>
      <c r="AE13847" t="s">
        <v>6</v>
      </c>
    </row>
    <row r="13848" spans="1:31" x14ac:dyDescent="0.3">
      <c r="A13848">
        <v>13847</v>
      </c>
      <c r="B13848" t="s">
        <v>515</v>
      </c>
      <c r="C13848">
        <f>MAX(D13848:U13848)</f>
        <v>13929</v>
      </c>
      <c r="D13848">
        <v>10495</v>
      </c>
      <c r="E13848">
        <v>12998</v>
      </c>
      <c r="F13848">
        <v>13929</v>
      </c>
      <c r="G13848">
        <v>5500</v>
      </c>
      <c r="H13848">
        <v>6694</v>
      </c>
      <c r="I13848">
        <v>6995</v>
      </c>
      <c r="J13848">
        <v>7777</v>
      </c>
      <c r="K13848">
        <v>9966</v>
      </c>
      <c r="L13848">
        <v>3999</v>
      </c>
      <c r="M13848">
        <v>5208</v>
      </c>
      <c r="N13848">
        <v>6000</v>
      </c>
      <c r="O13848">
        <v>6491</v>
      </c>
      <c r="P13848">
        <v>6999</v>
      </c>
      <c r="Q13848">
        <v>7300</v>
      </c>
      <c r="R13848">
        <v>7642</v>
      </c>
      <c r="S13848">
        <v>4995</v>
      </c>
      <c r="T13848">
        <v>3250</v>
      </c>
      <c r="U13848">
        <v>4725</v>
      </c>
      <c r="V13848">
        <v>4834</v>
      </c>
      <c r="W13848">
        <v>1999</v>
      </c>
      <c r="X13848">
        <v>4497</v>
      </c>
      <c r="Y13848">
        <v>5589</v>
      </c>
      <c r="Z13848">
        <v>3900</v>
      </c>
      <c r="AA13848" t="s">
        <v>6</v>
      </c>
      <c r="AB13848" t="s">
        <v>6</v>
      </c>
      <c r="AC13848">
        <v>10079</v>
      </c>
      <c r="AD13848">
        <v>7992</v>
      </c>
      <c r="AE13848" t="s">
        <v>6</v>
      </c>
    </row>
    <row r="13849" spans="1:31" x14ac:dyDescent="0.3">
      <c r="A13849">
        <v>13848</v>
      </c>
      <c r="B13849" t="s">
        <v>515</v>
      </c>
      <c r="C13849">
        <f>MAX(D13849:U13849)</f>
        <v>13929</v>
      </c>
      <c r="D13849">
        <v>10495</v>
      </c>
      <c r="E13849">
        <v>12998</v>
      </c>
      <c r="F13849">
        <v>13929</v>
      </c>
      <c r="G13849">
        <v>5500</v>
      </c>
      <c r="H13849">
        <v>6694</v>
      </c>
      <c r="I13849">
        <v>6995</v>
      </c>
      <c r="J13849">
        <v>7777</v>
      </c>
      <c r="K13849">
        <v>9966</v>
      </c>
      <c r="L13849">
        <v>3999</v>
      </c>
      <c r="M13849">
        <v>5208</v>
      </c>
      <c r="N13849">
        <v>6000</v>
      </c>
      <c r="O13849">
        <v>6491</v>
      </c>
      <c r="P13849">
        <v>6999</v>
      </c>
      <c r="Q13849">
        <v>7300</v>
      </c>
      <c r="R13849">
        <v>7642</v>
      </c>
      <c r="S13849">
        <v>4995</v>
      </c>
      <c r="T13849">
        <v>3250</v>
      </c>
      <c r="U13849">
        <v>4725</v>
      </c>
      <c r="V13849">
        <v>4834</v>
      </c>
      <c r="W13849">
        <v>1999</v>
      </c>
      <c r="X13849">
        <v>4497</v>
      </c>
      <c r="Y13849">
        <v>5589</v>
      </c>
      <c r="Z13849">
        <v>3900</v>
      </c>
      <c r="AA13849" t="s">
        <v>6</v>
      </c>
      <c r="AB13849" t="s">
        <v>6</v>
      </c>
      <c r="AC13849">
        <v>10079</v>
      </c>
      <c r="AD13849">
        <v>7992</v>
      </c>
      <c r="AE13849" t="s">
        <v>6</v>
      </c>
    </row>
    <row r="13850" spans="1:31" x14ac:dyDescent="0.3">
      <c r="A13850">
        <v>13849</v>
      </c>
      <c r="B13850" t="s">
        <v>515</v>
      </c>
      <c r="C13850">
        <f>MAX(D13850:U13850)</f>
        <v>13929</v>
      </c>
      <c r="D13850">
        <v>10495</v>
      </c>
      <c r="E13850">
        <v>12998</v>
      </c>
      <c r="F13850">
        <v>13929</v>
      </c>
      <c r="G13850">
        <v>5500</v>
      </c>
      <c r="H13850">
        <v>6694</v>
      </c>
      <c r="I13850">
        <v>6995</v>
      </c>
      <c r="J13850">
        <v>7777</v>
      </c>
      <c r="K13850">
        <v>9966</v>
      </c>
      <c r="L13850">
        <v>3999</v>
      </c>
      <c r="M13850">
        <v>5208</v>
      </c>
      <c r="N13850">
        <v>6000</v>
      </c>
      <c r="O13850">
        <v>6491</v>
      </c>
      <c r="P13850">
        <v>6999</v>
      </c>
      <c r="Q13850">
        <v>7300</v>
      </c>
      <c r="R13850">
        <v>7642</v>
      </c>
      <c r="S13850">
        <v>4995</v>
      </c>
      <c r="T13850">
        <v>3250</v>
      </c>
      <c r="U13850">
        <v>4725</v>
      </c>
      <c r="V13850">
        <v>4834</v>
      </c>
      <c r="W13850">
        <v>1999</v>
      </c>
      <c r="X13850">
        <v>4497</v>
      </c>
      <c r="Y13850">
        <v>5589</v>
      </c>
      <c r="Z13850">
        <v>3900</v>
      </c>
      <c r="AA13850" t="s">
        <v>6</v>
      </c>
      <c r="AB13850" t="s">
        <v>6</v>
      </c>
      <c r="AC13850">
        <v>10079</v>
      </c>
      <c r="AD13850">
        <v>7992</v>
      </c>
      <c r="AE13850" t="s">
        <v>6</v>
      </c>
    </row>
    <row r="13851" spans="1:31" x14ac:dyDescent="0.3">
      <c r="A13851">
        <v>13850</v>
      </c>
      <c r="B13851" t="s">
        <v>515</v>
      </c>
      <c r="C13851">
        <f>MAX(D13851:U13851)</f>
        <v>13929</v>
      </c>
      <c r="D13851">
        <v>10495</v>
      </c>
      <c r="E13851">
        <v>12998</v>
      </c>
      <c r="F13851">
        <v>13929</v>
      </c>
      <c r="G13851">
        <v>5500</v>
      </c>
      <c r="H13851">
        <v>6694</v>
      </c>
      <c r="I13851">
        <v>6995</v>
      </c>
      <c r="J13851">
        <v>7777</v>
      </c>
      <c r="K13851">
        <v>9966</v>
      </c>
      <c r="L13851">
        <v>3999</v>
      </c>
      <c r="M13851">
        <v>5208</v>
      </c>
      <c r="N13851">
        <v>6000</v>
      </c>
      <c r="O13851">
        <v>6491</v>
      </c>
      <c r="P13851">
        <v>6999</v>
      </c>
      <c r="Q13851">
        <v>7300</v>
      </c>
      <c r="R13851">
        <v>7642</v>
      </c>
      <c r="S13851">
        <v>4995</v>
      </c>
      <c r="T13851">
        <v>3250</v>
      </c>
      <c r="U13851">
        <v>4725</v>
      </c>
      <c r="V13851">
        <v>4834</v>
      </c>
      <c r="W13851">
        <v>1999</v>
      </c>
      <c r="X13851">
        <v>4497</v>
      </c>
      <c r="Y13851">
        <v>5589</v>
      </c>
      <c r="Z13851">
        <v>3900</v>
      </c>
      <c r="AA13851" t="s">
        <v>6</v>
      </c>
      <c r="AB13851" t="s">
        <v>6</v>
      </c>
      <c r="AC13851">
        <v>10079</v>
      </c>
      <c r="AD13851">
        <v>7992</v>
      </c>
      <c r="AE13851" t="s">
        <v>6</v>
      </c>
    </row>
    <row r="13852" spans="1:31" x14ac:dyDescent="0.3">
      <c r="A13852">
        <v>13851</v>
      </c>
      <c r="B13852" t="s">
        <v>515</v>
      </c>
      <c r="C13852">
        <f>MAX(D13852:U13852)</f>
        <v>13929</v>
      </c>
      <c r="D13852">
        <v>10495</v>
      </c>
      <c r="E13852">
        <v>12998</v>
      </c>
      <c r="F13852">
        <v>13929</v>
      </c>
      <c r="G13852">
        <v>5500</v>
      </c>
      <c r="H13852">
        <v>6694</v>
      </c>
      <c r="I13852">
        <v>6995</v>
      </c>
      <c r="J13852">
        <v>7777</v>
      </c>
      <c r="K13852">
        <v>9966</v>
      </c>
      <c r="L13852">
        <v>3999</v>
      </c>
      <c r="M13852">
        <v>5208</v>
      </c>
      <c r="N13852">
        <v>6000</v>
      </c>
      <c r="O13852">
        <v>6491</v>
      </c>
      <c r="P13852">
        <v>6999</v>
      </c>
      <c r="Q13852">
        <v>7300</v>
      </c>
      <c r="R13852">
        <v>7642</v>
      </c>
      <c r="S13852">
        <v>4995</v>
      </c>
      <c r="T13852">
        <v>3250</v>
      </c>
      <c r="U13852">
        <v>4725</v>
      </c>
      <c r="V13852">
        <v>4834</v>
      </c>
      <c r="W13852">
        <v>1999</v>
      </c>
      <c r="X13852">
        <v>4497</v>
      </c>
      <c r="Y13852">
        <v>5589</v>
      </c>
      <c r="Z13852">
        <v>3900</v>
      </c>
      <c r="AA13852" t="s">
        <v>6</v>
      </c>
      <c r="AB13852" t="s">
        <v>6</v>
      </c>
      <c r="AC13852">
        <v>10079</v>
      </c>
      <c r="AD13852">
        <v>7992</v>
      </c>
      <c r="AE13852" t="s">
        <v>6</v>
      </c>
    </row>
    <row r="13853" spans="1:31" x14ac:dyDescent="0.3">
      <c r="A13853">
        <v>13852</v>
      </c>
      <c r="B13853" t="s">
        <v>515</v>
      </c>
      <c r="C13853">
        <f>MAX(D13853:U13853)</f>
        <v>13929</v>
      </c>
      <c r="D13853">
        <v>10495</v>
      </c>
      <c r="E13853">
        <v>12998</v>
      </c>
      <c r="F13853">
        <v>13929</v>
      </c>
      <c r="G13853">
        <v>5500</v>
      </c>
      <c r="H13853">
        <v>6694</v>
      </c>
      <c r="I13853">
        <v>6995</v>
      </c>
      <c r="J13853">
        <v>7777</v>
      </c>
      <c r="K13853">
        <v>9966</v>
      </c>
      <c r="L13853">
        <v>3999</v>
      </c>
      <c r="M13853">
        <v>5208</v>
      </c>
      <c r="N13853">
        <v>6000</v>
      </c>
      <c r="O13853">
        <v>6491</v>
      </c>
      <c r="P13853">
        <v>6999</v>
      </c>
      <c r="Q13853">
        <v>7300</v>
      </c>
      <c r="R13853">
        <v>7642</v>
      </c>
      <c r="S13853">
        <v>4995</v>
      </c>
      <c r="T13853">
        <v>3250</v>
      </c>
      <c r="U13853">
        <v>4725</v>
      </c>
      <c r="V13853">
        <v>4834</v>
      </c>
      <c r="W13853">
        <v>1999</v>
      </c>
      <c r="X13853">
        <v>4497</v>
      </c>
      <c r="Y13853">
        <v>5589</v>
      </c>
      <c r="Z13853">
        <v>3900</v>
      </c>
      <c r="AA13853" t="s">
        <v>6</v>
      </c>
      <c r="AB13853" t="s">
        <v>6</v>
      </c>
      <c r="AC13853">
        <v>10079</v>
      </c>
      <c r="AD13853">
        <v>7992</v>
      </c>
      <c r="AE13853" t="s">
        <v>6</v>
      </c>
    </row>
    <row r="13854" spans="1:31" x14ac:dyDescent="0.3">
      <c r="A13854">
        <v>13853</v>
      </c>
      <c r="B13854" t="s">
        <v>515</v>
      </c>
      <c r="C13854">
        <f>MAX(D13854:U13854)</f>
        <v>13929</v>
      </c>
      <c r="D13854">
        <v>10495</v>
      </c>
      <c r="E13854">
        <v>12998</v>
      </c>
      <c r="F13854">
        <v>13929</v>
      </c>
      <c r="G13854">
        <v>5500</v>
      </c>
      <c r="H13854">
        <v>6694</v>
      </c>
      <c r="I13854">
        <v>6995</v>
      </c>
      <c r="J13854">
        <v>7777</v>
      </c>
      <c r="K13854">
        <v>9966</v>
      </c>
      <c r="L13854">
        <v>3999</v>
      </c>
      <c r="M13854">
        <v>5208</v>
      </c>
      <c r="N13854">
        <v>6000</v>
      </c>
      <c r="O13854">
        <v>6491</v>
      </c>
      <c r="P13854">
        <v>6999</v>
      </c>
      <c r="Q13854">
        <v>7300</v>
      </c>
      <c r="R13854">
        <v>7642</v>
      </c>
      <c r="S13854">
        <v>4995</v>
      </c>
      <c r="T13854">
        <v>3250</v>
      </c>
      <c r="U13854">
        <v>4725</v>
      </c>
      <c r="V13854">
        <v>4834</v>
      </c>
      <c r="W13854">
        <v>1999</v>
      </c>
      <c r="X13854">
        <v>4497</v>
      </c>
      <c r="Y13854">
        <v>5589</v>
      </c>
      <c r="Z13854">
        <v>3900</v>
      </c>
      <c r="AA13854" t="s">
        <v>6</v>
      </c>
      <c r="AB13854" t="s">
        <v>6</v>
      </c>
      <c r="AC13854">
        <v>10079</v>
      </c>
      <c r="AD13854">
        <v>7992</v>
      </c>
      <c r="AE13854" t="s">
        <v>6</v>
      </c>
    </row>
    <row r="13855" spans="1:31" x14ac:dyDescent="0.3">
      <c r="A13855">
        <v>13854</v>
      </c>
      <c r="B13855" t="s">
        <v>515</v>
      </c>
      <c r="C13855">
        <f>MAX(D13855:U13855)</f>
        <v>13929</v>
      </c>
      <c r="D13855">
        <v>10495</v>
      </c>
      <c r="E13855">
        <v>12998</v>
      </c>
      <c r="F13855">
        <v>13929</v>
      </c>
      <c r="G13855">
        <v>5500</v>
      </c>
      <c r="H13855">
        <v>6694</v>
      </c>
      <c r="I13855">
        <v>6995</v>
      </c>
      <c r="J13855">
        <v>7777</v>
      </c>
      <c r="K13855">
        <v>9966</v>
      </c>
      <c r="L13855">
        <v>3999</v>
      </c>
      <c r="M13855">
        <v>5208</v>
      </c>
      <c r="N13855">
        <v>6000</v>
      </c>
      <c r="O13855">
        <v>6491</v>
      </c>
      <c r="P13855">
        <v>6999</v>
      </c>
      <c r="Q13855">
        <v>7300</v>
      </c>
      <c r="R13855">
        <v>7642</v>
      </c>
      <c r="S13855">
        <v>4995</v>
      </c>
      <c r="T13855">
        <v>3250</v>
      </c>
      <c r="U13855">
        <v>4725</v>
      </c>
      <c r="V13855">
        <v>4834</v>
      </c>
      <c r="W13855">
        <v>1999</v>
      </c>
      <c r="X13855">
        <v>4497</v>
      </c>
      <c r="Y13855">
        <v>5589</v>
      </c>
      <c r="Z13855">
        <v>3900</v>
      </c>
      <c r="AA13855" t="s">
        <v>6</v>
      </c>
      <c r="AB13855" t="s">
        <v>6</v>
      </c>
      <c r="AC13855">
        <v>10079</v>
      </c>
      <c r="AD13855">
        <v>7992</v>
      </c>
      <c r="AE13855" t="s">
        <v>6</v>
      </c>
    </row>
    <row r="13856" spans="1:31" x14ac:dyDescent="0.3">
      <c r="A13856">
        <v>13855</v>
      </c>
      <c r="B13856" t="s">
        <v>515</v>
      </c>
      <c r="C13856">
        <f>MAX(D13856:U13856)</f>
        <v>13929</v>
      </c>
      <c r="D13856">
        <v>10495</v>
      </c>
      <c r="E13856">
        <v>12998</v>
      </c>
      <c r="F13856">
        <v>13929</v>
      </c>
      <c r="G13856">
        <v>5500</v>
      </c>
      <c r="H13856">
        <v>6694</v>
      </c>
      <c r="I13856">
        <v>6995</v>
      </c>
      <c r="J13856">
        <v>7777</v>
      </c>
      <c r="K13856">
        <v>9966</v>
      </c>
      <c r="L13856">
        <v>3999</v>
      </c>
      <c r="M13856">
        <v>5208</v>
      </c>
      <c r="N13856">
        <v>6000</v>
      </c>
      <c r="O13856">
        <v>6491</v>
      </c>
      <c r="P13856">
        <v>6999</v>
      </c>
      <c r="Q13856">
        <v>7300</v>
      </c>
      <c r="R13856">
        <v>7642</v>
      </c>
      <c r="S13856">
        <v>4995</v>
      </c>
      <c r="T13856">
        <v>3250</v>
      </c>
      <c r="U13856">
        <v>4725</v>
      </c>
      <c r="V13856">
        <v>4834</v>
      </c>
      <c r="W13856">
        <v>1999</v>
      </c>
      <c r="X13856">
        <v>4497</v>
      </c>
      <c r="Y13856">
        <v>5589</v>
      </c>
      <c r="Z13856">
        <v>3900</v>
      </c>
      <c r="AA13856" t="s">
        <v>6</v>
      </c>
      <c r="AB13856" t="s">
        <v>6</v>
      </c>
      <c r="AC13856">
        <v>10079</v>
      </c>
      <c r="AD13856">
        <v>7992</v>
      </c>
      <c r="AE13856" t="s">
        <v>6</v>
      </c>
    </row>
    <row r="13857" spans="1:31" x14ac:dyDescent="0.3">
      <c r="A13857">
        <v>13856</v>
      </c>
      <c r="B13857" t="s">
        <v>515</v>
      </c>
      <c r="C13857">
        <f>MAX(D13857:U13857)</f>
        <v>13929</v>
      </c>
      <c r="D13857">
        <v>10495</v>
      </c>
      <c r="E13857">
        <v>12998</v>
      </c>
      <c r="F13857">
        <v>13929</v>
      </c>
      <c r="G13857">
        <v>5500</v>
      </c>
      <c r="H13857">
        <v>6694</v>
      </c>
      <c r="I13857">
        <v>6995</v>
      </c>
      <c r="J13857">
        <v>7777</v>
      </c>
      <c r="K13857">
        <v>9966</v>
      </c>
      <c r="L13857">
        <v>3999</v>
      </c>
      <c r="M13857">
        <v>5208</v>
      </c>
      <c r="N13857">
        <v>6000</v>
      </c>
      <c r="O13857">
        <v>6491</v>
      </c>
      <c r="P13857">
        <v>6999</v>
      </c>
      <c r="Q13857">
        <v>7300</v>
      </c>
      <c r="R13857">
        <v>7642</v>
      </c>
      <c r="S13857">
        <v>4995</v>
      </c>
      <c r="T13857">
        <v>3250</v>
      </c>
      <c r="U13857">
        <v>4725</v>
      </c>
      <c r="V13857">
        <v>4834</v>
      </c>
      <c r="W13857">
        <v>1999</v>
      </c>
      <c r="X13857">
        <v>4497</v>
      </c>
      <c r="Y13857">
        <v>5589</v>
      </c>
      <c r="Z13857">
        <v>3900</v>
      </c>
      <c r="AA13857" t="s">
        <v>6</v>
      </c>
      <c r="AB13857" t="s">
        <v>6</v>
      </c>
      <c r="AC13857">
        <v>10079</v>
      </c>
      <c r="AD13857">
        <v>7992</v>
      </c>
      <c r="AE13857" t="s">
        <v>6</v>
      </c>
    </row>
    <row r="13858" spans="1:31" x14ac:dyDescent="0.3">
      <c r="A13858">
        <v>13857</v>
      </c>
      <c r="B13858" t="s">
        <v>515</v>
      </c>
      <c r="C13858">
        <f>MAX(D13858:U13858)</f>
        <v>13929</v>
      </c>
      <c r="D13858">
        <v>10495</v>
      </c>
      <c r="E13858">
        <v>12998</v>
      </c>
      <c r="F13858">
        <v>13929</v>
      </c>
      <c r="G13858">
        <v>5500</v>
      </c>
      <c r="H13858">
        <v>6694</v>
      </c>
      <c r="I13858">
        <v>6995</v>
      </c>
      <c r="J13858">
        <v>7777</v>
      </c>
      <c r="K13858">
        <v>9966</v>
      </c>
      <c r="L13858">
        <v>3999</v>
      </c>
      <c r="M13858">
        <v>5208</v>
      </c>
      <c r="N13858">
        <v>6000</v>
      </c>
      <c r="O13858">
        <v>6491</v>
      </c>
      <c r="P13858">
        <v>6999</v>
      </c>
      <c r="Q13858">
        <v>7300</v>
      </c>
      <c r="R13858">
        <v>7642</v>
      </c>
      <c r="S13858">
        <v>4995</v>
      </c>
      <c r="T13858">
        <v>3250</v>
      </c>
      <c r="U13858">
        <v>4725</v>
      </c>
      <c r="V13858">
        <v>4834</v>
      </c>
      <c r="W13858">
        <v>1999</v>
      </c>
      <c r="X13858">
        <v>4497</v>
      </c>
      <c r="Y13858">
        <v>5589</v>
      </c>
      <c r="Z13858">
        <v>3900</v>
      </c>
      <c r="AA13858" t="s">
        <v>6</v>
      </c>
      <c r="AB13858" t="s">
        <v>6</v>
      </c>
      <c r="AC13858">
        <v>10079</v>
      </c>
      <c r="AD13858">
        <v>7992</v>
      </c>
      <c r="AE13858" t="s">
        <v>6</v>
      </c>
    </row>
    <row r="13859" spans="1:31" x14ac:dyDescent="0.3">
      <c r="A13859">
        <v>13858</v>
      </c>
      <c r="B13859" t="s">
        <v>514</v>
      </c>
      <c r="C13859">
        <f>MAX(D13859:U13859)</f>
        <v>13929</v>
      </c>
      <c r="D13859">
        <v>10495</v>
      </c>
      <c r="E13859">
        <v>12998</v>
      </c>
      <c r="F13859">
        <v>13929</v>
      </c>
      <c r="G13859">
        <v>5500</v>
      </c>
      <c r="H13859">
        <v>6694</v>
      </c>
      <c r="I13859">
        <v>6995</v>
      </c>
      <c r="J13859">
        <v>7777</v>
      </c>
      <c r="K13859">
        <v>9966</v>
      </c>
      <c r="L13859">
        <v>3999</v>
      </c>
      <c r="M13859">
        <v>5208</v>
      </c>
      <c r="N13859">
        <v>6000</v>
      </c>
      <c r="O13859">
        <v>6491</v>
      </c>
      <c r="P13859">
        <v>6999</v>
      </c>
      <c r="Q13859">
        <v>7300</v>
      </c>
      <c r="R13859">
        <v>7642</v>
      </c>
      <c r="S13859">
        <v>4995</v>
      </c>
      <c r="T13859">
        <v>3250</v>
      </c>
      <c r="U13859">
        <v>4725</v>
      </c>
      <c r="V13859">
        <v>4834</v>
      </c>
      <c r="W13859">
        <v>1999</v>
      </c>
      <c r="X13859">
        <v>4497</v>
      </c>
      <c r="Y13859">
        <v>5589</v>
      </c>
      <c r="Z13859">
        <v>3900</v>
      </c>
      <c r="AA13859" t="s">
        <v>6</v>
      </c>
      <c r="AB13859" t="s">
        <v>6</v>
      </c>
      <c r="AC13859">
        <v>10079</v>
      </c>
      <c r="AD13859">
        <v>7992</v>
      </c>
      <c r="AE13859" t="s">
        <v>6</v>
      </c>
    </row>
    <row r="13860" spans="1:31" x14ac:dyDescent="0.3">
      <c r="A13860">
        <v>13859</v>
      </c>
      <c r="B13860" t="s">
        <v>514</v>
      </c>
      <c r="C13860">
        <f>MAX(D13860:U13860)</f>
        <v>13929</v>
      </c>
      <c r="D13860">
        <v>10495</v>
      </c>
      <c r="E13860">
        <v>12998</v>
      </c>
      <c r="F13860">
        <v>13929</v>
      </c>
      <c r="G13860">
        <v>5500</v>
      </c>
      <c r="H13860">
        <v>6694</v>
      </c>
      <c r="I13860">
        <v>6995</v>
      </c>
      <c r="J13860">
        <v>7777</v>
      </c>
      <c r="K13860">
        <v>9966</v>
      </c>
      <c r="L13860">
        <v>3999</v>
      </c>
      <c r="M13860">
        <v>5208</v>
      </c>
      <c r="N13860">
        <v>6000</v>
      </c>
      <c r="O13860">
        <v>6491</v>
      </c>
      <c r="P13860">
        <v>6999</v>
      </c>
      <c r="Q13860">
        <v>7300</v>
      </c>
      <c r="R13860">
        <v>7642</v>
      </c>
      <c r="S13860">
        <v>4995</v>
      </c>
      <c r="T13860">
        <v>3250</v>
      </c>
      <c r="U13860">
        <v>4725</v>
      </c>
      <c r="V13860">
        <v>4834</v>
      </c>
      <c r="W13860">
        <v>1999</v>
      </c>
      <c r="X13860">
        <v>4497</v>
      </c>
      <c r="Y13860">
        <v>5589</v>
      </c>
      <c r="Z13860">
        <v>3900</v>
      </c>
      <c r="AA13860" t="s">
        <v>6</v>
      </c>
      <c r="AB13860" t="s">
        <v>6</v>
      </c>
      <c r="AC13860">
        <v>10079</v>
      </c>
      <c r="AD13860">
        <v>7992</v>
      </c>
      <c r="AE13860" t="s">
        <v>6</v>
      </c>
    </row>
    <row r="13861" spans="1:31" x14ac:dyDescent="0.3">
      <c r="A13861">
        <v>13860</v>
      </c>
      <c r="B13861" t="s">
        <v>514</v>
      </c>
      <c r="C13861">
        <f>MAX(D13861:U13861)</f>
        <v>13929</v>
      </c>
      <c r="D13861">
        <v>10495</v>
      </c>
      <c r="E13861">
        <v>12998</v>
      </c>
      <c r="F13861">
        <v>13929</v>
      </c>
      <c r="G13861">
        <v>5500</v>
      </c>
      <c r="H13861">
        <v>6694</v>
      </c>
      <c r="I13861">
        <v>6995</v>
      </c>
      <c r="J13861">
        <v>7777</v>
      </c>
      <c r="K13861">
        <v>9966</v>
      </c>
      <c r="L13861">
        <v>3999</v>
      </c>
      <c r="M13861">
        <v>5208</v>
      </c>
      <c r="N13861">
        <v>6000</v>
      </c>
      <c r="O13861">
        <v>6491</v>
      </c>
      <c r="P13861">
        <v>6999</v>
      </c>
      <c r="Q13861">
        <v>7300</v>
      </c>
      <c r="R13861">
        <v>7642</v>
      </c>
      <c r="S13861">
        <v>4995</v>
      </c>
      <c r="T13861">
        <v>3250</v>
      </c>
      <c r="U13861">
        <v>4725</v>
      </c>
      <c r="V13861">
        <v>4834</v>
      </c>
      <c r="W13861">
        <v>1999</v>
      </c>
      <c r="X13861">
        <v>4497</v>
      </c>
      <c r="Y13861">
        <v>5589</v>
      </c>
      <c r="Z13861">
        <v>3900</v>
      </c>
      <c r="AA13861" t="s">
        <v>6</v>
      </c>
      <c r="AB13861" t="s">
        <v>6</v>
      </c>
      <c r="AC13861">
        <v>10079</v>
      </c>
      <c r="AD13861">
        <v>7992</v>
      </c>
      <c r="AE13861" t="s">
        <v>6</v>
      </c>
    </row>
    <row r="13862" spans="1:31" x14ac:dyDescent="0.3">
      <c r="A13862">
        <v>13861</v>
      </c>
      <c r="B13862" t="s">
        <v>515</v>
      </c>
      <c r="C13862">
        <f>MAX(D13862:U13862)</f>
        <v>13929</v>
      </c>
      <c r="D13862">
        <v>10495</v>
      </c>
      <c r="E13862">
        <v>12998</v>
      </c>
      <c r="F13862">
        <v>13929</v>
      </c>
      <c r="G13862">
        <v>5500</v>
      </c>
      <c r="H13862">
        <v>6694</v>
      </c>
      <c r="I13862">
        <v>6995</v>
      </c>
      <c r="J13862">
        <v>7777</v>
      </c>
      <c r="K13862">
        <v>9966</v>
      </c>
      <c r="L13862">
        <v>3999</v>
      </c>
      <c r="M13862">
        <v>5208</v>
      </c>
      <c r="N13862">
        <v>6000</v>
      </c>
      <c r="O13862">
        <v>6491</v>
      </c>
      <c r="P13862">
        <v>6999</v>
      </c>
      <c r="Q13862">
        <v>7300</v>
      </c>
      <c r="R13862">
        <v>7642</v>
      </c>
      <c r="S13862">
        <v>4995</v>
      </c>
      <c r="T13862">
        <v>3250</v>
      </c>
      <c r="U13862">
        <v>4725</v>
      </c>
      <c r="V13862">
        <v>4834</v>
      </c>
      <c r="W13862">
        <v>1999</v>
      </c>
      <c r="X13862">
        <v>4497</v>
      </c>
      <c r="Y13862">
        <v>5589</v>
      </c>
      <c r="Z13862">
        <v>3900</v>
      </c>
      <c r="AA13862" t="s">
        <v>6</v>
      </c>
      <c r="AB13862" t="s">
        <v>6</v>
      </c>
      <c r="AC13862">
        <v>10079</v>
      </c>
      <c r="AD13862">
        <v>7992</v>
      </c>
      <c r="AE13862" t="s">
        <v>6</v>
      </c>
    </row>
    <row r="13863" spans="1:31" x14ac:dyDescent="0.3">
      <c r="A13863">
        <v>13862</v>
      </c>
      <c r="B13863" t="s">
        <v>515</v>
      </c>
      <c r="C13863">
        <f>MAX(D13863:U13863)</f>
        <v>13929</v>
      </c>
      <c r="D13863">
        <v>10495</v>
      </c>
      <c r="E13863">
        <v>12998</v>
      </c>
      <c r="F13863">
        <v>13929</v>
      </c>
      <c r="G13863">
        <v>5500</v>
      </c>
      <c r="H13863">
        <v>6694</v>
      </c>
      <c r="I13863">
        <v>6995</v>
      </c>
      <c r="J13863">
        <v>7777</v>
      </c>
      <c r="K13863">
        <v>9966</v>
      </c>
      <c r="L13863">
        <v>3999</v>
      </c>
      <c r="M13863">
        <v>5208</v>
      </c>
      <c r="N13863">
        <v>6000</v>
      </c>
      <c r="O13863">
        <v>6491</v>
      </c>
      <c r="P13863">
        <v>6999</v>
      </c>
      <c r="Q13863">
        <v>7300</v>
      </c>
      <c r="R13863">
        <v>7642</v>
      </c>
      <c r="S13863">
        <v>4995</v>
      </c>
      <c r="T13863">
        <v>3250</v>
      </c>
      <c r="U13863">
        <v>4725</v>
      </c>
      <c r="V13863">
        <v>4834</v>
      </c>
      <c r="W13863">
        <v>1999</v>
      </c>
      <c r="X13863">
        <v>4497</v>
      </c>
      <c r="Y13863">
        <v>5589</v>
      </c>
      <c r="Z13863">
        <v>3900</v>
      </c>
      <c r="AA13863" t="s">
        <v>6</v>
      </c>
      <c r="AB13863" t="s">
        <v>6</v>
      </c>
      <c r="AC13863">
        <v>10079</v>
      </c>
      <c r="AD13863">
        <v>7992</v>
      </c>
      <c r="AE13863" t="s">
        <v>6</v>
      </c>
    </row>
    <row r="13864" spans="1:31" x14ac:dyDescent="0.3">
      <c r="A13864">
        <v>13863</v>
      </c>
      <c r="B13864" t="s">
        <v>515</v>
      </c>
      <c r="C13864">
        <f>MAX(D13864:U13864)</f>
        <v>13929</v>
      </c>
      <c r="D13864">
        <v>10495</v>
      </c>
      <c r="E13864">
        <v>12998</v>
      </c>
      <c r="F13864">
        <v>13929</v>
      </c>
      <c r="G13864">
        <v>5500</v>
      </c>
      <c r="H13864">
        <v>6694</v>
      </c>
      <c r="I13864">
        <v>6995</v>
      </c>
      <c r="J13864">
        <v>7777</v>
      </c>
      <c r="K13864">
        <v>9966</v>
      </c>
      <c r="L13864">
        <v>3999</v>
      </c>
      <c r="M13864">
        <v>5208</v>
      </c>
      <c r="N13864">
        <v>6000</v>
      </c>
      <c r="O13864">
        <v>6491</v>
      </c>
      <c r="P13864">
        <v>6999</v>
      </c>
      <c r="Q13864">
        <v>7300</v>
      </c>
      <c r="R13864">
        <v>7642</v>
      </c>
      <c r="S13864">
        <v>4995</v>
      </c>
      <c r="T13864">
        <v>3250</v>
      </c>
      <c r="U13864">
        <v>4725</v>
      </c>
      <c r="V13864">
        <v>4834</v>
      </c>
      <c r="W13864">
        <v>1999</v>
      </c>
      <c r="X13864">
        <v>4497</v>
      </c>
      <c r="Y13864">
        <v>5589</v>
      </c>
      <c r="Z13864">
        <v>3900</v>
      </c>
      <c r="AA13864" t="s">
        <v>6</v>
      </c>
      <c r="AB13864" t="s">
        <v>6</v>
      </c>
      <c r="AC13864">
        <v>10079</v>
      </c>
      <c r="AD13864">
        <v>7992</v>
      </c>
      <c r="AE13864" t="s">
        <v>6</v>
      </c>
    </row>
    <row r="13865" spans="1:31" x14ac:dyDescent="0.3">
      <c r="A13865">
        <v>13864</v>
      </c>
      <c r="B13865" t="s">
        <v>515</v>
      </c>
      <c r="C13865">
        <f>MAX(D13865:U13865)</f>
        <v>13929</v>
      </c>
      <c r="D13865">
        <v>10495</v>
      </c>
      <c r="E13865">
        <v>12998</v>
      </c>
      <c r="F13865">
        <v>13929</v>
      </c>
      <c r="G13865">
        <v>5500</v>
      </c>
      <c r="H13865">
        <v>6694</v>
      </c>
      <c r="I13865">
        <v>6995</v>
      </c>
      <c r="J13865">
        <v>7777</v>
      </c>
      <c r="K13865">
        <v>9966</v>
      </c>
      <c r="L13865">
        <v>3999</v>
      </c>
      <c r="M13865">
        <v>5208</v>
      </c>
      <c r="N13865">
        <v>6000</v>
      </c>
      <c r="O13865">
        <v>6491</v>
      </c>
      <c r="P13865">
        <v>6999</v>
      </c>
      <c r="Q13865">
        <v>7300</v>
      </c>
      <c r="R13865">
        <v>7642</v>
      </c>
      <c r="S13865">
        <v>4995</v>
      </c>
      <c r="T13865">
        <v>3250</v>
      </c>
      <c r="U13865">
        <v>4725</v>
      </c>
      <c r="V13865">
        <v>4834</v>
      </c>
      <c r="W13865">
        <v>1999</v>
      </c>
      <c r="X13865">
        <v>4497</v>
      </c>
      <c r="Y13865">
        <v>5589</v>
      </c>
      <c r="Z13865">
        <v>3900</v>
      </c>
      <c r="AA13865" t="s">
        <v>6</v>
      </c>
      <c r="AB13865" t="s">
        <v>6</v>
      </c>
      <c r="AC13865">
        <v>10079</v>
      </c>
      <c r="AD13865">
        <v>7992</v>
      </c>
      <c r="AE13865" t="s">
        <v>6</v>
      </c>
    </row>
    <row r="13866" spans="1:31" x14ac:dyDescent="0.3">
      <c r="A13866">
        <v>13865</v>
      </c>
      <c r="B13866" t="s">
        <v>515</v>
      </c>
      <c r="C13866">
        <f>MAX(D13866:U13866)</f>
        <v>13929</v>
      </c>
      <c r="D13866">
        <v>10495</v>
      </c>
      <c r="E13866">
        <v>12998</v>
      </c>
      <c r="F13866">
        <v>13929</v>
      </c>
      <c r="G13866">
        <v>5500</v>
      </c>
      <c r="H13866">
        <v>6694</v>
      </c>
      <c r="I13866">
        <v>6995</v>
      </c>
      <c r="J13866">
        <v>7777</v>
      </c>
      <c r="K13866">
        <v>9966</v>
      </c>
      <c r="L13866">
        <v>3999</v>
      </c>
      <c r="M13866">
        <v>5208</v>
      </c>
      <c r="N13866">
        <v>6000</v>
      </c>
      <c r="O13866">
        <v>6491</v>
      </c>
      <c r="P13866">
        <v>6999</v>
      </c>
      <c r="Q13866">
        <v>7300</v>
      </c>
      <c r="R13866">
        <v>7642</v>
      </c>
      <c r="S13866">
        <v>4995</v>
      </c>
      <c r="T13866">
        <v>3250</v>
      </c>
      <c r="U13866">
        <v>4725</v>
      </c>
      <c r="V13866">
        <v>4834</v>
      </c>
      <c r="W13866">
        <v>1999</v>
      </c>
      <c r="X13866">
        <v>4497</v>
      </c>
      <c r="Y13866">
        <v>5589</v>
      </c>
      <c r="Z13866">
        <v>3900</v>
      </c>
      <c r="AA13866" t="s">
        <v>6</v>
      </c>
      <c r="AB13866" t="s">
        <v>6</v>
      </c>
      <c r="AC13866">
        <v>10079</v>
      </c>
      <c r="AD13866">
        <v>7992</v>
      </c>
      <c r="AE13866" t="s">
        <v>6</v>
      </c>
    </row>
    <row r="13867" spans="1:31" x14ac:dyDescent="0.3">
      <c r="A13867">
        <v>13866</v>
      </c>
      <c r="B13867" t="s">
        <v>515</v>
      </c>
      <c r="C13867">
        <f>MAX(D13867:U13867)</f>
        <v>13929</v>
      </c>
      <c r="D13867">
        <v>10495</v>
      </c>
      <c r="E13867">
        <v>12998</v>
      </c>
      <c r="F13867">
        <v>13929</v>
      </c>
      <c r="G13867">
        <v>5500</v>
      </c>
      <c r="H13867">
        <v>6694</v>
      </c>
      <c r="I13867">
        <v>6995</v>
      </c>
      <c r="J13867">
        <v>7777</v>
      </c>
      <c r="K13867">
        <v>9966</v>
      </c>
      <c r="L13867">
        <v>3999</v>
      </c>
      <c r="M13867">
        <v>5208</v>
      </c>
      <c r="N13867">
        <v>6000</v>
      </c>
      <c r="O13867">
        <v>6491</v>
      </c>
      <c r="P13867">
        <v>6999</v>
      </c>
      <c r="Q13867">
        <v>7300</v>
      </c>
      <c r="R13867">
        <v>7642</v>
      </c>
      <c r="S13867">
        <v>4995</v>
      </c>
      <c r="T13867">
        <v>3250</v>
      </c>
      <c r="U13867">
        <v>4725</v>
      </c>
      <c r="V13867">
        <v>4834</v>
      </c>
      <c r="W13867">
        <v>1999</v>
      </c>
      <c r="X13867">
        <v>4497</v>
      </c>
      <c r="Y13867">
        <v>5589</v>
      </c>
      <c r="Z13867">
        <v>3900</v>
      </c>
      <c r="AA13867" t="s">
        <v>6</v>
      </c>
      <c r="AB13867" t="s">
        <v>6</v>
      </c>
      <c r="AC13867">
        <v>10079</v>
      </c>
      <c r="AD13867">
        <v>7992</v>
      </c>
      <c r="AE13867" t="s">
        <v>6</v>
      </c>
    </row>
    <row r="13868" spans="1:31" x14ac:dyDescent="0.3">
      <c r="A13868">
        <v>13867</v>
      </c>
      <c r="B13868" t="s">
        <v>515</v>
      </c>
      <c r="C13868">
        <f>MAX(D13868:U13868)</f>
        <v>13929</v>
      </c>
      <c r="D13868">
        <v>10495</v>
      </c>
      <c r="E13868">
        <v>12998</v>
      </c>
      <c r="F13868">
        <v>13929</v>
      </c>
      <c r="G13868">
        <v>5500</v>
      </c>
      <c r="H13868">
        <v>6694</v>
      </c>
      <c r="I13868">
        <v>6995</v>
      </c>
      <c r="J13868">
        <v>7777</v>
      </c>
      <c r="K13868">
        <v>9966</v>
      </c>
      <c r="L13868">
        <v>3999</v>
      </c>
      <c r="M13868">
        <v>5208</v>
      </c>
      <c r="N13868">
        <v>6000</v>
      </c>
      <c r="O13868">
        <v>6491</v>
      </c>
      <c r="P13868">
        <v>6999</v>
      </c>
      <c r="Q13868">
        <v>7300</v>
      </c>
      <c r="R13868">
        <v>7642</v>
      </c>
      <c r="S13868">
        <v>4995</v>
      </c>
      <c r="T13868">
        <v>3250</v>
      </c>
      <c r="U13868">
        <v>4725</v>
      </c>
      <c r="V13868">
        <v>4834</v>
      </c>
      <c r="W13868">
        <v>1999</v>
      </c>
      <c r="X13868">
        <v>4497</v>
      </c>
      <c r="Y13868">
        <v>5589</v>
      </c>
      <c r="Z13868">
        <v>3900</v>
      </c>
      <c r="AA13868" t="s">
        <v>6</v>
      </c>
      <c r="AB13868" t="s">
        <v>6</v>
      </c>
      <c r="AC13868">
        <v>10079</v>
      </c>
      <c r="AD13868">
        <v>7992</v>
      </c>
      <c r="AE13868" t="s">
        <v>6</v>
      </c>
    </row>
    <row r="13869" spans="1:31" x14ac:dyDescent="0.3">
      <c r="A13869">
        <v>13868</v>
      </c>
      <c r="B13869" t="s">
        <v>515</v>
      </c>
      <c r="C13869">
        <f>MAX(D13869:U13869)</f>
        <v>13929</v>
      </c>
      <c r="D13869">
        <v>10495</v>
      </c>
      <c r="E13869">
        <v>12998</v>
      </c>
      <c r="F13869">
        <v>13929</v>
      </c>
      <c r="G13869">
        <v>5500</v>
      </c>
      <c r="H13869">
        <v>6694</v>
      </c>
      <c r="I13869">
        <v>6995</v>
      </c>
      <c r="J13869">
        <v>7777</v>
      </c>
      <c r="K13869">
        <v>9966</v>
      </c>
      <c r="L13869">
        <v>3999</v>
      </c>
      <c r="M13869">
        <v>5208</v>
      </c>
      <c r="N13869">
        <v>6000</v>
      </c>
      <c r="O13869">
        <v>6491</v>
      </c>
      <c r="P13869">
        <v>6999</v>
      </c>
      <c r="Q13869">
        <v>7300</v>
      </c>
      <c r="R13869">
        <v>7642</v>
      </c>
      <c r="S13869">
        <v>4995</v>
      </c>
      <c r="T13869">
        <v>3250</v>
      </c>
      <c r="U13869">
        <v>4725</v>
      </c>
      <c r="V13869">
        <v>4834</v>
      </c>
      <c r="W13869">
        <v>1999</v>
      </c>
      <c r="X13869">
        <v>4497</v>
      </c>
      <c r="Y13869">
        <v>5589</v>
      </c>
      <c r="Z13869">
        <v>3900</v>
      </c>
      <c r="AA13869" t="s">
        <v>6</v>
      </c>
      <c r="AB13869" t="s">
        <v>6</v>
      </c>
      <c r="AC13869">
        <v>10079</v>
      </c>
      <c r="AD13869">
        <v>7992</v>
      </c>
      <c r="AE13869" t="s">
        <v>6</v>
      </c>
    </row>
    <row r="13870" spans="1:31" x14ac:dyDescent="0.3">
      <c r="A13870">
        <v>13869</v>
      </c>
      <c r="B13870" t="s">
        <v>515</v>
      </c>
      <c r="C13870">
        <f>MAX(D13870:U13870)</f>
        <v>13929</v>
      </c>
      <c r="D13870">
        <v>10495</v>
      </c>
      <c r="E13870">
        <v>12998</v>
      </c>
      <c r="F13870">
        <v>13929</v>
      </c>
      <c r="G13870">
        <v>5500</v>
      </c>
      <c r="H13870">
        <v>6694</v>
      </c>
      <c r="I13870">
        <v>6995</v>
      </c>
      <c r="J13870">
        <v>7777</v>
      </c>
      <c r="K13870">
        <v>9966</v>
      </c>
      <c r="L13870">
        <v>3999</v>
      </c>
      <c r="M13870">
        <v>5208</v>
      </c>
      <c r="N13870">
        <v>6000</v>
      </c>
      <c r="O13870">
        <v>6491</v>
      </c>
      <c r="P13870">
        <v>6999</v>
      </c>
      <c r="Q13870">
        <v>7300</v>
      </c>
      <c r="R13870">
        <v>7642</v>
      </c>
      <c r="S13870">
        <v>4995</v>
      </c>
      <c r="T13870">
        <v>3250</v>
      </c>
      <c r="U13870">
        <v>4725</v>
      </c>
      <c r="V13870">
        <v>4834</v>
      </c>
      <c r="W13870">
        <v>1999</v>
      </c>
      <c r="X13870">
        <v>4497</v>
      </c>
      <c r="Y13870">
        <v>5589</v>
      </c>
      <c r="Z13870">
        <v>3900</v>
      </c>
      <c r="AA13870" t="s">
        <v>6</v>
      </c>
      <c r="AB13870" t="s">
        <v>6</v>
      </c>
      <c r="AC13870">
        <v>10079</v>
      </c>
      <c r="AD13870">
        <v>7992</v>
      </c>
      <c r="AE13870" t="s">
        <v>6</v>
      </c>
    </row>
    <row r="13871" spans="1:31" x14ac:dyDescent="0.3">
      <c r="A13871">
        <v>13870</v>
      </c>
      <c r="B13871" t="s">
        <v>515</v>
      </c>
      <c r="C13871">
        <f>MAX(D13871:U13871)</f>
        <v>13929</v>
      </c>
      <c r="D13871">
        <v>10495</v>
      </c>
      <c r="E13871">
        <v>12998</v>
      </c>
      <c r="F13871">
        <v>13929</v>
      </c>
      <c r="G13871">
        <v>5500</v>
      </c>
      <c r="H13871">
        <v>6694</v>
      </c>
      <c r="I13871">
        <v>6995</v>
      </c>
      <c r="J13871">
        <v>7777</v>
      </c>
      <c r="K13871">
        <v>9966</v>
      </c>
      <c r="L13871">
        <v>3999</v>
      </c>
      <c r="M13871">
        <v>5208</v>
      </c>
      <c r="N13871">
        <v>6000</v>
      </c>
      <c r="O13871">
        <v>6491</v>
      </c>
      <c r="P13871">
        <v>6999</v>
      </c>
      <c r="Q13871">
        <v>7300</v>
      </c>
      <c r="R13871">
        <v>7642</v>
      </c>
      <c r="S13871">
        <v>4995</v>
      </c>
      <c r="T13871">
        <v>3250</v>
      </c>
      <c r="U13871">
        <v>4725</v>
      </c>
      <c r="V13871">
        <v>4834</v>
      </c>
      <c r="W13871">
        <v>1999</v>
      </c>
      <c r="X13871">
        <v>4497</v>
      </c>
      <c r="Y13871">
        <v>5589</v>
      </c>
      <c r="Z13871">
        <v>3900</v>
      </c>
      <c r="AA13871" t="s">
        <v>6</v>
      </c>
      <c r="AB13871" t="s">
        <v>6</v>
      </c>
      <c r="AC13871">
        <v>10079</v>
      </c>
      <c r="AD13871">
        <v>7992</v>
      </c>
      <c r="AE13871" t="s">
        <v>6</v>
      </c>
    </row>
    <row r="13872" spans="1:31" x14ac:dyDescent="0.3">
      <c r="A13872">
        <v>13871</v>
      </c>
      <c r="B13872" t="s">
        <v>515</v>
      </c>
      <c r="C13872">
        <f>MAX(D13872:U13872)</f>
        <v>13929</v>
      </c>
      <c r="D13872">
        <v>10495</v>
      </c>
      <c r="E13872">
        <v>12998</v>
      </c>
      <c r="F13872">
        <v>13929</v>
      </c>
      <c r="G13872">
        <v>5500</v>
      </c>
      <c r="H13872">
        <v>6694</v>
      </c>
      <c r="I13872">
        <v>6995</v>
      </c>
      <c r="J13872">
        <v>7777</v>
      </c>
      <c r="K13872">
        <v>9966</v>
      </c>
      <c r="L13872">
        <v>3999</v>
      </c>
      <c r="M13872">
        <v>5208</v>
      </c>
      <c r="N13872">
        <v>6000</v>
      </c>
      <c r="O13872">
        <v>6491</v>
      </c>
      <c r="P13872">
        <v>6999</v>
      </c>
      <c r="Q13872">
        <v>7300</v>
      </c>
      <c r="R13872">
        <v>7642</v>
      </c>
      <c r="S13872">
        <v>4995</v>
      </c>
      <c r="T13872">
        <v>3250</v>
      </c>
      <c r="U13872">
        <v>4725</v>
      </c>
      <c r="V13872">
        <v>4834</v>
      </c>
      <c r="W13872">
        <v>1999</v>
      </c>
      <c r="X13872">
        <v>4497</v>
      </c>
      <c r="Y13872">
        <v>5589</v>
      </c>
      <c r="Z13872">
        <v>3900</v>
      </c>
      <c r="AA13872" t="s">
        <v>6</v>
      </c>
      <c r="AB13872" t="s">
        <v>6</v>
      </c>
      <c r="AC13872">
        <v>10079</v>
      </c>
      <c r="AD13872">
        <v>7992</v>
      </c>
      <c r="AE13872" t="s">
        <v>6</v>
      </c>
    </row>
    <row r="13873" spans="1:31" x14ac:dyDescent="0.3">
      <c r="A13873">
        <v>13872</v>
      </c>
      <c r="B13873" t="s">
        <v>515</v>
      </c>
      <c r="C13873">
        <f>MAX(D13873:U13873)</f>
        <v>13929</v>
      </c>
      <c r="D13873">
        <v>10495</v>
      </c>
      <c r="E13873">
        <v>12998</v>
      </c>
      <c r="F13873">
        <v>13929</v>
      </c>
      <c r="G13873">
        <v>5500</v>
      </c>
      <c r="H13873">
        <v>6694</v>
      </c>
      <c r="I13873">
        <v>6995</v>
      </c>
      <c r="J13873">
        <v>7777</v>
      </c>
      <c r="K13873">
        <v>9966</v>
      </c>
      <c r="L13873">
        <v>3999</v>
      </c>
      <c r="M13873">
        <v>5208</v>
      </c>
      <c r="N13873">
        <v>6000</v>
      </c>
      <c r="O13873">
        <v>6491</v>
      </c>
      <c r="P13873">
        <v>6999</v>
      </c>
      <c r="Q13873">
        <v>7300</v>
      </c>
      <c r="R13873">
        <v>7642</v>
      </c>
      <c r="S13873">
        <v>4995</v>
      </c>
      <c r="T13873">
        <v>3250</v>
      </c>
      <c r="U13873">
        <v>4725</v>
      </c>
      <c r="V13873">
        <v>4834</v>
      </c>
      <c r="W13873">
        <v>1999</v>
      </c>
      <c r="X13873">
        <v>4497</v>
      </c>
      <c r="Y13873">
        <v>5589</v>
      </c>
      <c r="Z13873">
        <v>3900</v>
      </c>
      <c r="AA13873" t="s">
        <v>6</v>
      </c>
      <c r="AB13873" t="s">
        <v>6</v>
      </c>
      <c r="AC13873">
        <v>10079</v>
      </c>
      <c r="AD13873">
        <v>7992</v>
      </c>
      <c r="AE13873" t="s">
        <v>6</v>
      </c>
    </row>
    <row r="13874" spans="1:31" x14ac:dyDescent="0.3">
      <c r="A13874">
        <v>13873</v>
      </c>
      <c r="B13874" t="s">
        <v>515</v>
      </c>
      <c r="C13874">
        <f>MAX(D13874:U13874)</f>
        <v>13929</v>
      </c>
      <c r="D13874">
        <v>10495</v>
      </c>
      <c r="E13874">
        <v>12998</v>
      </c>
      <c r="F13874">
        <v>13929</v>
      </c>
      <c r="G13874">
        <v>5500</v>
      </c>
      <c r="H13874">
        <v>6694</v>
      </c>
      <c r="I13874">
        <v>6995</v>
      </c>
      <c r="J13874">
        <v>7777</v>
      </c>
      <c r="K13874">
        <v>9966</v>
      </c>
      <c r="L13874">
        <v>3999</v>
      </c>
      <c r="M13874">
        <v>5208</v>
      </c>
      <c r="N13874">
        <v>6000</v>
      </c>
      <c r="O13874">
        <v>6491</v>
      </c>
      <c r="P13874">
        <v>6999</v>
      </c>
      <c r="Q13874">
        <v>7300</v>
      </c>
      <c r="R13874">
        <v>7642</v>
      </c>
      <c r="S13874">
        <v>4995</v>
      </c>
      <c r="T13874">
        <v>3250</v>
      </c>
      <c r="U13874">
        <v>4725</v>
      </c>
      <c r="V13874">
        <v>4834</v>
      </c>
      <c r="W13874">
        <v>1999</v>
      </c>
      <c r="X13874">
        <v>4497</v>
      </c>
      <c r="Y13874">
        <v>5589</v>
      </c>
      <c r="Z13874">
        <v>3900</v>
      </c>
      <c r="AA13874" t="s">
        <v>6</v>
      </c>
      <c r="AB13874" t="s">
        <v>6</v>
      </c>
      <c r="AC13874">
        <v>10079</v>
      </c>
      <c r="AD13874">
        <v>7992</v>
      </c>
      <c r="AE13874" t="s">
        <v>6</v>
      </c>
    </row>
    <row r="13875" spans="1:31" x14ac:dyDescent="0.3">
      <c r="A13875">
        <v>13874</v>
      </c>
      <c r="B13875" t="s">
        <v>515</v>
      </c>
      <c r="C13875">
        <f>MAX(D13875:U13875)</f>
        <v>13929</v>
      </c>
      <c r="D13875">
        <v>10495</v>
      </c>
      <c r="E13875">
        <v>12998</v>
      </c>
      <c r="F13875">
        <v>13929</v>
      </c>
      <c r="G13875">
        <v>5500</v>
      </c>
      <c r="H13875">
        <v>6694</v>
      </c>
      <c r="I13875">
        <v>6995</v>
      </c>
      <c r="J13875">
        <v>7777</v>
      </c>
      <c r="K13875">
        <v>9966</v>
      </c>
      <c r="L13875">
        <v>3999</v>
      </c>
      <c r="M13875">
        <v>5208</v>
      </c>
      <c r="N13875">
        <v>6000</v>
      </c>
      <c r="O13875">
        <v>6491</v>
      </c>
      <c r="P13875">
        <v>6999</v>
      </c>
      <c r="Q13875">
        <v>7300</v>
      </c>
      <c r="R13875">
        <v>7642</v>
      </c>
      <c r="S13875">
        <v>4995</v>
      </c>
      <c r="T13875">
        <v>3250</v>
      </c>
      <c r="U13875">
        <v>4725</v>
      </c>
      <c r="V13875">
        <v>4834</v>
      </c>
      <c r="W13875">
        <v>1999</v>
      </c>
      <c r="X13875">
        <v>4497</v>
      </c>
      <c r="Y13875">
        <v>5589</v>
      </c>
      <c r="Z13875">
        <v>3900</v>
      </c>
      <c r="AA13875" t="s">
        <v>6</v>
      </c>
      <c r="AB13875" t="s">
        <v>6</v>
      </c>
      <c r="AC13875">
        <v>10079</v>
      </c>
      <c r="AD13875">
        <v>7992</v>
      </c>
      <c r="AE13875" t="s">
        <v>6</v>
      </c>
    </row>
    <row r="13876" spans="1:31" x14ac:dyDescent="0.3">
      <c r="A13876">
        <v>13875</v>
      </c>
      <c r="B13876" t="s">
        <v>515</v>
      </c>
      <c r="C13876">
        <f>MAX(D13876:U13876)</f>
        <v>13929</v>
      </c>
      <c r="D13876">
        <v>10495</v>
      </c>
      <c r="E13876">
        <v>12998</v>
      </c>
      <c r="F13876">
        <v>13929</v>
      </c>
      <c r="G13876">
        <v>5500</v>
      </c>
      <c r="H13876">
        <v>6694</v>
      </c>
      <c r="I13876">
        <v>6995</v>
      </c>
      <c r="J13876">
        <v>7777</v>
      </c>
      <c r="K13876">
        <v>9966</v>
      </c>
      <c r="L13876">
        <v>3999</v>
      </c>
      <c r="M13876">
        <v>5208</v>
      </c>
      <c r="N13876">
        <v>6000</v>
      </c>
      <c r="O13876">
        <v>6491</v>
      </c>
      <c r="P13876">
        <v>6999</v>
      </c>
      <c r="Q13876">
        <v>7300</v>
      </c>
      <c r="R13876">
        <v>7642</v>
      </c>
      <c r="S13876">
        <v>4995</v>
      </c>
      <c r="T13876">
        <v>3250</v>
      </c>
      <c r="U13876">
        <v>4725</v>
      </c>
      <c r="V13876">
        <v>4834</v>
      </c>
      <c r="W13876">
        <v>1999</v>
      </c>
      <c r="X13876">
        <v>4497</v>
      </c>
      <c r="Y13876">
        <v>5589</v>
      </c>
      <c r="Z13876">
        <v>3900</v>
      </c>
      <c r="AA13876" t="s">
        <v>6</v>
      </c>
      <c r="AB13876" t="s">
        <v>6</v>
      </c>
      <c r="AC13876">
        <v>10079</v>
      </c>
      <c r="AD13876">
        <v>7992</v>
      </c>
      <c r="AE13876" t="s">
        <v>6</v>
      </c>
    </row>
    <row r="13877" spans="1:31" x14ac:dyDescent="0.3">
      <c r="A13877">
        <v>13876</v>
      </c>
      <c r="B13877" t="s">
        <v>515</v>
      </c>
      <c r="C13877">
        <f>MAX(D13877:U13877)</f>
        <v>13929</v>
      </c>
      <c r="D13877">
        <v>10495</v>
      </c>
      <c r="E13877">
        <v>12998</v>
      </c>
      <c r="F13877">
        <v>13929</v>
      </c>
      <c r="G13877">
        <v>5500</v>
      </c>
      <c r="H13877">
        <v>6694</v>
      </c>
      <c r="I13877">
        <v>6995</v>
      </c>
      <c r="J13877">
        <v>7777</v>
      </c>
      <c r="K13877">
        <v>9966</v>
      </c>
      <c r="L13877">
        <v>3999</v>
      </c>
      <c r="M13877">
        <v>5208</v>
      </c>
      <c r="N13877">
        <v>6000</v>
      </c>
      <c r="O13877">
        <v>6491</v>
      </c>
      <c r="P13877">
        <v>6999</v>
      </c>
      <c r="Q13877">
        <v>7300</v>
      </c>
      <c r="R13877">
        <v>7642</v>
      </c>
      <c r="S13877">
        <v>4995</v>
      </c>
      <c r="T13877">
        <v>3250</v>
      </c>
      <c r="U13877">
        <v>4725</v>
      </c>
      <c r="V13877">
        <v>4834</v>
      </c>
      <c r="W13877">
        <v>1999</v>
      </c>
      <c r="X13877">
        <v>4497</v>
      </c>
      <c r="Y13877">
        <v>5589</v>
      </c>
      <c r="Z13877">
        <v>3900</v>
      </c>
      <c r="AA13877" t="s">
        <v>6</v>
      </c>
      <c r="AB13877" t="s">
        <v>6</v>
      </c>
      <c r="AC13877">
        <v>10079</v>
      </c>
      <c r="AD13877">
        <v>7992</v>
      </c>
      <c r="AE13877" t="s">
        <v>6</v>
      </c>
    </row>
    <row r="13878" spans="1:31" x14ac:dyDescent="0.3">
      <c r="A13878">
        <v>13877</v>
      </c>
      <c r="B13878" t="s">
        <v>515</v>
      </c>
      <c r="C13878">
        <f>MAX(D13878:U13878)</f>
        <v>13929</v>
      </c>
      <c r="D13878">
        <v>10495</v>
      </c>
      <c r="E13878">
        <v>12998</v>
      </c>
      <c r="F13878">
        <v>13929</v>
      </c>
      <c r="G13878">
        <v>5500</v>
      </c>
      <c r="H13878">
        <v>6694</v>
      </c>
      <c r="I13878">
        <v>6995</v>
      </c>
      <c r="J13878">
        <v>7777</v>
      </c>
      <c r="K13878">
        <v>9966</v>
      </c>
      <c r="L13878">
        <v>3999</v>
      </c>
      <c r="M13878">
        <v>5208</v>
      </c>
      <c r="N13878">
        <v>6000</v>
      </c>
      <c r="O13878">
        <v>6491</v>
      </c>
      <c r="P13878">
        <v>6999</v>
      </c>
      <c r="Q13878">
        <v>7300</v>
      </c>
      <c r="R13878">
        <v>7642</v>
      </c>
      <c r="S13878">
        <v>4995</v>
      </c>
      <c r="T13878">
        <v>3250</v>
      </c>
      <c r="U13878">
        <v>4725</v>
      </c>
      <c r="V13878">
        <v>4834</v>
      </c>
      <c r="W13878">
        <v>1999</v>
      </c>
      <c r="X13878">
        <v>4497</v>
      </c>
      <c r="Y13878">
        <v>5589</v>
      </c>
      <c r="Z13878">
        <v>3900</v>
      </c>
      <c r="AA13878" t="s">
        <v>6</v>
      </c>
      <c r="AB13878" t="s">
        <v>6</v>
      </c>
      <c r="AC13878">
        <v>10079</v>
      </c>
      <c r="AD13878">
        <v>7992</v>
      </c>
      <c r="AE13878" t="s">
        <v>6</v>
      </c>
    </row>
    <row r="13879" spans="1:31" x14ac:dyDescent="0.3">
      <c r="A13879">
        <v>13878</v>
      </c>
      <c r="B13879" t="s">
        <v>515</v>
      </c>
      <c r="C13879">
        <f>MAX(D13879:U13879)</f>
        <v>13929</v>
      </c>
      <c r="D13879">
        <v>10495</v>
      </c>
      <c r="E13879">
        <v>12998</v>
      </c>
      <c r="F13879">
        <v>13929</v>
      </c>
      <c r="G13879">
        <v>5500</v>
      </c>
      <c r="H13879">
        <v>6694</v>
      </c>
      <c r="I13879">
        <v>6995</v>
      </c>
      <c r="J13879">
        <v>7777</v>
      </c>
      <c r="K13879">
        <v>9966</v>
      </c>
      <c r="L13879">
        <v>3999</v>
      </c>
      <c r="M13879">
        <v>5208</v>
      </c>
      <c r="N13879">
        <v>6000</v>
      </c>
      <c r="O13879">
        <v>6491</v>
      </c>
      <c r="P13879">
        <v>6999</v>
      </c>
      <c r="Q13879">
        <v>7300</v>
      </c>
      <c r="R13879">
        <v>7642</v>
      </c>
      <c r="S13879">
        <v>4995</v>
      </c>
      <c r="T13879">
        <v>3250</v>
      </c>
      <c r="U13879">
        <v>4725</v>
      </c>
      <c r="V13879">
        <v>4834</v>
      </c>
      <c r="W13879">
        <v>1999</v>
      </c>
      <c r="X13879">
        <v>4497</v>
      </c>
      <c r="Y13879">
        <v>5589</v>
      </c>
      <c r="Z13879">
        <v>3900</v>
      </c>
      <c r="AA13879" t="s">
        <v>6</v>
      </c>
      <c r="AB13879" t="s">
        <v>6</v>
      </c>
      <c r="AC13879">
        <v>10079</v>
      </c>
      <c r="AD13879">
        <v>7992</v>
      </c>
      <c r="AE13879" t="s">
        <v>6</v>
      </c>
    </row>
    <row r="13880" spans="1:31" x14ac:dyDescent="0.3">
      <c r="A13880">
        <v>13879</v>
      </c>
      <c r="B13880" t="s">
        <v>515</v>
      </c>
      <c r="C13880">
        <f>MAX(D13880:U13880)</f>
        <v>13929</v>
      </c>
      <c r="D13880">
        <v>10495</v>
      </c>
      <c r="E13880">
        <v>12998</v>
      </c>
      <c r="F13880">
        <v>13929</v>
      </c>
      <c r="G13880">
        <v>5500</v>
      </c>
      <c r="H13880">
        <v>6694</v>
      </c>
      <c r="I13880">
        <v>6995</v>
      </c>
      <c r="J13880">
        <v>7777</v>
      </c>
      <c r="K13880">
        <v>9966</v>
      </c>
      <c r="L13880">
        <v>3999</v>
      </c>
      <c r="M13880">
        <v>5208</v>
      </c>
      <c r="N13880">
        <v>6000</v>
      </c>
      <c r="O13880">
        <v>6491</v>
      </c>
      <c r="P13880">
        <v>6999</v>
      </c>
      <c r="Q13880">
        <v>7300</v>
      </c>
      <c r="R13880">
        <v>7642</v>
      </c>
      <c r="S13880">
        <v>4995</v>
      </c>
      <c r="T13880">
        <v>3250</v>
      </c>
      <c r="U13880">
        <v>4725</v>
      </c>
      <c r="V13880">
        <v>4834</v>
      </c>
      <c r="W13880">
        <v>1999</v>
      </c>
      <c r="X13880">
        <v>4497</v>
      </c>
      <c r="Y13880">
        <v>5589</v>
      </c>
      <c r="Z13880">
        <v>3900</v>
      </c>
      <c r="AA13880" t="s">
        <v>6</v>
      </c>
      <c r="AB13880" t="s">
        <v>6</v>
      </c>
      <c r="AC13880">
        <v>10079</v>
      </c>
      <c r="AD13880">
        <v>7992</v>
      </c>
      <c r="AE13880" t="s">
        <v>6</v>
      </c>
    </row>
    <row r="13881" spans="1:31" x14ac:dyDescent="0.3">
      <c r="A13881">
        <v>13880</v>
      </c>
      <c r="B13881" t="s">
        <v>515</v>
      </c>
      <c r="C13881">
        <f>MAX(D13881:U13881)</f>
        <v>13929</v>
      </c>
      <c r="D13881">
        <v>10495</v>
      </c>
      <c r="E13881">
        <v>12998</v>
      </c>
      <c r="F13881">
        <v>13929</v>
      </c>
      <c r="G13881">
        <v>5500</v>
      </c>
      <c r="H13881">
        <v>6694</v>
      </c>
      <c r="I13881">
        <v>6995</v>
      </c>
      <c r="J13881">
        <v>7777</v>
      </c>
      <c r="K13881">
        <v>9966</v>
      </c>
      <c r="L13881">
        <v>3999</v>
      </c>
      <c r="M13881">
        <v>5208</v>
      </c>
      <c r="N13881">
        <v>6000</v>
      </c>
      <c r="O13881">
        <v>6491</v>
      </c>
      <c r="P13881">
        <v>6999</v>
      </c>
      <c r="Q13881">
        <v>7300</v>
      </c>
      <c r="R13881">
        <v>7642</v>
      </c>
      <c r="S13881">
        <v>4995</v>
      </c>
      <c r="T13881">
        <v>3250</v>
      </c>
      <c r="U13881">
        <v>4725</v>
      </c>
      <c r="V13881">
        <v>4834</v>
      </c>
      <c r="W13881">
        <v>1999</v>
      </c>
      <c r="X13881">
        <v>4497</v>
      </c>
      <c r="Y13881">
        <v>5589</v>
      </c>
      <c r="Z13881">
        <v>3900</v>
      </c>
      <c r="AA13881" t="s">
        <v>6</v>
      </c>
      <c r="AB13881" t="s">
        <v>6</v>
      </c>
      <c r="AC13881">
        <v>10079</v>
      </c>
      <c r="AD13881">
        <v>7992</v>
      </c>
      <c r="AE13881" t="s">
        <v>6</v>
      </c>
    </row>
    <row r="13882" spans="1:31" x14ac:dyDescent="0.3">
      <c r="A13882">
        <v>13881</v>
      </c>
      <c r="B13882" t="s">
        <v>515</v>
      </c>
      <c r="C13882">
        <f>MAX(D13882:U13882)</f>
        <v>13929</v>
      </c>
      <c r="D13882">
        <v>10495</v>
      </c>
      <c r="E13882">
        <v>12998</v>
      </c>
      <c r="F13882">
        <v>13929</v>
      </c>
      <c r="G13882">
        <v>5500</v>
      </c>
      <c r="H13882">
        <v>6694</v>
      </c>
      <c r="I13882">
        <v>6995</v>
      </c>
      <c r="J13882">
        <v>7777</v>
      </c>
      <c r="K13882">
        <v>9966</v>
      </c>
      <c r="L13882">
        <v>3999</v>
      </c>
      <c r="M13882">
        <v>5208</v>
      </c>
      <c r="N13882">
        <v>6000</v>
      </c>
      <c r="O13882">
        <v>6491</v>
      </c>
      <c r="P13882">
        <v>6999</v>
      </c>
      <c r="Q13882">
        <v>7300</v>
      </c>
      <c r="R13882">
        <v>7642</v>
      </c>
      <c r="S13882">
        <v>4995</v>
      </c>
      <c r="T13882">
        <v>3250</v>
      </c>
      <c r="U13882">
        <v>4725</v>
      </c>
      <c r="V13882">
        <v>4834</v>
      </c>
      <c r="W13882">
        <v>1999</v>
      </c>
      <c r="X13882">
        <v>4497</v>
      </c>
      <c r="Y13882">
        <v>5589</v>
      </c>
      <c r="Z13882">
        <v>3900</v>
      </c>
      <c r="AA13882" t="s">
        <v>6</v>
      </c>
      <c r="AB13882" t="s">
        <v>6</v>
      </c>
      <c r="AC13882">
        <v>10079</v>
      </c>
      <c r="AD13882">
        <v>7992</v>
      </c>
      <c r="AE13882" t="s">
        <v>6</v>
      </c>
    </row>
    <row r="13883" spans="1:31" x14ac:dyDescent="0.3">
      <c r="A13883">
        <v>13882</v>
      </c>
      <c r="B13883" t="s">
        <v>515</v>
      </c>
      <c r="C13883">
        <f>MAX(D13883:U13883)</f>
        <v>13929</v>
      </c>
      <c r="D13883">
        <v>10495</v>
      </c>
      <c r="E13883">
        <v>12998</v>
      </c>
      <c r="F13883">
        <v>13929</v>
      </c>
      <c r="G13883">
        <v>5500</v>
      </c>
      <c r="H13883">
        <v>6694</v>
      </c>
      <c r="I13883">
        <v>6995</v>
      </c>
      <c r="J13883">
        <v>7777</v>
      </c>
      <c r="K13883">
        <v>9966</v>
      </c>
      <c r="L13883">
        <v>3999</v>
      </c>
      <c r="M13883">
        <v>5208</v>
      </c>
      <c r="N13883">
        <v>6000</v>
      </c>
      <c r="O13883">
        <v>6491</v>
      </c>
      <c r="P13883">
        <v>6999</v>
      </c>
      <c r="Q13883">
        <v>7300</v>
      </c>
      <c r="R13883">
        <v>7642</v>
      </c>
      <c r="S13883">
        <v>4995</v>
      </c>
      <c r="T13883">
        <v>3250</v>
      </c>
      <c r="U13883">
        <v>4725</v>
      </c>
      <c r="V13883">
        <v>4834</v>
      </c>
      <c r="W13883">
        <v>1999</v>
      </c>
      <c r="X13883">
        <v>4497</v>
      </c>
      <c r="Y13883">
        <v>5589</v>
      </c>
      <c r="Z13883">
        <v>3900</v>
      </c>
      <c r="AA13883" t="s">
        <v>6</v>
      </c>
      <c r="AB13883" t="s">
        <v>6</v>
      </c>
      <c r="AC13883">
        <v>10079</v>
      </c>
      <c r="AD13883">
        <v>7992</v>
      </c>
      <c r="AE13883" t="s">
        <v>6</v>
      </c>
    </row>
    <row r="13884" spans="1:31" x14ac:dyDescent="0.3">
      <c r="A13884">
        <v>13883</v>
      </c>
      <c r="B13884" t="s">
        <v>515</v>
      </c>
      <c r="C13884">
        <f>MAX(D13884:U13884)</f>
        <v>13929</v>
      </c>
      <c r="D13884">
        <v>10495</v>
      </c>
      <c r="E13884">
        <v>12998</v>
      </c>
      <c r="F13884">
        <v>13929</v>
      </c>
      <c r="G13884">
        <v>5500</v>
      </c>
      <c r="H13884">
        <v>6694</v>
      </c>
      <c r="I13884">
        <v>6995</v>
      </c>
      <c r="J13884">
        <v>7777</v>
      </c>
      <c r="K13884">
        <v>9966</v>
      </c>
      <c r="L13884">
        <v>3999</v>
      </c>
      <c r="M13884">
        <v>5208</v>
      </c>
      <c r="N13884">
        <v>6000</v>
      </c>
      <c r="O13884">
        <v>6491</v>
      </c>
      <c r="P13884">
        <v>6999</v>
      </c>
      <c r="Q13884">
        <v>7300</v>
      </c>
      <c r="R13884">
        <v>7642</v>
      </c>
      <c r="S13884">
        <v>4995</v>
      </c>
      <c r="T13884">
        <v>3250</v>
      </c>
      <c r="U13884">
        <v>4725</v>
      </c>
      <c r="V13884">
        <v>4834</v>
      </c>
      <c r="W13884">
        <v>1999</v>
      </c>
      <c r="X13884">
        <v>4497</v>
      </c>
      <c r="Y13884">
        <v>5589</v>
      </c>
      <c r="Z13884">
        <v>3900</v>
      </c>
      <c r="AA13884" t="s">
        <v>6</v>
      </c>
      <c r="AB13884" t="s">
        <v>6</v>
      </c>
      <c r="AC13884">
        <v>10079</v>
      </c>
      <c r="AD13884">
        <v>7992</v>
      </c>
      <c r="AE13884" t="s">
        <v>6</v>
      </c>
    </row>
    <row r="13885" spans="1:31" x14ac:dyDescent="0.3">
      <c r="A13885">
        <v>13884</v>
      </c>
      <c r="B13885" t="s">
        <v>515</v>
      </c>
      <c r="C13885">
        <f>MAX(D13885:U13885)</f>
        <v>13929</v>
      </c>
      <c r="D13885">
        <v>10495</v>
      </c>
      <c r="E13885">
        <v>12998</v>
      </c>
      <c r="F13885">
        <v>13929</v>
      </c>
      <c r="G13885">
        <v>5500</v>
      </c>
      <c r="H13885">
        <v>6694</v>
      </c>
      <c r="I13885">
        <v>6995</v>
      </c>
      <c r="J13885">
        <v>7777</v>
      </c>
      <c r="K13885">
        <v>9966</v>
      </c>
      <c r="L13885">
        <v>3999</v>
      </c>
      <c r="M13885">
        <v>5208</v>
      </c>
      <c r="N13885">
        <v>6000</v>
      </c>
      <c r="O13885">
        <v>6491</v>
      </c>
      <c r="P13885">
        <v>6999</v>
      </c>
      <c r="Q13885">
        <v>7300</v>
      </c>
      <c r="R13885">
        <v>7642</v>
      </c>
      <c r="S13885">
        <v>4995</v>
      </c>
      <c r="T13885">
        <v>3250</v>
      </c>
      <c r="U13885">
        <v>4725</v>
      </c>
      <c r="V13885">
        <v>4834</v>
      </c>
      <c r="W13885">
        <v>1999</v>
      </c>
      <c r="X13885">
        <v>4497</v>
      </c>
      <c r="Y13885">
        <v>5589</v>
      </c>
      <c r="Z13885">
        <v>3900</v>
      </c>
      <c r="AA13885" t="s">
        <v>6</v>
      </c>
      <c r="AB13885" t="s">
        <v>6</v>
      </c>
      <c r="AC13885">
        <v>10079</v>
      </c>
      <c r="AD13885">
        <v>7992</v>
      </c>
      <c r="AE13885" t="s">
        <v>6</v>
      </c>
    </row>
    <row r="13886" spans="1:31" x14ac:dyDescent="0.3">
      <c r="A13886">
        <v>13885</v>
      </c>
      <c r="B13886" t="s">
        <v>515</v>
      </c>
      <c r="C13886">
        <f>MAX(D13886:U13886)</f>
        <v>13929</v>
      </c>
      <c r="D13886">
        <v>10495</v>
      </c>
      <c r="E13886">
        <v>12998</v>
      </c>
      <c r="F13886">
        <v>13929</v>
      </c>
      <c r="G13886">
        <v>5500</v>
      </c>
      <c r="H13886">
        <v>6694</v>
      </c>
      <c r="I13886">
        <v>6995</v>
      </c>
      <c r="J13886">
        <v>7777</v>
      </c>
      <c r="K13886">
        <v>9966</v>
      </c>
      <c r="L13886">
        <v>3999</v>
      </c>
      <c r="M13886">
        <v>5208</v>
      </c>
      <c r="N13886">
        <v>6000</v>
      </c>
      <c r="O13886">
        <v>6491</v>
      </c>
      <c r="P13886">
        <v>6999</v>
      </c>
      <c r="Q13886">
        <v>7300</v>
      </c>
      <c r="R13886">
        <v>7642</v>
      </c>
      <c r="S13886">
        <v>4995</v>
      </c>
      <c r="T13886">
        <v>3250</v>
      </c>
      <c r="U13886">
        <v>4725</v>
      </c>
      <c r="V13886">
        <v>4834</v>
      </c>
      <c r="W13886">
        <v>1999</v>
      </c>
      <c r="X13886">
        <v>4497</v>
      </c>
      <c r="Y13886">
        <v>5589</v>
      </c>
      <c r="Z13886">
        <v>3900</v>
      </c>
      <c r="AA13886" t="s">
        <v>6</v>
      </c>
      <c r="AB13886" t="s">
        <v>6</v>
      </c>
      <c r="AC13886">
        <v>10079</v>
      </c>
      <c r="AD13886">
        <v>7992</v>
      </c>
      <c r="AE13886" t="s">
        <v>6</v>
      </c>
    </row>
    <row r="13887" spans="1:31" x14ac:dyDescent="0.3">
      <c r="A13887">
        <v>13886</v>
      </c>
      <c r="B13887" t="s">
        <v>515</v>
      </c>
      <c r="C13887">
        <f>MAX(D13887:U13887)</f>
        <v>13929</v>
      </c>
      <c r="D13887">
        <v>10495</v>
      </c>
      <c r="E13887">
        <v>12998</v>
      </c>
      <c r="F13887">
        <v>13929</v>
      </c>
      <c r="G13887">
        <v>5500</v>
      </c>
      <c r="H13887">
        <v>6694</v>
      </c>
      <c r="I13887">
        <v>6995</v>
      </c>
      <c r="J13887">
        <v>7777</v>
      </c>
      <c r="K13887">
        <v>9966</v>
      </c>
      <c r="L13887">
        <v>3999</v>
      </c>
      <c r="M13887">
        <v>5208</v>
      </c>
      <c r="N13887">
        <v>6000</v>
      </c>
      <c r="O13887">
        <v>6491</v>
      </c>
      <c r="P13887">
        <v>6999</v>
      </c>
      <c r="Q13887">
        <v>7300</v>
      </c>
      <c r="R13887">
        <v>7642</v>
      </c>
      <c r="S13887">
        <v>4995</v>
      </c>
      <c r="T13887">
        <v>3250</v>
      </c>
      <c r="U13887">
        <v>4725</v>
      </c>
      <c r="V13887">
        <v>4834</v>
      </c>
      <c r="W13887">
        <v>1999</v>
      </c>
      <c r="X13887">
        <v>4497</v>
      </c>
      <c r="Y13887">
        <v>5589</v>
      </c>
      <c r="Z13887">
        <v>3900</v>
      </c>
      <c r="AA13887" t="s">
        <v>6</v>
      </c>
      <c r="AB13887" t="s">
        <v>6</v>
      </c>
      <c r="AC13887">
        <v>10079</v>
      </c>
      <c r="AD13887">
        <v>7992</v>
      </c>
      <c r="AE13887" t="s">
        <v>6</v>
      </c>
    </row>
    <row r="13888" spans="1:31" x14ac:dyDescent="0.3">
      <c r="A13888">
        <v>13887</v>
      </c>
      <c r="B13888" t="s">
        <v>515</v>
      </c>
      <c r="C13888">
        <f>MAX(D13888:U13888)</f>
        <v>13929</v>
      </c>
      <c r="D13888">
        <v>10495</v>
      </c>
      <c r="E13888">
        <v>12998</v>
      </c>
      <c r="F13888">
        <v>13929</v>
      </c>
      <c r="G13888">
        <v>5500</v>
      </c>
      <c r="H13888">
        <v>6694</v>
      </c>
      <c r="I13888">
        <v>6995</v>
      </c>
      <c r="J13888">
        <v>7777</v>
      </c>
      <c r="K13888">
        <v>9966</v>
      </c>
      <c r="L13888">
        <v>3999</v>
      </c>
      <c r="M13888">
        <v>5208</v>
      </c>
      <c r="N13888">
        <v>6000</v>
      </c>
      <c r="O13888">
        <v>6491</v>
      </c>
      <c r="P13888">
        <v>6999</v>
      </c>
      <c r="Q13888">
        <v>7300</v>
      </c>
      <c r="R13888">
        <v>7642</v>
      </c>
      <c r="S13888">
        <v>4995</v>
      </c>
      <c r="T13888">
        <v>3250</v>
      </c>
      <c r="U13888">
        <v>4725</v>
      </c>
      <c r="V13888">
        <v>4834</v>
      </c>
      <c r="W13888">
        <v>1999</v>
      </c>
      <c r="X13888">
        <v>4497</v>
      </c>
      <c r="Y13888">
        <v>5589</v>
      </c>
      <c r="Z13888">
        <v>3900</v>
      </c>
      <c r="AA13888" t="s">
        <v>6</v>
      </c>
      <c r="AB13888" t="s">
        <v>6</v>
      </c>
      <c r="AC13888">
        <v>10079</v>
      </c>
      <c r="AD13888">
        <v>7992</v>
      </c>
      <c r="AE13888" t="s">
        <v>6</v>
      </c>
    </row>
    <row r="13889" spans="1:31" x14ac:dyDescent="0.3">
      <c r="A13889">
        <v>13888</v>
      </c>
      <c r="B13889" t="s">
        <v>515</v>
      </c>
      <c r="C13889">
        <f>MAX(D13889:U13889)</f>
        <v>13929</v>
      </c>
      <c r="D13889">
        <v>10495</v>
      </c>
      <c r="E13889">
        <v>12998</v>
      </c>
      <c r="F13889">
        <v>13929</v>
      </c>
      <c r="G13889">
        <v>5500</v>
      </c>
      <c r="H13889">
        <v>6694</v>
      </c>
      <c r="I13889">
        <v>6995</v>
      </c>
      <c r="J13889">
        <v>7777</v>
      </c>
      <c r="K13889">
        <v>9966</v>
      </c>
      <c r="L13889">
        <v>3999</v>
      </c>
      <c r="M13889">
        <v>5208</v>
      </c>
      <c r="N13889">
        <v>6000</v>
      </c>
      <c r="O13889">
        <v>6491</v>
      </c>
      <c r="P13889">
        <v>6999</v>
      </c>
      <c r="Q13889">
        <v>7300</v>
      </c>
      <c r="R13889">
        <v>7642</v>
      </c>
      <c r="S13889">
        <v>4995</v>
      </c>
      <c r="T13889">
        <v>3250</v>
      </c>
      <c r="U13889">
        <v>4725</v>
      </c>
      <c r="V13889">
        <v>4834</v>
      </c>
      <c r="W13889">
        <v>1999</v>
      </c>
      <c r="X13889">
        <v>4497</v>
      </c>
      <c r="Y13889">
        <v>5589</v>
      </c>
      <c r="Z13889">
        <v>3900</v>
      </c>
      <c r="AA13889" t="s">
        <v>6</v>
      </c>
      <c r="AB13889" t="s">
        <v>6</v>
      </c>
      <c r="AC13889">
        <v>10079</v>
      </c>
      <c r="AD13889">
        <v>7992</v>
      </c>
      <c r="AE13889" t="s">
        <v>6</v>
      </c>
    </row>
    <row r="13890" spans="1:31" x14ac:dyDescent="0.3">
      <c r="A13890">
        <v>13889</v>
      </c>
      <c r="B13890" t="s">
        <v>515</v>
      </c>
      <c r="C13890">
        <f>MAX(D13890:U13890)</f>
        <v>13929</v>
      </c>
      <c r="D13890">
        <v>10495</v>
      </c>
      <c r="E13890">
        <v>12998</v>
      </c>
      <c r="F13890">
        <v>13929</v>
      </c>
      <c r="G13890">
        <v>5500</v>
      </c>
      <c r="H13890">
        <v>6694</v>
      </c>
      <c r="I13890">
        <v>6995</v>
      </c>
      <c r="J13890">
        <v>7777</v>
      </c>
      <c r="K13890">
        <v>9966</v>
      </c>
      <c r="L13890">
        <v>3999</v>
      </c>
      <c r="M13890">
        <v>5208</v>
      </c>
      <c r="N13890">
        <v>6000</v>
      </c>
      <c r="O13890">
        <v>6491</v>
      </c>
      <c r="P13890">
        <v>6999</v>
      </c>
      <c r="Q13890">
        <v>7300</v>
      </c>
      <c r="R13890">
        <v>7642</v>
      </c>
      <c r="S13890">
        <v>4995</v>
      </c>
      <c r="T13890">
        <v>3250</v>
      </c>
      <c r="U13890">
        <v>4725</v>
      </c>
      <c r="V13890">
        <v>4834</v>
      </c>
      <c r="W13890">
        <v>1999</v>
      </c>
      <c r="X13890">
        <v>4497</v>
      </c>
      <c r="Y13890">
        <v>5589</v>
      </c>
      <c r="Z13890">
        <v>3900</v>
      </c>
      <c r="AA13890" t="s">
        <v>6</v>
      </c>
      <c r="AB13890" t="s">
        <v>6</v>
      </c>
      <c r="AC13890">
        <v>10079</v>
      </c>
      <c r="AD13890">
        <v>7992</v>
      </c>
      <c r="AE13890" t="s">
        <v>6</v>
      </c>
    </row>
    <row r="13891" spans="1:31" x14ac:dyDescent="0.3">
      <c r="A13891">
        <v>13890</v>
      </c>
      <c r="B13891" t="s">
        <v>515</v>
      </c>
      <c r="C13891">
        <f>MAX(D13891:U13891)</f>
        <v>13929</v>
      </c>
      <c r="D13891">
        <v>10495</v>
      </c>
      <c r="E13891">
        <v>12998</v>
      </c>
      <c r="F13891">
        <v>13929</v>
      </c>
      <c r="G13891">
        <v>5500</v>
      </c>
      <c r="H13891">
        <v>6694</v>
      </c>
      <c r="I13891">
        <v>6995</v>
      </c>
      <c r="J13891">
        <v>7777</v>
      </c>
      <c r="K13891">
        <v>9966</v>
      </c>
      <c r="L13891">
        <v>3999</v>
      </c>
      <c r="M13891">
        <v>5208</v>
      </c>
      <c r="N13891">
        <v>6000</v>
      </c>
      <c r="O13891">
        <v>6491</v>
      </c>
      <c r="P13891">
        <v>6999</v>
      </c>
      <c r="Q13891">
        <v>7300</v>
      </c>
      <c r="R13891">
        <v>7642</v>
      </c>
      <c r="S13891">
        <v>4995</v>
      </c>
      <c r="T13891">
        <v>3250</v>
      </c>
      <c r="U13891">
        <v>4725</v>
      </c>
      <c r="V13891">
        <v>4834</v>
      </c>
      <c r="W13891">
        <v>1999</v>
      </c>
      <c r="X13891">
        <v>4497</v>
      </c>
      <c r="Y13891">
        <v>5589</v>
      </c>
      <c r="Z13891">
        <v>3900</v>
      </c>
      <c r="AA13891" t="s">
        <v>6</v>
      </c>
      <c r="AB13891" t="s">
        <v>6</v>
      </c>
      <c r="AC13891">
        <v>10079</v>
      </c>
      <c r="AD13891">
        <v>7992</v>
      </c>
      <c r="AE13891" t="s">
        <v>6</v>
      </c>
    </row>
    <row r="13892" spans="1:31" x14ac:dyDescent="0.3">
      <c r="A13892">
        <v>13891</v>
      </c>
      <c r="B13892" t="s">
        <v>515</v>
      </c>
      <c r="C13892">
        <f>MAX(D13892:U13892)</f>
        <v>13929</v>
      </c>
      <c r="D13892">
        <v>10495</v>
      </c>
      <c r="E13892">
        <v>12998</v>
      </c>
      <c r="F13892">
        <v>13929</v>
      </c>
      <c r="G13892">
        <v>5500</v>
      </c>
      <c r="H13892">
        <v>6694</v>
      </c>
      <c r="I13892">
        <v>6995</v>
      </c>
      <c r="J13892">
        <v>7777</v>
      </c>
      <c r="K13892">
        <v>9966</v>
      </c>
      <c r="L13892">
        <v>3999</v>
      </c>
      <c r="M13892">
        <v>5208</v>
      </c>
      <c r="N13892">
        <v>6000</v>
      </c>
      <c r="O13892">
        <v>6491</v>
      </c>
      <c r="P13892">
        <v>6999</v>
      </c>
      <c r="Q13892">
        <v>7300</v>
      </c>
      <c r="R13892">
        <v>7642</v>
      </c>
      <c r="S13892">
        <v>4995</v>
      </c>
      <c r="T13892">
        <v>3250</v>
      </c>
      <c r="U13892">
        <v>4725</v>
      </c>
      <c r="V13892">
        <v>4834</v>
      </c>
      <c r="W13892">
        <v>1999</v>
      </c>
      <c r="X13892">
        <v>4497</v>
      </c>
      <c r="Y13892">
        <v>5589</v>
      </c>
      <c r="Z13892">
        <v>3900</v>
      </c>
      <c r="AA13892" t="s">
        <v>6</v>
      </c>
      <c r="AB13892" t="s">
        <v>6</v>
      </c>
      <c r="AC13892">
        <v>10079</v>
      </c>
      <c r="AD13892">
        <v>7992</v>
      </c>
      <c r="AE13892" t="s">
        <v>6</v>
      </c>
    </row>
    <row r="13893" spans="1:31" x14ac:dyDescent="0.3">
      <c r="A13893">
        <v>13892</v>
      </c>
      <c r="B13893" t="s">
        <v>515</v>
      </c>
      <c r="C13893">
        <f>MAX(D13893:U13893)</f>
        <v>13929</v>
      </c>
      <c r="D13893">
        <v>10495</v>
      </c>
      <c r="E13893">
        <v>12998</v>
      </c>
      <c r="F13893">
        <v>13929</v>
      </c>
      <c r="G13893">
        <v>5500</v>
      </c>
      <c r="H13893">
        <v>6694</v>
      </c>
      <c r="I13893">
        <v>6995</v>
      </c>
      <c r="J13893">
        <v>7777</v>
      </c>
      <c r="K13893">
        <v>9966</v>
      </c>
      <c r="L13893">
        <v>3999</v>
      </c>
      <c r="M13893">
        <v>5208</v>
      </c>
      <c r="N13893">
        <v>6000</v>
      </c>
      <c r="O13893">
        <v>6491</v>
      </c>
      <c r="P13893">
        <v>6999</v>
      </c>
      <c r="Q13893">
        <v>7300</v>
      </c>
      <c r="R13893">
        <v>7642</v>
      </c>
      <c r="S13893">
        <v>4995</v>
      </c>
      <c r="T13893">
        <v>3250</v>
      </c>
      <c r="U13893">
        <v>4725</v>
      </c>
      <c r="V13893">
        <v>4834</v>
      </c>
      <c r="W13893">
        <v>1999</v>
      </c>
      <c r="X13893">
        <v>4497</v>
      </c>
      <c r="Y13893">
        <v>5589</v>
      </c>
      <c r="Z13893">
        <v>3900</v>
      </c>
      <c r="AA13893" t="s">
        <v>6</v>
      </c>
      <c r="AB13893" t="s">
        <v>6</v>
      </c>
      <c r="AC13893">
        <v>10079</v>
      </c>
      <c r="AD13893">
        <v>7992</v>
      </c>
      <c r="AE13893" t="s">
        <v>6</v>
      </c>
    </row>
    <row r="13894" spans="1:31" x14ac:dyDescent="0.3">
      <c r="A13894">
        <v>13893</v>
      </c>
      <c r="B13894" t="s">
        <v>515</v>
      </c>
      <c r="C13894">
        <f>MAX(D13894:U13894)</f>
        <v>13929</v>
      </c>
      <c r="D13894">
        <v>10495</v>
      </c>
      <c r="E13894">
        <v>12998</v>
      </c>
      <c r="F13894">
        <v>13929</v>
      </c>
      <c r="G13894">
        <v>5500</v>
      </c>
      <c r="H13894">
        <v>6694</v>
      </c>
      <c r="I13894">
        <v>6995</v>
      </c>
      <c r="J13894">
        <v>7777</v>
      </c>
      <c r="K13894">
        <v>9966</v>
      </c>
      <c r="L13894">
        <v>3999</v>
      </c>
      <c r="M13894">
        <v>5208</v>
      </c>
      <c r="N13894">
        <v>6000</v>
      </c>
      <c r="O13894">
        <v>6491</v>
      </c>
      <c r="P13894">
        <v>6999</v>
      </c>
      <c r="Q13894">
        <v>7300</v>
      </c>
      <c r="R13894">
        <v>7642</v>
      </c>
      <c r="S13894">
        <v>4995</v>
      </c>
      <c r="T13894">
        <v>3250</v>
      </c>
      <c r="U13894">
        <v>4725</v>
      </c>
      <c r="V13894">
        <v>4834</v>
      </c>
      <c r="W13894">
        <v>1999</v>
      </c>
      <c r="X13894">
        <v>4497</v>
      </c>
      <c r="Y13894">
        <v>5589</v>
      </c>
      <c r="Z13894">
        <v>3900</v>
      </c>
      <c r="AA13894" t="s">
        <v>6</v>
      </c>
      <c r="AB13894" t="s">
        <v>6</v>
      </c>
      <c r="AC13894">
        <v>10079</v>
      </c>
      <c r="AD13894">
        <v>7992</v>
      </c>
      <c r="AE13894" t="s">
        <v>6</v>
      </c>
    </row>
    <row r="13895" spans="1:31" x14ac:dyDescent="0.3">
      <c r="A13895">
        <v>13894</v>
      </c>
      <c r="B13895" t="s">
        <v>515</v>
      </c>
      <c r="C13895">
        <f>MAX(D13895:U13895)</f>
        <v>13929</v>
      </c>
      <c r="D13895">
        <v>10495</v>
      </c>
      <c r="E13895">
        <v>12998</v>
      </c>
      <c r="F13895">
        <v>13929</v>
      </c>
      <c r="G13895">
        <v>5500</v>
      </c>
      <c r="H13895">
        <v>6694</v>
      </c>
      <c r="I13895">
        <v>6995</v>
      </c>
      <c r="J13895">
        <v>7777</v>
      </c>
      <c r="K13895">
        <v>9966</v>
      </c>
      <c r="L13895">
        <v>3999</v>
      </c>
      <c r="M13895">
        <v>5208</v>
      </c>
      <c r="N13895">
        <v>6000</v>
      </c>
      <c r="O13895">
        <v>6491</v>
      </c>
      <c r="P13895">
        <v>6999</v>
      </c>
      <c r="Q13895">
        <v>7300</v>
      </c>
      <c r="R13895">
        <v>7642</v>
      </c>
      <c r="S13895">
        <v>4995</v>
      </c>
      <c r="T13895">
        <v>3250</v>
      </c>
      <c r="U13895">
        <v>4725</v>
      </c>
      <c r="V13895">
        <v>4834</v>
      </c>
      <c r="W13895">
        <v>1999</v>
      </c>
      <c r="X13895">
        <v>4497</v>
      </c>
      <c r="Y13895">
        <v>5589</v>
      </c>
      <c r="Z13895">
        <v>3900</v>
      </c>
      <c r="AA13895" t="s">
        <v>6</v>
      </c>
      <c r="AB13895" t="s">
        <v>6</v>
      </c>
      <c r="AC13895">
        <v>10079</v>
      </c>
      <c r="AD13895">
        <v>7992</v>
      </c>
      <c r="AE13895" t="s">
        <v>6</v>
      </c>
    </row>
    <row r="13896" spans="1:31" x14ac:dyDescent="0.3">
      <c r="A13896">
        <v>13895</v>
      </c>
      <c r="B13896" t="s">
        <v>515</v>
      </c>
      <c r="C13896">
        <f>MAX(D13896:U13896)</f>
        <v>13929</v>
      </c>
      <c r="D13896">
        <v>10495</v>
      </c>
      <c r="E13896">
        <v>12998</v>
      </c>
      <c r="F13896">
        <v>13929</v>
      </c>
      <c r="G13896">
        <v>5500</v>
      </c>
      <c r="H13896">
        <v>6694</v>
      </c>
      <c r="I13896">
        <v>6995</v>
      </c>
      <c r="J13896">
        <v>7777</v>
      </c>
      <c r="K13896">
        <v>9966</v>
      </c>
      <c r="L13896">
        <v>3999</v>
      </c>
      <c r="M13896">
        <v>5208</v>
      </c>
      <c r="N13896">
        <v>6000</v>
      </c>
      <c r="O13896">
        <v>6491</v>
      </c>
      <c r="P13896">
        <v>6999</v>
      </c>
      <c r="Q13896">
        <v>7300</v>
      </c>
      <c r="R13896">
        <v>7642</v>
      </c>
      <c r="S13896">
        <v>4995</v>
      </c>
      <c r="T13896">
        <v>3250</v>
      </c>
      <c r="U13896">
        <v>4725</v>
      </c>
      <c r="V13896">
        <v>4834</v>
      </c>
      <c r="W13896">
        <v>1999</v>
      </c>
      <c r="X13896">
        <v>4497</v>
      </c>
      <c r="Y13896">
        <v>5589</v>
      </c>
      <c r="Z13896">
        <v>3900</v>
      </c>
      <c r="AA13896" t="s">
        <v>6</v>
      </c>
      <c r="AB13896" t="s">
        <v>6</v>
      </c>
      <c r="AC13896">
        <v>10079</v>
      </c>
      <c r="AD13896">
        <v>7992</v>
      </c>
      <c r="AE13896" t="s">
        <v>6</v>
      </c>
    </row>
    <row r="13897" spans="1:31" x14ac:dyDescent="0.3">
      <c r="A13897">
        <v>13896</v>
      </c>
      <c r="B13897" t="s">
        <v>515</v>
      </c>
      <c r="C13897">
        <f>MAX(D13897:U13897)</f>
        <v>13929</v>
      </c>
      <c r="D13897">
        <v>10495</v>
      </c>
      <c r="E13897">
        <v>12998</v>
      </c>
      <c r="F13897">
        <v>13929</v>
      </c>
      <c r="G13897">
        <v>5500</v>
      </c>
      <c r="H13897">
        <v>6694</v>
      </c>
      <c r="I13897">
        <v>6995</v>
      </c>
      <c r="J13897">
        <v>7777</v>
      </c>
      <c r="K13897">
        <v>9966</v>
      </c>
      <c r="L13897">
        <v>3999</v>
      </c>
      <c r="M13897">
        <v>5208</v>
      </c>
      <c r="N13897">
        <v>6000</v>
      </c>
      <c r="O13897">
        <v>6491</v>
      </c>
      <c r="P13897">
        <v>6999</v>
      </c>
      <c r="Q13897">
        <v>7300</v>
      </c>
      <c r="R13897">
        <v>7642</v>
      </c>
      <c r="S13897">
        <v>4995</v>
      </c>
      <c r="T13897">
        <v>3250</v>
      </c>
      <c r="U13897">
        <v>4725</v>
      </c>
      <c r="V13897">
        <v>4834</v>
      </c>
      <c r="W13897">
        <v>1999</v>
      </c>
      <c r="X13897">
        <v>4497</v>
      </c>
      <c r="Y13897">
        <v>5589</v>
      </c>
      <c r="Z13897">
        <v>3900</v>
      </c>
      <c r="AA13897" t="s">
        <v>6</v>
      </c>
      <c r="AB13897" t="s">
        <v>6</v>
      </c>
      <c r="AC13897">
        <v>10079</v>
      </c>
      <c r="AD13897">
        <v>7992</v>
      </c>
      <c r="AE13897" t="s">
        <v>6</v>
      </c>
    </row>
    <row r="13898" spans="1:31" x14ac:dyDescent="0.3">
      <c r="A13898">
        <v>13897</v>
      </c>
      <c r="B13898" t="s">
        <v>515</v>
      </c>
      <c r="C13898">
        <f>MAX(D13898:U13898)</f>
        <v>13929</v>
      </c>
      <c r="D13898">
        <v>10495</v>
      </c>
      <c r="E13898">
        <v>12998</v>
      </c>
      <c r="F13898">
        <v>13929</v>
      </c>
      <c r="G13898">
        <v>5500</v>
      </c>
      <c r="H13898">
        <v>6694</v>
      </c>
      <c r="I13898">
        <v>6995</v>
      </c>
      <c r="J13898">
        <v>7777</v>
      </c>
      <c r="K13898">
        <v>9966</v>
      </c>
      <c r="L13898">
        <v>3999</v>
      </c>
      <c r="M13898">
        <v>5208</v>
      </c>
      <c r="N13898">
        <v>6000</v>
      </c>
      <c r="O13898">
        <v>6491</v>
      </c>
      <c r="P13898">
        <v>6999</v>
      </c>
      <c r="Q13898">
        <v>7300</v>
      </c>
      <c r="R13898">
        <v>7642</v>
      </c>
      <c r="S13898">
        <v>4995</v>
      </c>
      <c r="T13898">
        <v>3250</v>
      </c>
      <c r="U13898">
        <v>4725</v>
      </c>
      <c r="V13898">
        <v>4834</v>
      </c>
      <c r="W13898">
        <v>1999</v>
      </c>
      <c r="X13898">
        <v>4497</v>
      </c>
      <c r="Y13898">
        <v>5589</v>
      </c>
      <c r="Z13898">
        <v>3900</v>
      </c>
      <c r="AA13898" t="s">
        <v>6</v>
      </c>
      <c r="AB13898" t="s">
        <v>6</v>
      </c>
      <c r="AC13898">
        <v>10079</v>
      </c>
      <c r="AD13898">
        <v>7992</v>
      </c>
      <c r="AE13898" t="s">
        <v>6</v>
      </c>
    </row>
    <row r="13899" spans="1:31" x14ac:dyDescent="0.3">
      <c r="A13899">
        <v>13898</v>
      </c>
      <c r="B13899" t="s">
        <v>515</v>
      </c>
      <c r="C13899">
        <f>MAX(D13899:U13899)</f>
        <v>13929</v>
      </c>
      <c r="D13899">
        <v>10495</v>
      </c>
      <c r="E13899">
        <v>12998</v>
      </c>
      <c r="F13899">
        <v>13929</v>
      </c>
      <c r="G13899">
        <v>5500</v>
      </c>
      <c r="H13899">
        <v>6694</v>
      </c>
      <c r="I13899">
        <v>6995</v>
      </c>
      <c r="J13899">
        <v>7777</v>
      </c>
      <c r="K13899">
        <v>9966</v>
      </c>
      <c r="L13899">
        <v>3999</v>
      </c>
      <c r="M13899">
        <v>5208</v>
      </c>
      <c r="N13899">
        <v>6000</v>
      </c>
      <c r="O13899">
        <v>6491</v>
      </c>
      <c r="P13899">
        <v>6999</v>
      </c>
      <c r="Q13899">
        <v>7300</v>
      </c>
      <c r="R13899">
        <v>7642</v>
      </c>
      <c r="S13899">
        <v>4995</v>
      </c>
      <c r="T13899">
        <v>3250</v>
      </c>
      <c r="U13899">
        <v>4725</v>
      </c>
      <c r="V13899">
        <v>4834</v>
      </c>
      <c r="W13899">
        <v>1999</v>
      </c>
      <c r="X13899">
        <v>4497</v>
      </c>
      <c r="Y13899">
        <v>5589</v>
      </c>
      <c r="Z13899">
        <v>3900</v>
      </c>
      <c r="AA13899" t="s">
        <v>6</v>
      </c>
      <c r="AB13899" t="s">
        <v>6</v>
      </c>
      <c r="AC13899">
        <v>10079</v>
      </c>
      <c r="AD13899">
        <v>7992</v>
      </c>
      <c r="AE13899" t="s">
        <v>6</v>
      </c>
    </row>
    <row r="13900" spans="1:31" x14ac:dyDescent="0.3">
      <c r="A13900">
        <v>13899</v>
      </c>
      <c r="B13900" t="s">
        <v>515</v>
      </c>
      <c r="C13900">
        <f>MAX(D13900:U13900)</f>
        <v>13929</v>
      </c>
      <c r="D13900">
        <v>10495</v>
      </c>
      <c r="E13900">
        <v>12998</v>
      </c>
      <c r="F13900">
        <v>13929</v>
      </c>
      <c r="G13900">
        <v>5500</v>
      </c>
      <c r="H13900">
        <v>6694</v>
      </c>
      <c r="I13900">
        <v>6995</v>
      </c>
      <c r="J13900">
        <v>7777</v>
      </c>
      <c r="K13900">
        <v>9966</v>
      </c>
      <c r="L13900">
        <v>3999</v>
      </c>
      <c r="M13900">
        <v>5208</v>
      </c>
      <c r="N13900">
        <v>6000</v>
      </c>
      <c r="O13900">
        <v>6491</v>
      </c>
      <c r="P13900">
        <v>6999</v>
      </c>
      <c r="Q13900">
        <v>7300</v>
      </c>
      <c r="R13900">
        <v>7642</v>
      </c>
      <c r="S13900">
        <v>4995</v>
      </c>
      <c r="T13900">
        <v>3250</v>
      </c>
      <c r="U13900">
        <v>4725</v>
      </c>
      <c r="V13900">
        <v>4834</v>
      </c>
      <c r="W13900">
        <v>1999</v>
      </c>
      <c r="X13900">
        <v>4497</v>
      </c>
      <c r="Y13900">
        <v>5589</v>
      </c>
      <c r="Z13900">
        <v>3900</v>
      </c>
      <c r="AA13900" t="s">
        <v>6</v>
      </c>
      <c r="AB13900" t="s">
        <v>6</v>
      </c>
      <c r="AC13900">
        <v>10079</v>
      </c>
      <c r="AD13900">
        <v>7992</v>
      </c>
      <c r="AE13900" t="s">
        <v>6</v>
      </c>
    </row>
    <row r="13901" spans="1:31" x14ac:dyDescent="0.3">
      <c r="A13901">
        <v>13900</v>
      </c>
      <c r="B13901" t="s">
        <v>515</v>
      </c>
      <c r="C13901">
        <f>MAX(D13901:U13901)</f>
        <v>13929</v>
      </c>
      <c r="D13901">
        <v>10495</v>
      </c>
      <c r="E13901">
        <v>12998</v>
      </c>
      <c r="F13901">
        <v>13929</v>
      </c>
      <c r="G13901">
        <v>5500</v>
      </c>
      <c r="H13901">
        <v>6694</v>
      </c>
      <c r="I13901">
        <v>6995</v>
      </c>
      <c r="J13901">
        <v>7777</v>
      </c>
      <c r="K13901">
        <v>9966</v>
      </c>
      <c r="L13901">
        <v>3999</v>
      </c>
      <c r="M13901">
        <v>5208</v>
      </c>
      <c r="N13901">
        <v>6000</v>
      </c>
      <c r="O13901">
        <v>6491</v>
      </c>
      <c r="P13901">
        <v>6999</v>
      </c>
      <c r="Q13901">
        <v>7300</v>
      </c>
      <c r="R13901">
        <v>7642</v>
      </c>
      <c r="S13901">
        <v>4995</v>
      </c>
      <c r="T13901">
        <v>3250</v>
      </c>
      <c r="U13901">
        <v>4725</v>
      </c>
      <c r="V13901">
        <v>4834</v>
      </c>
      <c r="W13901">
        <v>1999</v>
      </c>
      <c r="X13901">
        <v>4497</v>
      </c>
      <c r="Y13901">
        <v>5589</v>
      </c>
      <c r="Z13901">
        <v>3900</v>
      </c>
      <c r="AA13901" t="s">
        <v>6</v>
      </c>
      <c r="AB13901" t="s">
        <v>6</v>
      </c>
      <c r="AC13901">
        <v>10079</v>
      </c>
      <c r="AD13901">
        <v>7992</v>
      </c>
      <c r="AE13901" t="s">
        <v>6</v>
      </c>
    </row>
    <row r="13902" spans="1:31" x14ac:dyDescent="0.3">
      <c r="A13902">
        <v>13901</v>
      </c>
      <c r="B13902" t="s">
        <v>515</v>
      </c>
      <c r="C13902">
        <f>MAX(D13902:U13902)</f>
        <v>13929</v>
      </c>
      <c r="D13902">
        <v>10495</v>
      </c>
      <c r="E13902">
        <v>12998</v>
      </c>
      <c r="F13902">
        <v>13929</v>
      </c>
      <c r="G13902">
        <v>5500</v>
      </c>
      <c r="H13902">
        <v>6694</v>
      </c>
      <c r="I13902">
        <v>6995</v>
      </c>
      <c r="J13902">
        <v>7777</v>
      </c>
      <c r="K13902">
        <v>9966</v>
      </c>
      <c r="L13902">
        <v>3999</v>
      </c>
      <c r="M13902">
        <v>5208</v>
      </c>
      <c r="N13902">
        <v>6000</v>
      </c>
      <c r="O13902">
        <v>6491</v>
      </c>
      <c r="P13902">
        <v>6999</v>
      </c>
      <c r="Q13902">
        <v>7300</v>
      </c>
      <c r="R13902">
        <v>7642</v>
      </c>
      <c r="S13902">
        <v>4995</v>
      </c>
      <c r="T13902">
        <v>3250</v>
      </c>
      <c r="U13902">
        <v>4725</v>
      </c>
      <c r="V13902">
        <v>4834</v>
      </c>
      <c r="W13902">
        <v>1999</v>
      </c>
      <c r="X13902">
        <v>4497</v>
      </c>
      <c r="Y13902">
        <v>5589</v>
      </c>
      <c r="Z13902">
        <v>3900</v>
      </c>
      <c r="AA13902" t="s">
        <v>6</v>
      </c>
      <c r="AB13902" t="s">
        <v>6</v>
      </c>
      <c r="AC13902">
        <v>10079</v>
      </c>
      <c r="AD13902">
        <v>7992</v>
      </c>
      <c r="AE13902" t="s">
        <v>6</v>
      </c>
    </row>
    <row r="13903" spans="1:31" x14ac:dyDescent="0.3">
      <c r="A13903">
        <v>13902</v>
      </c>
      <c r="B13903" t="s">
        <v>515</v>
      </c>
      <c r="C13903">
        <f>MAX(D13903:U13903)</f>
        <v>13929</v>
      </c>
      <c r="D13903">
        <v>10495</v>
      </c>
      <c r="E13903">
        <v>12998</v>
      </c>
      <c r="F13903">
        <v>13929</v>
      </c>
      <c r="G13903">
        <v>5500</v>
      </c>
      <c r="H13903">
        <v>6694</v>
      </c>
      <c r="I13903">
        <v>6995</v>
      </c>
      <c r="J13903">
        <v>7777</v>
      </c>
      <c r="K13903">
        <v>9966</v>
      </c>
      <c r="L13903">
        <v>3999</v>
      </c>
      <c r="M13903">
        <v>5208</v>
      </c>
      <c r="N13903">
        <v>6000</v>
      </c>
      <c r="O13903">
        <v>6491</v>
      </c>
      <c r="P13903">
        <v>6999</v>
      </c>
      <c r="Q13903">
        <v>7300</v>
      </c>
      <c r="R13903">
        <v>7642</v>
      </c>
      <c r="S13903">
        <v>4995</v>
      </c>
      <c r="T13903">
        <v>3250</v>
      </c>
      <c r="U13903">
        <v>4725</v>
      </c>
      <c r="V13903">
        <v>4834</v>
      </c>
      <c r="W13903">
        <v>1999</v>
      </c>
      <c r="X13903">
        <v>4497</v>
      </c>
      <c r="Y13903">
        <v>5589</v>
      </c>
      <c r="Z13903">
        <v>3900</v>
      </c>
      <c r="AA13903" t="s">
        <v>6</v>
      </c>
      <c r="AB13903" t="s">
        <v>6</v>
      </c>
      <c r="AC13903">
        <v>10079</v>
      </c>
      <c r="AD13903">
        <v>7992</v>
      </c>
      <c r="AE13903" t="s">
        <v>6</v>
      </c>
    </row>
    <row r="13904" spans="1:31" x14ac:dyDescent="0.3">
      <c r="A13904">
        <v>13903</v>
      </c>
      <c r="B13904" t="s">
        <v>515</v>
      </c>
      <c r="C13904">
        <f>MAX(D13904:U13904)</f>
        <v>13929</v>
      </c>
      <c r="D13904">
        <v>10495</v>
      </c>
      <c r="E13904">
        <v>12998</v>
      </c>
      <c r="F13904">
        <v>13929</v>
      </c>
      <c r="G13904">
        <v>5500</v>
      </c>
      <c r="H13904">
        <v>6694</v>
      </c>
      <c r="I13904">
        <v>6995</v>
      </c>
      <c r="J13904">
        <v>7777</v>
      </c>
      <c r="K13904">
        <v>9966</v>
      </c>
      <c r="L13904">
        <v>3999</v>
      </c>
      <c r="M13904">
        <v>5208</v>
      </c>
      <c r="N13904">
        <v>6000</v>
      </c>
      <c r="O13904">
        <v>6491</v>
      </c>
      <c r="P13904">
        <v>6999</v>
      </c>
      <c r="Q13904">
        <v>7300</v>
      </c>
      <c r="R13904">
        <v>7642</v>
      </c>
      <c r="S13904">
        <v>4995</v>
      </c>
      <c r="T13904">
        <v>3250</v>
      </c>
      <c r="U13904">
        <v>4725</v>
      </c>
      <c r="V13904">
        <v>4834</v>
      </c>
      <c r="W13904">
        <v>1999</v>
      </c>
      <c r="X13904">
        <v>4497</v>
      </c>
      <c r="Y13904">
        <v>5589</v>
      </c>
      <c r="Z13904">
        <v>3900</v>
      </c>
      <c r="AA13904" t="s">
        <v>6</v>
      </c>
      <c r="AB13904" t="s">
        <v>6</v>
      </c>
      <c r="AC13904">
        <v>10079</v>
      </c>
      <c r="AD13904">
        <v>7992</v>
      </c>
      <c r="AE13904" t="s">
        <v>6</v>
      </c>
    </row>
    <row r="13905" spans="1:33" x14ac:dyDescent="0.3">
      <c r="A13905">
        <v>13904</v>
      </c>
      <c r="B13905" t="s">
        <v>515</v>
      </c>
      <c r="C13905">
        <f>MAX(D13905:U13905)</f>
        <v>13929</v>
      </c>
      <c r="D13905">
        <v>10495</v>
      </c>
      <c r="E13905">
        <v>12998</v>
      </c>
      <c r="F13905">
        <v>13929</v>
      </c>
      <c r="G13905">
        <v>5500</v>
      </c>
      <c r="H13905">
        <v>6694</v>
      </c>
      <c r="I13905">
        <v>6995</v>
      </c>
      <c r="J13905">
        <v>7777</v>
      </c>
      <c r="K13905">
        <v>9966</v>
      </c>
      <c r="L13905">
        <v>3999</v>
      </c>
      <c r="M13905">
        <v>5208</v>
      </c>
      <c r="N13905">
        <v>6000</v>
      </c>
      <c r="O13905">
        <v>6491</v>
      </c>
      <c r="P13905">
        <v>6999</v>
      </c>
      <c r="Q13905">
        <v>7300</v>
      </c>
      <c r="R13905">
        <v>7642</v>
      </c>
      <c r="S13905">
        <v>4995</v>
      </c>
      <c r="T13905">
        <v>3250</v>
      </c>
      <c r="U13905">
        <v>4725</v>
      </c>
      <c r="V13905">
        <v>4834</v>
      </c>
      <c r="W13905">
        <v>1999</v>
      </c>
      <c r="X13905">
        <v>4497</v>
      </c>
      <c r="Y13905">
        <v>5589</v>
      </c>
      <c r="Z13905">
        <v>3900</v>
      </c>
      <c r="AA13905" t="s">
        <v>6</v>
      </c>
      <c r="AB13905" t="s">
        <v>6</v>
      </c>
      <c r="AC13905">
        <v>10079</v>
      </c>
      <c r="AD13905">
        <v>7992</v>
      </c>
      <c r="AE13905" t="s">
        <v>6</v>
      </c>
    </row>
    <row r="13906" spans="1:33" x14ac:dyDescent="0.3">
      <c r="A13906">
        <v>13905</v>
      </c>
      <c r="B13906" t="s">
        <v>516</v>
      </c>
      <c r="C13906">
        <f>MAX(D13906:U13906)</f>
        <v>11740</v>
      </c>
      <c r="D13906">
        <v>11740</v>
      </c>
      <c r="E13906">
        <v>2487</v>
      </c>
      <c r="F13906">
        <v>5990</v>
      </c>
      <c r="G13906">
        <v>10495</v>
      </c>
      <c r="H13906">
        <v>5488</v>
      </c>
      <c r="I13906">
        <v>5900</v>
      </c>
      <c r="J13906">
        <v>3495</v>
      </c>
      <c r="K13906">
        <v>4500</v>
      </c>
      <c r="L13906" t="s">
        <v>6</v>
      </c>
      <c r="M13906" t="s">
        <v>6</v>
      </c>
      <c r="N13906" t="s">
        <v>6</v>
      </c>
    </row>
    <row r="13907" spans="1:33" x14ac:dyDescent="0.3">
      <c r="A13907">
        <v>13906</v>
      </c>
      <c r="B13907" t="s">
        <v>516</v>
      </c>
      <c r="C13907">
        <f>MAX(D13907:U13907)</f>
        <v>11740</v>
      </c>
      <c r="D13907">
        <v>11740</v>
      </c>
      <c r="E13907">
        <v>2487</v>
      </c>
      <c r="F13907">
        <v>5990</v>
      </c>
      <c r="G13907">
        <v>10495</v>
      </c>
      <c r="H13907">
        <v>5488</v>
      </c>
      <c r="I13907">
        <v>5900</v>
      </c>
      <c r="J13907">
        <v>3495</v>
      </c>
      <c r="K13907">
        <v>4500</v>
      </c>
      <c r="L13907" t="s">
        <v>6</v>
      </c>
      <c r="M13907" t="s">
        <v>6</v>
      </c>
      <c r="N13907" t="s">
        <v>6</v>
      </c>
    </row>
    <row r="13908" spans="1:33" x14ac:dyDescent="0.3">
      <c r="A13908">
        <v>13907</v>
      </c>
      <c r="B13908" t="s">
        <v>516</v>
      </c>
      <c r="C13908">
        <f>MAX(D13908:U13908)</f>
        <v>11740</v>
      </c>
      <c r="D13908">
        <v>11740</v>
      </c>
      <c r="E13908">
        <v>2487</v>
      </c>
      <c r="F13908">
        <v>5990</v>
      </c>
      <c r="G13908">
        <v>10495</v>
      </c>
      <c r="H13908">
        <v>5488</v>
      </c>
      <c r="I13908">
        <v>5900</v>
      </c>
      <c r="J13908">
        <v>3495</v>
      </c>
      <c r="K13908">
        <v>4500</v>
      </c>
      <c r="L13908" t="s">
        <v>6</v>
      </c>
      <c r="M13908" t="s">
        <v>6</v>
      </c>
      <c r="N13908" t="s">
        <v>6</v>
      </c>
    </row>
    <row r="13909" spans="1:33" x14ac:dyDescent="0.3">
      <c r="A13909">
        <v>13908</v>
      </c>
      <c r="B13909" t="s">
        <v>23</v>
      </c>
      <c r="C13909">
        <f>MAX(D13909:U13909)</f>
        <v>11740</v>
      </c>
      <c r="D13909">
        <v>11740</v>
      </c>
      <c r="E13909">
        <v>2487</v>
      </c>
      <c r="F13909">
        <v>5990</v>
      </c>
      <c r="G13909">
        <v>10495</v>
      </c>
      <c r="H13909">
        <v>5488</v>
      </c>
      <c r="I13909">
        <v>5900</v>
      </c>
      <c r="J13909">
        <v>3495</v>
      </c>
      <c r="K13909">
        <v>4500</v>
      </c>
      <c r="L13909" t="s">
        <v>6</v>
      </c>
      <c r="M13909" t="s">
        <v>6</v>
      </c>
      <c r="N13909" t="s">
        <v>6</v>
      </c>
    </row>
    <row r="13910" spans="1:33" x14ac:dyDescent="0.3">
      <c r="A13910">
        <v>13909</v>
      </c>
      <c r="B13910" t="s">
        <v>23</v>
      </c>
      <c r="C13910">
        <f>MAX(D13910:U13910)</f>
        <v>11740</v>
      </c>
      <c r="D13910">
        <v>11740</v>
      </c>
      <c r="E13910">
        <v>2487</v>
      </c>
      <c r="F13910">
        <v>5990</v>
      </c>
      <c r="G13910">
        <v>10495</v>
      </c>
      <c r="H13910">
        <v>5488</v>
      </c>
      <c r="I13910">
        <v>5900</v>
      </c>
      <c r="J13910">
        <v>3495</v>
      </c>
      <c r="K13910">
        <v>4500</v>
      </c>
      <c r="L13910" t="s">
        <v>6</v>
      </c>
      <c r="M13910" t="s">
        <v>6</v>
      </c>
      <c r="N13910" t="s">
        <v>6</v>
      </c>
    </row>
    <row r="13911" spans="1:33" x14ac:dyDescent="0.3">
      <c r="A13911">
        <v>13910</v>
      </c>
      <c r="B13911" t="s">
        <v>23</v>
      </c>
      <c r="C13911">
        <f>MAX(D13911:U13911)</f>
        <v>11740</v>
      </c>
      <c r="D13911">
        <v>11740</v>
      </c>
      <c r="E13911">
        <v>2487</v>
      </c>
      <c r="F13911">
        <v>5990</v>
      </c>
      <c r="G13911">
        <v>10495</v>
      </c>
      <c r="H13911">
        <v>5488</v>
      </c>
      <c r="I13911">
        <v>5900</v>
      </c>
      <c r="J13911">
        <v>3495</v>
      </c>
      <c r="K13911">
        <v>4500</v>
      </c>
      <c r="L13911" t="s">
        <v>6</v>
      </c>
      <c r="M13911" t="s">
        <v>6</v>
      </c>
      <c r="N13911" t="s">
        <v>6</v>
      </c>
    </row>
    <row r="13912" spans="1:33" x14ac:dyDescent="0.3">
      <c r="A13912">
        <v>13911</v>
      </c>
      <c r="B13912" t="s">
        <v>23</v>
      </c>
      <c r="C13912">
        <f>MAX(D13912:U13912)</f>
        <v>11740</v>
      </c>
      <c r="D13912">
        <v>11740</v>
      </c>
      <c r="E13912">
        <v>2487</v>
      </c>
      <c r="F13912">
        <v>5990</v>
      </c>
      <c r="G13912">
        <v>10495</v>
      </c>
      <c r="H13912">
        <v>5488</v>
      </c>
      <c r="I13912">
        <v>5900</v>
      </c>
      <c r="J13912">
        <v>3495</v>
      </c>
      <c r="K13912">
        <v>4500</v>
      </c>
      <c r="L13912" t="s">
        <v>6</v>
      </c>
      <c r="M13912" t="s">
        <v>6</v>
      </c>
      <c r="N13912" t="s">
        <v>6</v>
      </c>
    </row>
    <row r="13913" spans="1:33" x14ac:dyDescent="0.3">
      <c r="A13913">
        <v>13912</v>
      </c>
      <c r="B13913" t="s">
        <v>23</v>
      </c>
      <c r="C13913">
        <f>MAX(D13913:U13913)</f>
        <v>11740</v>
      </c>
      <c r="D13913">
        <v>11740</v>
      </c>
      <c r="E13913">
        <v>2487</v>
      </c>
      <c r="F13913">
        <v>5990</v>
      </c>
      <c r="G13913">
        <v>10495</v>
      </c>
      <c r="H13913">
        <v>5488</v>
      </c>
      <c r="I13913">
        <v>5900</v>
      </c>
      <c r="J13913">
        <v>3495</v>
      </c>
      <c r="K13913">
        <v>4500</v>
      </c>
      <c r="L13913" t="s">
        <v>6</v>
      </c>
      <c r="M13913" t="s">
        <v>6</v>
      </c>
      <c r="N13913" t="s">
        <v>6</v>
      </c>
    </row>
    <row r="13914" spans="1:33" x14ac:dyDescent="0.3">
      <c r="A13914">
        <v>13913</v>
      </c>
      <c r="B13914" t="s">
        <v>517</v>
      </c>
      <c r="C13914">
        <f>MAX(D13914:U13914)</f>
        <v>12995</v>
      </c>
      <c r="D13914">
        <v>11990</v>
      </c>
      <c r="E13914">
        <v>7985</v>
      </c>
      <c r="F13914">
        <v>9823</v>
      </c>
      <c r="G13914">
        <v>10500</v>
      </c>
      <c r="H13914">
        <v>11000</v>
      </c>
      <c r="I13914">
        <v>11500</v>
      </c>
      <c r="J13914">
        <v>11900</v>
      </c>
      <c r="K13914">
        <v>8949</v>
      </c>
      <c r="L13914">
        <v>11110</v>
      </c>
      <c r="M13914">
        <v>11400</v>
      </c>
      <c r="N13914">
        <v>11995</v>
      </c>
      <c r="O13914">
        <v>12990</v>
      </c>
      <c r="P13914">
        <v>12995</v>
      </c>
      <c r="Q13914">
        <v>7250</v>
      </c>
      <c r="R13914">
        <v>7797</v>
      </c>
      <c r="S13914">
        <v>8500</v>
      </c>
      <c r="T13914">
        <v>8795</v>
      </c>
      <c r="U13914">
        <v>8900</v>
      </c>
      <c r="V13914">
        <v>8900</v>
      </c>
      <c r="W13914">
        <v>9500</v>
      </c>
      <c r="X13914">
        <v>9800</v>
      </c>
      <c r="Y13914">
        <v>10695</v>
      </c>
      <c r="Z13914">
        <v>12000</v>
      </c>
      <c r="AA13914">
        <v>7998</v>
      </c>
      <c r="AB13914">
        <v>8500</v>
      </c>
      <c r="AC13914">
        <v>9995</v>
      </c>
      <c r="AD13914">
        <v>2985</v>
      </c>
      <c r="AE13914">
        <v>9250</v>
      </c>
      <c r="AF13914">
        <v>6494</v>
      </c>
      <c r="AG13914">
        <v>6200</v>
      </c>
    </row>
    <row r="13915" spans="1:33" x14ac:dyDescent="0.3">
      <c r="A13915">
        <v>13914</v>
      </c>
      <c r="B13915" t="s">
        <v>517</v>
      </c>
      <c r="C13915">
        <f>MAX(D13915:U13915)</f>
        <v>12995</v>
      </c>
      <c r="D13915">
        <v>11990</v>
      </c>
      <c r="E13915">
        <v>7985</v>
      </c>
      <c r="F13915">
        <v>9823</v>
      </c>
      <c r="G13915">
        <v>10500</v>
      </c>
      <c r="H13915">
        <v>11000</v>
      </c>
      <c r="I13915">
        <v>11500</v>
      </c>
      <c r="J13915">
        <v>11900</v>
      </c>
      <c r="K13915">
        <v>8949</v>
      </c>
      <c r="L13915">
        <v>11110</v>
      </c>
      <c r="M13915">
        <v>11400</v>
      </c>
      <c r="N13915">
        <v>11995</v>
      </c>
      <c r="O13915">
        <v>12990</v>
      </c>
      <c r="P13915">
        <v>12995</v>
      </c>
      <c r="Q13915">
        <v>7250</v>
      </c>
      <c r="R13915">
        <v>7797</v>
      </c>
      <c r="S13915">
        <v>8500</v>
      </c>
      <c r="T13915">
        <v>8795</v>
      </c>
      <c r="U13915">
        <v>8900</v>
      </c>
      <c r="V13915">
        <v>8900</v>
      </c>
      <c r="W13915">
        <v>9500</v>
      </c>
      <c r="X13915">
        <v>9800</v>
      </c>
      <c r="Y13915">
        <v>10695</v>
      </c>
      <c r="Z13915">
        <v>12000</v>
      </c>
      <c r="AA13915">
        <v>7998</v>
      </c>
      <c r="AB13915">
        <v>8500</v>
      </c>
      <c r="AC13915">
        <v>9995</v>
      </c>
      <c r="AD13915">
        <v>2985</v>
      </c>
      <c r="AE13915">
        <v>9250</v>
      </c>
      <c r="AF13915">
        <v>6494</v>
      </c>
      <c r="AG13915">
        <v>6200</v>
      </c>
    </row>
    <row r="13916" spans="1:33" x14ac:dyDescent="0.3">
      <c r="A13916">
        <v>13915</v>
      </c>
      <c r="B13916" t="s">
        <v>517</v>
      </c>
      <c r="C13916">
        <f>MAX(D13916:U13916)</f>
        <v>12995</v>
      </c>
      <c r="D13916">
        <v>11990</v>
      </c>
      <c r="E13916">
        <v>7985</v>
      </c>
      <c r="F13916">
        <v>9823</v>
      </c>
      <c r="G13916">
        <v>10500</v>
      </c>
      <c r="H13916">
        <v>11000</v>
      </c>
      <c r="I13916">
        <v>11500</v>
      </c>
      <c r="J13916">
        <v>11900</v>
      </c>
      <c r="K13916">
        <v>8949</v>
      </c>
      <c r="L13916">
        <v>11110</v>
      </c>
      <c r="M13916">
        <v>11400</v>
      </c>
      <c r="N13916">
        <v>11995</v>
      </c>
      <c r="O13916">
        <v>12990</v>
      </c>
      <c r="P13916">
        <v>12995</v>
      </c>
      <c r="Q13916">
        <v>7250</v>
      </c>
      <c r="R13916">
        <v>7797</v>
      </c>
      <c r="S13916">
        <v>8500</v>
      </c>
      <c r="T13916">
        <v>8795</v>
      </c>
      <c r="U13916">
        <v>8900</v>
      </c>
      <c r="V13916">
        <v>8900</v>
      </c>
      <c r="W13916">
        <v>9500</v>
      </c>
      <c r="X13916">
        <v>9800</v>
      </c>
      <c r="Y13916">
        <v>10695</v>
      </c>
      <c r="Z13916">
        <v>12000</v>
      </c>
      <c r="AA13916">
        <v>7998</v>
      </c>
      <c r="AB13916">
        <v>8500</v>
      </c>
      <c r="AC13916">
        <v>9995</v>
      </c>
      <c r="AD13916">
        <v>2985</v>
      </c>
      <c r="AE13916">
        <v>9250</v>
      </c>
      <c r="AF13916">
        <v>6494</v>
      </c>
      <c r="AG13916">
        <v>6200</v>
      </c>
    </row>
    <row r="13917" spans="1:33" x14ac:dyDescent="0.3">
      <c r="A13917">
        <v>13916</v>
      </c>
      <c r="B13917" t="s">
        <v>517</v>
      </c>
      <c r="C13917">
        <f>MAX(D13917:U13917)</f>
        <v>12995</v>
      </c>
      <c r="D13917">
        <v>11990</v>
      </c>
      <c r="E13917">
        <v>7985</v>
      </c>
      <c r="F13917">
        <v>9823</v>
      </c>
      <c r="G13917">
        <v>10500</v>
      </c>
      <c r="H13917">
        <v>11000</v>
      </c>
      <c r="I13917">
        <v>11500</v>
      </c>
      <c r="J13917">
        <v>11900</v>
      </c>
      <c r="K13917">
        <v>8949</v>
      </c>
      <c r="L13917">
        <v>11110</v>
      </c>
      <c r="M13917">
        <v>11400</v>
      </c>
      <c r="N13917">
        <v>11995</v>
      </c>
      <c r="O13917">
        <v>12990</v>
      </c>
      <c r="P13917">
        <v>12995</v>
      </c>
      <c r="Q13917">
        <v>7250</v>
      </c>
      <c r="R13917">
        <v>7797</v>
      </c>
      <c r="S13917">
        <v>8500</v>
      </c>
      <c r="T13917">
        <v>8795</v>
      </c>
      <c r="U13917">
        <v>8900</v>
      </c>
      <c r="V13917">
        <v>8900</v>
      </c>
      <c r="W13917">
        <v>9500</v>
      </c>
      <c r="X13917">
        <v>9800</v>
      </c>
      <c r="Y13917">
        <v>10695</v>
      </c>
      <c r="Z13917">
        <v>12000</v>
      </c>
      <c r="AA13917">
        <v>7998</v>
      </c>
      <c r="AB13917">
        <v>8500</v>
      </c>
      <c r="AC13917">
        <v>9995</v>
      </c>
      <c r="AD13917">
        <v>2985</v>
      </c>
      <c r="AE13917">
        <v>9250</v>
      </c>
      <c r="AF13917">
        <v>6494</v>
      </c>
      <c r="AG13917">
        <v>6200</v>
      </c>
    </row>
    <row r="13918" spans="1:33" x14ac:dyDescent="0.3">
      <c r="A13918">
        <v>13917</v>
      </c>
      <c r="B13918" t="s">
        <v>517</v>
      </c>
      <c r="C13918">
        <f>MAX(D13918:U13918)</f>
        <v>12995</v>
      </c>
      <c r="D13918">
        <v>11990</v>
      </c>
      <c r="E13918">
        <v>7985</v>
      </c>
      <c r="F13918">
        <v>9823</v>
      </c>
      <c r="G13918">
        <v>10500</v>
      </c>
      <c r="H13918">
        <v>11000</v>
      </c>
      <c r="I13918">
        <v>11500</v>
      </c>
      <c r="J13918">
        <v>11900</v>
      </c>
      <c r="K13918">
        <v>8949</v>
      </c>
      <c r="L13918">
        <v>11110</v>
      </c>
      <c r="M13918">
        <v>11400</v>
      </c>
      <c r="N13918">
        <v>11995</v>
      </c>
      <c r="O13918">
        <v>12990</v>
      </c>
      <c r="P13918">
        <v>12995</v>
      </c>
      <c r="Q13918">
        <v>7250</v>
      </c>
      <c r="R13918">
        <v>7797</v>
      </c>
      <c r="S13918">
        <v>8500</v>
      </c>
      <c r="T13918">
        <v>8795</v>
      </c>
      <c r="U13918">
        <v>8900</v>
      </c>
      <c r="V13918">
        <v>8900</v>
      </c>
      <c r="W13918">
        <v>9500</v>
      </c>
      <c r="X13918">
        <v>9800</v>
      </c>
      <c r="Y13918">
        <v>10695</v>
      </c>
      <c r="Z13918">
        <v>12000</v>
      </c>
      <c r="AA13918">
        <v>7998</v>
      </c>
      <c r="AB13918">
        <v>8500</v>
      </c>
      <c r="AC13918">
        <v>9995</v>
      </c>
      <c r="AD13918">
        <v>2985</v>
      </c>
      <c r="AE13918">
        <v>9250</v>
      </c>
      <c r="AF13918">
        <v>6494</v>
      </c>
      <c r="AG13918">
        <v>6200</v>
      </c>
    </row>
    <row r="13919" spans="1:33" x14ac:dyDescent="0.3">
      <c r="A13919">
        <v>13918</v>
      </c>
      <c r="B13919" t="s">
        <v>517</v>
      </c>
      <c r="C13919">
        <f>MAX(D13919:U13919)</f>
        <v>12995</v>
      </c>
      <c r="D13919">
        <v>11990</v>
      </c>
      <c r="E13919">
        <v>7985</v>
      </c>
      <c r="F13919">
        <v>9823</v>
      </c>
      <c r="G13919">
        <v>10500</v>
      </c>
      <c r="H13919">
        <v>11000</v>
      </c>
      <c r="I13919">
        <v>11500</v>
      </c>
      <c r="J13919">
        <v>11900</v>
      </c>
      <c r="K13919">
        <v>8949</v>
      </c>
      <c r="L13919">
        <v>11110</v>
      </c>
      <c r="M13919">
        <v>11400</v>
      </c>
      <c r="N13919">
        <v>11995</v>
      </c>
      <c r="O13919">
        <v>12990</v>
      </c>
      <c r="P13919">
        <v>12995</v>
      </c>
      <c r="Q13919">
        <v>7250</v>
      </c>
      <c r="R13919">
        <v>7797</v>
      </c>
      <c r="S13919">
        <v>8500</v>
      </c>
      <c r="T13919">
        <v>8795</v>
      </c>
      <c r="U13919">
        <v>8900</v>
      </c>
      <c r="V13919">
        <v>8900</v>
      </c>
      <c r="W13919">
        <v>9500</v>
      </c>
      <c r="X13919">
        <v>9800</v>
      </c>
      <c r="Y13919">
        <v>10695</v>
      </c>
      <c r="Z13919">
        <v>12000</v>
      </c>
      <c r="AA13919">
        <v>7998</v>
      </c>
      <c r="AB13919">
        <v>8500</v>
      </c>
      <c r="AC13919">
        <v>9995</v>
      </c>
      <c r="AD13919">
        <v>2985</v>
      </c>
      <c r="AE13919">
        <v>9250</v>
      </c>
      <c r="AF13919">
        <v>6494</v>
      </c>
      <c r="AG13919">
        <v>6200</v>
      </c>
    </row>
    <row r="13920" spans="1:33" x14ac:dyDescent="0.3">
      <c r="A13920">
        <v>13919</v>
      </c>
      <c r="B13920" t="s">
        <v>517</v>
      </c>
      <c r="C13920">
        <f>MAX(D13920:U13920)</f>
        <v>12995</v>
      </c>
      <c r="D13920">
        <v>11990</v>
      </c>
      <c r="E13920">
        <v>7985</v>
      </c>
      <c r="F13920">
        <v>9823</v>
      </c>
      <c r="G13920">
        <v>10500</v>
      </c>
      <c r="H13920">
        <v>11000</v>
      </c>
      <c r="I13920">
        <v>11500</v>
      </c>
      <c r="J13920">
        <v>11900</v>
      </c>
      <c r="K13920">
        <v>8949</v>
      </c>
      <c r="L13920">
        <v>11110</v>
      </c>
      <c r="M13920">
        <v>11400</v>
      </c>
      <c r="N13920">
        <v>11995</v>
      </c>
      <c r="O13920">
        <v>12990</v>
      </c>
      <c r="P13920">
        <v>12995</v>
      </c>
      <c r="Q13920">
        <v>7250</v>
      </c>
      <c r="R13920">
        <v>7797</v>
      </c>
      <c r="S13920">
        <v>8500</v>
      </c>
      <c r="T13920">
        <v>8795</v>
      </c>
      <c r="U13920">
        <v>8900</v>
      </c>
      <c r="V13920">
        <v>8900</v>
      </c>
      <c r="W13920">
        <v>9500</v>
      </c>
      <c r="X13920">
        <v>9800</v>
      </c>
      <c r="Y13920">
        <v>10695</v>
      </c>
      <c r="Z13920">
        <v>12000</v>
      </c>
      <c r="AA13920">
        <v>7998</v>
      </c>
      <c r="AB13920">
        <v>8500</v>
      </c>
      <c r="AC13920">
        <v>9995</v>
      </c>
      <c r="AD13920">
        <v>2985</v>
      </c>
      <c r="AE13920">
        <v>9250</v>
      </c>
      <c r="AF13920">
        <v>6494</v>
      </c>
      <c r="AG13920">
        <v>6200</v>
      </c>
    </row>
    <row r="13921" spans="1:33" x14ac:dyDescent="0.3">
      <c r="A13921">
        <v>13920</v>
      </c>
      <c r="B13921" t="s">
        <v>517</v>
      </c>
      <c r="C13921">
        <f>MAX(D13921:U13921)</f>
        <v>12995</v>
      </c>
      <c r="D13921">
        <v>11990</v>
      </c>
      <c r="E13921">
        <v>7985</v>
      </c>
      <c r="F13921">
        <v>9823</v>
      </c>
      <c r="G13921">
        <v>10500</v>
      </c>
      <c r="H13921">
        <v>11000</v>
      </c>
      <c r="I13921">
        <v>11500</v>
      </c>
      <c r="J13921">
        <v>11900</v>
      </c>
      <c r="K13921">
        <v>8949</v>
      </c>
      <c r="L13921">
        <v>11110</v>
      </c>
      <c r="M13921">
        <v>11400</v>
      </c>
      <c r="N13921">
        <v>11995</v>
      </c>
      <c r="O13921">
        <v>12990</v>
      </c>
      <c r="P13921">
        <v>12995</v>
      </c>
      <c r="Q13921">
        <v>7250</v>
      </c>
      <c r="R13921">
        <v>7797</v>
      </c>
      <c r="S13921">
        <v>8500</v>
      </c>
      <c r="T13921">
        <v>8795</v>
      </c>
      <c r="U13921">
        <v>8900</v>
      </c>
      <c r="V13921">
        <v>8900</v>
      </c>
      <c r="W13921">
        <v>9500</v>
      </c>
      <c r="X13921">
        <v>9800</v>
      </c>
      <c r="Y13921">
        <v>10695</v>
      </c>
      <c r="Z13921">
        <v>12000</v>
      </c>
      <c r="AA13921">
        <v>7998</v>
      </c>
      <c r="AB13921">
        <v>8500</v>
      </c>
      <c r="AC13921">
        <v>9995</v>
      </c>
      <c r="AD13921">
        <v>2985</v>
      </c>
      <c r="AE13921">
        <v>9250</v>
      </c>
      <c r="AF13921">
        <v>6494</v>
      </c>
      <c r="AG13921">
        <v>6200</v>
      </c>
    </row>
    <row r="13922" spans="1:33" x14ac:dyDescent="0.3">
      <c r="A13922">
        <v>13921</v>
      </c>
      <c r="B13922" t="s">
        <v>517</v>
      </c>
      <c r="C13922">
        <f>MAX(D13922:U13922)</f>
        <v>12995</v>
      </c>
      <c r="D13922">
        <v>11990</v>
      </c>
      <c r="E13922">
        <v>7985</v>
      </c>
      <c r="F13922">
        <v>9823</v>
      </c>
      <c r="G13922">
        <v>10500</v>
      </c>
      <c r="H13922">
        <v>11000</v>
      </c>
      <c r="I13922">
        <v>11500</v>
      </c>
      <c r="J13922">
        <v>11900</v>
      </c>
      <c r="K13922">
        <v>8949</v>
      </c>
      <c r="L13922">
        <v>11110</v>
      </c>
      <c r="M13922">
        <v>11400</v>
      </c>
      <c r="N13922">
        <v>11995</v>
      </c>
      <c r="O13922">
        <v>12990</v>
      </c>
      <c r="P13922">
        <v>12995</v>
      </c>
      <c r="Q13922">
        <v>7250</v>
      </c>
      <c r="R13922">
        <v>7797</v>
      </c>
      <c r="S13922">
        <v>8500</v>
      </c>
      <c r="T13922">
        <v>8795</v>
      </c>
      <c r="U13922">
        <v>8900</v>
      </c>
      <c r="V13922">
        <v>8900</v>
      </c>
      <c r="W13922">
        <v>9500</v>
      </c>
      <c r="X13922">
        <v>9800</v>
      </c>
      <c r="Y13922">
        <v>10695</v>
      </c>
      <c r="Z13922">
        <v>12000</v>
      </c>
      <c r="AA13922">
        <v>7998</v>
      </c>
      <c r="AB13922">
        <v>8500</v>
      </c>
      <c r="AC13922">
        <v>9995</v>
      </c>
      <c r="AD13922">
        <v>2985</v>
      </c>
      <c r="AE13922">
        <v>9250</v>
      </c>
      <c r="AF13922">
        <v>6494</v>
      </c>
      <c r="AG13922">
        <v>6200</v>
      </c>
    </row>
    <row r="13923" spans="1:33" x14ac:dyDescent="0.3">
      <c r="A13923">
        <v>13922</v>
      </c>
      <c r="B13923" t="s">
        <v>517</v>
      </c>
      <c r="C13923">
        <f>MAX(D13923:U13923)</f>
        <v>12995</v>
      </c>
      <c r="D13923">
        <v>11990</v>
      </c>
      <c r="E13923">
        <v>7985</v>
      </c>
      <c r="F13923">
        <v>9823</v>
      </c>
      <c r="G13923">
        <v>10500</v>
      </c>
      <c r="H13923">
        <v>11000</v>
      </c>
      <c r="I13923">
        <v>11500</v>
      </c>
      <c r="J13923">
        <v>11900</v>
      </c>
      <c r="K13923">
        <v>8949</v>
      </c>
      <c r="L13923">
        <v>11110</v>
      </c>
      <c r="M13923">
        <v>11400</v>
      </c>
      <c r="N13923">
        <v>11995</v>
      </c>
      <c r="O13923">
        <v>12990</v>
      </c>
      <c r="P13923">
        <v>12995</v>
      </c>
      <c r="Q13923">
        <v>7250</v>
      </c>
      <c r="R13923">
        <v>7797</v>
      </c>
      <c r="S13923">
        <v>8500</v>
      </c>
      <c r="T13923">
        <v>8795</v>
      </c>
      <c r="U13923">
        <v>8900</v>
      </c>
      <c r="V13923">
        <v>8900</v>
      </c>
      <c r="W13923">
        <v>9500</v>
      </c>
      <c r="X13923">
        <v>9800</v>
      </c>
      <c r="Y13923">
        <v>10695</v>
      </c>
      <c r="Z13923">
        <v>12000</v>
      </c>
      <c r="AA13923">
        <v>7998</v>
      </c>
      <c r="AB13923">
        <v>8500</v>
      </c>
      <c r="AC13923">
        <v>9995</v>
      </c>
      <c r="AD13923">
        <v>2985</v>
      </c>
      <c r="AE13923">
        <v>9250</v>
      </c>
      <c r="AF13923">
        <v>6494</v>
      </c>
      <c r="AG13923">
        <v>6200</v>
      </c>
    </row>
    <row r="13924" spans="1:33" x14ac:dyDescent="0.3">
      <c r="A13924">
        <v>13923</v>
      </c>
      <c r="B13924" t="s">
        <v>517</v>
      </c>
      <c r="C13924">
        <f>MAX(D13924:U13924)</f>
        <v>12995</v>
      </c>
      <c r="D13924">
        <v>11990</v>
      </c>
      <c r="E13924">
        <v>7985</v>
      </c>
      <c r="F13924">
        <v>9823</v>
      </c>
      <c r="G13924">
        <v>10500</v>
      </c>
      <c r="H13924">
        <v>11000</v>
      </c>
      <c r="I13924">
        <v>11500</v>
      </c>
      <c r="J13924">
        <v>11900</v>
      </c>
      <c r="K13924">
        <v>8949</v>
      </c>
      <c r="L13924">
        <v>11110</v>
      </c>
      <c r="M13924">
        <v>11400</v>
      </c>
      <c r="N13924">
        <v>11995</v>
      </c>
      <c r="O13924">
        <v>12990</v>
      </c>
      <c r="P13924">
        <v>12995</v>
      </c>
      <c r="Q13924">
        <v>7250</v>
      </c>
      <c r="R13924">
        <v>7797</v>
      </c>
      <c r="S13924">
        <v>8500</v>
      </c>
      <c r="T13924">
        <v>8795</v>
      </c>
      <c r="U13924">
        <v>8900</v>
      </c>
      <c r="V13924">
        <v>8900</v>
      </c>
      <c r="W13924">
        <v>9500</v>
      </c>
      <c r="X13924">
        <v>9800</v>
      </c>
      <c r="Y13924">
        <v>10695</v>
      </c>
      <c r="Z13924">
        <v>12000</v>
      </c>
      <c r="AA13924">
        <v>7998</v>
      </c>
      <c r="AB13924">
        <v>8500</v>
      </c>
      <c r="AC13924">
        <v>9995</v>
      </c>
      <c r="AD13924">
        <v>2985</v>
      </c>
      <c r="AE13924">
        <v>9250</v>
      </c>
      <c r="AF13924">
        <v>6494</v>
      </c>
      <c r="AG13924">
        <v>6200</v>
      </c>
    </row>
    <row r="13925" spans="1:33" x14ac:dyDescent="0.3">
      <c r="A13925">
        <v>13924</v>
      </c>
      <c r="B13925" t="s">
        <v>517</v>
      </c>
      <c r="C13925">
        <f>MAX(D13925:U13925)</f>
        <v>12995</v>
      </c>
      <c r="D13925">
        <v>11990</v>
      </c>
      <c r="E13925">
        <v>7985</v>
      </c>
      <c r="F13925">
        <v>9823</v>
      </c>
      <c r="G13925">
        <v>10500</v>
      </c>
      <c r="H13925">
        <v>11000</v>
      </c>
      <c r="I13925">
        <v>11500</v>
      </c>
      <c r="J13925">
        <v>11900</v>
      </c>
      <c r="K13925">
        <v>8949</v>
      </c>
      <c r="L13925">
        <v>11110</v>
      </c>
      <c r="M13925">
        <v>11400</v>
      </c>
      <c r="N13925">
        <v>11995</v>
      </c>
      <c r="O13925">
        <v>12990</v>
      </c>
      <c r="P13925">
        <v>12995</v>
      </c>
      <c r="Q13925">
        <v>7250</v>
      </c>
      <c r="R13925">
        <v>7797</v>
      </c>
      <c r="S13925">
        <v>8500</v>
      </c>
      <c r="T13925">
        <v>8795</v>
      </c>
      <c r="U13925">
        <v>8900</v>
      </c>
      <c r="V13925">
        <v>8900</v>
      </c>
      <c r="W13925">
        <v>9500</v>
      </c>
      <c r="X13925">
        <v>9800</v>
      </c>
      <c r="Y13925">
        <v>10695</v>
      </c>
      <c r="Z13925">
        <v>12000</v>
      </c>
      <c r="AA13925">
        <v>7998</v>
      </c>
      <c r="AB13925">
        <v>8500</v>
      </c>
      <c r="AC13925">
        <v>9995</v>
      </c>
      <c r="AD13925">
        <v>2985</v>
      </c>
      <c r="AE13925">
        <v>9250</v>
      </c>
      <c r="AF13925">
        <v>6494</v>
      </c>
      <c r="AG13925">
        <v>6200</v>
      </c>
    </row>
    <row r="13926" spans="1:33" x14ac:dyDescent="0.3">
      <c r="A13926">
        <v>13925</v>
      </c>
      <c r="B13926" t="s">
        <v>517</v>
      </c>
      <c r="C13926">
        <f>MAX(D13926:U13926)</f>
        <v>12995</v>
      </c>
      <c r="D13926">
        <v>11990</v>
      </c>
      <c r="E13926">
        <v>7985</v>
      </c>
      <c r="F13926">
        <v>9823</v>
      </c>
      <c r="G13926">
        <v>10500</v>
      </c>
      <c r="H13926">
        <v>11000</v>
      </c>
      <c r="I13926">
        <v>11500</v>
      </c>
      <c r="J13926">
        <v>11900</v>
      </c>
      <c r="K13926">
        <v>8949</v>
      </c>
      <c r="L13926">
        <v>11110</v>
      </c>
      <c r="M13926">
        <v>11400</v>
      </c>
      <c r="N13926">
        <v>11995</v>
      </c>
      <c r="O13926">
        <v>12990</v>
      </c>
      <c r="P13926">
        <v>12995</v>
      </c>
      <c r="Q13926">
        <v>7250</v>
      </c>
      <c r="R13926">
        <v>7797</v>
      </c>
      <c r="S13926">
        <v>8500</v>
      </c>
      <c r="T13926">
        <v>8795</v>
      </c>
      <c r="U13926">
        <v>8900</v>
      </c>
      <c r="V13926">
        <v>8900</v>
      </c>
      <c r="W13926">
        <v>9500</v>
      </c>
      <c r="X13926">
        <v>9800</v>
      </c>
      <c r="Y13926">
        <v>10695</v>
      </c>
      <c r="Z13926">
        <v>12000</v>
      </c>
      <c r="AA13926">
        <v>7998</v>
      </c>
      <c r="AB13926">
        <v>8500</v>
      </c>
      <c r="AC13926">
        <v>9995</v>
      </c>
      <c r="AD13926">
        <v>2985</v>
      </c>
      <c r="AE13926">
        <v>9250</v>
      </c>
      <c r="AF13926">
        <v>6494</v>
      </c>
      <c r="AG13926">
        <v>6200</v>
      </c>
    </row>
    <row r="13927" spans="1:33" x14ac:dyDescent="0.3">
      <c r="A13927">
        <v>13926</v>
      </c>
      <c r="B13927" t="s">
        <v>517</v>
      </c>
      <c r="C13927">
        <f>MAX(D13927:U13927)</f>
        <v>12995</v>
      </c>
      <c r="D13927">
        <v>11990</v>
      </c>
      <c r="E13927">
        <v>7985</v>
      </c>
      <c r="F13927">
        <v>9823</v>
      </c>
      <c r="G13927">
        <v>10500</v>
      </c>
      <c r="H13927">
        <v>11000</v>
      </c>
      <c r="I13927">
        <v>11500</v>
      </c>
      <c r="J13927">
        <v>11900</v>
      </c>
      <c r="K13927">
        <v>8949</v>
      </c>
      <c r="L13927">
        <v>11110</v>
      </c>
      <c r="M13927">
        <v>11400</v>
      </c>
      <c r="N13927">
        <v>11995</v>
      </c>
      <c r="O13927">
        <v>12990</v>
      </c>
      <c r="P13927">
        <v>12995</v>
      </c>
      <c r="Q13927">
        <v>7250</v>
      </c>
      <c r="R13927">
        <v>7797</v>
      </c>
      <c r="S13927">
        <v>8500</v>
      </c>
      <c r="T13927">
        <v>8795</v>
      </c>
      <c r="U13927">
        <v>8900</v>
      </c>
      <c r="V13927">
        <v>8900</v>
      </c>
      <c r="W13927">
        <v>9500</v>
      </c>
      <c r="X13927">
        <v>9800</v>
      </c>
      <c r="Y13927">
        <v>10695</v>
      </c>
      <c r="Z13927">
        <v>12000</v>
      </c>
      <c r="AA13927">
        <v>7998</v>
      </c>
      <c r="AB13927">
        <v>8500</v>
      </c>
      <c r="AC13927">
        <v>9995</v>
      </c>
      <c r="AD13927">
        <v>2985</v>
      </c>
      <c r="AE13927">
        <v>9250</v>
      </c>
      <c r="AF13927">
        <v>6494</v>
      </c>
      <c r="AG13927">
        <v>6200</v>
      </c>
    </row>
    <row r="13928" spans="1:33" x14ac:dyDescent="0.3">
      <c r="A13928">
        <v>13927</v>
      </c>
      <c r="B13928" t="s">
        <v>517</v>
      </c>
      <c r="C13928">
        <f>MAX(D13928:U13928)</f>
        <v>12995</v>
      </c>
      <c r="D13928">
        <v>11990</v>
      </c>
      <c r="E13928">
        <v>7985</v>
      </c>
      <c r="F13928">
        <v>9823</v>
      </c>
      <c r="G13928">
        <v>10500</v>
      </c>
      <c r="H13928">
        <v>11000</v>
      </c>
      <c r="I13928">
        <v>11500</v>
      </c>
      <c r="J13928">
        <v>11900</v>
      </c>
      <c r="K13928">
        <v>8949</v>
      </c>
      <c r="L13928">
        <v>11110</v>
      </c>
      <c r="M13928">
        <v>11400</v>
      </c>
      <c r="N13928">
        <v>11995</v>
      </c>
      <c r="O13928">
        <v>12990</v>
      </c>
      <c r="P13928">
        <v>12995</v>
      </c>
      <c r="Q13928">
        <v>7250</v>
      </c>
      <c r="R13928">
        <v>7797</v>
      </c>
      <c r="S13928">
        <v>8500</v>
      </c>
      <c r="T13928">
        <v>8795</v>
      </c>
      <c r="U13928">
        <v>8900</v>
      </c>
      <c r="V13928">
        <v>8900</v>
      </c>
      <c r="W13928">
        <v>9500</v>
      </c>
      <c r="X13928">
        <v>9800</v>
      </c>
      <c r="Y13928">
        <v>10695</v>
      </c>
      <c r="Z13928">
        <v>12000</v>
      </c>
      <c r="AA13928">
        <v>7998</v>
      </c>
      <c r="AB13928">
        <v>8500</v>
      </c>
      <c r="AC13928">
        <v>9995</v>
      </c>
      <c r="AD13928">
        <v>2985</v>
      </c>
      <c r="AE13928">
        <v>9250</v>
      </c>
      <c r="AF13928">
        <v>6494</v>
      </c>
      <c r="AG13928">
        <v>6200</v>
      </c>
    </row>
    <row r="13929" spans="1:33" x14ac:dyDescent="0.3">
      <c r="A13929">
        <v>13928</v>
      </c>
      <c r="B13929" t="s">
        <v>517</v>
      </c>
      <c r="C13929">
        <f>MAX(D13929:U13929)</f>
        <v>12995</v>
      </c>
      <c r="D13929">
        <v>11990</v>
      </c>
      <c r="E13929">
        <v>7985</v>
      </c>
      <c r="F13929">
        <v>9823</v>
      </c>
      <c r="G13929">
        <v>10500</v>
      </c>
      <c r="H13929">
        <v>11000</v>
      </c>
      <c r="I13929">
        <v>11500</v>
      </c>
      <c r="J13929">
        <v>11900</v>
      </c>
      <c r="K13929">
        <v>8949</v>
      </c>
      <c r="L13929">
        <v>11110</v>
      </c>
      <c r="M13929">
        <v>11400</v>
      </c>
      <c r="N13929">
        <v>11995</v>
      </c>
      <c r="O13929">
        <v>12990</v>
      </c>
      <c r="P13929">
        <v>12995</v>
      </c>
      <c r="Q13929">
        <v>7250</v>
      </c>
      <c r="R13929">
        <v>7797</v>
      </c>
      <c r="S13929">
        <v>8500</v>
      </c>
      <c r="T13929">
        <v>8795</v>
      </c>
      <c r="U13929">
        <v>8900</v>
      </c>
      <c r="V13929">
        <v>8900</v>
      </c>
      <c r="W13929">
        <v>9500</v>
      </c>
      <c r="X13929">
        <v>9800</v>
      </c>
      <c r="Y13929">
        <v>10695</v>
      </c>
      <c r="Z13929">
        <v>12000</v>
      </c>
      <c r="AA13929">
        <v>7998</v>
      </c>
      <c r="AB13929">
        <v>8500</v>
      </c>
      <c r="AC13929">
        <v>9995</v>
      </c>
      <c r="AD13929">
        <v>2985</v>
      </c>
      <c r="AE13929">
        <v>9250</v>
      </c>
      <c r="AF13929">
        <v>6494</v>
      </c>
      <c r="AG13929">
        <v>6200</v>
      </c>
    </row>
    <row r="13930" spans="1:33" x14ac:dyDescent="0.3">
      <c r="A13930">
        <v>13929</v>
      </c>
      <c r="B13930" t="s">
        <v>517</v>
      </c>
      <c r="C13930">
        <f>MAX(D13930:U13930)</f>
        <v>12995</v>
      </c>
      <c r="D13930">
        <v>11990</v>
      </c>
      <c r="E13930">
        <v>7985</v>
      </c>
      <c r="F13930">
        <v>9823</v>
      </c>
      <c r="G13930">
        <v>10500</v>
      </c>
      <c r="H13930">
        <v>11000</v>
      </c>
      <c r="I13930">
        <v>11500</v>
      </c>
      <c r="J13930">
        <v>11900</v>
      </c>
      <c r="K13930">
        <v>8949</v>
      </c>
      <c r="L13930">
        <v>11110</v>
      </c>
      <c r="M13930">
        <v>11400</v>
      </c>
      <c r="N13930">
        <v>11995</v>
      </c>
      <c r="O13930">
        <v>12990</v>
      </c>
      <c r="P13930">
        <v>12995</v>
      </c>
      <c r="Q13930">
        <v>7250</v>
      </c>
      <c r="R13930">
        <v>7797</v>
      </c>
      <c r="S13930">
        <v>8500</v>
      </c>
      <c r="T13930">
        <v>8795</v>
      </c>
      <c r="U13930">
        <v>8900</v>
      </c>
      <c r="V13930">
        <v>8900</v>
      </c>
      <c r="W13930">
        <v>9500</v>
      </c>
      <c r="X13930">
        <v>9800</v>
      </c>
      <c r="Y13930">
        <v>10695</v>
      </c>
      <c r="Z13930">
        <v>12000</v>
      </c>
      <c r="AA13930">
        <v>7998</v>
      </c>
      <c r="AB13930">
        <v>8500</v>
      </c>
      <c r="AC13930">
        <v>9995</v>
      </c>
      <c r="AD13930">
        <v>2985</v>
      </c>
      <c r="AE13930">
        <v>9250</v>
      </c>
      <c r="AF13930">
        <v>6494</v>
      </c>
      <c r="AG13930">
        <v>6200</v>
      </c>
    </row>
    <row r="13931" spans="1:33" x14ac:dyDescent="0.3">
      <c r="A13931">
        <v>13930</v>
      </c>
      <c r="B13931" t="s">
        <v>517</v>
      </c>
      <c r="C13931">
        <f>MAX(D13931:U13931)</f>
        <v>12995</v>
      </c>
      <c r="D13931">
        <v>11990</v>
      </c>
      <c r="E13931">
        <v>7985</v>
      </c>
      <c r="F13931">
        <v>9823</v>
      </c>
      <c r="G13931">
        <v>10500</v>
      </c>
      <c r="H13931">
        <v>11000</v>
      </c>
      <c r="I13931">
        <v>11500</v>
      </c>
      <c r="J13931">
        <v>11900</v>
      </c>
      <c r="K13931">
        <v>8949</v>
      </c>
      <c r="L13931">
        <v>11110</v>
      </c>
      <c r="M13931">
        <v>11400</v>
      </c>
      <c r="N13931">
        <v>11995</v>
      </c>
      <c r="O13931">
        <v>12990</v>
      </c>
      <c r="P13931">
        <v>12995</v>
      </c>
      <c r="Q13931">
        <v>7250</v>
      </c>
      <c r="R13931">
        <v>7797</v>
      </c>
      <c r="S13931">
        <v>8500</v>
      </c>
      <c r="T13931">
        <v>8795</v>
      </c>
      <c r="U13931">
        <v>8900</v>
      </c>
      <c r="V13931">
        <v>8900</v>
      </c>
      <c r="W13931">
        <v>9500</v>
      </c>
      <c r="X13931">
        <v>9800</v>
      </c>
      <c r="Y13931">
        <v>10695</v>
      </c>
      <c r="Z13931">
        <v>12000</v>
      </c>
      <c r="AA13931">
        <v>7998</v>
      </c>
      <c r="AB13931">
        <v>8500</v>
      </c>
      <c r="AC13931">
        <v>9995</v>
      </c>
      <c r="AD13931">
        <v>2985</v>
      </c>
      <c r="AE13931">
        <v>9250</v>
      </c>
      <c r="AF13931">
        <v>6494</v>
      </c>
      <c r="AG13931">
        <v>6200</v>
      </c>
    </row>
    <row r="13932" spans="1:33" x14ac:dyDescent="0.3">
      <c r="A13932">
        <v>13931</v>
      </c>
      <c r="B13932" t="s">
        <v>517</v>
      </c>
      <c r="C13932">
        <f>MAX(D13932:U13932)</f>
        <v>12995</v>
      </c>
      <c r="D13932">
        <v>11990</v>
      </c>
      <c r="E13932">
        <v>7985</v>
      </c>
      <c r="F13932">
        <v>9823</v>
      </c>
      <c r="G13932">
        <v>10500</v>
      </c>
      <c r="H13932">
        <v>11000</v>
      </c>
      <c r="I13932">
        <v>11500</v>
      </c>
      <c r="J13932">
        <v>11900</v>
      </c>
      <c r="K13932">
        <v>8949</v>
      </c>
      <c r="L13932">
        <v>11110</v>
      </c>
      <c r="M13932">
        <v>11400</v>
      </c>
      <c r="N13932">
        <v>11995</v>
      </c>
      <c r="O13932">
        <v>12990</v>
      </c>
      <c r="P13932">
        <v>12995</v>
      </c>
      <c r="Q13932">
        <v>7250</v>
      </c>
      <c r="R13932">
        <v>7797</v>
      </c>
      <c r="S13932">
        <v>8500</v>
      </c>
      <c r="T13932">
        <v>8795</v>
      </c>
      <c r="U13932">
        <v>8900</v>
      </c>
      <c r="V13932">
        <v>8900</v>
      </c>
      <c r="W13932">
        <v>9500</v>
      </c>
      <c r="X13932">
        <v>9800</v>
      </c>
      <c r="Y13932">
        <v>10695</v>
      </c>
      <c r="Z13932">
        <v>12000</v>
      </c>
      <c r="AA13932">
        <v>7998</v>
      </c>
      <c r="AB13932">
        <v>8500</v>
      </c>
      <c r="AC13932">
        <v>9995</v>
      </c>
      <c r="AD13932">
        <v>2985</v>
      </c>
      <c r="AE13932">
        <v>9250</v>
      </c>
      <c r="AF13932">
        <v>6494</v>
      </c>
      <c r="AG13932">
        <v>6200</v>
      </c>
    </row>
    <row r="13933" spans="1:33" x14ac:dyDescent="0.3">
      <c r="A13933">
        <v>13932</v>
      </c>
      <c r="B13933" t="s">
        <v>517</v>
      </c>
      <c r="C13933">
        <f>MAX(D13933:U13933)</f>
        <v>12995</v>
      </c>
      <c r="D13933">
        <v>11990</v>
      </c>
      <c r="E13933">
        <v>7985</v>
      </c>
      <c r="F13933">
        <v>9823</v>
      </c>
      <c r="G13933">
        <v>10500</v>
      </c>
      <c r="H13933">
        <v>11000</v>
      </c>
      <c r="I13933">
        <v>11500</v>
      </c>
      <c r="J13933">
        <v>11900</v>
      </c>
      <c r="K13933">
        <v>8949</v>
      </c>
      <c r="L13933">
        <v>11110</v>
      </c>
      <c r="M13933">
        <v>11400</v>
      </c>
      <c r="N13933">
        <v>11995</v>
      </c>
      <c r="O13933">
        <v>12990</v>
      </c>
      <c r="P13933">
        <v>12995</v>
      </c>
      <c r="Q13933">
        <v>7250</v>
      </c>
      <c r="R13933">
        <v>7797</v>
      </c>
      <c r="S13933">
        <v>8500</v>
      </c>
      <c r="T13933">
        <v>8795</v>
      </c>
      <c r="U13933">
        <v>8900</v>
      </c>
      <c r="V13933">
        <v>8900</v>
      </c>
      <c r="W13933">
        <v>9500</v>
      </c>
      <c r="X13933">
        <v>9800</v>
      </c>
      <c r="Y13933">
        <v>10695</v>
      </c>
      <c r="Z13933">
        <v>12000</v>
      </c>
      <c r="AA13933">
        <v>7998</v>
      </c>
      <c r="AB13933">
        <v>8500</v>
      </c>
      <c r="AC13933">
        <v>9995</v>
      </c>
      <c r="AD13933">
        <v>2985</v>
      </c>
      <c r="AE13933">
        <v>9250</v>
      </c>
      <c r="AF13933">
        <v>6494</v>
      </c>
      <c r="AG13933">
        <v>6200</v>
      </c>
    </row>
    <row r="13934" spans="1:33" x14ac:dyDescent="0.3">
      <c r="A13934">
        <v>13933</v>
      </c>
      <c r="B13934" t="s">
        <v>517</v>
      </c>
      <c r="C13934">
        <f>MAX(D13934:U13934)</f>
        <v>12995</v>
      </c>
      <c r="D13934">
        <v>11990</v>
      </c>
      <c r="E13934">
        <v>7985</v>
      </c>
      <c r="F13934">
        <v>9823</v>
      </c>
      <c r="G13934">
        <v>10500</v>
      </c>
      <c r="H13934">
        <v>11000</v>
      </c>
      <c r="I13934">
        <v>11500</v>
      </c>
      <c r="J13934">
        <v>11900</v>
      </c>
      <c r="K13934">
        <v>8949</v>
      </c>
      <c r="L13934">
        <v>11110</v>
      </c>
      <c r="M13934">
        <v>11400</v>
      </c>
      <c r="N13934">
        <v>11995</v>
      </c>
      <c r="O13934">
        <v>12990</v>
      </c>
      <c r="P13934">
        <v>12995</v>
      </c>
      <c r="Q13934">
        <v>7250</v>
      </c>
      <c r="R13934">
        <v>7797</v>
      </c>
      <c r="S13934">
        <v>8500</v>
      </c>
      <c r="T13934">
        <v>8795</v>
      </c>
      <c r="U13934">
        <v>8900</v>
      </c>
      <c r="V13934">
        <v>8900</v>
      </c>
      <c r="W13934">
        <v>9500</v>
      </c>
      <c r="X13934">
        <v>9800</v>
      </c>
      <c r="Y13934">
        <v>10695</v>
      </c>
      <c r="Z13934">
        <v>12000</v>
      </c>
      <c r="AA13934">
        <v>7998</v>
      </c>
      <c r="AB13934">
        <v>8500</v>
      </c>
      <c r="AC13934">
        <v>9995</v>
      </c>
      <c r="AD13934">
        <v>2985</v>
      </c>
      <c r="AE13934">
        <v>9250</v>
      </c>
      <c r="AF13934">
        <v>6494</v>
      </c>
      <c r="AG13934">
        <v>6200</v>
      </c>
    </row>
    <row r="13935" spans="1:33" x14ac:dyDescent="0.3">
      <c r="A13935">
        <v>13934</v>
      </c>
      <c r="B13935" t="s">
        <v>517</v>
      </c>
      <c r="C13935">
        <f>MAX(D13935:U13935)</f>
        <v>12995</v>
      </c>
      <c r="D13935">
        <v>11990</v>
      </c>
      <c r="E13935">
        <v>7985</v>
      </c>
      <c r="F13935">
        <v>9823</v>
      </c>
      <c r="G13935">
        <v>10500</v>
      </c>
      <c r="H13935">
        <v>11000</v>
      </c>
      <c r="I13935">
        <v>11500</v>
      </c>
      <c r="J13935">
        <v>11900</v>
      </c>
      <c r="K13935">
        <v>8949</v>
      </c>
      <c r="L13935">
        <v>11110</v>
      </c>
      <c r="M13935">
        <v>11400</v>
      </c>
      <c r="N13935">
        <v>11995</v>
      </c>
      <c r="O13935">
        <v>12990</v>
      </c>
      <c r="P13935">
        <v>12995</v>
      </c>
      <c r="Q13935">
        <v>7250</v>
      </c>
      <c r="R13935">
        <v>7797</v>
      </c>
      <c r="S13935">
        <v>8500</v>
      </c>
      <c r="T13935">
        <v>8795</v>
      </c>
      <c r="U13935">
        <v>8900</v>
      </c>
      <c r="V13935">
        <v>8900</v>
      </c>
      <c r="W13935">
        <v>9500</v>
      </c>
      <c r="X13935">
        <v>9800</v>
      </c>
      <c r="Y13935">
        <v>10695</v>
      </c>
      <c r="Z13935">
        <v>12000</v>
      </c>
      <c r="AA13935">
        <v>7998</v>
      </c>
      <c r="AB13935">
        <v>8500</v>
      </c>
      <c r="AC13935">
        <v>9995</v>
      </c>
      <c r="AD13935">
        <v>2985</v>
      </c>
      <c r="AE13935">
        <v>9250</v>
      </c>
      <c r="AF13935">
        <v>6494</v>
      </c>
      <c r="AG13935">
        <v>6200</v>
      </c>
    </row>
    <row r="13936" spans="1:33" x14ac:dyDescent="0.3">
      <c r="A13936">
        <v>13935</v>
      </c>
      <c r="B13936" t="s">
        <v>517</v>
      </c>
      <c r="C13936">
        <f>MAX(D13936:U13936)</f>
        <v>12995</v>
      </c>
      <c r="D13936">
        <v>11990</v>
      </c>
      <c r="E13936">
        <v>7985</v>
      </c>
      <c r="F13936">
        <v>9823</v>
      </c>
      <c r="G13936">
        <v>10500</v>
      </c>
      <c r="H13936">
        <v>11000</v>
      </c>
      <c r="I13936">
        <v>11500</v>
      </c>
      <c r="J13936">
        <v>11900</v>
      </c>
      <c r="K13936">
        <v>8949</v>
      </c>
      <c r="L13936">
        <v>11110</v>
      </c>
      <c r="M13936">
        <v>11400</v>
      </c>
      <c r="N13936">
        <v>11995</v>
      </c>
      <c r="O13936">
        <v>12990</v>
      </c>
      <c r="P13936">
        <v>12995</v>
      </c>
      <c r="Q13936">
        <v>7250</v>
      </c>
      <c r="R13936">
        <v>7797</v>
      </c>
      <c r="S13936">
        <v>8500</v>
      </c>
      <c r="T13936">
        <v>8795</v>
      </c>
      <c r="U13936">
        <v>8900</v>
      </c>
      <c r="V13936">
        <v>8900</v>
      </c>
      <c r="W13936">
        <v>9500</v>
      </c>
      <c r="X13936">
        <v>9800</v>
      </c>
      <c r="Y13936">
        <v>10695</v>
      </c>
      <c r="Z13936">
        <v>12000</v>
      </c>
      <c r="AA13936">
        <v>7998</v>
      </c>
      <c r="AB13936">
        <v>8500</v>
      </c>
      <c r="AC13936">
        <v>9995</v>
      </c>
      <c r="AD13936">
        <v>2985</v>
      </c>
      <c r="AE13936">
        <v>9250</v>
      </c>
      <c r="AF13936">
        <v>6494</v>
      </c>
      <c r="AG13936">
        <v>6200</v>
      </c>
    </row>
    <row r="13937" spans="1:33" x14ac:dyDescent="0.3">
      <c r="A13937">
        <v>13936</v>
      </c>
      <c r="B13937" t="s">
        <v>517</v>
      </c>
      <c r="C13937">
        <f>MAX(D13937:U13937)</f>
        <v>12995</v>
      </c>
      <c r="D13937">
        <v>11990</v>
      </c>
      <c r="E13937">
        <v>7985</v>
      </c>
      <c r="F13937">
        <v>9823</v>
      </c>
      <c r="G13937">
        <v>10500</v>
      </c>
      <c r="H13937">
        <v>11000</v>
      </c>
      <c r="I13937">
        <v>11500</v>
      </c>
      <c r="J13937">
        <v>11900</v>
      </c>
      <c r="K13937">
        <v>8949</v>
      </c>
      <c r="L13937">
        <v>11110</v>
      </c>
      <c r="M13937">
        <v>11400</v>
      </c>
      <c r="N13937">
        <v>11995</v>
      </c>
      <c r="O13937">
        <v>12990</v>
      </c>
      <c r="P13937">
        <v>12995</v>
      </c>
      <c r="Q13937">
        <v>7250</v>
      </c>
      <c r="R13937">
        <v>7797</v>
      </c>
      <c r="S13937">
        <v>8500</v>
      </c>
      <c r="T13937">
        <v>8795</v>
      </c>
      <c r="U13937">
        <v>8900</v>
      </c>
      <c r="V13937">
        <v>8900</v>
      </c>
      <c r="W13937">
        <v>9500</v>
      </c>
      <c r="X13937">
        <v>9800</v>
      </c>
      <c r="Y13937">
        <v>10695</v>
      </c>
      <c r="Z13937">
        <v>12000</v>
      </c>
      <c r="AA13937">
        <v>7998</v>
      </c>
      <c r="AB13937">
        <v>8500</v>
      </c>
      <c r="AC13937">
        <v>9995</v>
      </c>
      <c r="AD13937">
        <v>2985</v>
      </c>
      <c r="AE13937">
        <v>9250</v>
      </c>
      <c r="AF13937">
        <v>6494</v>
      </c>
      <c r="AG13937">
        <v>6200</v>
      </c>
    </row>
    <row r="13938" spans="1:33" x14ac:dyDescent="0.3">
      <c r="A13938">
        <v>13937</v>
      </c>
      <c r="B13938" t="s">
        <v>517</v>
      </c>
      <c r="C13938">
        <f>MAX(D13938:U13938)</f>
        <v>12995</v>
      </c>
      <c r="D13938">
        <v>11990</v>
      </c>
      <c r="E13938">
        <v>7985</v>
      </c>
      <c r="F13938">
        <v>9823</v>
      </c>
      <c r="G13938">
        <v>10500</v>
      </c>
      <c r="H13938">
        <v>11000</v>
      </c>
      <c r="I13938">
        <v>11500</v>
      </c>
      <c r="J13938">
        <v>11900</v>
      </c>
      <c r="K13938">
        <v>8949</v>
      </c>
      <c r="L13938">
        <v>11110</v>
      </c>
      <c r="M13938">
        <v>11400</v>
      </c>
      <c r="N13938">
        <v>11995</v>
      </c>
      <c r="O13938">
        <v>12990</v>
      </c>
      <c r="P13938">
        <v>12995</v>
      </c>
      <c r="Q13938">
        <v>7250</v>
      </c>
      <c r="R13938">
        <v>7797</v>
      </c>
      <c r="S13938">
        <v>8500</v>
      </c>
      <c r="T13938">
        <v>8795</v>
      </c>
      <c r="U13938">
        <v>8900</v>
      </c>
      <c r="V13938">
        <v>8900</v>
      </c>
      <c r="W13938">
        <v>9500</v>
      </c>
      <c r="X13938">
        <v>9800</v>
      </c>
      <c r="Y13938">
        <v>10695</v>
      </c>
      <c r="Z13938">
        <v>12000</v>
      </c>
      <c r="AA13938">
        <v>7998</v>
      </c>
      <c r="AB13938">
        <v>8500</v>
      </c>
      <c r="AC13938">
        <v>9995</v>
      </c>
      <c r="AD13938">
        <v>2985</v>
      </c>
      <c r="AE13938">
        <v>9250</v>
      </c>
      <c r="AF13938">
        <v>6494</v>
      </c>
      <c r="AG13938">
        <v>6200</v>
      </c>
    </row>
    <row r="13939" spans="1:33" x14ac:dyDescent="0.3">
      <c r="A13939">
        <v>13938</v>
      </c>
      <c r="B13939" t="s">
        <v>517</v>
      </c>
      <c r="C13939">
        <f>MAX(D13939:U13939)</f>
        <v>12995</v>
      </c>
      <c r="D13939">
        <v>11990</v>
      </c>
      <c r="E13939">
        <v>7985</v>
      </c>
      <c r="F13939">
        <v>9823</v>
      </c>
      <c r="G13939">
        <v>10500</v>
      </c>
      <c r="H13939">
        <v>11000</v>
      </c>
      <c r="I13939">
        <v>11500</v>
      </c>
      <c r="J13939">
        <v>11900</v>
      </c>
      <c r="K13939">
        <v>8949</v>
      </c>
      <c r="L13939">
        <v>11110</v>
      </c>
      <c r="M13939">
        <v>11400</v>
      </c>
      <c r="N13939">
        <v>11995</v>
      </c>
      <c r="O13939">
        <v>12990</v>
      </c>
      <c r="P13939">
        <v>12995</v>
      </c>
      <c r="Q13939">
        <v>7250</v>
      </c>
      <c r="R13939">
        <v>7797</v>
      </c>
      <c r="S13939">
        <v>8500</v>
      </c>
      <c r="T13939">
        <v>8795</v>
      </c>
      <c r="U13939">
        <v>8900</v>
      </c>
      <c r="V13939">
        <v>8900</v>
      </c>
      <c r="W13939">
        <v>9500</v>
      </c>
      <c r="X13939">
        <v>9800</v>
      </c>
      <c r="Y13939">
        <v>10695</v>
      </c>
      <c r="Z13939">
        <v>12000</v>
      </c>
      <c r="AA13939">
        <v>7998</v>
      </c>
      <c r="AB13939">
        <v>8500</v>
      </c>
      <c r="AC13939">
        <v>9995</v>
      </c>
      <c r="AD13939">
        <v>2985</v>
      </c>
      <c r="AE13939">
        <v>9250</v>
      </c>
      <c r="AF13939">
        <v>6494</v>
      </c>
      <c r="AG13939">
        <v>6200</v>
      </c>
    </row>
    <row r="13940" spans="1:33" x14ac:dyDescent="0.3">
      <c r="A13940">
        <v>13939</v>
      </c>
      <c r="B13940" t="s">
        <v>517</v>
      </c>
      <c r="C13940">
        <f>MAX(D13940:U13940)</f>
        <v>12995</v>
      </c>
      <c r="D13940">
        <v>11990</v>
      </c>
      <c r="E13940">
        <v>7985</v>
      </c>
      <c r="F13940">
        <v>9823</v>
      </c>
      <c r="G13940">
        <v>10500</v>
      </c>
      <c r="H13940">
        <v>11000</v>
      </c>
      <c r="I13940">
        <v>11500</v>
      </c>
      <c r="J13940">
        <v>11900</v>
      </c>
      <c r="K13940">
        <v>8949</v>
      </c>
      <c r="L13940">
        <v>11110</v>
      </c>
      <c r="M13940">
        <v>11400</v>
      </c>
      <c r="N13940">
        <v>11995</v>
      </c>
      <c r="O13940">
        <v>12990</v>
      </c>
      <c r="P13940">
        <v>12995</v>
      </c>
      <c r="Q13940">
        <v>7250</v>
      </c>
      <c r="R13940">
        <v>7797</v>
      </c>
      <c r="S13940">
        <v>8500</v>
      </c>
      <c r="T13940">
        <v>8795</v>
      </c>
      <c r="U13940">
        <v>8900</v>
      </c>
      <c r="V13940">
        <v>8900</v>
      </c>
      <c r="W13940">
        <v>9500</v>
      </c>
      <c r="X13940">
        <v>9800</v>
      </c>
      <c r="Y13940">
        <v>10695</v>
      </c>
      <c r="Z13940">
        <v>12000</v>
      </c>
      <c r="AA13940">
        <v>7998</v>
      </c>
      <c r="AB13940">
        <v>8500</v>
      </c>
      <c r="AC13940">
        <v>9995</v>
      </c>
      <c r="AD13940">
        <v>2985</v>
      </c>
      <c r="AE13940">
        <v>9250</v>
      </c>
      <c r="AF13940">
        <v>6494</v>
      </c>
      <c r="AG13940">
        <v>6200</v>
      </c>
    </row>
    <row r="13941" spans="1:33" x14ac:dyDescent="0.3">
      <c r="A13941">
        <v>13940</v>
      </c>
      <c r="B13941" t="s">
        <v>517</v>
      </c>
      <c r="C13941">
        <f>MAX(D13941:U13941)</f>
        <v>12995</v>
      </c>
      <c r="D13941">
        <v>11990</v>
      </c>
      <c r="E13941">
        <v>7985</v>
      </c>
      <c r="F13941">
        <v>9823</v>
      </c>
      <c r="G13941">
        <v>10500</v>
      </c>
      <c r="H13941">
        <v>11000</v>
      </c>
      <c r="I13941">
        <v>11500</v>
      </c>
      <c r="J13941">
        <v>11900</v>
      </c>
      <c r="K13941">
        <v>8949</v>
      </c>
      <c r="L13941">
        <v>11110</v>
      </c>
      <c r="M13941">
        <v>11400</v>
      </c>
      <c r="N13941">
        <v>11995</v>
      </c>
      <c r="O13941">
        <v>12990</v>
      </c>
      <c r="P13941">
        <v>12995</v>
      </c>
      <c r="Q13941">
        <v>7250</v>
      </c>
      <c r="R13941">
        <v>7797</v>
      </c>
      <c r="S13941">
        <v>8500</v>
      </c>
      <c r="T13941">
        <v>8795</v>
      </c>
      <c r="U13941">
        <v>8900</v>
      </c>
      <c r="V13941">
        <v>8900</v>
      </c>
      <c r="W13941">
        <v>9500</v>
      </c>
      <c r="X13941">
        <v>9800</v>
      </c>
      <c r="Y13941">
        <v>10695</v>
      </c>
      <c r="Z13941">
        <v>12000</v>
      </c>
      <c r="AA13941">
        <v>7998</v>
      </c>
      <c r="AB13941">
        <v>8500</v>
      </c>
      <c r="AC13941">
        <v>9995</v>
      </c>
      <c r="AD13941">
        <v>2985</v>
      </c>
      <c r="AE13941">
        <v>9250</v>
      </c>
      <c r="AF13941">
        <v>6494</v>
      </c>
      <c r="AG13941">
        <v>6200</v>
      </c>
    </row>
    <row r="13942" spans="1:33" x14ac:dyDescent="0.3">
      <c r="A13942">
        <v>13941</v>
      </c>
      <c r="B13942" t="s">
        <v>517</v>
      </c>
      <c r="C13942">
        <f>MAX(D13942:U13942)</f>
        <v>12995</v>
      </c>
      <c r="D13942">
        <v>11990</v>
      </c>
      <c r="E13942">
        <v>7985</v>
      </c>
      <c r="F13942">
        <v>9823</v>
      </c>
      <c r="G13942">
        <v>10500</v>
      </c>
      <c r="H13942">
        <v>11000</v>
      </c>
      <c r="I13942">
        <v>11500</v>
      </c>
      <c r="J13942">
        <v>11900</v>
      </c>
      <c r="K13942">
        <v>8949</v>
      </c>
      <c r="L13942">
        <v>11110</v>
      </c>
      <c r="M13942">
        <v>11400</v>
      </c>
      <c r="N13942">
        <v>11995</v>
      </c>
      <c r="O13942">
        <v>12990</v>
      </c>
      <c r="P13942">
        <v>12995</v>
      </c>
      <c r="Q13942">
        <v>7250</v>
      </c>
      <c r="R13942">
        <v>7797</v>
      </c>
      <c r="S13942">
        <v>8500</v>
      </c>
      <c r="T13942">
        <v>8795</v>
      </c>
      <c r="U13942">
        <v>8900</v>
      </c>
      <c r="V13942">
        <v>8900</v>
      </c>
      <c r="W13942">
        <v>9500</v>
      </c>
      <c r="X13942">
        <v>9800</v>
      </c>
      <c r="Y13942">
        <v>10695</v>
      </c>
      <c r="Z13942">
        <v>12000</v>
      </c>
      <c r="AA13942">
        <v>7998</v>
      </c>
      <c r="AB13942">
        <v>8500</v>
      </c>
      <c r="AC13942">
        <v>9995</v>
      </c>
      <c r="AD13942">
        <v>2985</v>
      </c>
      <c r="AE13942">
        <v>9250</v>
      </c>
      <c r="AF13942">
        <v>6494</v>
      </c>
      <c r="AG13942">
        <v>6200</v>
      </c>
    </row>
    <row r="13943" spans="1:33" x14ac:dyDescent="0.3">
      <c r="A13943">
        <v>13942</v>
      </c>
      <c r="B13943" t="s">
        <v>517</v>
      </c>
      <c r="C13943">
        <f>MAX(D13943:U13943)</f>
        <v>12995</v>
      </c>
      <c r="D13943">
        <v>11990</v>
      </c>
      <c r="E13943">
        <v>7985</v>
      </c>
      <c r="F13943">
        <v>9823</v>
      </c>
      <c r="G13943">
        <v>10500</v>
      </c>
      <c r="H13943">
        <v>11000</v>
      </c>
      <c r="I13943">
        <v>11500</v>
      </c>
      <c r="J13943">
        <v>11900</v>
      </c>
      <c r="K13943">
        <v>8949</v>
      </c>
      <c r="L13943">
        <v>11110</v>
      </c>
      <c r="M13943">
        <v>11400</v>
      </c>
      <c r="N13943">
        <v>11995</v>
      </c>
      <c r="O13943">
        <v>12990</v>
      </c>
      <c r="P13943">
        <v>12995</v>
      </c>
      <c r="Q13943">
        <v>7250</v>
      </c>
      <c r="R13943">
        <v>7797</v>
      </c>
      <c r="S13943">
        <v>8500</v>
      </c>
      <c r="T13943">
        <v>8795</v>
      </c>
      <c r="U13943">
        <v>8900</v>
      </c>
      <c r="V13943">
        <v>8900</v>
      </c>
      <c r="W13943">
        <v>9500</v>
      </c>
      <c r="X13943">
        <v>9800</v>
      </c>
      <c r="Y13943">
        <v>10695</v>
      </c>
      <c r="Z13943">
        <v>12000</v>
      </c>
      <c r="AA13943">
        <v>7998</v>
      </c>
      <c r="AB13943">
        <v>8500</v>
      </c>
      <c r="AC13943">
        <v>9995</v>
      </c>
      <c r="AD13943">
        <v>2985</v>
      </c>
      <c r="AE13943">
        <v>9250</v>
      </c>
      <c r="AF13943">
        <v>6494</v>
      </c>
      <c r="AG13943">
        <v>6200</v>
      </c>
    </row>
    <row r="13944" spans="1:33" x14ac:dyDescent="0.3">
      <c r="A13944">
        <v>13943</v>
      </c>
      <c r="B13944" t="s">
        <v>517</v>
      </c>
      <c r="C13944">
        <f>MAX(D13944:U13944)</f>
        <v>12995</v>
      </c>
      <c r="D13944">
        <v>11990</v>
      </c>
      <c r="E13944">
        <v>7985</v>
      </c>
      <c r="F13944">
        <v>9823</v>
      </c>
      <c r="G13944">
        <v>10500</v>
      </c>
      <c r="H13944">
        <v>11000</v>
      </c>
      <c r="I13944">
        <v>11500</v>
      </c>
      <c r="J13944">
        <v>11900</v>
      </c>
      <c r="K13944">
        <v>8949</v>
      </c>
      <c r="L13944">
        <v>11110</v>
      </c>
      <c r="M13944">
        <v>11400</v>
      </c>
      <c r="N13944">
        <v>11995</v>
      </c>
      <c r="O13944">
        <v>12990</v>
      </c>
      <c r="P13944">
        <v>12995</v>
      </c>
      <c r="Q13944">
        <v>7250</v>
      </c>
      <c r="R13944">
        <v>7797</v>
      </c>
      <c r="S13944">
        <v>8500</v>
      </c>
      <c r="T13944">
        <v>8795</v>
      </c>
      <c r="U13944">
        <v>8900</v>
      </c>
      <c r="V13944">
        <v>8900</v>
      </c>
      <c r="W13944">
        <v>9500</v>
      </c>
      <c r="X13944">
        <v>9800</v>
      </c>
      <c r="Y13944">
        <v>10695</v>
      </c>
      <c r="Z13944">
        <v>12000</v>
      </c>
      <c r="AA13944">
        <v>7998</v>
      </c>
      <c r="AB13944">
        <v>8500</v>
      </c>
      <c r="AC13944">
        <v>9995</v>
      </c>
      <c r="AD13944">
        <v>2985</v>
      </c>
      <c r="AE13944">
        <v>9250</v>
      </c>
      <c r="AF13944">
        <v>6494</v>
      </c>
      <c r="AG13944">
        <v>6200</v>
      </c>
    </row>
    <row r="13945" spans="1:33" x14ac:dyDescent="0.3">
      <c r="A13945">
        <v>13944</v>
      </c>
      <c r="B13945" t="s">
        <v>517</v>
      </c>
      <c r="C13945">
        <f>MAX(D13945:U13945)</f>
        <v>12995</v>
      </c>
      <c r="D13945">
        <v>11990</v>
      </c>
      <c r="E13945">
        <v>7985</v>
      </c>
      <c r="F13945">
        <v>9823</v>
      </c>
      <c r="G13945">
        <v>10500</v>
      </c>
      <c r="H13945">
        <v>11000</v>
      </c>
      <c r="I13945">
        <v>11500</v>
      </c>
      <c r="J13945">
        <v>11900</v>
      </c>
      <c r="K13945">
        <v>8949</v>
      </c>
      <c r="L13945">
        <v>11110</v>
      </c>
      <c r="M13945">
        <v>11400</v>
      </c>
      <c r="N13945">
        <v>11995</v>
      </c>
      <c r="O13945">
        <v>12990</v>
      </c>
      <c r="P13945">
        <v>12995</v>
      </c>
      <c r="Q13945">
        <v>7250</v>
      </c>
      <c r="R13945">
        <v>7797</v>
      </c>
      <c r="S13945">
        <v>8500</v>
      </c>
      <c r="T13945">
        <v>8795</v>
      </c>
      <c r="U13945">
        <v>8900</v>
      </c>
      <c r="V13945">
        <v>8900</v>
      </c>
      <c r="W13945">
        <v>9500</v>
      </c>
      <c r="X13945">
        <v>9800</v>
      </c>
      <c r="Y13945">
        <v>10695</v>
      </c>
      <c r="Z13945">
        <v>12000</v>
      </c>
      <c r="AA13945">
        <v>7998</v>
      </c>
      <c r="AB13945">
        <v>8500</v>
      </c>
      <c r="AC13945">
        <v>9995</v>
      </c>
      <c r="AD13945">
        <v>2985</v>
      </c>
      <c r="AE13945">
        <v>9250</v>
      </c>
      <c r="AF13945">
        <v>6494</v>
      </c>
      <c r="AG13945">
        <v>6200</v>
      </c>
    </row>
    <row r="13946" spans="1:33" x14ac:dyDescent="0.3">
      <c r="A13946">
        <v>13945</v>
      </c>
      <c r="B13946" t="s">
        <v>517</v>
      </c>
      <c r="C13946">
        <f>MAX(D13946:U13946)</f>
        <v>12995</v>
      </c>
      <c r="D13946">
        <v>11990</v>
      </c>
      <c r="E13946">
        <v>7985</v>
      </c>
      <c r="F13946">
        <v>9823</v>
      </c>
      <c r="G13946">
        <v>10500</v>
      </c>
      <c r="H13946">
        <v>11000</v>
      </c>
      <c r="I13946">
        <v>11500</v>
      </c>
      <c r="J13946">
        <v>11900</v>
      </c>
      <c r="K13946">
        <v>8949</v>
      </c>
      <c r="L13946">
        <v>11110</v>
      </c>
      <c r="M13946">
        <v>11400</v>
      </c>
      <c r="N13946">
        <v>11995</v>
      </c>
      <c r="O13946">
        <v>12990</v>
      </c>
      <c r="P13946">
        <v>12995</v>
      </c>
      <c r="Q13946">
        <v>7250</v>
      </c>
      <c r="R13946">
        <v>7797</v>
      </c>
      <c r="S13946">
        <v>8500</v>
      </c>
      <c r="T13946">
        <v>8795</v>
      </c>
      <c r="U13946">
        <v>8900</v>
      </c>
      <c r="V13946">
        <v>8900</v>
      </c>
      <c r="W13946">
        <v>9500</v>
      </c>
      <c r="X13946">
        <v>9800</v>
      </c>
      <c r="Y13946">
        <v>10695</v>
      </c>
      <c r="Z13946">
        <v>12000</v>
      </c>
      <c r="AA13946">
        <v>7998</v>
      </c>
      <c r="AB13946">
        <v>8500</v>
      </c>
      <c r="AC13946">
        <v>9995</v>
      </c>
      <c r="AD13946">
        <v>2985</v>
      </c>
      <c r="AE13946">
        <v>9250</v>
      </c>
      <c r="AF13946">
        <v>6494</v>
      </c>
      <c r="AG13946">
        <v>6200</v>
      </c>
    </row>
    <row r="13947" spans="1:33" x14ac:dyDescent="0.3">
      <c r="A13947">
        <v>13946</v>
      </c>
      <c r="B13947" t="s">
        <v>517</v>
      </c>
      <c r="C13947">
        <f>MAX(D13947:U13947)</f>
        <v>12995</v>
      </c>
      <c r="D13947">
        <v>11990</v>
      </c>
      <c r="E13947">
        <v>7985</v>
      </c>
      <c r="F13947">
        <v>9823</v>
      </c>
      <c r="G13947">
        <v>10500</v>
      </c>
      <c r="H13947">
        <v>11000</v>
      </c>
      <c r="I13947">
        <v>11500</v>
      </c>
      <c r="J13947">
        <v>11900</v>
      </c>
      <c r="K13947">
        <v>8949</v>
      </c>
      <c r="L13947">
        <v>11110</v>
      </c>
      <c r="M13947">
        <v>11400</v>
      </c>
      <c r="N13947">
        <v>11995</v>
      </c>
      <c r="O13947">
        <v>12990</v>
      </c>
      <c r="P13947">
        <v>12995</v>
      </c>
      <c r="Q13947">
        <v>7250</v>
      </c>
      <c r="R13947">
        <v>7797</v>
      </c>
      <c r="S13947">
        <v>8500</v>
      </c>
      <c r="T13947">
        <v>8795</v>
      </c>
      <c r="U13947">
        <v>8900</v>
      </c>
      <c r="V13947">
        <v>8900</v>
      </c>
      <c r="W13947">
        <v>9500</v>
      </c>
      <c r="X13947">
        <v>9800</v>
      </c>
      <c r="Y13947">
        <v>10695</v>
      </c>
      <c r="Z13947">
        <v>12000</v>
      </c>
      <c r="AA13947">
        <v>7998</v>
      </c>
      <c r="AB13947">
        <v>8500</v>
      </c>
      <c r="AC13947">
        <v>9995</v>
      </c>
      <c r="AD13947">
        <v>2985</v>
      </c>
      <c r="AE13947">
        <v>9250</v>
      </c>
      <c r="AF13947">
        <v>6494</v>
      </c>
      <c r="AG13947">
        <v>6200</v>
      </c>
    </row>
    <row r="13948" spans="1:33" x14ac:dyDescent="0.3">
      <c r="A13948">
        <v>13947</v>
      </c>
      <c r="B13948" t="s">
        <v>517</v>
      </c>
      <c r="C13948">
        <f>MAX(D13948:U13948)</f>
        <v>12995</v>
      </c>
      <c r="D13948">
        <v>11990</v>
      </c>
      <c r="E13948">
        <v>7985</v>
      </c>
      <c r="F13948">
        <v>9823</v>
      </c>
      <c r="G13948">
        <v>10500</v>
      </c>
      <c r="H13948">
        <v>11000</v>
      </c>
      <c r="I13948">
        <v>11500</v>
      </c>
      <c r="J13948">
        <v>11900</v>
      </c>
      <c r="K13948">
        <v>8949</v>
      </c>
      <c r="L13948">
        <v>11110</v>
      </c>
      <c r="M13948">
        <v>11400</v>
      </c>
      <c r="N13948">
        <v>11995</v>
      </c>
      <c r="O13948">
        <v>12990</v>
      </c>
      <c r="P13948">
        <v>12995</v>
      </c>
      <c r="Q13948">
        <v>7250</v>
      </c>
      <c r="R13948">
        <v>7797</v>
      </c>
      <c r="S13948">
        <v>8500</v>
      </c>
      <c r="T13948">
        <v>8795</v>
      </c>
      <c r="U13948">
        <v>8900</v>
      </c>
      <c r="V13948">
        <v>8900</v>
      </c>
      <c r="W13948">
        <v>9500</v>
      </c>
      <c r="X13948">
        <v>9800</v>
      </c>
      <c r="Y13948">
        <v>10695</v>
      </c>
      <c r="Z13948">
        <v>12000</v>
      </c>
      <c r="AA13948">
        <v>7998</v>
      </c>
      <c r="AB13948">
        <v>8500</v>
      </c>
      <c r="AC13948">
        <v>9995</v>
      </c>
      <c r="AD13948">
        <v>2985</v>
      </c>
      <c r="AE13948">
        <v>9250</v>
      </c>
      <c r="AF13948">
        <v>6494</v>
      </c>
      <c r="AG13948">
        <v>6200</v>
      </c>
    </row>
    <row r="13949" spans="1:33" x14ac:dyDescent="0.3">
      <c r="A13949">
        <v>13948</v>
      </c>
      <c r="B13949" t="s">
        <v>517</v>
      </c>
      <c r="C13949">
        <f>MAX(D13949:U13949)</f>
        <v>12995</v>
      </c>
      <c r="D13949">
        <v>11990</v>
      </c>
      <c r="E13949">
        <v>7985</v>
      </c>
      <c r="F13949">
        <v>9823</v>
      </c>
      <c r="G13949">
        <v>10500</v>
      </c>
      <c r="H13949">
        <v>11000</v>
      </c>
      <c r="I13949">
        <v>11500</v>
      </c>
      <c r="J13949">
        <v>11900</v>
      </c>
      <c r="K13949">
        <v>8949</v>
      </c>
      <c r="L13949">
        <v>11110</v>
      </c>
      <c r="M13949">
        <v>11400</v>
      </c>
      <c r="N13949">
        <v>11995</v>
      </c>
      <c r="O13949">
        <v>12990</v>
      </c>
      <c r="P13949">
        <v>12995</v>
      </c>
      <c r="Q13949">
        <v>7250</v>
      </c>
      <c r="R13949">
        <v>7797</v>
      </c>
      <c r="S13949">
        <v>8500</v>
      </c>
      <c r="T13949">
        <v>8795</v>
      </c>
      <c r="U13949">
        <v>8900</v>
      </c>
      <c r="V13949">
        <v>8900</v>
      </c>
      <c r="W13949">
        <v>9500</v>
      </c>
      <c r="X13949">
        <v>9800</v>
      </c>
      <c r="Y13949">
        <v>10695</v>
      </c>
      <c r="Z13949">
        <v>12000</v>
      </c>
      <c r="AA13949">
        <v>7998</v>
      </c>
      <c r="AB13949">
        <v>8500</v>
      </c>
      <c r="AC13949">
        <v>9995</v>
      </c>
      <c r="AD13949">
        <v>2985</v>
      </c>
      <c r="AE13949">
        <v>9250</v>
      </c>
      <c r="AF13949">
        <v>6494</v>
      </c>
      <c r="AG13949">
        <v>6200</v>
      </c>
    </row>
    <row r="13950" spans="1:33" x14ac:dyDescent="0.3">
      <c r="A13950">
        <v>13949</v>
      </c>
      <c r="B13950" t="s">
        <v>517</v>
      </c>
      <c r="C13950">
        <f>MAX(D13950:U13950)</f>
        <v>12995</v>
      </c>
      <c r="D13950">
        <v>11990</v>
      </c>
      <c r="E13950">
        <v>7985</v>
      </c>
      <c r="F13950">
        <v>9823</v>
      </c>
      <c r="G13950">
        <v>10500</v>
      </c>
      <c r="H13950">
        <v>11000</v>
      </c>
      <c r="I13950">
        <v>11500</v>
      </c>
      <c r="J13950">
        <v>11900</v>
      </c>
      <c r="K13950">
        <v>8949</v>
      </c>
      <c r="L13950">
        <v>11110</v>
      </c>
      <c r="M13950">
        <v>11400</v>
      </c>
      <c r="N13950">
        <v>11995</v>
      </c>
      <c r="O13950">
        <v>12990</v>
      </c>
      <c r="P13950">
        <v>12995</v>
      </c>
      <c r="Q13950">
        <v>7250</v>
      </c>
      <c r="R13950">
        <v>7797</v>
      </c>
      <c r="S13950">
        <v>8500</v>
      </c>
      <c r="T13950">
        <v>8795</v>
      </c>
      <c r="U13950">
        <v>8900</v>
      </c>
      <c r="V13950">
        <v>8900</v>
      </c>
      <c r="W13950">
        <v>9500</v>
      </c>
      <c r="X13950">
        <v>9800</v>
      </c>
      <c r="Y13950">
        <v>10695</v>
      </c>
      <c r="Z13950">
        <v>12000</v>
      </c>
      <c r="AA13950">
        <v>7998</v>
      </c>
      <c r="AB13950">
        <v>8500</v>
      </c>
      <c r="AC13950">
        <v>9995</v>
      </c>
      <c r="AD13950">
        <v>2985</v>
      </c>
      <c r="AE13950">
        <v>9250</v>
      </c>
      <c r="AF13950">
        <v>6494</v>
      </c>
      <c r="AG13950">
        <v>6200</v>
      </c>
    </row>
    <row r="13951" spans="1:33" x14ac:dyDescent="0.3">
      <c r="A13951">
        <v>13950</v>
      </c>
      <c r="B13951" t="s">
        <v>517</v>
      </c>
      <c r="C13951">
        <f>MAX(D13951:U13951)</f>
        <v>12995</v>
      </c>
      <c r="D13951">
        <v>11990</v>
      </c>
      <c r="E13951">
        <v>7985</v>
      </c>
      <c r="F13951">
        <v>9823</v>
      </c>
      <c r="G13951">
        <v>10500</v>
      </c>
      <c r="H13951">
        <v>11000</v>
      </c>
      <c r="I13951">
        <v>11500</v>
      </c>
      <c r="J13951">
        <v>11900</v>
      </c>
      <c r="K13951">
        <v>8949</v>
      </c>
      <c r="L13951">
        <v>11110</v>
      </c>
      <c r="M13951">
        <v>11400</v>
      </c>
      <c r="N13951">
        <v>11995</v>
      </c>
      <c r="O13951">
        <v>12990</v>
      </c>
      <c r="P13951">
        <v>12995</v>
      </c>
      <c r="Q13951">
        <v>7250</v>
      </c>
      <c r="R13951">
        <v>7797</v>
      </c>
      <c r="S13951">
        <v>8500</v>
      </c>
      <c r="T13951">
        <v>8795</v>
      </c>
      <c r="U13951">
        <v>8900</v>
      </c>
      <c r="V13951">
        <v>8900</v>
      </c>
      <c r="W13951">
        <v>9500</v>
      </c>
      <c r="X13951">
        <v>9800</v>
      </c>
      <c r="Y13951">
        <v>10695</v>
      </c>
      <c r="Z13951">
        <v>12000</v>
      </c>
      <c r="AA13951">
        <v>7998</v>
      </c>
      <c r="AB13951">
        <v>8500</v>
      </c>
      <c r="AC13951">
        <v>9995</v>
      </c>
      <c r="AD13951">
        <v>2985</v>
      </c>
      <c r="AE13951">
        <v>9250</v>
      </c>
      <c r="AF13951">
        <v>6494</v>
      </c>
      <c r="AG13951">
        <v>6200</v>
      </c>
    </row>
    <row r="13952" spans="1:33" x14ac:dyDescent="0.3">
      <c r="A13952">
        <v>13951</v>
      </c>
      <c r="B13952" t="s">
        <v>517</v>
      </c>
      <c r="C13952">
        <f>MAX(D13952:U13952)</f>
        <v>12995</v>
      </c>
      <c r="D13952">
        <v>11990</v>
      </c>
      <c r="E13952">
        <v>7985</v>
      </c>
      <c r="F13952">
        <v>9823</v>
      </c>
      <c r="G13952">
        <v>10500</v>
      </c>
      <c r="H13952">
        <v>11000</v>
      </c>
      <c r="I13952">
        <v>11500</v>
      </c>
      <c r="J13952">
        <v>11900</v>
      </c>
      <c r="K13952">
        <v>8949</v>
      </c>
      <c r="L13952">
        <v>11110</v>
      </c>
      <c r="M13952">
        <v>11400</v>
      </c>
      <c r="N13952">
        <v>11995</v>
      </c>
      <c r="O13952">
        <v>12990</v>
      </c>
      <c r="P13952">
        <v>12995</v>
      </c>
      <c r="Q13952">
        <v>7250</v>
      </c>
      <c r="R13952">
        <v>7797</v>
      </c>
      <c r="S13952">
        <v>8500</v>
      </c>
      <c r="T13952">
        <v>8795</v>
      </c>
      <c r="U13952">
        <v>8900</v>
      </c>
      <c r="V13952">
        <v>8900</v>
      </c>
      <c r="W13952">
        <v>9500</v>
      </c>
      <c r="X13952">
        <v>9800</v>
      </c>
      <c r="Y13952">
        <v>10695</v>
      </c>
      <c r="Z13952">
        <v>12000</v>
      </c>
      <c r="AA13952">
        <v>7998</v>
      </c>
      <c r="AB13952">
        <v>8500</v>
      </c>
      <c r="AC13952">
        <v>9995</v>
      </c>
      <c r="AD13952">
        <v>2985</v>
      </c>
      <c r="AE13952">
        <v>9250</v>
      </c>
      <c r="AF13952">
        <v>6494</v>
      </c>
      <c r="AG13952">
        <v>6200</v>
      </c>
    </row>
    <row r="13953" spans="1:33" x14ac:dyDescent="0.3">
      <c r="A13953">
        <v>13952</v>
      </c>
      <c r="B13953" t="s">
        <v>517</v>
      </c>
      <c r="C13953">
        <f>MAX(D13953:U13953)</f>
        <v>12995</v>
      </c>
      <c r="D13953">
        <v>11990</v>
      </c>
      <c r="E13953">
        <v>7985</v>
      </c>
      <c r="F13953">
        <v>9823</v>
      </c>
      <c r="G13953">
        <v>10500</v>
      </c>
      <c r="H13953">
        <v>11000</v>
      </c>
      <c r="I13953">
        <v>11500</v>
      </c>
      <c r="J13953">
        <v>11900</v>
      </c>
      <c r="K13953">
        <v>8949</v>
      </c>
      <c r="L13953">
        <v>11110</v>
      </c>
      <c r="M13953">
        <v>11400</v>
      </c>
      <c r="N13953">
        <v>11995</v>
      </c>
      <c r="O13953">
        <v>12990</v>
      </c>
      <c r="P13953">
        <v>12995</v>
      </c>
      <c r="Q13953">
        <v>7250</v>
      </c>
      <c r="R13953">
        <v>7797</v>
      </c>
      <c r="S13953">
        <v>8500</v>
      </c>
      <c r="T13953">
        <v>8795</v>
      </c>
      <c r="U13953">
        <v>8900</v>
      </c>
      <c r="V13953">
        <v>8900</v>
      </c>
      <c r="W13953">
        <v>9500</v>
      </c>
      <c r="X13953">
        <v>9800</v>
      </c>
      <c r="Y13953">
        <v>10695</v>
      </c>
      <c r="Z13953">
        <v>12000</v>
      </c>
      <c r="AA13953">
        <v>7998</v>
      </c>
      <c r="AB13953">
        <v>8500</v>
      </c>
      <c r="AC13953">
        <v>9995</v>
      </c>
      <c r="AD13953">
        <v>2985</v>
      </c>
      <c r="AE13953">
        <v>9250</v>
      </c>
      <c r="AF13953">
        <v>6494</v>
      </c>
      <c r="AG13953">
        <v>6200</v>
      </c>
    </row>
    <row r="13954" spans="1:33" x14ac:dyDescent="0.3">
      <c r="A13954">
        <v>13953</v>
      </c>
      <c r="B13954" t="s">
        <v>517</v>
      </c>
      <c r="C13954">
        <f>MAX(D13954:U13954)</f>
        <v>12995</v>
      </c>
      <c r="D13954">
        <v>11990</v>
      </c>
      <c r="E13954">
        <v>7985</v>
      </c>
      <c r="F13954">
        <v>9823</v>
      </c>
      <c r="G13954">
        <v>10500</v>
      </c>
      <c r="H13954">
        <v>11000</v>
      </c>
      <c r="I13954">
        <v>11500</v>
      </c>
      <c r="J13954">
        <v>11900</v>
      </c>
      <c r="K13954">
        <v>8949</v>
      </c>
      <c r="L13954">
        <v>11110</v>
      </c>
      <c r="M13954">
        <v>11400</v>
      </c>
      <c r="N13954">
        <v>11995</v>
      </c>
      <c r="O13954">
        <v>12990</v>
      </c>
      <c r="P13954">
        <v>12995</v>
      </c>
      <c r="Q13954">
        <v>7250</v>
      </c>
      <c r="R13954">
        <v>7797</v>
      </c>
      <c r="S13954">
        <v>8500</v>
      </c>
      <c r="T13954">
        <v>8795</v>
      </c>
      <c r="U13954">
        <v>8900</v>
      </c>
      <c r="V13954">
        <v>8900</v>
      </c>
      <c r="W13954">
        <v>9500</v>
      </c>
      <c r="X13954">
        <v>9800</v>
      </c>
      <c r="Y13954">
        <v>10695</v>
      </c>
      <c r="Z13954">
        <v>12000</v>
      </c>
      <c r="AA13954">
        <v>7998</v>
      </c>
      <c r="AB13954">
        <v>8500</v>
      </c>
      <c r="AC13954">
        <v>9995</v>
      </c>
      <c r="AD13954">
        <v>2985</v>
      </c>
      <c r="AE13954">
        <v>9250</v>
      </c>
      <c r="AF13954">
        <v>6494</v>
      </c>
      <c r="AG13954">
        <v>6200</v>
      </c>
    </row>
    <row r="13955" spans="1:33" x14ac:dyDescent="0.3">
      <c r="A13955">
        <v>13954</v>
      </c>
      <c r="B13955" t="s">
        <v>517</v>
      </c>
      <c r="C13955">
        <f>MAX(D13955:U13955)</f>
        <v>12995</v>
      </c>
      <c r="D13955">
        <v>11990</v>
      </c>
      <c r="E13955">
        <v>7985</v>
      </c>
      <c r="F13955">
        <v>9823</v>
      </c>
      <c r="G13955">
        <v>10500</v>
      </c>
      <c r="H13955">
        <v>11000</v>
      </c>
      <c r="I13955">
        <v>11500</v>
      </c>
      <c r="J13955">
        <v>11900</v>
      </c>
      <c r="K13955">
        <v>8949</v>
      </c>
      <c r="L13955">
        <v>11110</v>
      </c>
      <c r="M13955">
        <v>11400</v>
      </c>
      <c r="N13955">
        <v>11995</v>
      </c>
      <c r="O13955">
        <v>12990</v>
      </c>
      <c r="P13955">
        <v>12995</v>
      </c>
      <c r="Q13955">
        <v>7250</v>
      </c>
      <c r="R13955">
        <v>7797</v>
      </c>
      <c r="S13955">
        <v>8500</v>
      </c>
      <c r="T13955">
        <v>8795</v>
      </c>
      <c r="U13955">
        <v>8900</v>
      </c>
      <c r="V13955">
        <v>8900</v>
      </c>
      <c r="W13955">
        <v>9500</v>
      </c>
      <c r="X13955">
        <v>9800</v>
      </c>
      <c r="Y13955">
        <v>10695</v>
      </c>
      <c r="Z13955">
        <v>12000</v>
      </c>
      <c r="AA13955">
        <v>7998</v>
      </c>
      <c r="AB13955">
        <v>8500</v>
      </c>
      <c r="AC13955">
        <v>9995</v>
      </c>
      <c r="AD13955">
        <v>2985</v>
      </c>
      <c r="AE13955">
        <v>9250</v>
      </c>
      <c r="AF13955">
        <v>6494</v>
      </c>
      <c r="AG13955">
        <v>6200</v>
      </c>
    </row>
    <row r="13956" spans="1:33" x14ac:dyDescent="0.3">
      <c r="A13956">
        <v>13955</v>
      </c>
      <c r="B13956" t="s">
        <v>43</v>
      </c>
      <c r="C13956">
        <f>MAX(D13956:U13956)</f>
        <v>12995</v>
      </c>
      <c r="D13956">
        <v>11990</v>
      </c>
      <c r="E13956">
        <v>7985</v>
      </c>
      <c r="F13956">
        <v>9823</v>
      </c>
      <c r="G13956">
        <v>10500</v>
      </c>
      <c r="H13956">
        <v>11000</v>
      </c>
      <c r="I13956">
        <v>11500</v>
      </c>
      <c r="J13956">
        <v>11900</v>
      </c>
      <c r="K13956">
        <v>8949</v>
      </c>
      <c r="L13956">
        <v>11110</v>
      </c>
      <c r="M13956">
        <v>11400</v>
      </c>
      <c r="N13956">
        <v>11995</v>
      </c>
      <c r="O13956">
        <v>12990</v>
      </c>
      <c r="P13956">
        <v>12995</v>
      </c>
      <c r="Q13956">
        <v>7250</v>
      </c>
      <c r="R13956">
        <v>7797</v>
      </c>
      <c r="S13956">
        <v>8500</v>
      </c>
      <c r="T13956">
        <v>8795</v>
      </c>
      <c r="U13956">
        <v>8900</v>
      </c>
      <c r="V13956">
        <v>8900</v>
      </c>
      <c r="W13956">
        <v>9500</v>
      </c>
      <c r="X13956">
        <v>9800</v>
      </c>
      <c r="Y13956">
        <v>10695</v>
      </c>
      <c r="Z13956">
        <v>12000</v>
      </c>
      <c r="AA13956">
        <v>7998</v>
      </c>
      <c r="AB13956">
        <v>8500</v>
      </c>
      <c r="AC13956">
        <v>9995</v>
      </c>
      <c r="AD13956">
        <v>2985</v>
      </c>
      <c r="AE13956">
        <v>9250</v>
      </c>
      <c r="AF13956">
        <v>6494</v>
      </c>
      <c r="AG13956">
        <v>6200</v>
      </c>
    </row>
    <row r="13957" spans="1:33" x14ac:dyDescent="0.3">
      <c r="A13957">
        <v>13956</v>
      </c>
      <c r="B13957" t="s">
        <v>43</v>
      </c>
      <c r="C13957">
        <f>MAX(D13957:U13957)</f>
        <v>12995</v>
      </c>
      <c r="D13957">
        <v>11990</v>
      </c>
      <c r="E13957">
        <v>7985</v>
      </c>
      <c r="F13957">
        <v>9823</v>
      </c>
      <c r="G13957">
        <v>10500</v>
      </c>
      <c r="H13957">
        <v>11000</v>
      </c>
      <c r="I13957">
        <v>11500</v>
      </c>
      <c r="J13957">
        <v>11900</v>
      </c>
      <c r="K13957">
        <v>8949</v>
      </c>
      <c r="L13957">
        <v>11110</v>
      </c>
      <c r="M13957">
        <v>11400</v>
      </c>
      <c r="N13957">
        <v>11995</v>
      </c>
      <c r="O13957">
        <v>12990</v>
      </c>
      <c r="P13957">
        <v>12995</v>
      </c>
      <c r="Q13957">
        <v>7250</v>
      </c>
      <c r="R13957">
        <v>7797</v>
      </c>
      <c r="S13957">
        <v>8500</v>
      </c>
      <c r="T13957">
        <v>8795</v>
      </c>
      <c r="U13957">
        <v>8900</v>
      </c>
      <c r="V13957">
        <v>8900</v>
      </c>
      <c r="W13957">
        <v>9500</v>
      </c>
      <c r="X13957">
        <v>9800</v>
      </c>
      <c r="Y13957">
        <v>10695</v>
      </c>
      <c r="Z13957">
        <v>12000</v>
      </c>
      <c r="AA13957">
        <v>7998</v>
      </c>
      <c r="AB13957">
        <v>8500</v>
      </c>
      <c r="AC13957">
        <v>9995</v>
      </c>
      <c r="AD13957">
        <v>2985</v>
      </c>
      <c r="AE13957">
        <v>9250</v>
      </c>
      <c r="AF13957">
        <v>6494</v>
      </c>
      <c r="AG13957">
        <v>6200</v>
      </c>
    </row>
    <row r="13958" spans="1:33" x14ac:dyDescent="0.3">
      <c r="A13958">
        <v>13957</v>
      </c>
      <c r="B13958" t="s">
        <v>43</v>
      </c>
      <c r="C13958">
        <f>MAX(D13958:U13958)</f>
        <v>12995</v>
      </c>
      <c r="D13958">
        <v>11990</v>
      </c>
      <c r="E13958">
        <v>7985</v>
      </c>
      <c r="F13958">
        <v>9823</v>
      </c>
      <c r="G13958">
        <v>10500</v>
      </c>
      <c r="H13958">
        <v>11000</v>
      </c>
      <c r="I13958">
        <v>11500</v>
      </c>
      <c r="J13958">
        <v>11900</v>
      </c>
      <c r="K13958">
        <v>8949</v>
      </c>
      <c r="L13958">
        <v>11110</v>
      </c>
      <c r="M13958">
        <v>11400</v>
      </c>
      <c r="N13958">
        <v>11995</v>
      </c>
      <c r="O13958">
        <v>12990</v>
      </c>
      <c r="P13958">
        <v>12995</v>
      </c>
      <c r="Q13958">
        <v>7250</v>
      </c>
      <c r="R13958">
        <v>7797</v>
      </c>
      <c r="S13958">
        <v>8500</v>
      </c>
      <c r="T13958">
        <v>8795</v>
      </c>
      <c r="U13958">
        <v>8900</v>
      </c>
      <c r="V13958">
        <v>8900</v>
      </c>
      <c r="W13958">
        <v>9500</v>
      </c>
      <c r="X13958">
        <v>9800</v>
      </c>
      <c r="Y13958">
        <v>10695</v>
      </c>
      <c r="Z13958">
        <v>12000</v>
      </c>
      <c r="AA13958">
        <v>7998</v>
      </c>
      <c r="AB13958">
        <v>8500</v>
      </c>
      <c r="AC13958">
        <v>9995</v>
      </c>
      <c r="AD13958">
        <v>2985</v>
      </c>
      <c r="AE13958">
        <v>9250</v>
      </c>
      <c r="AF13958">
        <v>6494</v>
      </c>
      <c r="AG13958">
        <v>6200</v>
      </c>
    </row>
    <row r="13959" spans="1:33" x14ac:dyDescent="0.3">
      <c r="A13959">
        <v>13958</v>
      </c>
      <c r="B13959" t="s">
        <v>43</v>
      </c>
      <c r="C13959">
        <f>MAX(D13959:U13959)</f>
        <v>12995</v>
      </c>
      <c r="D13959">
        <v>11990</v>
      </c>
      <c r="E13959">
        <v>7985</v>
      </c>
      <c r="F13959">
        <v>9823</v>
      </c>
      <c r="G13959">
        <v>10500</v>
      </c>
      <c r="H13959">
        <v>11000</v>
      </c>
      <c r="I13959">
        <v>11500</v>
      </c>
      <c r="J13959">
        <v>11900</v>
      </c>
      <c r="K13959">
        <v>8949</v>
      </c>
      <c r="L13959">
        <v>11110</v>
      </c>
      <c r="M13959">
        <v>11400</v>
      </c>
      <c r="N13959">
        <v>11995</v>
      </c>
      <c r="O13959">
        <v>12990</v>
      </c>
      <c r="P13959">
        <v>12995</v>
      </c>
      <c r="Q13959">
        <v>7250</v>
      </c>
      <c r="R13959">
        <v>7797</v>
      </c>
      <c r="S13959">
        <v>8500</v>
      </c>
      <c r="T13959">
        <v>8795</v>
      </c>
      <c r="U13959">
        <v>8900</v>
      </c>
      <c r="V13959">
        <v>8900</v>
      </c>
      <c r="W13959">
        <v>9500</v>
      </c>
      <c r="X13959">
        <v>9800</v>
      </c>
      <c r="Y13959">
        <v>10695</v>
      </c>
      <c r="Z13959">
        <v>12000</v>
      </c>
      <c r="AA13959">
        <v>7998</v>
      </c>
      <c r="AB13959">
        <v>8500</v>
      </c>
      <c r="AC13959">
        <v>9995</v>
      </c>
      <c r="AD13959">
        <v>2985</v>
      </c>
      <c r="AE13959">
        <v>9250</v>
      </c>
      <c r="AF13959">
        <v>6494</v>
      </c>
      <c r="AG13959">
        <v>6200</v>
      </c>
    </row>
    <row r="13960" spans="1:33" x14ac:dyDescent="0.3">
      <c r="A13960">
        <v>13959</v>
      </c>
      <c r="B13960" t="s">
        <v>43</v>
      </c>
      <c r="C13960">
        <f>MAX(D13960:U13960)</f>
        <v>12995</v>
      </c>
      <c r="D13960">
        <v>11990</v>
      </c>
      <c r="E13960">
        <v>7985</v>
      </c>
      <c r="F13960">
        <v>9823</v>
      </c>
      <c r="G13960">
        <v>10500</v>
      </c>
      <c r="H13960">
        <v>11000</v>
      </c>
      <c r="I13960">
        <v>11500</v>
      </c>
      <c r="J13960">
        <v>11900</v>
      </c>
      <c r="K13960">
        <v>8949</v>
      </c>
      <c r="L13960">
        <v>11110</v>
      </c>
      <c r="M13960">
        <v>11400</v>
      </c>
      <c r="N13960">
        <v>11995</v>
      </c>
      <c r="O13960">
        <v>12990</v>
      </c>
      <c r="P13960">
        <v>12995</v>
      </c>
      <c r="Q13960">
        <v>7250</v>
      </c>
      <c r="R13960">
        <v>7797</v>
      </c>
      <c r="S13960">
        <v>8500</v>
      </c>
      <c r="T13960">
        <v>8795</v>
      </c>
      <c r="U13960">
        <v>8900</v>
      </c>
      <c r="V13960">
        <v>8900</v>
      </c>
      <c r="W13960">
        <v>9500</v>
      </c>
      <c r="X13960">
        <v>9800</v>
      </c>
      <c r="Y13960">
        <v>10695</v>
      </c>
      <c r="Z13960">
        <v>12000</v>
      </c>
      <c r="AA13960">
        <v>7998</v>
      </c>
      <c r="AB13960">
        <v>8500</v>
      </c>
      <c r="AC13960">
        <v>9995</v>
      </c>
      <c r="AD13960">
        <v>2985</v>
      </c>
      <c r="AE13960">
        <v>9250</v>
      </c>
      <c r="AF13960">
        <v>6494</v>
      </c>
      <c r="AG13960">
        <v>6200</v>
      </c>
    </row>
    <row r="13961" spans="1:33" x14ac:dyDescent="0.3">
      <c r="A13961">
        <v>13960</v>
      </c>
      <c r="B13961" t="s">
        <v>43</v>
      </c>
      <c r="C13961">
        <f>MAX(D13961:U13961)</f>
        <v>12995</v>
      </c>
      <c r="D13961">
        <v>11990</v>
      </c>
      <c r="E13961">
        <v>7985</v>
      </c>
      <c r="F13961">
        <v>9823</v>
      </c>
      <c r="G13961">
        <v>10500</v>
      </c>
      <c r="H13961">
        <v>11000</v>
      </c>
      <c r="I13961">
        <v>11500</v>
      </c>
      <c r="J13961">
        <v>11900</v>
      </c>
      <c r="K13961">
        <v>8949</v>
      </c>
      <c r="L13961">
        <v>11110</v>
      </c>
      <c r="M13961">
        <v>11400</v>
      </c>
      <c r="N13961">
        <v>11995</v>
      </c>
      <c r="O13961">
        <v>12990</v>
      </c>
      <c r="P13961">
        <v>12995</v>
      </c>
      <c r="Q13961">
        <v>7250</v>
      </c>
      <c r="R13961">
        <v>7797</v>
      </c>
      <c r="S13961">
        <v>8500</v>
      </c>
      <c r="T13961">
        <v>8795</v>
      </c>
      <c r="U13961">
        <v>8900</v>
      </c>
      <c r="V13961">
        <v>8900</v>
      </c>
      <c r="W13961">
        <v>9500</v>
      </c>
      <c r="X13961">
        <v>9800</v>
      </c>
      <c r="Y13961">
        <v>10695</v>
      </c>
      <c r="Z13961">
        <v>12000</v>
      </c>
      <c r="AA13961">
        <v>7998</v>
      </c>
      <c r="AB13961">
        <v>8500</v>
      </c>
      <c r="AC13961">
        <v>9995</v>
      </c>
      <c r="AD13961">
        <v>2985</v>
      </c>
      <c r="AE13961">
        <v>9250</v>
      </c>
      <c r="AF13961">
        <v>6494</v>
      </c>
      <c r="AG13961">
        <v>6200</v>
      </c>
    </row>
    <row r="13962" spans="1:33" x14ac:dyDescent="0.3">
      <c r="A13962">
        <v>13961</v>
      </c>
      <c r="B13962" t="s">
        <v>43</v>
      </c>
      <c r="C13962">
        <f>MAX(D13962:U13962)</f>
        <v>12995</v>
      </c>
      <c r="D13962">
        <v>11990</v>
      </c>
      <c r="E13962">
        <v>7985</v>
      </c>
      <c r="F13962">
        <v>9823</v>
      </c>
      <c r="G13962">
        <v>10500</v>
      </c>
      <c r="H13962">
        <v>11000</v>
      </c>
      <c r="I13962">
        <v>11500</v>
      </c>
      <c r="J13962">
        <v>11900</v>
      </c>
      <c r="K13962">
        <v>8949</v>
      </c>
      <c r="L13962">
        <v>11110</v>
      </c>
      <c r="M13962">
        <v>11400</v>
      </c>
      <c r="N13962">
        <v>11995</v>
      </c>
      <c r="O13962">
        <v>12990</v>
      </c>
      <c r="P13962">
        <v>12995</v>
      </c>
      <c r="Q13962">
        <v>7250</v>
      </c>
      <c r="R13962">
        <v>7797</v>
      </c>
      <c r="S13962">
        <v>8500</v>
      </c>
      <c r="T13962">
        <v>8795</v>
      </c>
      <c r="U13962">
        <v>8900</v>
      </c>
      <c r="V13962">
        <v>8900</v>
      </c>
      <c r="W13962">
        <v>9500</v>
      </c>
      <c r="X13962">
        <v>9800</v>
      </c>
      <c r="Y13962">
        <v>10695</v>
      </c>
      <c r="Z13962">
        <v>12000</v>
      </c>
      <c r="AA13962">
        <v>7998</v>
      </c>
      <c r="AB13962">
        <v>8500</v>
      </c>
      <c r="AC13962">
        <v>9995</v>
      </c>
      <c r="AD13962">
        <v>2985</v>
      </c>
      <c r="AE13962">
        <v>9250</v>
      </c>
      <c r="AF13962">
        <v>6494</v>
      </c>
      <c r="AG13962">
        <v>6200</v>
      </c>
    </row>
    <row r="13963" spans="1:33" x14ac:dyDescent="0.3">
      <c r="A13963">
        <v>13962</v>
      </c>
      <c r="B13963" t="s">
        <v>43</v>
      </c>
      <c r="C13963">
        <f>MAX(D13963:U13963)</f>
        <v>12995</v>
      </c>
      <c r="D13963">
        <v>11990</v>
      </c>
      <c r="E13963">
        <v>7985</v>
      </c>
      <c r="F13963">
        <v>9823</v>
      </c>
      <c r="G13963">
        <v>10500</v>
      </c>
      <c r="H13963">
        <v>11000</v>
      </c>
      <c r="I13963">
        <v>11500</v>
      </c>
      <c r="J13963">
        <v>11900</v>
      </c>
      <c r="K13963">
        <v>8949</v>
      </c>
      <c r="L13963">
        <v>11110</v>
      </c>
      <c r="M13963">
        <v>11400</v>
      </c>
      <c r="N13963">
        <v>11995</v>
      </c>
      <c r="O13963">
        <v>12990</v>
      </c>
      <c r="P13963">
        <v>12995</v>
      </c>
      <c r="Q13963">
        <v>7250</v>
      </c>
      <c r="R13963">
        <v>7797</v>
      </c>
      <c r="S13963">
        <v>8500</v>
      </c>
      <c r="T13963">
        <v>8795</v>
      </c>
      <c r="U13963">
        <v>8900</v>
      </c>
      <c r="V13963">
        <v>8900</v>
      </c>
      <c r="W13963">
        <v>9500</v>
      </c>
      <c r="X13963">
        <v>9800</v>
      </c>
      <c r="Y13963">
        <v>10695</v>
      </c>
      <c r="Z13963">
        <v>12000</v>
      </c>
      <c r="AA13963">
        <v>7998</v>
      </c>
      <c r="AB13963">
        <v>8500</v>
      </c>
      <c r="AC13963">
        <v>9995</v>
      </c>
      <c r="AD13963">
        <v>2985</v>
      </c>
      <c r="AE13963">
        <v>9250</v>
      </c>
      <c r="AF13963">
        <v>6494</v>
      </c>
      <c r="AG13963">
        <v>6200</v>
      </c>
    </row>
    <row r="13964" spans="1:33" x14ac:dyDescent="0.3">
      <c r="A13964">
        <v>13963</v>
      </c>
      <c r="B13964" t="s">
        <v>43</v>
      </c>
      <c r="C13964">
        <f>MAX(D13964:U13964)</f>
        <v>12995</v>
      </c>
      <c r="D13964">
        <v>11990</v>
      </c>
      <c r="E13964">
        <v>7985</v>
      </c>
      <c r="F13964">
        <v>9823</v>
      </c>
      <c r="G13964">
        <v>10500</v>
      </c>
      <c r="H13964">
        <v>11000</v>
      </c>
      <c r="I13964">
        <v>11500</v>
      </c>
      <c r="J13964">
        <v>11900</v>
      </c>
      <c r="K13964">
        <v>8949</v>
      </c>
      <c r="L13964">
        <v>11110</v>
      </c>
      <c r="M13964">
        <v>11400</v>
      </c>
      <c r="N13964">
        <v>11995</v>
      </c>
      <c r="O13964">
        <v>12990</v>
      </c>
      <c r="P13964">
        <v>12995</v>
      </c>
      <c r="Q13964">
        <v>7250</v>
      </c>
      <c r="R13964">
        <v>7797</v>
      </c>
      <c r="S13964">
        <v>8500</v>
      </c>
      <c r="T13964">
        <v>8795</v>
      </c>
      <c r="U13964">
        <v>8900</v>
      </c>
      <c r="V13964">
        <v>8900</v>
      </c>
      <c r="W13964">
        <v>9500</v>
      </c>
      <c r="X13964">
        <v>9800</v>
      </c>
      <c r="Y13964">
        <v>10695</v>
      </c>
      <c r="Z13964">
        <v>12000</v>
      </c>
      <c r="AA13964">
        <v>7998</v>
      </c>
      <c r="AB13964">
        <v>8500</v>
      </c>
      <c r="AC13964">
        <v>9995</v>
      </c>
      <c r="AD13964">
        <v>2985</v>
      </c>
      <c r="AE13964">
        <v>9250</v>
      </c>
      <c r="AF13964">
        <v>6494</v>
      </c>
      <c r="AG13964">
        <v>6200</v>
      </c>
    </row>
    <row r="13965" spans="1:33" x14ac:dyDescent="0.3">
      <c r="A13965">
        <v>13964</v>
      </c>
      <c r="B13965" t="s">
        <v>518</v>
      </c>
      <c r="C13965">
        <f>MAX(D13965:T13965)</f>
        <v>0</v>
      </c>
      <c r="D13965" s="1"/>
    </row>
    <row r="13966" spans="1:33" x14ac:dyDescent="0.3">
      <c r="A13966">
        <v>13965</v>
      </c>
      <c r="B13966" t="s">
        <v>518</v>
      </c>
      <c r="C13966">
        <f>MAX(D13966:T13966)</f>
        <v>0</v>
      </c>
      <c r="D13966" s="1"/>
    </row>
    <row r="13967" spans="1:33" x14ac:dyDescent="0.3">
      <c r="A13967">
        <v>13966</v>
      </c>
      <c r="B13967" t="s">
        <v>518</v>
      </c>
      <c r="C13967">
        <f>MAX(D13967:T13967)</f>
        <v>0</v>
      </c>
      <c r="D13967" s="1"/>
    </row>
    <row r="13968" spans="1:33" x14ac:dyDescent="0.3">
      <c r="A13968">
        <v>13967</v>
      </c>
      <c r="B13968" t="s">
        <v>518</v>
      </c>
      <c r="C13968">
        <f>MAX(D13968:T13968)</f>
        <v>0</v>
      </c>
      <c r="D13968" s="1"/>
    </row>
    <row r="13969" spans="1:4" x14ac:dyDescent="0.3">
      <c r="A13969">
        <v>13968</v>
      </c>
      <c r="B13969" t="s">
        <v>518</v>
      </c>
      <c r="C13969">
        <f>MAX(D13969:T13969)</f>
        <v>0</v>
      </c>
      <c r="D13969" s="1"/>
    </row>
    <row r="13970" spans="1:4" x14ac:dyDescent="0.3">
      <c r="A13970">
        <v>13969</v>
      </c>
      <c r="B13970" t="s">
        <v>518</v>
      </c>
      <c r="C13970">
        <f>MAX(D13970:T13970)</f>
        <v>0</v>
      </c>
      <c r="D13970" s="1"/>
    </row>
    <row r="13971" spans="1:4" x14ac:dyDescent="0.3">
      <c r="A13971">
        <v>13970</v>
      </c>
      <c r="B13971" t="s">
        <v>518</v>
      </c>
      <c r="C13971">
        <f>MAX(D13971:T13971)</f>
        <v>0</v>
      </c>
      <c r="D13971" s="1"/>
    </row>
    <row r="13972" spans="1:4" x14ac:dyDescent="0.3">
      <c r="A13972">
        <v>13971</v>
      </c>
      <c r="B13972" t="s">
        <v>518</v>
      </c>
      <c r="C13972">
        <f>MAX(D13972:T13972)</f>
        <v>0</v>
      </c>
      <c r="D13972" s="1"/>
    </row>
    <row r="13973" spans="1:4" x14ac:dyDescent="0.3">
      <c r="A13973">
        <v>13972</v>
      </c>
      <c r="B13973" t="s">
        <v>518</v>
      </c>
      <c r="C13973">
        <f>MAX(D13973:T13973)</f>
        <v>0</v>
      </c>
      <c r="D13973" s="1"/>
    </row>
    <row r="13974" spans="1:4" x14ac:dyDescent="0.3">
      <c r="A13974">
        <v>13973</v>
      </c>
      <c r="B13974" t="s">
        <v>518</v>
      </c>
      <c r="C13974">
        <f>MAX(D13974:T13974)</f>
        <v>0</v>
      </c>
      <c r="D13974" s="1"/>
    </row>
    <row r="13975" spans="1:4" x14ac:dyDescent="0.3">
      <c r="A13975">
        <v>13974</v>
      </c>
      <c r="B13975" t="s">
        <v>518</v>
      </c>
      <c r="C13975">
        <f>MAX(D13975:T13975)</f>
        <v>0</v>
      </c>
      <c r="D13975" s="1"/>
    </row>
    <row r="13976" spans="1:4" x14ac:dyDescent="0.3">
      <c r="A13976">
        <v>13975</v>
      </c>
      <c r="B13976" t="s">
        <v>518</v>
      </c>
      <c r="C13976">
        <f>MAX(D13976:T13976)</f>
        <v>0</v>
      </c>
      <c r="D13976" s="1"/>
    </row>
    <row r="13977" spans="1:4" x14ac:dyDescent="0.3">
      <c r="A13977">
        <v>13976</v>
      </c>
      <c r="B13977" t="s">
        <v>518</v>
      </c>
      <c r="C13977">
        <f>MAX(D13977:T13977)</f>
        <v>0</v>
      </c>
      <c r="D13977" s="1"/>
    </row>
    <row r="13978" spans="1:4" x14ac:dyDescent="0.3">
      <c r="A13978">
        <v>13977</v>
      </c>
      <c r="B13978" t="s">
        <v>518</v>
      </c>
      <c r="C13978">
        <f>MAX(D13978:T13978)</f>
        <v>0</v>
      </c>
      <c r="D13978" s="1"/>
    </row>
    <row r="13979" spans="1:4" x14ac:dyDescent="0.3">
      <c r="A13979">
        <v>13978</v>
      </c>
      <c r="B13979" t="s">
        <v>518</v>
      </c>
      <c r="C13979">
        <f>MAX(D13979:T13979)</f>
        <v>0</v>
      </c>
      <c r="D13979" s="1"/>
    </row>
    <row r="13980" spans="1:4" x14ac:dyDescent="0.3">
      <c r="A13980">
        <v>13979</v>
      </c>
      <c r="B13980" t="s">
        <v>518</v>
      </c>
      <c r="C13980">
        <f>MAX(D13980:T13980)</f>
        <v>0</v>
      </c>
      <c r="D13980" s="1"/>
    </row>
    <row r="13981" spans="1:4" x14ac:dyDescent="0.3">
      <c r="A13981">
        <v>13980</v>
      </c>
      <c r="B13981" t="s">
        <v>518</v>
      </c>
      <c r="C13981">
        <f>MAX(D13981:T13981)</f>
        <v>0</v>
      </c>
      <c r="D13981" s="1"/>
    </row>
    <row r="13982" spans="1:4" x14ac:dyDescent="0.3">
      <c r="A13982">
        <v>13981</v>
      </c>
      <c r="B13982" t="s">
        <v>518</v>
      </c>
      <c r="C13982">
        <f>MAX(D13982:T13982)</f>
        <v>0</v>
      </c>
      <c r="D13982" s="1"/>
    </row>
    <row r="13983" spans="1:4" x14ac:dyDescent="0.3">
      <c r="A13983">
        <v>13982</v>
      </c>
      <c r="B13983" t="s">
        <v>518</v>
      </c>
      <c r="C13983">
        <f>MAX(D13983:T13983)</f>
        <v>0</v>
      </c>
      <c r="D13983" s="1"/>
    </row>
    <row r="13984" spans="1:4" x14ac:dyDescent="0.3">
      <c r="A13984">
        <v>13983</v>
      </c>
      <c r="B13984" t="s">
        <v>518</v>
      </c>
      <c r="C13984">
        <f>MAX(D13984:T13984)</f>
        <v>0</v>
      </c>
      <c r="D13984" s="1"/>
    </row>
    <row r="13985" spans="1:4" x14ac:dyDescent="0.3">
      <c r="A13985">
        <v>13984</v>
      </c>
      <c r="B13985" t="s">
        <v>518</v>
      </c>
      <c r="C13985">
        <f>MAX(D13985:T13985)</f>
        <v>0</v>
      </c>
      <c r="D13985" s="1"/>
    </row>
    <row r="13986" spans="1:4" x14ac:dyDescent="0.3">
      <c r="A13986">
        <v>13985</v>
      </c>
      <c r="B13986" t="s">
        <v>518</v>
      </c>
      <c r="C13986">
        <f>MAX(D13986:T13986)</f>
        <v>0</v>
      </c>
      <c r="D13986" s="1"/>
    </row>
    <row r="13987" spans="1:4" x14ac:dyDescent="0.3">
      <c r="A13987">
        <v>13986</v>
      </c>
      <c r="B13987" t="s">
        <v>518</v>
      </c>
      <c r="C13987">
        <f>MAX(D13987:T13987)</f>
        <v>0</v>
      </c>
      <c r="D13987" s="1"/>
    </row>
    <row r="13988" spans="1:4" x14ac:dyDescent="0.3">
      <c r="A13988">
        <v>13987</v>
      </c>
      <c r="B13988" t="s">
        <v>519</v>
      </c>
      <c r="C13988">
        <f>MAX(D13988:T13988)</f>
        <v>2000</v>
      </c>
      <c r="D13988" s="2">
        <v>2000</v>
      </c>
    </row>
    <row r="13989" spans="1:4" x14ac:dyDescent="0.3">
      <c r="A13989">
        <v>13988</v>
      </c>
      <c r="B13989" t="s">
        <v>519</v>
      </c>
      <c r="C13989">
        <f>MAX(D13989:T13989)</f>
        <v>2000</v>
      </c>
      <c r="D13989" s="2">
        <v>2000</v>
      </c>
    </row>
    <row r="13990" spans="1:4" x14ac:dyDescent="0.3">
      <c r="A13990">
        <v>13989</v>
      </c>
      <c r="B13990" t="s">
        <v>519</v>
      </c>
      <c r="C13990">
        <f>MAX(D13990:T13990)</f>
        <v>2000</v>
      </c>
      <c r="D13990" s="2">
        <v>2000</v>
      </c>
    </row>
    <row r="13991" spans="1:4" x14ac:dyDescent="0.3">
      <c r="A13991">
        <v>13990</v>
      </c>
      <c r="B13991" t="s">
        <v>519</v>
      </c>
      <c r="C13991">
        <f>MAX(D13991:T13991)</f>
        <v>2000</v>
      </c>
      <c r="D13991" s="2">
        <v>2000</v>
      </c>
    </row>
    <row r="13992" spans="1:4" x14ac:dyDescent="0.3">
      <c r="A13992">
        <v>13991</v>
      </c>
      <c r="B13992" t="s">
        <v>519</v>
      </c>
      <c r="C13992">
        <f>MAX(D13992:T13992)</f>
        <v>2000</v>
      </c>
      <c r="D13992" s="2">
        <v>2000</v>
      </c>
    </row>
    <row r="13993" spans="1:4" x14ac:dyDescent="0.3">
      <c r="A13993">
        <v>13992</v>
      </c>
      <c r="B13993" t="s">
        <v>519</v>
      </c>
      <c r="C13993">
        <f>MAX(D13993:T13993)</f>
        <v>2000</v>
      </c>
      <c r="D13993" s="2">
        <v>2000</v>
      </c>
    </row>
    <row r="13994" spans="1:4" x14ac:dyDescent="0.3">
      <c r="A13994">
        <v>13993</v>
      </c>
      <c r="B13994" t="s">
        <v>519</v>
      </c>
      <c r="C13994">
        <f>MAX(D13994:T13994)</f>
        <v>2000</v>
      </c>
      <c r="D13994" s="2">
        <v>2000</v>
      </c>
    </row>
    <row r="13995" spans="1:4" x14ac:dyDescent="0.3">
      <c r="A13995">
        <v>13994</v>
      </c>
      <c r="B13995" t="s">
        <v>519</v>
      </c>
      <c r="C13995">
        <f>MAX(D13995:T13995)</f>
        <v>2000</v>
      </c>
      <c r="D13995" s="2">
        <v>2000</v>
      </c>
    </row>
    <row r="13996" spans="1:4" x14ac:dyDescent="0.3">
      <c r="A13996">
        <v>13995</v>
      </c>
      <c r="B13996" t="s">
        <v>519</v>
      </c>
      <c r="C13996">
        <f>MAX(D13996:T13996)</f>
        <v>2000</v>
      </c>
      <c r="D13996" s="2">
        <v>2000</v>
      </c>
    </row>
    <row r="13997" spans="1:4" x14ac:dyDescent="0.3">
      <c r="A13997">
        <v>13996</v>
      </c>
      <c r="B13997" t="s">
        <v>519</v>
      </c>
      <c r="C13997">
        <f>MAX(D13997:T13997)</f>
        <v>2000</v>
      </c>
      <c r="D13997" s="2">
        <v>2000</v>
      </c>
    </row>
    <row r="13998" spans="1:4" x14ac:dyDescent="0.3">
      <c r="A13998">
        <v>13997</v>
      </c>
      <c r="B13998" t="s">
        <v>519</v>
      </c>
      <c r="C13998">
        <f>MAX(D13998:T13998)</f>
        <v>2000</v>
      </c>
      <c r="D13998" s="2">
        <v>2000</v>
      </c>
    </row>
    <row r="13999" spans="1:4" x14ac:dyDescent="0.3">
      <c r="A13999">
        <v>13998</v>
      </c>
      <c r="B13999" t="s">
        <v>519</v>
      </c>
      <c r="C13999">
        <f>MAX(D13999:T13999)</f>
        <v>2000</v>
      </c>
      <c r="D13999" s="2">
        <v>2000</v>
      </c>
    </row>
    <row r="14000" spans="1:4" x14ac:dyDescent="0.3">
      <c r="A14000">
        <v>13999</v>
      </c>
      <c r="B14000" t="s">
        <v>519</v>
      </c>
      <c r="C14000">
        <f>MAX(D14000:T14000)</f>
        <v>2000</v>
      </c>
      <c r="D14000" s="2">
        <v>2000</v>
      </c>
    </row>
    <row r="14001" spans="1:14" x14ac:dyDescent="0.3">
      <c r="A14001">
        <v>14000</v>
      </c>
      <c r="B14001" t="s">
        <v>519</v>
      </c>
      <c r="C14001">
        <f>MAX(D14001:T14001)</f>
        <v>2000</v>
      </c>
      <c r="D14001" s="2">
        <v>2000</v>
      </c>
    </row>
    <row r="14002" spans="1:14" x14ac:dyDescent="0.3">
      <c r="A14002">
        <v>14001</v>
      </c>
      <c r="B14002" t="s">
        <v>519</v>
      </c>
      <c r="C14002">
        <f>MAX(D14002:T14002)</f>
        <v>2000</v>
      </c>
      <c r="D14002" s="2">
        <v>2000</v>
      </c>
    </row>
    <row r="14003" spans="1:14" x14ac:dyDescent="0.3">
      <c r="A14003">
        <v>14002</v>
      </c>
      <c r="B14003" t="s">
        <v>519</v>
      </c>
      <c r="C14003">
        <f>MAX(D14003:T14003)</f>
        <v>2000</v>
      </c>
      <c r="D14003" s="2">
        <v>2000</v>
      </c>
    </row>
    <row r="14004" spans="1:14" x14ac:dyDescent="0.3">
      <c r="A14004">
        <v>14003</v>
      </c>
      <c r="B14004" t="s">
        <v>519</v>
      </c>
      <c r="C14004">
        <f>MAX(D14004:T14004)</f>
        <v>2000</v>
      </c>
      <c r="D14004" s="2">
        <v>2000</v>
      </c>
    </row>
    <row r="14005" spans="1:14" x14ac:dyDescent="0.3">
      <c r="A14005">
        <v>14004</v>
      </c>
      <c r="B14005" t="s">
        <v>520</v>
      </c>
      <c r="C14005">
        <f>MAX(D14005:U14005)</f>
        <v>9000</v>
      </c>
      <c r="D14005" t="s">
        <v>6</v>
      </c>
      <c r="E14005">
        <v>8750</v>
      </c>
      <c r="F14005">
        <v>6900</v>
      </c>
      <c r="G14005">
        <v>6995</v>
      </c>
      <c r="H14005">
        <v>9000</v>
      </c>
      <c r="I14005">
        <v>8998</v>
      </c>
      <c r="J14005">
        <v>5500</v>
      </c>
      <c r="K14005">
        <v>4310</v>
      </c>
      <c r="L14005" t="s">
        <v>6</v>
      </c>
      <c r="M14005">
        <v>3975</v>
      </c>
      <c r="N14005" t="s">
        <v>6</v>
      </c>
    </row>
    <row r="14006" spans="1:14" x14ac:dyDescent="0.3">
      <c r="A14006">
        <v>14005</v>
      </c>
      <c r="B14006" t="s">
        <v>521</v>
      </c>
      <c r="C14006">
        <f>MAX(D14006:T14006)</f>
        <v>4000</v>
      </c>
      <c r="D14006" s="1">
        <v>4000</v>
      </c>
    </row>
    <row r="14007" spans="1:14" x14ac:dyDescent="0.3">
      <c r="A14007">
        <v>14006</v>
      </c>
      <c r="B14007" t="s">
        <v>520</v>
      </c>
      <c r="C14007">
        <f>MAX(D14007:T14007)</f>
        <v>5000</v>
      </c>
      <c r="D14007" s="1">
        <v>5000</v>
      </c>
    </row>
    <row r="14008" spans="1:14" x14ac:dyDescent="0.3">
      <c r="A14008">
        <v>14007</v>
      </c>
      <c r="B14008" t="s">
        <v>520</v>
      </c>
      <c r="C14008">
        <f>MAX(D14008:T14008)</f>
        <v>5000</v>
      </c>
      <c r="D14008" s="1">
        <v>5000</v>
      </c>
    </row>
    <row r="14009" spans="1:14" x14ac:dyDescent="0.3">
      <c r="A14009">
        <v>14008</v>
      </c>
      <c r="B14009" t="s">
        <v>522</v>
      </c>
      <c r="C14009">
        <f>MAX(D14009:T14009)</f>
        <v>6000</v>
      </c>
      <c r="D14009" s="1">
        <v>6000</v>
      </c>
    </row>
    <row r="14010" spans="1:14" x14ac:dyDescent="0.3">
      <c r="A14010">
        <v>14009</v>
      </c>
      <c r="B14010" t="s">
        <v>522</v>
      </c>
      <c r="C14010">
        <f>MAX(D14010:T14010)</f>
        <v>6000</v>
      </c>
      <c r="D14010" s="1">
        <v>6000</v>
      </c>
    </row>
    <row r="14011" spans="1:14" x14ac:dyDescent="0.3">
      <c r="A14011">
        <v>14010</v>
      </c>
      <c r="B14011" t="s">
        <v>523</v>
      </c>
      <c r="C14011">
        <f>MAX(D14011:T14011)</f>
        <v>6000</v>
      </c>
      <c r="D14011" s="1">
        <v>6000</v>
      </c>
    </row>
    <row r="14012" spans="1:14" x14ac:dyDescent="0.3">
      <c r="A14012">
        <v>14011</v>
      </c>
      <c r="B14012" t="s">
        <v>523</v>
      </c>
      <c r="C14012">
        <f>MAX(D14012:T14012)</f>
        <v>6000</v>
      </c>
      <c r="D14012" s="1">
        <v>6000</v>
      </c>
    </row>
    <row r="14013" spans="1:14" x14ac:dyDescent="0.3">
      <c r="A14013">
        <v>14012</v>
      </c>
      <c r="B14013" t="s">
        <v>523</v>
      </c>
      <c r="C14013">
        <f>MAX(D14013:T14013)</f>
        <v>6000</v>
      </c>
      <c r="D14013" s="1">
        <v>6000</v>
      </c>
    </row>
    <row r="14014" spans="1:14" x14ac:dyDescent="0.3">
      <c r="A14014">
        <v>14013</v>
      </c>
      <c r="B14014" t="s">
        <v>523</v>
      </c>
      <c r="C14014">
        <f>MAX(D14014:T14014)</f>
        <v>6000</v>
      </c>
      <c r="D14014" s="1">
        <v>6000</v>
      </c>
    </row>
    <row r="14015" spans="1:14" x14ac:dyDescent="0.3">
      <c r="A14015">
        <v>14014</v>
      </c>
      <c r="B14015" t="s">
        <v>523</v>
      </c>
      <c r="C14015">
        <f>MAX(D14015:T14015)</f>
        <v>6000</v>
      </c>
      <c r="D14015" s="1">
        <v>6000</v>
      </c>
    </row>
    <row r="14016" spans="1:14" x14ac:dyDescent="0.3">
      <c r="A14016">
        <v>14015</v>
      </c>
      <c r="B14016" t="s">
        <v>103</v>
      </c>
      <c r="C14016">
        <f>MAX(D14016:T14016)</f>
        <v>4000</v>
      </c>
      <c r="D14016" s="2">
        <v>4000</v>
      </c>
    </row>
    <row r="14017" spans="1:4" x14ac:dyDescent="0.3">
      <c r="A14017">
        <v>14016</v>
      </c>
      <c r="B14017" t="s">
        <v>122</v>
      </c>
      <c r="C14017">
        <f>MAX(D14017:T14017)</f>
        <v>1800</v>
      </c>
      <c r="D14017" s="1">
        <v>1800</v>
      </c>
    </row>
    <row r="14018" spans="1:4" x14ac:dyDescent="0.3">
      <c r="A14018">
        <v>14017</v>
      </c>
      <c r="B14018" t="s">
        <v>122</v>
      </c>
      <c r="C14018">
        <f>MAX(D14018:T14018)</f>
        <v>1800</v>
      </c>
      <c r="D14018" s="1">
        <v>1800</v>
      </c>
    </row>
    <row r="14019" spans="1:4" x14ac:dyDescent="0.3">
      <c r="A14019">
        <v>14018</v>
      </c>
      <c r="B14019" t="s">
        <v>122</v>
      </c>
      <c r="C14019">
        <f>MAX(D14019:T14019)</f>
        <v>1800</v>
      </c>
      <c r="D14019" s="1">
        <v>1800</v>
      </c>
    </row>
    <row r="14020" spans="1:4" x14ac:dyDescent="0.3">
      <c r="A14020">
        <v>14019</v>
      </c>
      <c r="B14020" t="s">
        <v>524</v>
      </c>
      <c r="C14020">
        <f>MAX(D14020:T14020)</f>
        <v>28000</v>
      </c>
      <c r="D14020" s="1">
        <v>28000</v>
      </c>
    </row>
    <row r="14021" spans="1:4" x14ac:dyDescent="0.3">
      <c r="A14021">
        <v>14020</v>
      </c>
      <c r="B14021" t="s">
        <v>525</v>
      </c>
      <c r="C14021">
        <f>MAX(D14021:T14021)</f>
        <v>25000</v>
      </c>
      <c r="D14021" s="1">
        <v>25000</v>
      </c>
    </row>
    <row r="14022" spans="1:4" x14ac:dyDescent="0.3">
      <c r="A14022">
        <v>14021</v>
      </c>
      <c r="B14022" t="s">
        <v>526</v>
      </c>
      <c r="C14022">
        <f>MAX(D14022:T14022)</f>
        <v>30000</v>
      </c>
      <c r="D14022" s="1">
        <v>30000</v>
      </c>
    </row>
    <row r="14023" spans="1:4" x14ac:dyDescent="0.3">
      <c r="A14023">
        <v>14022</v>
      </c>
      <c r="B14023" t="s">
        <v>526</v>
      </c>
      <c r="C14023">
        <f>MAX(D14023:T14023)</f>
        <v>30000</v>
      </c>
      <c r="D14023" s="1">
        <v>30000</v>
      </c>
    </row>
    <row r="14024" spans="1:4" x14ac:dyDescent="0.3">
      <c r="A14024">
        <v>14023</v>
      </c>
      <c r="B14024" t="s">
        <v>526</v>
      </c>
      <c r="C14024">
        <f>MAX(D14024:T14024)</f>
        <v>30000</v>
      </c>
      <c r="D14024" s="1">
        <v>30000</v>
      </c>
    </row>
    <row r="14025" spans="1:4" x14ac:dyDescent="0.3">
      <c r="A14025">
        <v>14024</v>
      </c>
      <c r="B14025" t="s">
        <v>526</v>
      </c>
      <c r="C14025">
        <f>MAX(D14025:T14025)</f>
        <v>30000</v>
      </c>
      <c r="D14025" s="1">
        <v>30000</v>
      </c>
    </row>
    <row r="14026" spans="1:4" x14ac:dyDescent="0.3">
      <c r="A14026">
        <v>14025</v>
      </c>
      <c r="B14026" t="s">
        <v>526</v>
      </c>
      <c r="C14026">
        <f>MAX(D14026:T14026)</f>
        <v>30000</v>
      </c>
      <c r="D14026" s="1">
        <v>30000</v>
      </c>
    </row>
    <row r="14027" spans="1:4" x14ac:dyDescent="0.3">
      <c r="A14027">
        <v>14026</v>
      </c>
      <c r="B14027" t="s">
        <v>526</v>
      </c>
      <c r="C14027">
        <f>MAX(D14027:T14027)</f>
        <v>30000</v>
      </c>
      <c r="D14027" s="1">
        <v>30000</v>
      </c>
    </row>
    <row r="14028" spans="1:4" x14ac:dyDescent="0.3">
      <c r="A14028">
        <v>14027</v>
      </c>
      <c r="B14028" t="s">
        <v>526</v>
      </c>
      <c r="C14028">
        <f>MAX(D14028:T14028)</f>
        <v>30000</v>
      </c>
      <c r="D14028" s="1">
        <v>30000</v>
      </c>
    </row>
    <row r="14029" spans="1:4" x14ac:dyDescent="0.3">
      <c r="A14029">
        <v>14028</v>
      </c>
      <c r="B14029" t="s">
        <v>526</v>
      </c>
      <c r="C14029">
        <f>MAX(D14029:T14029)</f>
        <v>30000</v>
      </c>
      <c r="D14029" s="1">
        <v>30000</v>
      </c>
    </row>
    <row r="14030" spans="1:4" x14ac:dyDescent="0.3">
      <c r="A14030">
        <v>14029</v>
      </c>
      <c r="B14030" t="s">
        <v>527</v>
      </c>
      <c r="C14030">
        <f>MAX(D14030:T14030)</f>
        <v>30000</v>
      </c>
      <c r="D14030" s="1">
        <v>30000</v>
      </c>
    </row>
    <row r="14031" spans="1:4" x14ac:dyDescent="0.3">
      <c r="A14031">
        <v>14030</v>
      </c>
      <c r="B14031" t="s">
        <v>528</v>
      </c>
      <c r="C14031">
        <f>MAX(D14031:T14031)</f>
        <v>30000</v>
      </c>
      <c r="D14031" s="1">
        <v>30000</v>
      </c>
    </row>
    <row r="14032" spans="1:4" x14ac:dyDescent="0.3">
      <c r="A14032">
        <v>14031</v>
      </c>
      <c r="B14032" t="s">
        <v>529</v>
      </c>
      <c r="C14032">
        <f>MAX(D14032:T14032)</f>
        <v>40000</v>
      </c>
      <c r="D14032" s="1">
        <v>40000</v>
      </c>
    </row>
    <row r="14033" spans="1:5" x14ac:dyDescent="0.3">
      <c r="A14033">
        <v>14032</v>
      </c>
      <c r="B14033" t="s">
        <v>530</v>
      </c>
      <c r="C14033">
        <f>MAX(D14033:U14033)</f>
        <v>1000</v>
      </c>
      <c r="D14033">
        <v>1000</v>
      </c>
      <c r="E14033" t="s">
        <v>6</v>
      </c>
    </row>
    <row r="14034" spans="1:5" x14ac:dyDescent="0.3">
      <c r="A14034">
        <v>14033</v>
      </c>
      <c r="B14034" t="s">
        <v>530</v>
      </c>
      <c r="C14034">
        <f>MAX(D14034:U14034)</f>
        <v>1000</v>
      </c>
      <c r="D14034">
        <v>1000</v>
      </c>
      <c r="E14034" t="s">
        <v>6</v>
      </c>
    </row>
    <row r="14035" spans="1:5" x14ac:dyDescent="0.3">
      <c r="A14035">
        <v>14034</v>
      </c>
      <c r="B14035" t="s">
        <v>530</v>
      </c>
      <c r="C14035">
        <f>MAX(D14035:U14035)</f>
        <v>1000</v>
      </c>
      <c r="D14035">
        <v>1000</v>
      </c>
      <c r="E14035" t="s">
        <v>6</v>
      </c>
    </row>
    <row r="14036" spans="1:5" x14ac:dyDescent="0.3">
      <c r="A14036">
        <v>14035</v>
      </c>
      <c r="B14036" t="s">
        <v>530</v>
      </c>
      <c r="C14036">
        <f>MAX(D14036:U14036)</f>
        <v>1000</v>
      </c>
      <c r="D14036">
        <v>1000</v>
      </c>
      <c r="E14036" t="s">
        <v>6</v>
      </c>
    </row>
    <row r="14037" spans="1:5" x14ac:dyDescent="0.3">
      <c r="A14037">
        <v>14036</v>
      </c>
      <c r="B14037" t="s">
        <v>530</v>
      </c>
      <c r="C14037">
        <f>MAX(D14037:U14037)</f>
        <v>1000</v>
      </c>
      <c r="D14037">
        <v>1000</v>
      </c>
      <c r="E14037" t="s">
        <v>6</v>
      </c>
    </row>
    <row r="14038" spans="1:5" x14ac:dyDescent="0.3">
      <c r="A14038">
        <v>14037</v>
      </c>
      <c r="B14038" t="s">
        <v>530</v>
      </c>
      <c r="C14038">
        <f>MAX(D14038:U14038)</f>
        <v>1000</v>
      </c>
      <c r="D14038">
        <v>1000</v>
      </c>
      <c r="E14038" t="s">
        <v>6</v>
      </c>
    </row>
    <row r="14039" spans="1:5" x14ac:dyDescent="0.3">
      <c r="A14039">
        <v>14038</v>
      </c>
      <c r="B14039" t="s">
        <v>530</v>
      </c>
      <c r="C14039">
        <f>MAX(D14039:U14039)</f>
        <v>1000</v>
      </c>
      <c r="D14039">
        <v>1000</v>
      </c>
      <c r="E14039" t="s">
        <v>6</v>
      </c>
    </row>
    <row r="14040" spans="1:5" x14ac:dyDescent="0.3">
      <c r="A14040">
        <v>14039</v>
      </c>
      <c r="B14040" t="s">
        <v>530</v>
      </c>
      <c r="C14040">
        <f>MAX(D14040:U14040)</f>
        <v>1000</v>
      </c>
      <c r="D14040">
        <v>1000</v>
      </c>
      <c r="E14040" t="s">
        <v>6</v>
      </c>
    </row>
    <row r="14041" spans="1:5" x14ac:dyDescent="0.3">
      <c r="A14041">
        <v>14040</v>
      </c>
      <c r="B14041" t="s">
        <v>530</v>
      </c>
      <c r="C14041">
        <f>MAX(D14041:U14041)</f>
        <v>1000</v>
      </c>
      <c r="D14041">
        <v>1000</v>
      </c>
      <c r="E14041" t="s">
        <v>6</v>
      </c>
    </row>
    <row r="14042" spans="1:5" x14ac:dyDescent="0.3">
      <c r="A14042">
        <v>14041</v>
      </c>
      <c r="B14042" t="s">
        <v>530</v>
      </c>
      <c r="C14042">
        <f>MAX(D14042:U14042)</f>
        <v>1000</v>
      </c>
      <c r="D14042">
        <v>1000</v>
      </c>
      <c r="E14042" t="s">
        <v>6</v>
      </c>
    </row>
    <row r="14043" spans="1:5" x14ac:dyDescent="0.3">
      <c r="A14043">
        <v>14042</v>
      </c>
      <c r="B14043" t="s">
        <v>530</v>
      </c>
      <c r="C14043">
        <f>MAX(D14043:U14043)</f>
        <v>1000</v>
      </c>
      <c r="D14043">
        <v>1000</v>
      </c>
      <c r="E14043" t="s">
        <v>6</v>
      </c>
    </row>
    <row r="14044" spans="1:5" x14ac:dyDescent="0.3">
      <c r="A14044">
        <v>14043</v>
      </c>
      <c r="B14044" t="s">
        <v>530</v>
      </c>
      <c r="C14044">
        <f>MAX(D14044:U14044)</f>
        <v>1000</v>
      </c>
      <c r="D14044">
        <v>1000</v>
      </c>
      <c r="E14044" t="s">
        <v>6</v>
      </c>
    </row>
    <row r="14045" spans="1:5" x14ac:dyDescent="0.3">
      <c r="A14045">
        <v>14044</v>
      </c>
      <c r="B14045" t="s">
        <v>530</v>
      </c>
      <c r="C14045">
        <f>MAX(D14045:U14045)</f>
        <v>1000</v>
      </c>
      <c r="D14045">
        <v>1000</v>
      </c>
      <c r="E14045" t="s">
        <v>6</v>
      </c>
    </row>
    <row r="14046" spans="1:5" x14ac:dyDescent="0.3">
      <c r="A14046">
        <v>14045</v>
      </c>
      <c r="B14046" t="s">
        <v>530</v>
      </c>
      <c r="C14046">
        <f>MAX(D14046:U14046)</f>
        <v>1000</v>
      </c>
      <c r="D14046">
        <v>1000</v>
      </c>
      <c r="E14046" t="s">
        <v>6</v>
      </c>
    </row>
    <row r="14047" spans="1:5" x14ac:dyDescent="0.3">
      <c r="A14047">
        <v>14046</v>
      </c>
      <c r="B14047" t="s">
        <v>530</v>
      </c>
      <c r="C14047">
        <f>MAX(D14047:U14047)</f>
        <v>1000</v>
      </c>
      <c r="D14047">
        <v>1000</v>
      </c>
      <c r="E14047" t="s">
        <v>6</v>
      </c>
    </row>
    <row r="14048" spans="1:5" x14ac:dyDescent="0.3">
      <c r="A14048">
        <v>14047</v>
      </c>
      <c r="B14048" t="s">
        <v>530</v>
      </c>
      <c r="C14048">
        <f>MAX(D14048:U14048)</f>
        <v>1000</v>
      </c>
      <c r="D14048">
        <v>1000</v>
      </c>
      <c r="E14048" t="s">
        <v>6</v>
      </c>
    </row>
    <row r="14049" spans="1:31" x14ac:dyDescent="0.3">
      <c r="A14049">
        <v>14048</v>
      </c>
      <c r="B14049" t="s">
        <v>530</v>
      </c>
      <c r="C14049">
        <f>MAX(D14049:U14049)</f>
        <v>1000</v>
      </c>
      <c r="D14049">
        <v>1000</v>
      </c>
      <c r="E14049" t="s">
        <v>6</v>
      </c>
    </row>
    <row r="14050" spans="1:31" x14ac:dyDescent="0.3">
      <c r="A14050">
        <v>14049</v>
      </c>
      <c r="B14050" t="s">
        <v>531</v>
      </c>
      <c r="C14050">
        <f>MAX(D14050:U14050)</f>
        <v>13995</v>
      </c>
      <c r="D14050">
        <v>11566</v>
      </c>
      <c r="E14050">
        <v>13995</v>
      </c>
      <c r="F14050">
        <v>6994</v>
      </c>
      <c r="G14050">
        <v>7800</v>
      </c>
      <c r="H14050">
        <v>8000</v>
      </c>
      <c r="I14050">
        <v>10500</v>
      </c>
      <c r="J14050">
        <v>10988</v>
      </c>
      <c r="K14050">
        <v>6990</v>
      </c>
      <c r="L14050">
        <v>10995</v>
      </c>
      <c r="M14050">
        <v>5444</v>
      </c>
      <c r="N14050">
        <v>8789</v>
      </c>
      <c r="O14050">
        <v>4995</v>
      </c>
      <c r="P14050">
        <v>5950</v>
      </c>
      <c r="Q14050">
        <v>5504</v>
      </c>
      <c r="R14050" t="s">
        <v>6</v>
      </c>
      <c r="S14050" t="s">
        <v>6</v>
      </c>
      <c r="T14050" t="s">
        <v>6</v>
      </c>
      <c r="U14050" t="s">
        <v>6</v>
      </c>
      <c r="V14050" t="s">
        <v>6</v>
      </c>
      <c r="W14050" t="s">
        <v>6</v>
      </c>
      <c r="X14050" t="s">
        <v>6</v>
      </c>
      <c r="Y14050">
        <v>4995</v>
      </c>
      <c r="Z14050" t="s">
        <v>6</v>
      </c>
      <c r="AA14050" t="s">
        <v>6</v>
      </c>
      <c r="AB14050" t="s">
        <v>6</v>
      </c>
      <c r="AC14050" t="s">
        <v>6</v>
      </c>
      <c r="AD14050" t="s">
        <v>6</v>
      </c>
      <c r="AE14050" t="s">
        <v>6</v>
      </c>
    </row>
    <row r="14051" spans="1:31" x14ac:dyDescent="0.3">
      <c r="A14051">
        <v>14050</v>
      </c>
      <c r="B14051" t="s">
        <v>530</v>
      </c>
      <c r="C14051">
        <f>MAX(D14051:U14051)</f>
        <v>13995</v>
      </c>
      <c r="D14051">
        <v>11566</v>
      </c>
      <c r="E14051">
        <v>13995</v>
      </c>
      <c r="F14051">
        <v>6994</v>
      </c>
      <c r="G14051">
        <v>7800</v>
      </c>
      <c r="H14051">
        <v>8000</v>
      </c>
      <c r="I14051">
        <v>10500</v>
      </c>
      <c r="J14051">
        <v>10988</v>
      </c>
      <c r="K14051">
        <v>6990</v>
      </c>
      <c r="L14051">
        <v>10995</v>
      </c>
      <c r="M14051">
        <v>5444</v>
      </c>
      <c r="N14051">
        <v>8789</v>
      </c>
      <c r="O14051">
        <v>4995</v>
      </c>
      <c r="P14051">
        <v>5950</v>
      </c>
      <c r="Q14051">
        <v>5504</v>
      </c>
      <c r="R14051" t="s">
        <v>6</v>
      </c>
      <c r="S14051" t="s">
        <v>6</v>
      </c>
      <c r="T14051" t="s">
        <v>6</v>
      </c>
      <c r="U14051" t="s">
        <v>6</v>
      </c>
      <c r="V14051" t="s">
        <v>6</v>
      </c>
      <c r="W14051" t="s">
        <v>6</v>
      </c>
      <c r="X14051" t="s">
        <v>6</v>
      </c>
      <c r="Y14051">
        <v>4995</v>
      </c>
      <c r="Z14051" t="s">
        <v>6</v>
      </c>
      <c r="AA14051" t="s">
        <v>6</v>
      </c>
      <c r="AB14051" t="s">
        <v>6</v>
      </c>
      <c r="AC14051" t="s">
        <v>6</v>
      </c>
      <c r="AD14051" t="s">
        <v>6</v>
      </c>
      <c r="AE14051" t="s">
        <v>6</v>
      </c>
    </row>
    <row r="14052" spans="1:31" x14ac:dyDescent="0.3">
      <c r="A14052">
        <v>14051</v>
      </c>
      <c r="B14052" t="s">
        <v>530</v>
      </c>
      <c r="C14052">
        <f>MAX(D14052:U14052)</f>
        <v>13995</v>
      </c>
      <c r="D14052">
        <v>11566</v>
      </c>
      <c r="E14052">
        <v>13995</v>
      </c>
      <c r="F14052">
        <v>6994</v>
      </c>
      <c r="G14052">
        <v>7800</v>
      </c>
      <c r="H14052">
        <v>8000</v>
      </c>
      <c r="I14052">
        <v>10500</v>
      </c>
      <c r="J14052">
        <v>10988</v>
      </c>
      <c r="K14052">
        <v>6990</v>
      </c>
      <c r="L14052">
        <v>10995</v>
      </c>
      <c r="M14052">
        <v>5444</v>
      </c>
      <c r="N14052">
        <v>8789</v>
      </c>
      <c r="O14052">
        <v>4995</v>
      </c>
      <c r="P14052">
        <v>5950</v>
      </c>
      <c r="Q14052">
        <v>5504</v>
      </c>
      <c r="R14052" t="s">
        <v>6</v>
      </c>
      <c r="S14052" t="s">
        <v>6</v>
      </c>
      <c r="T14052" t="s">
        <v>6</v>
      </c>
      <c r="U14052" t="s">
        <v>6</v>
      </c>
      <c r="V14052" t="s">
        <v>6</v>
      </c>
      <c r="W14052" t="s">
        <v>6</v>
      </c>
      <c r="X14052" t="s">
        <v>6</v>
      </c>
      <c r="Y14052">
        <v>4995</v>
      </c>
      <c r="Z14052" t="s">
        <v>6</v>
      </c>
      <c r="AA14052" t="s">
        <v>6</v>
      </c>
      <c r="AB14052" t="s">
        <v>6</v>
      </c>
      <c r="AC14052" t="s">
        <v>6</v>
      </c>
      <c r="AD14052" t="s">
        <v>6</v>
      </c>
      <c r="AE14052" t="s">
        <v>6</v>
      </c>
    </row>
    <row r="14053" spans="1:31" x14ac:dyDescent="0.3">
      <c r="A14053">
        <v>14052</v>
      </c>
      <c r="B14053" t="s">
        <v>530</v>
      </c>
      <c r="C14053">
        <f>MAX(D14053:U14053)</f>
        <v>13995</v>
      </c>
      <c r="D14053">
        <v>11566</v>
      </c>
      <c r="E14053">
        <v>13995</v>
      </c>
      <c r="F14053">
        <v>6994</v>
      </c>
      <c r="G14053">
        <v>7800</v>
      </c>
      <c r="H14053">
        <v>8000</v>
      </c>
      <c r="I14053">
        <v>10500</v>
      </c>
      <c r="J14053">
        <v>10988</v>
      </c>
      <c r="K14053">
        <v>6990</v>
      </c>
      <c r="L14053">
        <v>10995</v>
      </c>
      <c r="M14053">
        <v>5444</v>
      </c>
      <c r="N14053">
        <v>8789</v>
      </c>
      <c r="O14053">
        <v>4995</v>
      </c>
      <c r="P14053">
        <v>5950</v>
      </c>
      <c r="Q14053">
        <v>5504</v>
      </c>
      <c r="R14053" t="s">
        <v>6</v>
      </c>
      <c r="S14053" t="s">
        <v>6</v>
      </c>
      <c r="T14053" t="s">
        <v>6</v>
      </c>
      <c r="U14053" t="s">
        <v>6</v>
      </c>
      <c r="V14053" t="s">
        <v>6</v>
      </c>
      <c r="W14053" t="s">
        <v>6</v>
      </c>
      <c r="X14053" t="s">
        <v>6</v>
      </c>
      <c r="Y14053">
        <v>4995</v>
      </c>
      <c r="Z14053" t="s">
        <v>6</v>
      </c>
      <c r="AA14053" t="s">
        <v>6</v>
      </c>
      <c r="AB14053" t="s">
        <v>6</v>
      </c>
      <c r="AC14053" t="s">
        <v>6</v>
      </c>
      <c r="AD14053" t="s">
        <v>6</v>
      </c>
      <c r="AE14053" t="s">
        <v>6</v>
      </c>
    </row>
    <row r="14054" spans="1:31" x14ac:dyDescent="0.3">
      <c r="A14054">
        <v>14053</v>
      </c>
      <c r="B14054" t="s">
        <v>530</v>
      </c>
      <c r="C14054">
        <f>MAX(D14054:U14054)</f>
        <v>13995</v>
      </c>
      <c r="D14054">
        <v>11566</v>
      </c>
      <c r="E14054">
        <v>13995</v>
      </c>
      <c r="F14054">
        <v>6994</v>
      </c>
      <c r="G14054">
        <v>7800</v>
      </c>
      <c r="H14054">
        <v>8000</v>
      </c>
      <c r="I14054">
        <v>10500</v>
      </c>
      <c r="J14054">
        <v>10988</v>
      </c>
      <c r="K14054">
        <v>6990</v>
      </c>
      <c r="L14054">
        <v>10995</v>
      </c>
      <c r="M14054">
        <v>5444</v>
      </c>
      <c r="N14054">
        <v>8789</v>
      </c>
      <c r="O14054">
        <v>4995</v>
      </c>
      <c r="P14054">
        <v>5950</v>
      </c>
      <c r="Q14054">
        <v>5504</v>
      </c>
      <c r="R14054" t="s">
        <v>6</v>
      </c>
      <c r="S14054" t="s">
        <v>6</v>
      </c>
      <c r="T14054" t="s">
        <v>6</v>
      </c>
      <c r="U14054" t="s">
        <v>6</v>
      </c>
      <c r="V14054" t="s">
        <v>6</v>
      </c>
      <c r="W14054" t="s">
        <v>6</v>
      </c>
      <c r="X14054" t="s">
        <v>6</v>
      </c>
      <c r="Y14054">
        <v>4995</v>
      </c>
      <c r="Z14054" t="s">
        <v>6</v>
      </c>
      <c r="AA14054" t="s">
        <v>6</v>
      </c>
      <c r="AB14054" t="s">
        <v>6</v>
      </c>
      <c r="AC14054" t="s">
        <v>6</v>
      </c>
      <c r="AD14054" t="s">
        <v>6</v>
      </c>
      <c r="AE14054" t="s">
        <v>6</v>
      </c>
    </row>
    <row r="14055" spans="1:31" x14ac:dyDescent="0.3">
      <c r="A14055">
        <v>14054</v>
      </c>
      <c r="B14055" t="s">
        <v>530</v>
      </c>
      <c r="C14055">
        <f>MAX(D14055:U14055)</f>
        <v>13995</v>
      </c>
      <c r="D14055">
        <v>11566</v>
      </c>
      <c r="E14055">
        <v>13995</v>
      </c>
      <c r="F14055">
        <v>6994</v>
      </c>
      <c r="G14055">
        <v>7800</v>
      </c>
      <c r="H14055">
        <v>8000</v>
      </c>
      <c r="I14055">
        <v>10500</v>
      </c>
      <c r="J14055">
        <v>10988</v>
      </c>
      <c r="K14055">
        <v>6990</v>
      </c>
      <c r="L14055">
        <v>10995</v>
      </c>
      <c r="M14055">
        <v>5444</v>
      </c>
      <c r="N14055">
        <v>8789</v>
      </c>
      <c r="O14055">
        <v>4995</v>
      </c>
      <c r="P14055">
        <v>5950</v>
      </c>
      <c r="Q14055">
        <v>5504</v>
      </c>
      <c r="R14055" t="s">
        <v>6</v>
      </c>
      <c r="S14055" t="s">
        <v>6</v>
      </c>
      <c r="T14055" t="s">
        <v>6</v>
      </c>
      <c r="U14055" t="s">
        <v>6</v>
      </c>
      <c r="V14055" t="s">
        <v>6</v>
      </c>
      <c r="W14055" t="s">
        <v>6</v>
      </c>
      <c r="X14055" t="s">
        <v>6</v>
      </c>
      <c r="Y14055">
        <v>4995</v>
      </c>
      <c r="Z14055" t="s">
        <v>6</v>
      </c>
      <c r="AA14055" t="s">
        <v>6</v>
      </c>
      <c r="AB14055" t="s">
        <v>6</v>
      </c>
      <c r="AC14055" t="s">
        <v>6</v>
      </c>
      <c r="AD14055" t="s">
        <v>6</v>
      </c>
      <c r="AE14055" t="s">
        <v>6</v>
      </c>
    </row>
    <row r="14056" spans="1:31" x14ac:dyDescent="0.3">
      <c r="A14056">
        <v>14055</v>
      </c>
      <c r="B14056" t="s">
        <v>530</v>
      </c>
      <c r="C14056">
        <f>MAX(D14056:U14056)</f>
        <v>13995</v>
      </c>
      <c r="D14056">
        <v>11566</v>
      </c>
      <c r="E14056">
        <v>13995</v>
      </c>
      <c r="F14056">
        <v>6994</v>
      </c>
      <c r="G14056">
        <v>7800</v>
      </c>
      <c r="H14056">
        <v>8000</v>
      </c>
      <c r="I14056">
        <v>10500</v>
      </c>
      <c r="J14056">
        <v>10988</v>
      </c>
      <c r="K14056">
        <v>6990</v>
      </c>
      <c r="L14056">
        <v>10995</v>
      </c>
      <c r="M14056">
        <v>5444</v>
      </c>
      <c r="N14056">
        <v>8789</v>
      </c>
      <c r="O14056">
        <v>4995</v>
      </c>
      <c r="P14056">
        <v>5950</v>
      </c>
      <c r="Q14056">
        <v>5504</v>
      </c>
      <c r="R14056" t="s">
        <v>6</v>
      </c>
      <c r="S14056" t="s">
        <v>6</v>
      </c>
      <c r="T14056" t="s">
        <v>6</v>
      </c>
      <c r="U14056" t="s">
        <v>6</v>
      </c>
      <c r="V14056" t="s">
        <v>6</v>
      </c>
      <c r="W14056" t="s">
        <v>6</v>
      </c>
      <c r="X14056" t="s">
        <v>6</v>
      </c>
      <c r="Y14056">
        <v>4995</v>
      </c>
      <c r="Z14056" t="s">
        <v>6</v>
      </c>
      <c r="AA14056" t="s">
        <v>6</v>
      </c>
      <c r="AB14056" t="s">
        <v>6</v>
      </c>
      <c r="AC14056" t="s">
        <v>6</v>
      </c>
      <c r="AD14056" t="s">
        <v>6</v>
      </c>
      <c r="AE14056" t="s">
        <v>6</v>
      </c>
    </row>
    <row r="14057" spans="1:31" x14ac:dyDescent="0.3">
      <c r="A14057">
        <v>14056</v>
      </c>
      <c r="B14057" t="s">
        <v>530</v>
      </c>
      <c r="C14057">
        <f>MAX(D14057:U14057)</f>
        <v>13995</v>
      </c>
      <c r="D14057">
        <v>11566</v>
      </c>
      <c r="E14057">
        <v>13995</v>
      </c>
      <c r="F14057">
        <v>6994</v>
      </c>
      <c r="G14057">
        <v>7800</v>
      </c>
      <c r="H14057">
        <v>8000</v>
      </c>
      <c r="I14057">
        <v>10500</v>
      </c>
      <c r="J14057">
        <v>10988</v>
      </c>
      <c r="K14057">
        <v>6990</v>
      </c>
      <c r="L14057">
        <v>10995</v>
      </c>
      <c r="M14057">
        <v>5444</v>
      </c>
      <c r="N14057">
        <v>8789</v>
      </c>
      <c r="O14057">
        <v>4995</v>
      </c>
      <c r="P14057">
        <v>5950</v>
      </c>
      <c r="Q14057">
        <v>5504</v>
      </c>
      <c r="R14057" t="s">
        <v>6</v>
      </c>
      <c r="S14057" t="s">
        <v>6</v>
      </c>
      <c r="T14057" t="s">
        <v>6</v>
      </c>
      <c r="U14057" t="s">
        <v>6</v>
      </c>
      <c r="V14057" t="s">
        <v>6</v>
      </c>
      <c r="W14057" t="s">
        <v>6</v>
      </c>
      <c r="X14057" t="s">
        <v>6</v>
      </c>
      <c r="Y14057">
        <v>4995</v>
      </c>
      <c r="Z14057" t="s">
        <v>6</v>
      </c>
      <c r="AA14057" t="s">
        <v>6</v>
      </c>
      <c r="AB14057" t="s">
        <v>6</v>
      </c>
      <c r="AC14057" t="s">
        <v>6</v>
      </c>
      <c r="AD14057" t="s">
        <v>6</v>
      </c>
      <c r="AE14057" t="s">
        <v>6</v>
      </c>
    </row>
    <row r="14058" spans="1:31" x14ac:dyDescent="0.3">
      <c r="A14058">
        <v>14057</v>
      </c>
      <c r="B14058" t="s">
        <v>530</v>
      </c>
      <c r="C14058">
        <f>MAX(D14058:U14058)</f>
        <v>13995</v>
      </c>
      <c r="D14058">
        <v>11566</v>
      </c>
      <c r="E14058">
        <v>13995</v>
      </c>
      <c r="F14058">
        <v>6994</v>
      </c>
      <c r="G14058">
        <v>7800</v>
      </c>
      <c r="H14058">
        <v>8000</v>
      </c>
      <c r="I14058">
        <v>10500</v>
      </c>
      <c r="J14058">
        <v>10988</v>
      </c>
      <c r="K14058">
        <v>6990</v>
      </c>
      <c r="L14058">
        <v>10995</v>
      </c>
      <c r="M14058">
        <v>5444</v>
      </c>
      <c r="N14058">
        <v>8789</v>
      </c>
      <c r="O14058">
        <v>4995</v>
      </c>
      <c r="P14058">
        <v>5950</v>
      </c>
      <c r="Q14058">
        <v>5504</v>
      </c>
      <c r="R14058" t="s">
        <v>6</v>
      </c>
      <c r="S14058" t="s">
        <v>6</v>
      </c>
      <c r="T14058" t="s">
        <v>6</v>
      </c>
      <c r="U14058" t="s">
        <v>6</v>
      </c>
      <c r="V14058" t="s">
        <v>6</v>
      </c>
      <c r="W14058" t="s">
        <v>6</v>
      </c>
      <c r="X14058" t="s">
        <v>6</v>
      </c>
      <c r="Y14058">
        <v>4995</v>
      </c>
      <c r="Z14058" t="s">
        <v>6</v>
      </c>
      <c r="AA14058" t="s">
        <v>6</v>
      </c>
      <c r="AB14058" t="s">
        <v>6</v>
      </c>
      <c r="AC14058" t="s">
        <v>6</v>
      </c>
      <c r="AD14058" t="s">
        <v>6</v>
      </c>
      <c r="AE14058" t="s">
        <v>6</v>
      </c>
    </row>
    <row r="14059" spans="1:31" x14ac:dyDescent="0.3">
      <c r="A14059">
        <v>14058</v>
      </c>
      <c r="B14059" t="s">
        <v>530</v>
      </c>
      <c r="C14059">
        <f>MAX(D14059:U14059)</f>
        <v>13995</v>
      </c>
      <c r="D14059">
        <v>11566</v>
      </c>
      <c r="E14059">
        <v>13995</v>
      </c>
      <c r="F14059">
        <v>6994</v>
      </c>
      <c r="G14059">
        <v>7800</v>
      </c>
      <c r="H14059">
        <v>8000</v>
      </c>
      <c r="I14059">
        <v>10500</v>
      </c>
      <c r="J14059">
        <v>10988</v>
      </c>
      <c r="K14059">
        <v>6990</v>
      </c>
      <c r="L14059">
        <v>10995</v>
      </c>
      <c r="M14059">
        <v>5444</v>
      </c>
      <c r="N14059">
        <v>8789</v>
      </c>
      <c r="O14059">
        <v>4995</v>
      </c>
      <c r="P14059">
        <v>5950</v>
      </c>
      <c r="Q14059">
        <v>5504</v>
      </c>
      <c r="R14059" t="s">
        <v>6</v>
      </c>
      <c r="S14059" t="s">
        <v>6</v>
      </c>
      <c r="T14059" t="s">
        <v>6</v>
      </c>
      <c r="U14059" t="s">
        <v>6</v>
      </c>
      <c r="V14059" t="s">
        <v>6</v>
      </c>
      <c r="W14059" t="s">
        <v>6</v>
      </c>
      <c r="X14059" t="s">
        <v>6</v>
      </c>
      <c r="Y14059">
        <v>4995</v>
      </c>
      <c r="Z14059" t="s">
        <v>6</v>
      </c>
      <c r="AA14059" t="s">
        <v>6</v>
      </c>
      <c r="AB14059" t="s">
        <v>6</v>
      </c>
      <c r="AC14059" t="s">
        <v>6</v>
      </c>
      <c r="AD14059" t="s">
        <v>6</v>
      </c>
      <c r="AE14059" t="s">
        <v>6</v>
      </c>
    </row>
    <row r="14060" spans="1:31" x14ac:dyDescent="0.3">
      <c r="A14060">
        <v>14059</v>
      </c>
      <c r="B14060" t="s">
        <v>530</v>
      </c>
      <c r="C14060">
        <f>MAX(D14060:U14060)</f>
        <v>13995</v>
      </c>
      <c r="D14060">
        <v>11566</v>
      </c>
      <c r="E14060">
        <v>13995</v>
      </c>
      <c r="F14060">
        <v>6994</v>
      </c>
      <c r="G14060">
        <v>7800</v>
      </c>
      <c r="H14060">
        <v>8000</v>
      </c>
      <c r="I14060">
        <v>10500</v>
      </c>
      <c r="J14060">
        <v>10988</v>
      </c>
      <c r="K14060">
        <v>6990</v>
      </c>
      <c r="L14060">
        <v>10995</v>
      </c>
      <c r="M14060">
        <v>5444</v>
      </c>
      <c r="N14060">
        <v>8789</v>
      </c>
      <c r="O14060">
        <v>4995</v>
      </c>
      <c r="P14060">
        <v>5950</v>
      </c>
      <c r="Q14060">
        <v>5504</v>
      </c>
      <c r="R14060" t="s">
        <v>6</v>
      </c>
      <c r="S14060" t="s">
        <v>6</v>
      </c>
      <c r="T14060" t="s">
        <v>6</v>
      </c>
      <c r="U14060" t="s">
        <v>6</v>
      </c>
      <c r="V14060" t="s">
        <v>6</v>
      </c>
      <c r="W14060" t="s">
        <v>6</v>
      </c>
      <c r="X14060" t="s">
        <v>6</v>
      </c>
      <c r="Y14060">
        <v>4995</v>
      </c>
      <c r="Z14060" t="s">
        <v>6</v>
      </c>
      <c r="AA14060" t="s">
        <v>6</v>
      </c>
      <c r="AB14060" t="s">
        <v>6</v>
      </c>
      <c r="AC14060" t="s">
        <v>6</v>
      </c>
      <c r="AD14060" t="s">
        <v>6</v>
      </c>
      <c r="AE14060" t="s">
        <v>6</v>
      </c>
    </row>
    <row r="14061" spans="1:31" x14ac:dyDescent="0.3">
      <c r="A14061">
        <v>14060</v>
      </c>
      <c r="B14061" t="s">
        <v>530</v>
      </c>
      <c r="C14061">
        <f>MAX(D14061:U14061)</f>
        <v>13995</v>
      </c>
      <c r="D14061">
        <v>11566</v>
      </c>
      <c r="E14061">
        <v>13995</v>
      </c>
      <c r="F14061">
        <v>6994</v>
      </c>
      <c r="G14061">
        <v>7800</v>
      </c>
      <c r="H14061">
        <v>8000</v>
      </c>
      <c r="I14061">
        <v>10500</v>
      </c>
      <c r="J14061">
        <v>10988</v>
      </c>
      <c r="K14061">
        <v>6990</v>
      </c>
      <c r="L14061">
        <v>10995</v>
      </c>
      <c r="M14061">
        <v>5444</v>
      </c>
      <c r="N14061">
        <v>8789</v>
      </c>
      <c r="O14061">
        <v>4995</v>
      </c>
      <c r="P14061">
        <v>5950</v>
      </c>
      <c r="Q14061">
        <v>5504</v>
      </c>
      <c r="R14061" t="s">
        <v>6</v>
      </c>
      <c r="S14061" t="s">
        <v>6</v>
      </c>
      <c r="T14061" t="s">
        <v>6</v>
      </c>
      <c r="U14061" t="s">
        <v>6</v>
      </c>
      <c r="V14061" t="s">
        <v>6</v>
      </c>
      <c r="W14061" t="s">
        <v>6</v>
      </c>
      <c r="X14061" t="s">
        <v>6</v>
      </c>
      <c r="Y14061">
        <v>4995</v>
      </c>
      <c r="Z14061" t="s">
        <v>6</v>
      </c>
      <c r="AA14061" t="s">
        <v>6</v>
      </c>
      <c r="AB14061" t="s">
        <v>6</v>
      </c>
      <c r="AC14061" t="s">
        <v>6</v>
      </c>
      <c r="AD14061" t="s">
        <v>6</v>
      </c>
      <c r="AE14061" t="s">
        <v>6</v>
      </c>
    </row>
    <row r="14062" spans="1:31" x14ac:dyDescent="0.3">
      <c r="A14062">
        <v>14061</v>
      </c>
      <c r="B14062" t="s">
        <v>530</v>
      </c>
      <c r="C14062">
        <f>MAX(D14062:U14062)</f>
        <v>13995</v>
      </c>
      <c r="D14062">
        <v>11566</v>
      </c>
      <c r="E14062">
        <v>13995</v>
      </c>
      <c r="F14062">
        <v>6994</v>
      </c>
      <c r="G14062">
        <v>7800</v>
      </c>
      <c r="H14062">
        <v>8000</v>
      </c>
      <c r="I14062">
        <v>10500</v>
      </c>
      <c r="J14062">
        <v>10988</v>
      </c>
      <c r="K14062">
        <v>6990</v>
      </c>
      <c r="L14062">
        <v>10995</v>
      </c>
      <c r="M14062">
        <v>5444</v>
      </c>
      <c r="N14062">
        <v>8789</v>
      </c>
      <c r="O14062">
        <v>4995</v>
      </c>
      <c r="P14062">
        <v>5950</v>
      </c>
      <c r="Q14062">
        <v>5504</v>
      </c>
      <c r="R14062" t="s">
        <v>6</v>
      </c>
      <c r="S14062" t="s">
        <v>6</v>
      </c>
      <c r="T14062" t="s">
        <v>6</v>
      </c>
      <c r="U14062" t="s">
        <v>6</v>
      </c>
      <c r="V14062" t="s">
        <v>6</v>
      </c>
      <c r="W14062" t="s">
        <v>6</v>
      </c>
      <c r="X14062" t="s">
        <v>6</v>
      </c>
      <c r="Y14062">
        <v>4995</v>
      </c>
      <c r="Z14062" t="s">
        <v>6</v>
      </c>
      <c r="AA14062" t="s">
        <v>6</v>
      </c>
      <c r="AB14062" t="s">
        <v>6</v>
      </c>
      <c r="AC14062" t="s">
        <v>6</v>
      </c>
      <c r="AD14062" t="s">
        <v>6</v>
      </c>
      <c r="AE14062" t="s">
        <v>6</v>
      </c>
    </row>
    <row r="14063" spans="1:31" x14ac:dyDescent="0.3">
      <c r="A14063">
        <v>14062</v>
      </c>
      <c r="B14063" t="s">
        <v>531</v>
      </c>
      <c r="C14063">
        <f>MAX(D14063:U14063)</f>
        <v>13995</v>
      </c>
      <c r="D14063">
        <v>11566</v>
      </c>
      <c r="E14063">
        <v>13995</v>
      </c>
      <c r="F14063">
        <v>6994</v>
      </c>
      <c r="G14063">
        <v>7800</v>
      </c>
      <c r="H14063">
        <v>8000</v>
      </c>
      <c r="I14063">
        <v>10500</v>
      </c>
      <c r="J14063">
        <v>10988</v>
      </c>
      <c r="K14063">
        <v>6990</v>
      </c>
      <c r="L14063">
        <v>10995</v>
      </c>
      <c r="M14063">
        <v>5444</v>
      </c>
      <c r="N14063">
        <v>8789</v>
      </c>
      <c r="O14063">
        <v>4995</v>
      </c>
      <c r="P14063">
        <v>5950</v>
      </c>
      <c r="Q14063">
        <v>5504</v>
      </c>
      <c r="R14063" t="s">
        <v>6</v>
      </c>
      <c r="S14063" t="s">
        <v>6</v>
      </c>
      <c r="T14063" t="s">
        <v>6</v>
      </c>
      <c r="U14063" t="s">
        <v>6</v>
      </c>
      <c r="V14063" t="s">
        <v>6</v>
      </c>
      <c r="W14063" t="s">
        <v>6</v>
      </c>
      <c r="X14063" t="s">
        <v>6</v>
      </c>
      <c r="Y14063">
        <v>4995</v>
      </c>
      <c r="Z14063" t="s">
        <v>6</v>
      </c>
      <c r="AA14063" t="s">
        <v>6</v>
      </c>
      <c r="AB14063" t="s">
        <v>6</v>
      </c>
      <c r="AC14063" t="s">
        <v>6</v>
      </c>
      <c r="AD14063" t="s">
        <v>6</v>
      </c>
      <c r="AE14063" t="s">
        <v>6</v>
      </c>
    </row>
    <row r="14064" spans="1:31" x14ac:dyDescent="0.3">
      <c r="A14064">
        <v>14063</v>
      </c>
      <c r="B14064" t="s">
        <v>531</v>
      </c>
      <c r="C14064">
        <f>MAX(D14064:U14064)</f>
        <v>13995</v>
      </c>
      <c r="D14064">
        <v>11566</v>
      </c>
      <c r="E14064">
        <v>13995</v>
      </c>
      <c r="F14064">
        <v>6994</v>
      </c>
      <c r="G14064">
        <v>7800</v>
      </c>
      <c r="H14064">
        <v>8000</v>
      </c>
      <c r="I14064">
        <v>10500</v>
      </c>
      <c r="J14064">
        <v>10988</v>
      </c>
      <c r="K14064">
        <v>6990</v>
      </c>
      <c r="L14064">
        <v>10995</v>
      </c>
      <c r="M14064">
        <v>5444</v>
      </c>
      <c r="N14064">
        <v>8789</v>
      </c>
      <c r="O14064">
        <v>4995</v>
      </c>
      <c r="P14064">
        <v>5950</v>
      </c>
      <c r="Q14064">
        <v>5504</v>
      </c>
      <c r="R14064" t="s">
        <v>6</v>
      </c>
      <c r="S14064" t="s">
        <v>6</v>
      </c>
      <c r="T14064" t="s">
        <v>6</v>
      </c>
      <c r="U14064" t="s">
        <v>6</v>
      </c>
      <c r="V14064" t="s">
        <v>6</v>
      </c>
      <c r="W14064" t="s">
        <v>6</v>
      </c>
      <c r="X14064" t="s">
        <v>6</v>
      </c>
      <c r="Y14064">
        <v>4995</v>
      </c>
      <c r="Z14064" t="s">
        <v>6</v>
      </c>
      <c r="AA14064" t="s">
        <v>6</v>
      </c>
      <c r="AB14064" t="s">
        <v>6</v>
      </c>
      <c r="AC14064" t="s">
        <v>6</v>
      </c>
      <c r="AD14064" t="s">
        <v>6</v>
      </c>
      <c r="AE14064" t="s">
        <v>6</v>
      </c>
    </row>
    <row r="14065" spans="1:31" x14ac:dyDescent="0.3">
      <c r="A14065">
        <v>14064</v>
      </c>
      <c r="B14065" t="s">
        <v>531</v>
      </c>
      <c r="C14065">
        <f>MAX(D14065:U14065)</f>
        <v>13995</v>
      </c>
      <c r="D14065">
        <v>11566</v>
      </c>
      <c r="E14065">
        <v>13995</v>
      </c>
      <c r="F14065">
        <v>6994</v>
      </c>
      <c r="G14065">
        <v>7800</v>
      </c>
      <c r="H14065">
        <v>8000</v>
      </c>
      <c r="I14065">
        <v>10500</v>
      </c>
      <c r="J14065">
        <v>10988</v>
      </c>
      <c r="K14065">
        <v>6990</v>
      </c>
      <c r="L14065">
        <v>10995</v>
      </c>
      <c r="M14065">
        <v>5444</v>
      </c>
      <c r="N14065">
        <v>8789</v>
      </c>
      <c r="O14065">
        <v>4995</v>
      </c>
      <c r="P14065">
        <v>5950</v>
      </c>
      <c r="Q14065">
        <v>5504</v>
      </c>
      <c r="R14065" t="s">
        <v>6</v>
      </c>
      <c r="S14065" t="s">
        <v>6</v>
      </c>
      <c r="T14065" t="s">
        <v>6</v>
      </c>
      <c r="U14065" t="s">
        <v>6</v>
      </c>
      <c r="V14065" t="s">
        <v>6</v>
      </c>
      <c r="W14065" t="s">
        <v>6</v>
      </c>
      <c r="X14065" t="s">
        <v>6</v>
      </c>
      <c r="Y14065">
        <v>4995</v>
      </c>
      <c r="Z14065" t="s">
        <v>6</v>
      </c>
      <c r="AA14065" t="s">
        <v>6</v>
      </c>
      <c r="AB14065" t="s">
        <v>6</v>
      </c>
      <c r="AC14065" t="s">
        <v>6</v>
      </c>
      <c r="AD14065" t="s">
        <v>6</v>
      </c>
      <c r="AE14065" t="s">
        <v>6</v>
      </c>
    </row>
    <row r="14066" spans="1:31" x14ac:dyDescent="0.3">
      <c r="A14066">
        <v>14065</v>
      </c>
      <c r="B14066" t="s">
        <v>531</v>
      </c>
      <c r="C14066">
        <f>MAX(D14066:U14066)</f>
        <v>13995</v>
      </c>
      <c r="D14066">
        <v>11566</v>
      </c>
      <c r="E14066">
        <v>13995</v>
      </c>
      <c r="F14066">
        <v>6994</v>
      </c>
      <c r="G14066">
        <v>7800</v>
      </c>
      <c r="H14066">
        <v>8000</v>
      </c>
      <c r="I14066">
        <v>10500</v>
      </c>
      <c r="J14066">
        <v>10988</v>
      </c>
      <c r="K14066">
        <v>6990</v>
      </c>
      <c r="L14066">
        <v>10995</v>
      </c>
      <c r="M14066">
        <v>5444</v>
      </c>
      <c r="N14066">
        <v>8789</v>
      </c>
      <c r="O14066">
        <v>4995</v>
      </c>
      <c r="P14066">
        <v>5950</v>
      </c>
      <c r="Q14066">
        <v>5504</v>
      </c>
      <c r="R14066" t="s">
        <v>6</v>
      </c>
      <c r="S14066" t="s">
        <v>6</v>
      </c>
      <c r="T14066" t="s">
        <v>6</v>
      </c>
      <c r="U14066" t="s">
        <v>6</v>
      </c>
      <c r="V14066" t="s">
        <v>6</v>
      </c>
      <c r="W14066" t="s">
        <v>6</v>
      </c>
      <c r="X14066" t="s">
        <v>6</v>
      </c>
      <c r="Y14066">
        <v>4995</v>
      </c>
      <c r="Z14066" t="s">
        <v>6</v>
      </c>
      <c r="AA14066" t="s">
        <v>6</v>
      </c>
      <c r="AB14066" t="s">
        <v>6</v>
      </c>
      <c r="AC14066" t="s">
        <v>6</v>
      </c>
      <c r="AD14066" t="s">
        <v>6</v>
      </c>
      <c r="AE14066" t="s">
        <v>6</v>
      </c>
    </row>
    <row r="14067" spans="1:31" x14ac:dyDescent="0.3">
      <c r="A14067">
        <v>14066</v>
      </c>
      <c r="B14067" t="s">
        <v>531</v>
      </c>
      <c r="C14067">
        <f>MAX(D14067:U14067)</f>
        <v>13995</v>
      </c>
      <c r="D14067">
        <v>11566</v>
      </c>
      <c r="E14067">
        <v>13995</v>
      </c>
      <c r="F14067">
        <v>6994</v>
      </c>
      <c r="G14067">
        <v>7800</v>
      </c>
      <c r="H14067">
        <v>8000</v>
      </c>
      <c r="I14067">
        <v>10500</v>
      </c>
      <c r="J14067">
        <v>10988</v>
      </c>
      <c r="K14067">
        <v>6990</v>
      </c>
      <c r="L14067">
        <v>10995</v>
      </c>
      <c r="M14067">
        <v>5444</v>
      </c>
      <c r="N14067">
        <v>8789</v>
      </c>
      <c r="O14067">
        <v>4995</v>
      </c>
      <c r="P14067">
        <v>5950</v>
      </c>
      <c r="Q14067">
        <v>5504</v>
      </c>
      <c r="R14067" t="s">
        <v>6</v>
      </c>
      <c r="S14067" t="s">
        <v>6</v>
      </c>
      <c r="T14067" t="s">
        <v>6</v>
      </c>
      <c r="U14067" t="s">
        <v>6</v>
      </c>
      <c r="V14067" t="s">
        <v>6</v>
      </c>
      <c r="W14067" t="s">
        <v>6</v>
      </c>
      <c r="X14067" t="s">
        <v>6</v>
      </c>
      <c r="Y14067">
        <v>4995</v>
      </c>
      <c r="Z14067" t="s">
        <v>6</v>
      </c>
      <c r="AA14067" t="s">
        <v>6</v>
      </c>
      <c r="AB14067" t="s">
        <v>6</v>
      </c>
      <c r="AC14067" t="s">
        <v>6</v>
      </c>
      <c r="AD14067" t="s">
        <v>6</v>
      </c>
      <c r="AE14067" t="s">
        <v>6</v>
      </c>
    </row>
    <row r="14068" spans="1:31" x14ac:dyDescent="0.3">
      <c r="A14068">
        <v>14067</v>
      </c>
      <c r="B14068" t="s">
        <v>531</v>
      </c>
      <c r="C14068">
        <f>MAX(D14068:U14068)</f>
        <v>13995</v>
      </c>
      <c r="D14068">
        <v>11566</v>
      </c>
      <c r="E14068">
        <v>13995</v>
      </c>
      <c r="F14068">
        <v>6994</v>
      </c>
      <c r="G14068">
        <v>7800</v>
      </c>
      <c r="H14068">
        <v>8000</v>
      </c>
      <c r="I14068">
        <v>10500</v>
      </c>
      <c r="J14068">
        <v>10988</v>
      </c>
      <c r="K14068">
        <v>6990</v>
      </c>
      <c r="L14068">
        <v>10995</v>
      </c>
      <c r="M14068">
        <v>5444</v>
      </c>
      <c r="N14068">
        <v>8789</v>
      </c>
      <c r="O14068">
        <v>4995</v>
      </c>
      <c r="P14068">
        <v>5950</v>
      </c>
      <c r="Q14068">
        <v>5504</v>
      </c>
      <c r="R14068" t="s">
        <v>6</v>
      </c>
      <c r="S14068" t="s">
        <v>6</v>
      </c>
      <c r="T14068" t="s">
        <v>6</v>
      </c>
      <c r="U14068" t="s">
        <v>6</v>
      </c>
      <c r="V14068" t="s">
        <v>6</v>
      </c>
      <c r="W14068" t="s">
        <v>6</v>
      </c>
      <c r="X14068" t="s">
        <v>6</v>
      </c>
      <c r="Y14068">
        <v>4995</v>
      </c>
      <c r="Z14068" t="s">
        <v>6</v>
      </c>
      <c r="AA14068" t="s">
        <v>6</v>
      </c>
      <c r="AB14068" t="s">
        <v>6</v>
      </c>
      <c r="AC14068" t="s">
        <v>6</v>
      </c>
      <c r="AD14068" t="s">
        <v>6</v>
      </c>
      <c r="AE14068" t="s">
        <v>6</v>
      </c>
    </row>
    <row r="14069" spans="1:31" x14ac:dyDescent="0.3">
      <c r="A14069">
        <v>14068</v>
      </c>
      <c r="B14069" t="s">
        <v>531</v>
      </c>
      <c r="C14069">
        <f>MAX(D14069:U14069)</f>
        <v>13995</v>
      </c>
      <c r="D14069">
        <v>11566</v>
      </c>
      <c r="E14069">
        <v>13995</v>
      </c>
      <c r="F14069">
        <v>6994</v>
      </c>
      <c r="G14069">
        <v>7800</v>
      </c>
      <c r="H14069">
        <v>8000</v>
      </c>
      <c r="I14069">
        <v>10500</v>
      </c>
      <c r="J14069">
        <v>10988</v>
      </c>
      <c r="K14069">
        <v>6990</v>
      </c>
      <c r="L14069">
        <v>10995</v>
      </c>
      <c r="M14069">
        <v>5444</v>
      </c>
      <c r="N14069">
        <v>8789</v>
      </c>
      <c r="O14069">
        <v>4995</v>
      </c>
      <c r="P14069">
        <v>5950</v>
      </c>
      <c r="Q14069">
        <v>5504</v>
      </c>
      <c r="R14069" t="s">
        <v>6</v>
      </c>
      <c r="S14069" t="s">
        <v>6</v>
      </c>
      <c r="T14069" t="s">
        <v>6</v>
      </c>
      <c r="U14069" t="s">
        <v>6</v>
      </c>
      <c r="V14069" t="s">
        <v>6</v>
      </c>
      <c r="W14069" t="s">
        <v>6</v>
      </c>
      <c r="X14069" t="s">
        <v>6</v>
      </c>
      <c r="Y14069">
        <v>4995</v>
      </c>
      <c r="Z14069" t="s">
        <v>6</v>
      </c>
      <c r="AA14069" t="s">
        <v>6</v>
      </c>
      <c r="AB14069" t="s">
        <v>6</v>
      </c>
      <c r="AC14069" t="s">
        <v>6</v>
      </c>
      <c r="AD14069" t="s">
        <v>6</v>
      </c>
      <c r="AE14069" t="s">
        <v>6</v>
      </c>
    </row>
    <row r="14070" spans="1:31" x14ac:dyDescent="0.3">
      <c r="A14070">
        <v>14069</v>
      </c>
      <c r="B14070" t="s">
        <v>531</v>
      </c>
      <c r="C14070">
        <f>MAX(D14070:U14070)</f>
        <v>13995</v>
      </c>
      <c r="D14070">
        <v>11566</v>
      </c>
      <c r="E14070">
        <v>13995</v>
      </c>
      <c r="F14070">
        <v>6994</v>
      </c>
      <c r="G14070">
        <v>7800</v>
      </c>
      <c r="H14070">
        <v>8000</v>
      </c>
      <c r="I14070">
        <v>10500</v>
      </c>
      <c r="J14070">
        <v>10988</v>
      </c>
      <c r="K14070">
        <v>6990</v>
      </c>
      <c r="L14070">
        <v>10995</v>
      </c>
      <c r="M14070">
        <v>5444</v>
      </c>
      <c r="N14070">
        <v>8789</v>
      </c>
      <c r="O14070">
        <v>4995</v>
      </c>
      <c r="P14070">
        <v>5950</v>
      </c>
      <c r="Q14070">
        <v>5504</v>
      </c>
      <c r="R14070" t="s">
        <v>6</v>
      </c>
      <c r="S14070" t="s">
        <v>6</v>
      </c>
      <c r="T14070" t="s">
        <v>6</v>
      </c>
      <c r="U14070" t="s">
        <v>6</v>
      </c>
      <c r="V14070" t="s">
        <v>6</v>
      </c>
      <c r="W14070" t="s">
        <v>6</v>
      </c>
      <c r="X14070" t="s">
        <v>6</v>
      </c>
      <c r="Y14070">
        <v>4995</v>
      </c>
      <c r="Z14070" t="s">
        <v>6</v>
      </c>
      <c r="AA14070" t="s">
        <v>6</v>
      </c>
      <c r="AB14070" t="s">
        <v>6</v>
      </c>
      <c r="AC14070" t="s">
        <v>6</v>
      </c>
      <c r="AD14070" t="s">
        <v>6</v>
      </c>
      <c r="AE14070" t="s">
        <v>6</v>
      </c>
    </row>
    <row r="14071" spans="1:31" x14ac:dyDescent="0.3">
      <c r="A14071">
        <v>14070</v>
      </c>
      <c r="B14071" t="s">
        <v>530</v>
      </c>
      <c r="C14071">
        <f>MAX(D14071:U14071)</f>
        <v>13995</v>
      </c>
      <c r="D14071">
        <v>11566</v>
      </c>
      <c r="E14071">
        <v>13995</v>
      </c>
      <c r="F14071">
        <v>6994</v>
      </c>
      <c r="G14071">
        <v>7800</v>
      </c>
      <c r="H14071">
        <v>8000</v>
      </c>
      <c r="I14071">
        <v>10500</v>
      </c>
      <c r="J14071">
        <v>10988</v>
      </c>
      <c r="K14071">
        <v>6990</v>
      </c>
      <c r="L14071">
        <v>10995</v>
      </c>
      <c r="M14071">
        <v>5444</v>
      </c>
      <c r="N14071">
        <v>8789</v>
      </c>
      <c r="O14071">
        <v>4995</v>
      </c>
      <c r="P14071">
        <v>5950</v>
      </c>
      <c r="Q14071">
        <v>5504</v>
      </c>
      <c r="R14071" t="s">
        <v>6</v>
      </c>
      <c r="S14071" t="s">
        <v>6</v>
      </c>
      <c r="T14071" t="s">
        <v>6</v>
      </c>
      <c r="U14071" t="s">
        <v>6</v>
      </c>
      <c r="V14071" t="s">
        <v>6</v>
      </c>
      <c r="W14071" t="s">
        <v>6</v>
      </c>
      <c r="X14071" t="s">
        <v>6</v>
      </c>
      <c r="Y14071">
        <v>4995</v>
      </c>
      <c r="Z14071" t="s">
        <v>6</v>
      </c>
      <c r="AA14071" t="s">
        <v>6</v>
      </c>
      <c r="AB14071" t="s">
        <v>6</v>
      </c>
      <c r="AC14071" t="s">
        <v>6</v>
      </c>
      <c r="AD14071" t="s">
        <v>6</v>
      </c>
      <c r="AE14071" t="s">
        <v>6</v>
      </c>
    </row>
    <row r="14072" spans="1:31" x14ac:dyDescent="0.3">
      <c r="A14072">
        <v>14071</v>
      </c>
      <c r="B14072" t="s">
        <v>530</v>
      </c>
      <c r="C14072">
        <f>MAX(D14072:U14072)</f>
        <v>13995</v>
      </c>
      <c r="D14072">
        <v>11566</v>
      </c>
      <c r="E14072">
        <v>13995</v>
      </c>
      <c r="F14072">
        <v>6994</v>
      </c>
      <c r="G14072">
        <v>7800</v>
      </c>
      <c r="H14072">
        <v>8000</v>
      </c>
      <c r="I14072">
        <v>10500</v>
      </c>
      <c r="J14072">
        <v>10988</v>
      </c>
      <c r="K14072">
        <v>6990</v>
      </c>
      <c r="L14072">
        <v>10995</v>
      </c>
      <c r="M14072">
        <v>5444</v>
      </c>
      <c r="N14072">
        <v>8789</v>
      </c>
      <c r="O14072">
        <v>4995</v>
      </c>
      <c r="P14072">
        <v>5950</v>
      </c>
      <c r="Q14072">
        <v>5504</v>
      </c>
      <c r="R14072" t="s">
        <v>6</v>
      </c>
      <c r="S14072" t="s">
        <v>6</v>
      </c>
      <c r="T14072" t="s">
        <v>6</v>
      </c>
      <c r="U14072" t="s">
        <v>6</v>
      </c>
      <c r="V14072" t="s">
        <v>6</v>
      </c>
      <c r="W14072" t="s">
        <v>6</v>
      </c>
      <c r="X14072" t="s">
        <v>6</v>
      </c>
      <c r="Y14072">
        <v>4995</v>
      </c>
      <c r="Z14072" t="s">
        <v>6</v>
      </c>
      <c r="AA14072" t="s">
        <v>6</v>
      </c>
      <c r="AB14072" t="s">
        <v>6</v>
      </c>
      <c r="AC14072" t="s">
        <v>6</v>
      </c>
      <c r="AD14072" t="s">
        <v>6</v>
      </c>
      <c r="AE14072" t="s">
        <v>6</v>
      </c>
    </row>
    <row r="14073" spans="1:31" x14ac:dyDescent="0.3">
      <c r="A14073">
        <v>14072</v>
      </c>
      <c r="B14073" t="s">
        <v>532</v>
      </c>
      <c r="C14073">
        <f>MAX(D14073:T14073)</f>
        <v>0</v>
      </c>
      <c r="D14073" s="1"/>
    </row>
    <row r="14074" spans="1:31" x14ac:dyDescent="0.3">
      <c r="A14074">
        <v>14073</v>
      </c>
      <c r="B14074" t="s">
        <v>532</v>
      </c>
      <c r="C14074">
        <f>MAX(D14074:T14074)</f>
        <v>0</v>
      </c>
      <c r="D14074" s="1"/>
    </row>
    <row r="14075" spans="1:31" x14ac:dyDescent="0.3">
      <c r="A14075">
        <v>14074</v>
      </c>
      <c r="B14075" t="s">
        <v>533</v>
      </c>
      <c r="C14075">
        <f>MAX(D14075:T14075)</f>
        <v>0</v>
      </c>
      <c r="D14075" s="1"/>
    </row>
    <row r="14076" spans="1:31" x14ac:dyDescent="0.3">
      <c r="A14076">
        <v>14075</v>
      </c>
      <c r="B14076" t="s">
        <v>533</v>
      </c>
      <c r="C14076">
        <f>MAX(D14076:T14076)</f>
        <v>0</v>
      </c>
      <c r="D14076" s="1"/>
    </row>
    <row r="14077" spans="1:31" x14ac:dyDescent="0.3">
      <c r="A14077">
        <v>14076</v>
      </c>
      <c r="B14077" t="s">
        <v>534</v>
      </c>
      <c r="C14077">
        <f>MAX(D14077:T14077)</f>
        <v>0</v>
      </c>
      <c r="D14077" s="1"/>
    </row>
    <row r="14078" spans="1:31" x14ac:dyDescent="0.3">
      <c r="A14078">
        <v>14077</v>
      </c>
      <c r="B14078" t="s">
        <v>534</v>
      </c>
      <c r="C14078">
        <f>MAX(D14078:T14078)</f>
        <v>0</v>
      </c>
      <c r="D14078" s="1"/>
    </row>
    <row r="14079" spans="1:31" x14ac:dyDescent="0.3">
      <c r="A14079">
        <v>14078</v>
      </c>
      <c r="B14079" t="s">
        <v>535</v>
      </c>
      <c r="C14079">
        <f>MAX(D14079:T14079)</f>
        <v>0</v>
      </c>
      <c r="D14079" s="1"/>
    </row>
    <row r="14080" spans="1:31" x14ac:dyDescent="0.3">
      <c r="A14080">
        <v>14079</v>
      </c>
      <c r="B14080" t="s">
        <v>535</v>
      </c>
      <c r="C14080">
        <f>MAX(D14080:T14080)</f>
        <v>0</v>
      </c>
      <c r="D14080" s="1"/>
    </row>
    <row r="14081" spans="1:4" x14ac:dyDescent="0.3">
      <c r="A14081">
        <v>14080</v>
      </c>
      <c r="B14081" t="s">
        <v>536</v>
      </c>
      <c r="C14081">
        <f>MAX(D14081:T14081)</f>
        <v>0</v>
      </c>
      <c r="D14081" s="1"/>
    </row>
    <row r="14082" spans="1:4" x14ac:dyDescent="0.3">
      <c r="A14082">
        <v>14081</v>
      </c>
      <c r="B14082" t="s">
        <v>536</v>
      </c>
      <c r="C14082">
        <f>MAX(D14082:T14082)</f>
        <v>0</v>
      </c>
      <c r="D14082" s="1"/>
    </row>
    <row r="14083" spans="1:4" x14ac:dyDescent="0.3">
      <c r="A14083">
        <v>14082</v>
      </c>
      <c r="B14083" t="s">
        <v>536</v>
      </c>
      <c r="C14083">
        <f>MAX(D14083:T14083)</f>
        <v>0</v>
      </c>
      <c r="D14083" s="1"/>
    </row>
    <row r="14084" spans="1:4" x14ac:dyDescent="0.3">
      <c r="A14084">
        <v>14083</v>
      </c>
      <c r="B14084" t="s">
        <v>537</v>
      </c>
      <c r="C14084">
        <f>MAX(D14084:T14084)</f>
        <v>0</v>
      </c>
      <c r="D14084" s="1"/>
    </row>
    <row r="14085" spans="1:4" x14ac:dyDescent="0.3">
      <c r="A14085">
        <v>14084</v>
      </c>
      <c r="B14085" t="s">
        <v>538</v>
      </c>
      <c r="C14085">
        <f>MAX(D14085:T14085)</f>
        <v>0</v>
      </c>
      <c r="D14085" s="1"/>
    </row>
    <row r="14086" spans="1:4" x14ac:dyDescent="0.3">
      <c r="A14086">
        <v>14085</v>
      </c>
      <c r="B14086" t="s">
        <v>538</v>
      </c>
      <c r="C14086">
        <f>MAX(D14086:T14086)</f>
        <v>0</v>
      </c>
      <c r="D14086" s="1"/>
    </row>
    <row r="14087" spans="1:4" x14ac:dyDescent="0.3">
      <c r="A14087">
        <v>14086</v>
      </c>
      <c r="B14087" t="s">
        <v>538</v>
      </c>
      <c r="C14087">
        <f>MAX(D14087:T14087)</f>
        <v>0</v>
      </c>
      <c r="D14087" s="1"/>
    </row>
    <row r="14088" spans="1:4" x14ac:dyDescent="0.3">
      <c r="A14088">
        <v>14087</v>
      </c>
      <c r="B14088" t="s">
        <v>538</v>
      </c>
      <c r="C14088">
        <f>MAX(D14088:T14088)</f>
        <v>0</v>
      </c>
      <c r="D14088" s="1"/>
    </row>
    <row r="14089" spans="1:4" x14ac:dyDescent="0.3">
      <c r="A14089">
        <v>14088</v>
      </c>
      <c r="B14089" t="s">
        <v>538</v>
      </c>
      <c r="C14089">
        <f>MAX(D14089:T14089)</f>
        <v>0</v>
      </c>
      <c r="D14089" s="1"/>
    </row>
    <row r="14090" spans="1:4" x14ac:dyDescent="0.3">
      <c r="A14090">
        <v>14089</v>
      </c>
      <c r="B14090" t="s">
        <v>538</v>
      </c>
      <c r="C14090">
        <f>MAX(D14090:T14090)</f>
        <v>0</v>
      </c>
      <c r="D14090" s="1"/>
    </row>
    <row r="14091" spans="1:4" x14ac:dyDescent="0.3">
      <c r="A14091">
        <v>14090</v>
      </c>
      <c r="B14091" t="s">
        <v>539</v>
      </c>
      <c r="C14091">
        <f>MAX(D14091:T14091)</f>
        <v>0</v>
      </c>
      <c r="D14091" s="1"/>
    </row>
    <row r="14092" spans="1:4" x14ac:dyDescent="0.3">
      <c r="A14092">
        <v>14091</v>
      </c>
      <c r="B14092" t="s">
        <v>539</v>
      </c>
      <c r="C14092">
        <f>MAX(D14092:T14092)</f>
        <v>0</v>
      </c>
      <c r="D14092" s="1"/>
    </row>
    <row r="14093" spans="1:4" x14ac:dyDescent="0.3">
      <c r="A14093">
        <v>14092</v>
      </c>
      <c r="B14093" t="s">
        <v>540</v>
      </c>
      <c r="C14093">
        <f>MAX(D14093:T14093)</f>
        <v>0</v>
      </c>
      <c r="D14093" s="1"/>
    </row>
    <row r="14094" spans="1:4" x14ac:dyDescent="0.3">
      <c r="A14094">
        <v>14093</v>
      </c>
      <c r="B14094" t="s">
        <v>541</v>
      </c>
      <c r="C14094">
        <f>MAX(D14094:T14094)</f>
        <v>0</v>
      </c>
      <c r="D14094" s="1"/>
    </row>
    <row r="14095" spans="1:4" x14ac:dyDescent="0.3">
      <c r="A14095">
        <v>14094</v>
      </c>
      <c r="B14095" t="s">
        <v>541</v>
      </c>
      <c r="C14095">
        <f>MAX(D14095:T14095)</f>
        <v>0</v>
      </c>
      <c r="D14095" s="1"/>
    </row>
    <row r="14096" spans="1:4" x14ac:dyDescent="0.3">
      <c r="A14096">
        <v>14095</v>
      </c>
      <c r="B14096" t="s">
        <v>540</v>
      </c>
      <c r="C14096">
        <f>MAX(D14096:T14096)</f>
        <v>0</v>
      </c>
      <c r="D14096" s="1"/>
    </row>
    <row r="14097" spans="1:33" x14ac:dyDescent="0.3">
      <c r="A14097">
        <v>14096</v>
      </c>
      <c r="B14097" t="s">
        <v>539</v>
      </c>
      <c r="C14097">
        <f>MAX(D14097:T14097)</f>
        <v>0</v>
      </c>
      <c r="D14097" s="1"/>
    </row>
    <row r="14098" spans="1:33" x14ac:dyDescent="0.3">
      <c r="A14098">
        <v>14097</v>
      </c>
      <c r="B14098" t="s">
        <v>539</v>
      </c>
      <c r="C14098">
        <f>MAX(D14098:T14098)</f>
        <v>0</v>
      </c>
      <c r="D14098" s="1"/>
    </row>
    <row r="14099" spans="1:33" x14ac:dyDescent="0.3">
      <c r="A14099">
        <v>14098</v>
      </c>
      <c r="B14099" t="s">
        <v>539</v>
      </c>
      <c r="C14099">
        <f>MAX(D14099:T14099)</f>
        <v>0</v>
      </c>
      <c r="D14099" s="1"/>
    </row>
    <row r="14100" spans="1:33" x14ac:dyDescent="0.3">
      <c r="A14100">
        <v>14099</v>
      </c>
      <c r="B14100" t="s">
        <v>539</v>
      </c>
      <c r="C14100">
        <f>MAX(D14100:T14100)</f>
        <v>0</v>
      </c>
      <c r="D14100" s="1"/>
    </row>
    <row r="14101" spans="1:33" x14ac:dyDescent="0.3">
      <c r="A14101">
        <v>14100</v>
      </c>
      <c r="B14101" t="s">
        <v>542</v>
      </c>
      <c r="C14101">
        <f>MAX(D14101:U14101)</f>
        <v>27229</v>
      </c>
      <c r="D14101">
        <v>6990</v>
      </c>
      <c r="E14101">
        <v>16998</v>
      </c>
      <c r="F14101">
        <v>16998</v>
      </c>
      <c r="G14101">
        <v>16998</v>
      </c>
      <c r="H14101">
        <v>16998</v>
      </c>
      <c r="I14101">
        <v>19969</v>
      </c>
      <c r="J14101">
        <v>20990</v>
      </c>
      <c r="K14101">
        <v>16875</v>
      </c>
      <c r="L14101">
        <v>17897</v>
      </c>
      <c r="M14101">
        <v>18977</v>
      </c>
      <c r="N14101">
        <v>19000</v>
      </c>
      <c r="O14101">
        <v>19999</v>
      </c>
      <c r="P14101">
        <v>20000</v>
      </c>
      <c r="Q14101">
        <v>25742</v>
      </c>
      <c r="R14101">
        <v>25780</v>
      </c>
      <c r="S14101">
        <v>27229</v>
      </c>
      <c r="T14101">
        <v>15263</v>
      </c>
      <c r="U14101">
        <v>16570</v>
      </c>
      <c r="V14101">
        <v>16997</v>
      </c>
      <c r="W14101">
        <v>17295</v>
      </c>
      <c r="X14101">
        <v>17990</v>
      </c>
      <c r="Y14101">
        <v>19659</v>
      </c>
      <c r="Z14101">
        <v>19758</v>
      </c>
      <c r="AA14101">
        <v>23000</v>
      </c>
      <c r="AB14101">
        <v>24313</v>
      </c>
      <c r="AC14101">
        <v>24990</v>
      </c>
      <c r="AD14101">
        <v>15484</v>
      </c>
      <c r="AE14101">
        <v>13900</v>
      </c>
      <c r="AF14101">
        <v>15000</v>
      </c>
      <c r="AG14101">
        <v>18990</v>
      </c>
    </row>
    <row r="14102" spans="1:33" x14ac:dyDescent="0.3">
      <c r="A14102">
        <v>14101</v>
      </c>
      <c r="B14102" t="s">
        <v>542</v>
      </c>
      <c r="C14102">
        <f>MAX(D14102:U14102)</f>
        <v>27229</v>
      </c>
      <c r="D14102">
        <v>6990</v>
      </c>
      <c r="E14102">
        <v>16998</v>
      </c>
      <c r="F14102">
        <v>16998</v>
      </c>
      <c r="G14102">
        <v>16998</v>
      </c>
      <c r="H14102">
        <v>16998</v>
      </c>
      <c r="I14102">
        <v>19969</v>
      </c>
      <c r="J14102">
        <v>20990</v>
      </c>
      <c r="K14102">
        <v>16875</v>
      </c>
      <c r="L14102">
        <v>17897</v>
      </c>
      <c r="M14102">
        <v>18977</v>
      </c>
      <c r="N14102">
        <v>19000</v>
      </c>
      <c r="O14102">
        <v>19999</v>
      </c>
      <c r="P14102">
        <v>20000</v>
      </c>
      <c r="Q14102">
        <v>25742</v>
      </c>
      <c r="R14102">
        <v>25780</v>
      </c>
      <c r="S14102">
        <v>27229</v>
      </c>
      <c r="T14102">
        <v>15263</v>
      </c>
      <c r="U14102">
        <v>16570</v>
      </c>
      <c r="V14102">
        <v>16997</v>
      </c>
      <c r="W14102">
        <v>17295</v>
      </c>
      <c r="X14102">
        <v>17990</v>
      </c>
      <c r="Y14102">
        <v>19659</v>
      </c>
      <c r="Z14102">
        <v>19758</v>
      </c>
      <c r="AA14102">
        <v>23000</v>
      </c>
      <c r="AB14102">
        <v>24313</v>
      </c>
      <c r="AC14102">
        <v>24990</v>
      </c>
      <c r="AD14102">
        <v>15484</v>
      </c>
      <c r="AE14102">
        <v>13900</v>
      </c>
      <c r="AF14102">
        <v>15000</v>
      </c>
      <c r="AG14102">
        <v>18990</v>
      </c>
    </row>
    <row r="14103" spans="1:33" x14ac:dyDescent="0.3">
      <c r="A14103">
        <v>14102</v>
      </c>
      <c r="B14103" t="s">
        <v>542</v>
      </c>
      <c r="C14103">
        <f>MAX(D14103:U14103)</f>
        <v>27229</v>
      </c>
      <c r="D14103">
        <v>6990</v>
      </c>
      <c r="E14103">
        <v>16998</v>
      </c>
      <c r="F14103">
        <v>16998</v>
      </c>
      <c r="G14103">
        <v>16998</v>
      </c>
      <c r="H14103">
        <v>16998</v>
      </c>
      <c r="I14103">
        <v>19969</v>
      </c>
      <c r="J14103">
        <v>20990</v>
      </c>
      <c r="K14103">
        <v>16875</v>
      </c>
      <c r="L14103">
        <v>17897</v>
      </c>
      <c r="M14103">
        <v>18977</v>
      </c>
      <c r="N14103">
        <v>19000</v>
      </c>
      <c r="O14103">
        <v>19999</v>
      </c>
      <c r="P14103">
        <v>20000</v>
      </c>
      <c r="Q14103">
        <v>25742</v>
      </c>
      <c r="R14103">
        <v>25780</v>
      </c>
      <c r="S14103">
        <v>27229</v>
      </c>
      <c r="T14103">
        <v>15263</v>
      </c>
      <c r="U14103">
        <v>16570</v>
      </c>
      <c r="V14103">
        <v>16997</v>
      </c>
      <c r="W14103">
        <v>17295</v>
      </c>
      <c r="X14103">
        <v>17990</v>
      </c>
      <c r="Y14103">
        <v>19659</v>
      </c>
      <c r="Z14103">
        <v>19758</v>
      </c>
      <c r="AA14103">
        <v>23000</v>
      </c>
      <c r="AB14103">
        <v>24313</v>
      </c>
      <c r="AC14103">
        <v>24990</v>
      </c>
      <c r="AD14103">
        <v>15484</v>
      </c>
      <c r="AE14103">
        <v>13900</v>
      </c>
      <c r="AF14103">
        <v>15000</v>
      </c>
      <c r="AG14103">
        <v>18990</v>
      </c>
    </row>
    <row r="14104" spans="1:33" x14ac:dyDescent="0.3">
      <c r="A14104">
        <v>14103</v>
      </c>
      <c r="B14104" t="s">
        <v>542</v>
      </c>
      <c r="C14104">
        <f>MAX(D14104:U14104)</f>
        <v>27229</v>
      </c>
      <c r="D14104">
        <v>6990</v>
      </c>
      <c r="E14104">
        <v>16998</v>
      </c>
      <c r="F14104">
        <v>16998</v>
      </c>
      <c r="G14104">
        <v>16998</v>
      </c>
      <c r="H14104">
        <v>16998</v>
      </c>
      <c r="I14104">
        <v>19969</v>
      </c>
      <c r="J14104">
        <v>20990</v>
      </c>
      <c r="K14104">
        <v>16875</v>
      </c>
      <c r="L14104">
        <v>17897</v>
      </c>
      <c r="M14104">
        <v>18977</v>
      </c>
      <c r="N14104">
        <v>19000</v>
      </c>
      <c r="O14104">
        <v>19999</v>
      </c>
      <c r="P14104">
        <v>20000</v>
      </c>
      <c r="Q14104">
        <v>25742</v>
      </c>
      <c r="R14104">
        <v>25780</v>
      </c>
      <c r="S14104">
        <v>27229</v>
      </c>
      <c r="T14104">
        <v>15263</v>
      </c>
      <c r="U14104">
        <v>16570</v>
      </c>
      <c r="V14104">
        <v>16997</v>
      </c>
      <c r="W14104">
        <v>17295</v>
      </c>
      <c r="X14104">
        <v>17990</v>
      </c>
      <c r="Y14104">
        <v>19659</v>
      </c>
      <c r="Z14104">
        <v>19758</v>
      </c>
      <c r="AA14104">
        <v>23000</v>
      </c>
      <c r="AB14104">
        <v>24313</v>
      </c>
      <c r="AC14104">
        <v>24990</v>
      </c>
      <c r="AD14104">
        <v>15484</v>
      </c>
      <c r="AE14104">
        <v>13900</v>
      </c>
      <c r="AF14104">
        <v>15000</v>
      </c>
      <c r="AG14104">
        <v>18990</v>
      </c>
    </row>
    <row r="14105" spans="1:33" x14ac:dyDescent="0.3">
      <c r="A14105">
        <v>14104</v>
      </c>
      <c r="B14105" t="s">
        <v>542</v>
      </c>
      <c r="C14105">
        <f>MAX(D14105:U14105)</f>
        <v>27229</v>
      </c>
      <c r="D14105">
        <v>6990</v>
      </c>
      <c r="E14105">
        <v>16998</v>
      </c>
      <c r="F14105">
        <v>16998</v>
      </c>
      <c r="G14105">
        <v>16998</v>
      </c>
      <c r="H14105">
        <v>16998</v>
      </c>
      <c r="I14105">
        <v>19969</v>
      </c>
      <c r="J14105">
        <v>20990</v>
      </c>
      <c r="K14105">
        <v>16875</v>
      </c>
      <c r="L14105">
        <v>17897</v>
      </c>
      <c r="M14105">
        <v>18977</v>
      </c>
      <c r="N14105">
        <v>19000</v>
      </c>
      <c r="O14105">
        <v>19999</v>
      </c>
      <c r="P14105">
        <v>20000</v>
      </c>
      <c r="Q14105">
        <v>25742</v>
      </c>
      <c r="R14105">
        <v>25780</v>
      </c>
      <c r="S14105">
        <v>27229</v>
      </c>
      <c r="T14105">
        <v>15263</v>
      </c>
      <c r="U14105">
        <v>16570</v>
      </c>
      <c r="V14105">
        <v>16997</v>
      </c>
      <c r="W14105">
        <v>17295</v>
      </c>
      <c r="X14105">
        <v>17990</v>
      </c>
      <c r="Y14105">
        <v>19659</v>
      </c>
      <c r="Z14105">
        <v>19758</v>
      </c>
      <c r="AA14105">
        <v>23000</v>
      </c>
      <c r="AB14105">
        <v>24313</v>
      </c>
      <c r="AC14105">
        <v>24990</v>
      </c>
      <c r="AD14105">
        <v>15484</v>
      </c>
      <c r="AE14105">
        <v>13900</v>
      </c>
      <c r="AF14105">
        <v>15000</v>
      </c>
      <c r="AG14105">
        <v>18990</v>
      </c>
    </row>
    <row r="14106" spans="1:33" x14ac:dyDescent="0.3">
      <c r="A14106">
        <v>14105</v>
      </c>
      <c r="B14106" t="s">
        <v>542</v>
      </c>
      <c r="C14106">
        <f>MAX(D14106:U14106)</f>
        <v>27229</v>
      </c>
      <c r="D14106">
        <v>6990</v>
      </c>
      <c r="E14106">
        <v>16998</v>
      </c>
      <c r="F14106">
        <v>16998</v>
      </c>
      <c r="G14106">
        <v>16998</v>
      </c>
      <c r="H14106">
        <v>16998</v>
      </c>
      <c r="I14106">
        <v>19969</v>
      </c>
      <c r="J14106">
        <v>20990</v>
      </c>
      <c r="K14106">
        <v>16875</v>
      </c>
      <c r="L14106">
        <v>17897</v>
      </c>
      <c r="M14106">
        <v>18977</v>
      </c>
      <c r="N14106">
        <v>19000</v>
      </c>
      <c r="O14106">
        <v>19999</v>
      </c>
      <c r="P14106">
        <v>20000</v>
      </c>
      <c r="Q14106">
        <v>25742</v>
      </c>
      <c r="R14106">
        <v>25780</v>
      </c>
      <c r="S14106">
        <v>27229</v>
      </c>
      <c r="T14106">
        <v>15263</v>
      </c>
      <c r="U14106">
        <v>16570</v>
      </c>
      <c r="V14106">
        <v>16997</v>
      </c>
      <c r="W14106">
        <v>17295</v>
      </c>
      <c r="X14106">
        <v>17990</v>
      </c>
      <c r="Y14106">
        <v>19659</v>
      </c>
      <c r="Z14106">
        <v>19758</v>
      </c>
      <c r="AA14106">
        <v>23000</v>
      </c>
      <c r="AB14106">
        <v>24313</v>
      </c>
      <c r="AC14106">
        <v>24990</v>
      </c>
      <c r="AD14106">
        <v>15484</v>
      </c>
      <c r="AE14106">
        <v>13900</v>
      </c>
      <c r="AF14106">
        <v>15000</v>
      </c>
      <c r="AG14106">
        <v>18990</v>
      </c>
    </row>
    <row r="14107" spans="1:33" x14ac:dyDescent="0.3">
      <c r="A14107">
        <v>14106</v>
      </c>
      <c r="B14107" t="s">
        <v>542</v>
      </c>
      <c r="C14107">
        <f>MAX(D14107:U14107)</f>
        <v>27229</v>
      </c>
      <c r="D14107">
        <v>6990</v>
      </c>
      <c r="E14107">
        <v>16998</v>
      </c>
      <c r="F14107">
        <v>16998</v>
      </c>
      <c r="G14107">
        <v>16998</v>
      </c>
      <c r="H14107">
        <v>16998</v>
      </c>
      <c r="I14107">
        <v>19969</v>
      </c>
      <c r="J14107">
        <v>20990</v>
      </c>
      <c r="K14107">
        <v>16875</v>
      </c>
      <c r="L14107">
        <v>17897</v>
      </c>
      <c r="M14107">
        <v>18977</v>
      </c>
      <c r="N14107">
        <v>19000</v>
      </c>
      <c r="O14107">
        <v>19999</v>
      </c>
      <c r="P14107">
        <v>20000</v>
      </c>
      <c r="Q14107">
        <v>25742</v>
      </c>
      <c r="R14107">
        <v>25780</v>
      </c>
      <c r="S14107">
        <v>27229</v>
      </c>
      <c r="T14107">
        <v>15263</v>
      </c>
      <c r="U14107">
        <v>16570</v>
      </c>
      <c r="V14107">
        <v>16997</v>
      </c>
      <c r="W14107">
        <v>17295</v>
      </c>
      <c r="X14107">
        <v>17990</v>
      </c>
      <c r="Y14107">
        <v>19659</v>
      </c>
      <c r="Z14107">
        <v>19758</v>
      </c>
      <c r="AA14107">
        <v>23000</v>
      </c>
      <c r="AB14107">
        <v>24313</v>
      </c>
      <c r="AC14107">
        <v>24990</v>
      </c>
      <c r="AD14107">
        <v>15484</v>
      </c>
      <c r="AE14107">
        <v>13900</v>
      </c>
      <c r="AF14107">
        <v>15000</v>
      </c>
      <c r="AG14107">
        <v>18990</v>
      </c>
    </row>
    <row r="14108" spans="1:33" x14ac:dyDescent="0.3">
      <c r="A14108">
        <v>14107</v>
      </c>
      <c r="B14108" t="s">
        <v>542</v>
      </c>
      <c r="C14108">
        <f>MAX(D14108:U14108)</f>
        <v>27229</v>
      </c>
      <c r="D14108">
        <v>6990</v>
      </c>
      <c r="E14108">
        <v>16998</v>
      </c>
      <c r="F14108">
        <v>16998</v>
      </c>
      <c r="G14108">
        <v>16998</v>
      </c>
      <c r="H14108">
        <v>16998</v>
      </c>
      <c r="I14108">
        <v>19969</v>
      </c>
      <c r="J14108">
        <v>20990</v>
      </c>
      <c r="K14108">
        <v>16875</v>
      </c>
      <c r="L14108">
        <v>17897</v>
      </c>
      <c r="M14108">
        <v>18977</v>
      </c>
      <c r="N14108">
        <v>19000</v>
      </c>
      <c r="O14108">
        <v>19999</v>
      </c>
      <c r="P14108">
        <v>20000</v>
      </c>
      <c r="Q14108">
        <v>25742</v>
      </c>
      <c r="R14108">
        <v>25780</v>
      </c>
      <c r="S14108">
        <v>27229</v>
      </c>
      <c r="T14108">
        <v>15263</v>
      </c>
      <c r="U14108">
        <v>16570</v>
      </c>
      <c r="V14108">
        <v>16997</v>
      </c>
      <c r="W14108">
        <v>17295</v>
      </c>
      <c r="X14108">
        <v>17990</v>
      </c>
      <c r="Y14108">
        <v>19659</v>
      </c>
      <c r="Z14108">
        <v>19758</v>
      </c>
      <c r="AA14108">
        <v>23000</v>
      </c>
      <c r="AB14108">
        <v>24313</v>
      </c>
      <c r="AC14108">
        <v>24990</v>
      </c>
      <c r="AD14108">
        <v>15484</v>
      </c>
      <c r="AE14108">
        <v>13900</v>
      </c>
      <c r="AF14108">
        <v>15000</v>
      </c>
      <c r="AG14108">
        <v>18990</v>
      </c>
    </row>
    <row r="14109" spans="1:33" x14ac:dyDescent="0.3">
      <c r="A14109">
        <v>14108</v>
      </c>
      <c r="B14109" t="s">
        <v>542</v>
      </c>
      <c r="C14109">
        <f>MAX(D14109:U14109)</f>
        <v>27229</v>
      </c>
      <c r="D14109">
        <v>6990</v>
      </c>
      <c r="E14109">
        <v>16998</v>
      </c>
      <c r="F14109">
        <v>16998</v>
      </c>
      <c r="G14109">
        <v>16998</v>
      </c>
      <c r="H14109">
        <v>16998</v>
      </c>
      <c r="I14109">
        <v>19969</v>
      </c>
      <c r="J14109">
        <v>20990</v>
      </c>
      <c r="K14109">
        <v>16875</v>
      </c>
      <c r="L14109">
        <v>17897</v>
      </c>
      <c r="M14109">
        <v>18977</v>
      </c>
      <c r="N14109">
        <v>19000</v>
      </c>
      <c r="O14109">
        <v>19999</v>
      </c>
      <c r="P14109">
        <v>20000</v>
      </c>
      <c r="Q14109">
        <v>25742</v>
      </c>
      <c r="R14109">
        <v>25780</v>
      </c>
      <c r="S14109">
        <v>27229</v>
      </c>
      <c r="T14109">
        <v>15263</v>
      </c>
      <c r="U14109">
        <v>16570</v>
      </c>
      <c r="V14109">
        <v>16997</v>
      </c>
      <c r="W14109">
        <v>17295</v>
      </c>
      <c r="X14109">
        <v>17990</v>
      </c>
      <c r="Y14109">
        <v>19659</v>
      </c>
      <c r="Z14109">
        <v>19758</v>
      </c>
      <c r="AA14109">
        <v>23000</v>
      </c>
      <c r="AB14109">
        <v>24313</v>
      </c>
      <c r="AC14109">
        <v>24990</v>
      </c>
      <c r="AD14109">
        <v>15484</v>
      </c>
      <c r="AE14109">
        <v>13900</v>
      </c>
      <c r="AF14109">
        <v>15000</v>
      </c>
      <c r="AG14109">
        <v>18990</v>
      </c>
    </row>
    <row r="14110" spans="1:33" x14ac:dyDescent="0.3">
      <c r="A14110">
        <v>14109</v>
      </c>
      <c r="B14110" t="s">
        <v>543</v>
      </c>
      <c r="C14110">
        <f>MAX(D14110:T14110)</f>
        <v>1000</v>
      </c>
      <c r="D14110" s="1">
        <v>1000</v>
      </c>
    </row>
    <row r="14111" spans="1:33" x14ac:dyDescent="0.3">
      <c r="A14111">
        <v>14110</v>
      </c>
      <c r="B14111" t="s">
        <v>543</v>
      </c>
      <c r="C14111">
        <f>MAX(D14111:T14111)</f>
        <v>1000</v>
      </c>
      <c r="D14111" s="1">
        <v>1000</v>
      </c>
    </row>
    <row r="14112" spans="1:33" x14ac:dyDescent="0.3">
      <c r="A14112">
        <v>14111</v>
      </c>
      <c r="B14112" t="s">
        <v>543</v>
      </c>
      <c r="C14112">
        <f>MAX(D14112:T14112)</f>
        <v>1000</v>
      </c>
      <c r="D14112" s="1">
        <v>1000</v>
      </c>
    </row>
    <row r="14113" spans="1:5" x14ac:dyDescent="0.3">
      <c r="A14113">
        <v>14112</v>
      </c>
      <c r="B14113" t="s">
        <v>543</v>
      </c>
      <c r="C14113">
        <f>MAX(D14113:T14113)</f>
        <v>1000</v>
      </c>
      <c r="D14113" s="1">
        <v>1000</v>
      </c>
    </row>
    <row r="14114" spans="1:5" x14ac:dyDescent="0.3">
      <c r="A14114">
        <v>14113</v>
      </c>
      <c r="B14114" t="s">
        <v>543</v>
      </c>
      <c r="C14114">
        <f>MAX(D14114:T14114)</f>
        <v>1000</v>
      </c>
      <c r="D14114" s="1">
        <v>1000</v>
      </c>
    </row>
    <row r="14115" spans="1:5" x14ac:dyDescent="0.3">
      <c r="A14115">
        <v>14114</v>
      </c>
      <c r="B14115" t="s">
        <v>543</v>
      </c>
      <c r="C14115">
        <f>MAX(D14115:T14115)</f>
        <v>1000</v>
      </c>
      <c r="D14115" s="1">
        <v>1000</v>
      </c>
    </row>
    <row r="14116" spans="1:5" x14ac:dyDescent="0.3">
      <c r="A14116">
        <v>14115</v>
      </c>
      <c r="B14116" t="s">
        <v>544</v>
      </c>
      <c r="C14116">
        <f>MAX(D14116:T14116)</f>
        <v>2000</v>
      </c>
      <c r="D14116" s="1">
        <v>2000</v>
      </c>
    </row>
    <row r="14117" spans="1:5" x14ac:dyDescent="0.3">
      <c r="A14117">
        <v>14116</v>
      </c>
      <c r="B14117" t="s">
        <v>545</v>
      </c>
      <c r="C14117">
        <f>MAX(D14117:U14117)</f>
        <v>1495</v>
      </c>
      <c r="D14117">
        <v>1495</v>
      </c>
      <c r="E14117" t="s">
        <v>6</v>
      </c>
    </row>
    <row r="14118" spans="1:5" x14ac:dyDescent="0.3">
      <c r="A14118">
        <v>14117</v>
      </c>
      <c r="B14118" t="s">
        <v>545</v>
      </c>
      <c r="C14118">
        <f>MAX(D14118:U14118)</f>
        <v>1495</v>
      </c>
      <c r="D14118">
        <v>1495</v>
      </c>
      <c r="E14118" t="s">
        <v>6</v>
      </c>
    </row>
    <row r="14119" spans="1:5" x14ac:dyDescent="0.3">
      <c r="A14119">
        <v>14118</v>
      </c>
      <c r="B14119" t="s">
        <v>545</v>
      </c>
      <c r="C14119">
        <f>MAX(D14119:U14119)</f>
        <v>1495</v>
      </c>
      <c r="D14119">
        <v>1495</v>
      </c>
      <c r="E14119" t="s">
        <v>6</v>
      </c>
    </row>
    <row r="14120" spans="1:5" x14ac:dyDescent="0.3">
      <c r="A14120">
        <v>14119</v>
      </c>
      <c r="B14120" t="s">
        <v>545</v>
      </c>
      <c r="C14120">
        <f>MAX(D14120:U14120)</f>
        <v>1495</v>
      </c>
      <c r="D14120">
        <v>1495</v>
      </c>
      <c r="E14120" t="s">
        <v>6</v>
      </c>
    </row>
    <row r="14121" spans="1:5" x14ac:dyDescent="0.3">
      <c r="A14121">
        <v>14120</v>
      </c>
      <c r="B14121" t="s">
        <v>545</v>
      </c>
      <c r="C14121">
        <f>MAX(D14121:U14121)</f>
        <v>1495</v>
      </c>
      <c r="D14121">
        <v>1495</v>
      </c>
      <c r="E14121" t="s">
        <v>6</v>
      </c>
    </row>
    <row r="14122" spans="1:5" x14ac:dyDescent="0.3">
      <c r="A14122">
        <v>14121</v>
      </c>
      <c r="B14122" t="s">
        <v>545</v>
      </c>
      <c r="C14122">
        <f>MAX(D14122:U14122)</f>
        <v>1495</v>
      </c>
      <c r="D14122">
        <v>1495</v>
      </c>
      <c r="E14122" t="s">
        <v>6</v>
      </c>
    </row>
    <row r="14123" spans="1:5" x14ac:dyDescent="0.3">
      <c r="A14123">
        <v>14122</v>
      </c>
      <c r="B14123" t="s">
        <v>546</v>
      </c>
      <c r="C14123">
        <f>MAX(D14123:T14123)</f>
        <v>4000</v>
      </c>
      <c r="D14123" s="1">
        <v>4000</v>
      </c>
    </row>
    <row r="14124" spans="1:5" x14ac:dyDescent="0.3">
      <c r="A14124">
        <v>14123</v>
      </c>
      <c r="B14124" t="s">
        <v>546</v>
      </c>
      <c r="C14124">
        <f>MAX(D14124:T14124)</f>
        <v>4000</v>
      </c>
      <c r="D14124" s="1">
        <v>4000</v>
      </c>
    </row>
    <row r="14125" spans="1:5" x14ac:dyDescent="0.3">
      <c r="A14125">
        <v>14124</v>
      </c>
      <c r="B14125" t="s">
        <v>546</v>
      </c>
      <c r="C14125">
        <f>MAX(D14125:T14125)</f>
        <v>4000</v>
      </c>
      <c r="D14125" s="1">
        <v>4000</v>
      </c>
    </row>
    <row r="14126" spans="1:5" x14ac:dyDescent="0.3">
      <c r="A14126">
        <v>14125</v>
      </c>
      <c r="B14126" t="s">
        <v>546</v>
      </c>
      <c r="C14126">
        <f>MAX(D14126:T14126)</f>
        <v>4000</v>
      </c>
      <c r="D14126" s="1">
        <v>4000</v>
      </c>
    </row>
    <row r="14127" spans="1:5" x14ac:dyDescent="0.3">
      <c r="A14127">
        <v>14126</v>
      </c>
      <c r="B14127" t="s">
        <v>546</v>
      </c>
      <c r="C14127">
        <f>MAX(D14127:T14127)</f>
        <v>4000</v>
      </c>
      <c r="D14127" s="1">
        <v>4000</v>
      </c>
    </row>
    <row r="14128" spans="1:5" x14ac:dyDescent="0.3">
      <c r="A14128">
        <v>14127</v>
      </c>
      <c r="B14128" t="s">
        <v>546</v>
      </c>
      <c r="C14128">
        <f>MAX(D14128:T14128)</f>
        <v>4000</v>
      </c>
      <c r="D14128" s="1">
        <v>4000</v>
      </c>
    </row>
    <row r="14129" spans="1:4" x14ac:dyDescent="0.3">
      <c r="A14129">
        <v>14128</v>
      </c>
      <c r="B14129" t="s">
        <v>546</v>
      </c>
      <c r="C14129">
        <f>MAX(D14129:T14129)</f>
        <v>4000</v>
      </c>
      <c r="D14129" s="1">
        <v>4000</v>
      </c>
    </row>
    <row r="14130" spans="1:4" x14ac:dyDescent="0.3">
      <c r="A14130">
        <v>14129</v>
      </c>
      <c r="B14130" t="s">
        <v>546</v>
      </c>
      <c r="C14130">
        <f>MAX(D14130:T14130)</f>
        <v>4000</v>
      </c>
      <c r="D14130" s="1">
        <v>4000</v>
      </c>
    </row>
    <row r="14131" spans="1:4" x14ac:dyDescent="0.3">
      <c r="A14131">
        <v>14130</v>
      </c>
      <c r="B14131" t="s">
        <v>546</v>
      </c>
      <c r="C14131">
        <f>MAX(D14131:T14131)</f>
        <v>4000</v>
      </c>
      <c r="D14131" s="1">
        <v>4000</v>
      </c>
    </row>
    <row r="14132" spans="1:4" x14ac:dyDescent="0.3">
      <c r="A14132">
        <v>14131</v>
      </c>
      <c r="B14132" t="s">
        <v>545</v>
      </c>
      <c r="C14132">
        <f>MAX(D14132:T14132)</f>
        <v>3000</v>
      </c>
      <c r="D14132" s="1">
        <v>3000</v>
      </c>
    </row>
    <row r="14133" spans="1:4" x14ac:dyDescent="0.3">
      <c r="A14133">
        <v>14132</v>
      </c>
      <c r="B14133" t="s">
        <v>545</v>
      </c>
      <c r="C14133">
        <f>MAX(D14133:T14133)</f>
        <v>3000</v>
      </c>
      <c r="D14133" s="1">
        <v>3000</v>
      </c>
    </row>
    <row r="14134" spans="1:4" x14ac:dyDescent="0.3">
      <c r="A14134">
        <v>14133</v>
      </c>
      <c r="B14134" t="s">
        <v>545</v>
      </c>
      <c r="C14134">
        <f>MAX(D14134:T14134)</f>
        <v>3000</v>
      </c>
      <c r="D14134" s="1">
        <v>3000</v>
      </c>
    </row>
    <row r="14135" spans="1:4" x14ac:dyDescent="0.3">
      <c r="A14135">
        <v>14134</v>
      </c>
      <c r="B14135" t="s">
        <v>545</v>
      </c>
      <c r="C14135">
        <f>MAX(D14135:T14135)</f>
        <v>3000</v>
      </c>
      <c r="D14135" s="1">
        <v>3000</v>
      </c>
    </row>
    <row r="14136" spans="1:4" x14ac:dyDescent="0.3">
      <c r="A14136">
        <v>14135</v>
      </c>
      <c r="B14136" t="s">
        <v>545</v>
      </c>
      <c r="C14136">
        <f>MAX(D14136:T14136)</f>
        <v>3000</v>
      </c>
      <c r="D14136" s="1">
        <v>3000</v>
      </c>
    </row>
    <row r="14137" spans="1:4" x14ac:dyDescent="0.3">
      <c r="A14137">
        <v>14136</v>
      </c>
      <c r="B14137" t="s">
        <v>545</v>
      </c>
      <c r="C14137">
        <f>MAX(D14137:T14137)</f>
        <v>3000</v>
      </c>
      <c r="D14137" s="1">
        <v>3000</v>
      </c>
    </row>
    <row r="14138" spans="1:4" x14ac:dyDescent="0.3">
      <c r="A14138">
        <v>14137</v>
      </c>
      <c r="B14138" t="s">
        <v>545</v>
      </c>
      <c r="C14138">
        <f>MAX(D14138:T14138)</f>
        <v>3000</v>
      </c>
      <c r="D14138" s="1">
        <v>3000</v>
      </c>
    </row>
    <row r="14139" spans="1:4" x14ac:dyDescent="0.3">
      <c r="A14139">
        <v>14138</v>
      </c>
      <c r="B14139" t="s">
        <v>545</v>
      </c>
      <c r="C14139">
        <f>MAX(D14139:T14139)</f>
        <v>3000</v>
      </c>
      <c r="D14139" s="1">
        <v>3000</v>
      </c>
    </row>
    <row r="14140" spans="1:4" x14ac:dyDescent="0.3">
      <c r="A14140">
        <v>14139</v>
      </c>
      <c r="B14140" t="s">
        <v>545</v>
      </c>
      <c r="C14140">
        <f>MAX(D14140:T14140)</f>
        <v>3000</v>
      </c>
      <c r="D14140" s="1">
        <v>3000</v>
      </c>
    </row>
    <row r="14141" spans="1:4" x14ac:dyDescent="0.3">
      <c r="A14141">
        <v>14140</v>
      </c>
      <c r="B14141" t="s">
        <v>545</v>
      </c>
      <c r="C14141">
        <f>MAX(D14141:T14141)</f>
        <v>3000</v>
      </c>
      <c r="D14141" s="1">
        <v>3000</v>
      </c>
    </row>
    <row r="14142" spans="1:4" x14ac:dyDescent="0.3">
      <c r="A14142">
        <v>14141</v>
      </c>
      <c r="B14142" t="s">
        <v>545</v>
      </c>
      <c r="C14142">
        <f>MAX(D14142:T14142)</f>
        <v>3000</v>
      </c>
      <c r="D14142" s="1">
        <v>3000</v>
      </c>
    </row>
    <row r="14143" spans="1:4" x14ac:dyDescent="0.3">
      <c r="A14143">
        <v>14142</v>
      </c>
      <c r="B14143" t="s">
        <v>545</v>
      </c>
      <c r="C14143">
        <f>MAX(D14143:T14143)</f>
        <v>3000</v>
      </c>
      <c r="D14143" s="1">
        <v>3000</v>
      </c>
    </row>
    <row r="14144" spans="1:4" x14ac:dyDescent="0.3">
      <c r="A14144">
        <v>14143</v>
      </c>
      <c r="B14144" t="s">
        <v>545</v>
      </c>
      <c r="C14144">
        <f>MAX(D14144:T14144)</f>
        <v>3000</v>
      </c>
      <c r="D14144" s="1">
        <v>3000</v>
      </c>
    </row>
    <row r="14145" spans="1:4" x14ac:dyDescent="0.3">
      <c r="A14145">
        <v>14144</v>
      </c>
      <c r="B14145" t="s">
        <v>545</v>
      </c>
      <c r="C14145">
        <f>MAX(D14145:T14145)</f>
        <v>3000</v>
      </c>
      <c r="D14145" s="1">
        <v>3000</v>
      </c>
    </row>
    <row r="14146" spans="1:4" x14ac:dyDescent="0.3">
      <c r="A14146">
        <v>14145</v>
      </c>
      <c r="B14146" t="s">
        <v>545</v>
      </c>
      <c r="C14146">
        <f>MAX(D14146:T14146)</f>
        <v>3000</v>
      </c>
      <c r="D14146" s="1">
        <v>3000</v>
      </c>
    </row>
    <row r="14147" spans="1:4" x14ac:dyDescent="0.3">
      <c r="A14147">
        <v>14146</v>
      </c>
      <c r="B14147" t="s">
        <v>545</v>
      </c>
      <c r="C14147">
        <f>MAX(D14147:T14147)</f>
        <v>3000</v>
      </c>
      <c r="D14147" s="1">
        <v>3000</v>
      </c>
    </row>
    <row r="14148" spans="1:4" x14ac:dyDescent="0.3">
      <c r="A14148">
        <v>14147</v>
      </c>
      <c r="B14148" t="s">
        <v>545</v>
      </c>
      <c r="C14148">
        <f>MAX(D14148:T14148)</f>
        <v>3000</v>
      </c>
      <c r="D14148" s="1">
        <v>3000</v>
      </c>
    </row>
    <row r="14149" spans="1:4" x14ac:dyDescent="0.3">
      <c r="A14149">
        <v>14148</v>
      </c>
      <c r="B14149" t="s">
        <v>545</v>
      </c>
      <c r="C14149">
        <f>MAX(D14149:T14149)</f>
        <v>3000</v>
      </c>
      <c r="D14149" s="1">
        <v>3000</v>
      </c>
    </row>
    <row r="14150" spans="1:4" x14ac:dyDescent="0.3">
      <c r="A14150">
        <v>14149</v>
      </c>
      <c r="B14150" t="s">
        <v>545</v>
      </c>
      <c r="C14150">
        <f>MAX(D14150:T14150)</f>
        <v>3000</v>
      </c>
      <c r="D14150" s="1">
        <v>3000</v>
      </c>
    </row>
    <row r="14151" spans="1:4" x14ac:dyDescent="0.3">
      <c r="A14151">
        <v>14150</v>
      </c>
      <c r="B14151" t="s">
        <v>546</v>
      </c>
      <c r="C14151">
        <f>MAX(D14151:T14151)</f>
        <v>4000</v>
      </c>
      <c r="D14151" s="1">
        <v>4000</v>
      </c>
    </row>
    <row r="14152" spans="1:4" x14ac:dyDescent="0.3">
      <c r="A14152">
        <v>14151</v>
      </c>
      <c r="B14152" t="s">
        <v>545</v>
      </c>
      <c r="C14152">
        <f>MAX(D14152:T14152)</f>
        <v>3000</v>
      </c>
      <c r="D14152" s="1">
        <v>3000</v>
      </c>
    </row>
    <row r="14153" spans="1:4" x14ac:dyDescent="0.3">
      <c r="A14153">
        <v>14152</v>
      </c>
      <c r="B14153" t="s">
        <v>545</v>
      </c>
      <c r="C14153">
        <f>MAX(D14153:T14153)</f>
        <v>3000</v>
      </c>
      <c r="D14153" s="1">
        <v>3000</v>
      </c>
    </row>
    <row r="14154" spans="1:4" x14ac:dyDescent="0.3">
      <c r="A14154">
        <v>14153</v>
      </c>
      <c r="B14154" t="s">
        <v>545</v>
      </c>
      <c r="C14154">
        <f>MAX(D14154:T14154)</f>
        <v>3000</v>
      </c>
      <c r="D14154" s="1">
        <v>3000</v>
      </c>
    </row>
    <row r="14155" spans="1:4" x14ac:dyDescent="0.3">
      <c r="A14155">
        <v>14154</v>
      </c>
      <c r="B14155" t="s">
        <v>545</v>
      </c>
      <c r="C14155">
        <f>MAX(D14155:T14155)</f>
        <v>3000</v>
      </c>
      <c r="D14155" s="1">
        <v>3000</v>
      </c>
    </row>
    <row r="14156" spans="1:4" x14ac:dyDescent="0.3">
      <c r="A14156">
        <v>14155</v>
      </c>
      <c r="B14156" t="s">
        <v>545</v>
      </c>
      <c r="C14156">
        <f>MAX(D14156:T14156)</f>
        <v>3000</v>
      </c>
      <c r="D14156" s="1">
        <v>3000</v>
      </c>
    </row>
    <row r="14157" spans="1:4" x14ac:dyDescent="0.3">
      <c r="A14157">
        <v>14156</v>
      </c>
      <c r="B14157" t="s">
        <v>545</v>
      </c>
      <c r="C14157">
        <f>MAX(D14157:T14157)</f>
        <v>3000</v>
      </c>
      <c r="D14157" s="1">
        <v>3000</v>
      </c>
    </row>
    <row r="14158" spans="1:4" x14ac:dyDescent="0.3">
      <c r="A14158">
        <v>14157</v>
      </c>
      <c r="B14158" t="s">
        <v>545</v>
      </c>
      <c r="C14158">
        <f>MAX(D14158:T14158)</f>
        <v>3000</v>
      </c>
      <c r="D14158" s="1">
        <v>3000</v>
      </c>
    </row>
    <row r="14159" spans="1:4" x14ac:dyDescent="0.3">
      <c r="A14159">
        <v>14158</v>
      </c>
      <c r="B14159" t="s">
        <v>545</v>
      </c>
      <c r="C14159">
        <f>MAX(D14159:T14159)</f>
        <v>3000</v>
      </c>
      <c r="D14159" s="1">
        <v>3000</v>
      </c>
    </row>
    <row r="14160" spans="1:4" x14ac:dyDescent="0.3">
      <c r="A14160">
        <v>14159</v>
      </c>
      <c r="B14160" t="s">
        <v>545</v>
      </c>
      <c r="C14160">
        <f>MAX(D14160:T14160)</f>
        <v>3000</v>
      </c>
      <c r="D14160" s="1">
        <v>3000</v>
      </c>
    </row>
    <row r="14161" spans="1:33" x14ac:dyDescent="0.3">
      <c r="A14161">
        <v>14160</v>
      </c>
      <c r="B14161" t="s">
        <v>545</v>
      </c>
      <c r="C14161">
        <f>MAX(D14161:T14161)</f>
        <v>3000</v>
      </c>
      <c r="D14161" s="1">
        <v>3000</v>
      </c>
    </row>
    <row r="14162" spans="1:33" x14ac:dyDescent="0.3">
      <c r="A14162">
        <v>14161</v>
      </c>
      <c r="B14162" t="s">
        <v>545</v>
      </c>
      <c r="C14162">
        <f>MAX(D14162:T14162)</f>
        <v>3000</v>
      </c>
      <c r="D14162" s="1">
        <v>3000</v>
      </c>
    </row>
    <row r="14163" spans="1:33" x14ac:dyDescent="0.3">
      <c r="A14163">
        <v>14162</v>
      </c>
      <c r="B14163" t="s">
        <v>545</v>
      </c>
      <c r="C14163">
        <f>MAX(D14163:T14163)</f>
        <v>3000</v>
      </c>
      <c r="D14163" s="1">
        <v>3000</v>
      </c>
    </row>
    <row r="14164" spans="1:33" x14ac:dyDescent="0.3">
      <c r="A14164">
        <v>14163</v>
      </c>
      <c r="B14164" t="s">
        <v>545</v>
      </c>
      <c r="C14164">
        <f>MAX(D14164:T14164)</f>
        <v>3000</v>
      </c>
      <c r="D14164" s="1">
        <v>3000</v>
      </c>
    </row>
    <row r="14165" spans="1:33" x14ac:dyDescent="0.3">
      <c r="A14165">
        <v>14164</v>
      </c>
      <c r="B14165" t="s">
        <v>545</v>
      </c>
      <c r="C14165">
        <f>MAX(D14165:T14165)</f>
        <v>3000</v>
      </c>
      <c r="D14165" s="1">
        <v>3000</v>
      </c>
    </row>
    <row r="14166" spans="1:33" x14ac:dyDescent="0.3">
      <c r="A14166">
        <v>14165</v>
      </c>
      <c r="B14166" t="s">
        <v>545</v>
      </c>
      <c r="C14166">
        <f>MAX(D14166:T14166)</f>
        <v>3000</v>
      </c>
      <c r="D14166" s="1">
        <v>3000</v>
      </c>
    </row>
    <row r="14167" spans="1:33" x14ac:dyDescent="0.3">
      <c r="A14167">
        <v>14166</v>
      </c>
      <c r="B14167" t="s">
        <v>545</v>
      </c>
      <c r="C14167">
        <f>MAX(D14167:T14167)</f>
        <v>3000</v>
      </c>
      <c r="D14167" s="1">
        <v>3000</v>
      </c>
    </row>
    <row r="14168" spans="1:33" x14ac:dyDescent="0.3">
      <c r="A14168">
        <v>14167</v>
      </c>
      <c r="B14168" t="s">
        <v>545</v>
      </c>
      <c r="C14168">
        <f>MAX(D14168:T14168)</f>
        <v>3000</v>
      </c>
      <c r="D14168" s="1">
        <v>3000</v>
      </c>
    </row>
    <row r="14169" spans="1:33" x14ac:dyDescent="0.3">
      <c r="A14169">
        <v>14168</v>
      </c>
      <c r="B14169" t="s">
        <v>545</v>
      </c>
      <c r="C14169">
        <f>MAX(D14169:T14169)</f>
        <v>3000</v>
      </c>
      <c r="D14169" s="1">
        <v>3000</v>
      </c>
    </row>
    <row r="14170" spans="1:33" x14ac:dyDescent="0.3">
      <c r="A14170">
        <v>14169</v>
      </c>
      <c r="B14170" t="s">
        <v>545</v>
      </c>
      <c r="C14170">
        <f>MAX(D14170:T14170)</f>
        <v>3000</v>
      </c>
      <c r="D14170" s="1">
        <v>3000</v>
      </c>
    </row>
    <row r="14171" spans="1:33" x14ac:dyDescent="0.3">
      <c r="A14171">
        <v>14170</v>
      </c>
      <c r="B14171" t="s">
        <v>547</v>
      </c>
      <c r="C14171">
        <f>MAX(D14171:U14171)</f>
        <v>22850</v>
      </c>
      <c r="D14171">
        <v>16885</v>
      </c>
      <c r="E14171">
        <v>7990</v>
      </c>
      <c r="F14171">
        <v>19995</v>
      </c>
      <c r="G14171">
        <v>19997</v>
      </c>
      <c r="H14171">
        <v>20295</v>
      </c>
      <c r="I14171">
        <v>20771</v>
      </c>
      <c r="J14171">
        <v>21997</v>
      </c>
      <c r="K14171">
        <v>22293</v>
      </c>
      <c r="L14171">
        <v>22850</v>
      </c>
      <c r="M14171">
        <v>15770</v>
      </c>
      <c r="N14171">
        <v>16960</v>
      </c>
      <c r="O14171">
        <v>17990</v>
      </c>
      <c r="P14171">
        <v>18000</v>
      </c>
      <c r="Q14171">
        <v>18200</v>
      </c>
      <c r="R14171">
        <v>18390</v>
      </c>
      <c r="S14171">
        <v>18471</v>
      </c>
      <c r="T14171">
        <v>19500</v>
      </c>
      <c r="U14171">
        <v>19977</v>
      </c>
      <c r="V14171">
        <v>19990</v>
      </c>
      <c r="W14171">
        <v>21410</v>
      </c>
      <c r="X14171">
        <v>21800</v>
      </c>
      <c r="Y14171">
        <v>21930</v>
      </c>
      <c r="Z14171">
        <v>22997</v>
      </c>
      <c r="AA14171">
        <v>24395</v>
      </c>
      <c r="AB14171">
        <v>13500</v>
      </c>
      <c r="AC14171">
        <v>13690</v>
      </c>
      <c r="AD14171">
        <v>13995</v>
      </c>
      <c r="AE14171">
        <v>14096</v>
      </c>
      <c r="AF14171">
        <v>15200</v>
      </c>
      <c r="AG14171">
        <v>15873</v>
      </c>
    </row>
    <row r="14172" spans="1:33" x14ac:dyDescent="0.3">
      <c r="A14172">
        <v>14171</v>
      </c>
      <c r="B14172" t="s">
        <v>547</v>
      </c>
      <c r="C14172">
        <f>MAX(D14172:U14172)</f>
        <v>22850</v>
      </c>
      <c r="D14172">
        <v>16885</v>
      </c>
      <c r="E14172">
        <v>7990</v>
      </c>
      <c r="F14172">
        <v>19995</v>
      </c>
      <c r="G14172">
        <v>19997</v>
      </c>
      <c r="H14172">
        <v>20295</v>
      </c>
      <c r="I14172">
        <v>20771</v>
      </c>
      <c r="J14172">
        <v>21997</v>
      </c>
      <c r="K14172">
        <v>22293</v>
      </c>
      <c r="L14172">
        <v>22850</v>
      </c>
      <c r="M14172">
        <v>15770</v>
      </c>
      <c r="N14172">
        <v>16960</v>
      </c>
      <c r="O14172">
        <v>17990</v>
      </c>
      <c r="P14172">
        <v>18000</v>
      </c>
      <c r="Q14172">
        <v>18200</v>
      </c>
      <c r="R14172">
        <v>18390</v>
      </c>
      <c r="S14172">
        <v>18471</v>
      </c>
      <c r="T14172">
        <v>19500</v>
      </c>
      <c r="U14172">
        <v>19977</v>
      </c>
      <c r="V14172">
        <v>19990</v>
      </c>
      <c r="W14172">
        <v>21410</v>
      </c>
      <c r="X14172">
        <v>21800</v>
      </c>
      <c r="Y14172">
        <v>21930</v>
      </c>
      <c r="Z14172">
        <v>22997</v>
      </c>
      <c r="AA14172">
        <v>24395</v>
      </c>
      <c r="AB14172">
        <v>13500</v>
      </c>
      <c r="AC14172">
        <v>13690</v>
      </c>
      <c r="AD14172">
        <v>13995</v>
      </c>
      <c r="AE14172">
        <v>14096</v>
      </c>
      <c r="AF14172">
        <v>15200</v>
      </c>
      <c r="AG14172">
        <v>15873</v>
      </c>
    </row>
    <row r="14173" spans="1:33" x14ac:dyDescent="0.3">
      <c r="A14173">
        <v>14172</v>
      </c>
      <c r="B14173" t="s">
        <v>547</v>
      </c>
      <c r="C14173">
        <f>MAX(D14173:U14173)</f>
        <v>22850</v>
      </c>
      <c r="D14173">
        <v>16885</v>
      </c>
      <c r="E14173">
        <v>7990</v>
      </c>
      <c r="F14173">
        <v>19995</v>
      </c>
      <c r="G14173">
        <v>19997</v>
      </c>
      <c r="H14173">
        <v>20295</v>
      </c>
      <c r="I14173">
        <v>20771</v>
      </c>
      <c r="J14173">
        <v>21997</v>
      </c>
      <c r="K14173">
        <v>22293</v>
      </c>
      <c r="L14173">
        <v>22850</v>
      </c>
      <c r="M14173">
        <v>15770</v>
      </c>
      <c r="N14173">
        <v>16960</v>
      </c>
      <c r="O14173">
        <v>17990</v>
      </c>
      <c r="P14173">
        <v>18000</v>
      </c>
      <c r="Q14173">
        <v>18200</v>
      </c>
      <c r="R14173">
        <v>18390</v>
      </c>
      <c r="S14173">
        <v>18471</v>
      </c>
      <c r="T14173">
        <v>19500</v>
      </c>
      <c r="U14173">
        <v>19977</v>
      </c>
      <c r="V14173">
        <v>19990</v>
      </c>
      <c r="W14173">
        <v>21410</v>
      </c>
      <c r="X14173">
        <v>21800</v>
      </c>
      <c r="Y14173">
        <v>21930</v>
      </c>
      <c r="Z14173">
        <v>22997</v>
      </c>
      <c r="AA14173">
        <v>24395</v>
      </c>
      <c r="AB14173">
        <v>13500</v>
      </c>
      <c r="AC14173">
        <v>13690</v>
      </c>
      <c r="AD14173">
        <v>13995</v>
      </c>
      <c r="AE14173">
        <v>14096</v>
      </c>
      <c r="AF14173">
        <v>15200</v>
      </c>
      <c r="AG14173">
        <v>15873</v>
      </c>
    </row>
    <row r="14174" spans="1:33" x14ac:dyDescent="0.3">
      <c r="A14174">
        <v>14173</v>
      </c>
      <c r="B14174" t="s">
        <v>547</v>
      </c>
      <c r="C14174">
        <f>MAX(D14174:U14174)</f>
        <v>22850</v>
      </c>
      <c r="D14174">
        <v>16885</v>
      </c>
      <c r="E14174">
        <v>7990</v>
      </c>
      <c r="F14174">
        <v>19995</v>
      </c>
      <c r="G14174">
        <v>19997</v>
      </c>
      <c r="H14174">
        <v>20295</v>
      </c>
      <c r="I14174">
        <v>20771</v>
      </c>
      <c r="J14174">
        <v>21997</v>
      </c>
      <c r="K14174">
        <v>22293</v>
      </c>
      <c r="L14174">
        <v>22850</v>
      </c>
      <c r="M14174">
        <v>15770</v>
      </c>
      <c r="N14174">
        <v>16960</v>
      </c>
      <c r="O14174">
        <v>17990</v>
      </c>
      <c r="P14174">
        <v>18000</v>
      </c>
      <c r="Q14174">
        <v>18200</v>
      </c>
      <c r="R14174">
        <v>18390</v>
      </c>
      <c r="S14174">
        <v>18471</v>
      </c>
      <c r="T14174">
        <v>19500</v>
      </c>
      <c r="U14174">
        <v>19977</v>
      </c>
      <c r="V14174">
        <v>19990</v>
      </c>
      <c r="W14174">
        <v>21410</v>
      </c>
      <c r="X14174">
        <v>21800</v>
      </c>
      <c r="Y14174">
        <v>21930</v>
      </c>
      <c r="Z14174">
        <v>22997</v>
      </c>
      <c r="AA14174">
        <v>24395</v>
      </c>
      <c r="AB14174">
        <v>13500</v>
      </c>
      <c r="AC14174">
        <v>13690</v>
      </c>
      <c r="AD14174">
        <v>13995</v>
      </c>
      <c r="AE14174">
        <v>14096</v>
      </c>
      <c r="AF14174">
        <v>15200</v>
      </c>
      <c r="AG14174">
        <v>15873</v>
      </c>
    </row>
    <row r="14175" spans="1:33" x14ac:dyDescent="0.3">
      <c r="A14175">
        <v>14174</v>
      </c>
      <c r="B14175" t="s">
        <v>547</v>
      </c>
      <c r="C14175">
        <f>MAX(D14175:U14175)</f>
        <v>22850</v>
      </c>
      <c r="D14175">
        <v>16885</v>
      </c>
      <c r="E14175">
        <v>7990</v>
      </c>
      <c r="F14175">
        <v>19995</v>
      </c>
      <c r="G14175">
        <v>19997</v>
      </c>
      <c r="H14175">
        <v>20295</v>
      </c>
      <c r="I14175">
        <v>20771</v>
      </c>
      <c r="J14175">
        <v>21997</v>
      </c>
      <c r="K14175">
        <v>22293</v>
      </c>
      <c r="L14175">
        <v>22850</v>
      </c>
      <c r="M14175">
        <v>15770</v>
      </c>
      <c r="N14175">
        <v>16960</v>
      </c>
      <c r="O14175">
        <v>17990</v>
      </c>
      <c r="P14175">
        <v>18000</v>
      </c>
      <c r="Q14175">
        <v>18200</v>
      </c>
      <c r="R14175">
        <v>18390</v>
      </c>
      <c r="S14175">
        <v>18471</v>
      </c>
      <c r="T14175">
        <v>19500</v>
      </c>
      <c r="U14175">
        <v>19977</v>
      </c>
      <c r="V14175">
        <v>19990</v>
      </c>
      <c r="W14175">
        <v>21410</v>
      </c>
      <c r="X14175">
        <v>21800</v>
      </c>
      <c r="Y14175">
        <v>21930</v>
      </c>
      <c r="Z14175">
        <v>22997</v>
      </c>
      <c r="AA14175">
        <v>24395</v>
      </c>
      <c r="AB14175">
        <v>13500</v>
      </c>
      <c r="AC14175">
        <v>13690</v>
      </c>
      <c r="AD14175">
        <v>13995</v>
      </c>
      <c r="AE14175">
        <v>14096</v>
      </c>
      <c r="AF14175">
        <v>15200</v>
      </c>
      <c r="AG14175">
        <v>15873</v>
      </c>
    </row>
    <row r="14176" spans="1:33" x14ac:dyDescent="0.3">
      <c r="A14176">
        <v>14175</v>
      </c>
      <c r="B14176" t="s">
        <v>547</v>
      </c>
      <c r="C14176">
        <f>MAX(D14176:U14176)</f>
        <v>22850</v>
      </c>
      <c r="D14176">
        <v>16885</v>
      </c>
      <c r="E14176">
        <v>7990</v>
      </c>
      <c r="F14176">
        <v>19995</v>
      </c>
      <c r="G14176">
        <v>19997</v>
      </c>
      <c r="H14176">
        <v>20295</v>
      </c>
      <c r="I14176">
        <v>20771</v>
      </c>
      <c r="J14176">
        <v>21997</v>
      </c>
      <c r="K14176">
        <v>22293</v>
      </c>
      <c r="L14176">
        <v>22850</v>
      </c>
      <c r="M14176">
        <v>15770</v>
      </c>
      <c r="N14176">
        <v>16960</v>
      </c>
      <c r="O14176">
        <v>17990</v>
      </c>
      <c r="P14176">
        <v>18000</v>
      </c>
      <c r="Q14176">
        <v>18200</v>
      </c>
      <c r="R14176">
        <v>18390</v>
      </c>
      <c r="S14176">
        <v>18471</v>
      </c>
      <c r="T14176">
        <v>19500</v>
      </c>
      <c r="U14176">
        <v>19977</v>
      </c>
      <c r="V14176">
        <v>19990</v>
      </c>
      <c r="W14176">
        <v>21410</v>
      </c>
      <c r="X14176">
        <v>21800</v>
      </c>
      <c r="Y14176">
        <v>21930</v>
      </c>
      <c r="Z14176">
        <v>22997</v>
      </c>
      <c r="AA14176">
        <v>24395</v>
      </c>
      <c r="AB14176">
        <v>13500</v>
      </c>
      <c r="AC14176">
        <v>13690</v>
      </c>
      <c r="AD14176">
        <v>13995</v>
      </c>
      <c r="AE14176">
        <v>14096</v>
      </c>
      <c r="AF14176">
        <v>15200</v>
      </c>
      <c r="AG14176">
        <v>15873</v>
      </c>
    </row>
    <row r="14177" spans="1:33" x14ac:dyDescent="0.3">
      <c r="A14177">
        <v>14176</v>
      </c>
      <c r="B14177" t="s">
        <v>547</v>
      </c>
      <c r="C14177">
        <f>MAX(D14177:U14177)</f>
        <v>22850</v>
      </c>
      <c r="D14177">
        <v>16885</v>
      </c>
      <c r="E14177">
        <v>7990</v>
      </c>
      <c r="F14177">
        <v>19995</v>
      </c>
      <c r="G14177">
        <v>19997</v>
      </c>
      <c r="H14177">
        <v>20295</v>
      </c>
      <c r="I14177">
        <v>20771</v>
      </c>
      <c r="J14177">
        <v>21997</v>
      </c>
      <c r="K14177">
        <v>22293</v>
      </c>
      <c r="L14177">
        <v>22850</v>
      </c>
      <c r="M14177">
        <v>15770</v>
      </c>
      <c r="N14177">
        <v>16960</v>
      </c>
      <c r="O14177">
        <v>17990</v>
      </c>
      <c r="P14177">
        <v>18000</v>
      </c>
      <c r="Q14177">
        <v>18200</v>
      </c>
      <c r="R14177">
        <v>18390</v>
      </c>
      <c r="S14177">
        <v>18471</v>
      </c>
      <c r="T14177">
        <v>19500</v>
      </c>
      <c r="U14177">
        <v>19977</v>
      </c>
      <c r="V14177">
        <v>19990</v>
      </c>
      <c r="W14177">
        <v>21410</v>
      </c>
      <c r="X14177">
        <v>21800</v>
      </c>
      <c r="Y14177">
        <v>21930</v>
      </c>
      <c r="Z14177">
        <v>22997</v>
      </c>
      <c r="AA14177">
        <v>24395</v>
      </c>
      <c r="AB14177">
        <v>13500</v>
      </c>
      <c r="AC14177">
        <v>13690</v>
      </c>
      <c r="AD14177">
        <v>13995</v>
      </c>
      <c r="AE14177">
        <v>14096</v>
      </c>
      <c r="AF14177">
        <v>15200</v>
      </c>
      <c r="AG14177">
        <v>15873</v>
      </c>
    </row>
    <row r="14178" spans="1:33" x14ac:dyDescent="0.3">
      <c r="A14178">
        <v>14177</v>
      </c>
      <c r="B14178" t="s">
        <v>547</v>
      </c>
      <c r="C14178">
        <f>MAX(D14178:U14178)</f>
        <v>22850</v>
      </c>
      <c r="D14178">
        <v>16885</v>
      </c>
      <c r="E14178">
        <v>7990</v>
      </c>
      <c r="F14178">
        <v>19995</v>
      </c>
      <c r="G14178">
        <v>19997</v>
      </c>
      <c r="H14178">
        <v>20295</v>
      </c>
      <c r="I14178">
        <v>20771</v>
      </c>
      <c r="J14178">
        <v>21997</v>
      </c>
      <c r="K14178">
        <v>22293</v>
      </c>
      <c r="L14178">
        <v>22850</v>
      </c>
      <c r="M14178">
        <v>15770</v>
      </c>
      <c r="N14178">
        <v>16960</v>
      </c>
      <c r="O14178">
        <v>17990</v>
      </c>
      <c r="P14178">
        <v>18000</v>
      </c>
      <c r="Q14178">
        <v>18200</v>
      </c>
      <c r="R14178">
        <v>18390</v>
      </c>
      <c r="S14178">
        <v>18471</v>
      </c>
      <c r="T14178">
        <v>19500</v>
      </c>
      <c r="U14178">
        <v>19977</v>
      </c>
      <c r="V14178">
        <v>19990</v>
      </c>
      <c r="W14178">
        <v>21410</v>
      </c>
      <c r="X14178">
        <v>21800</v>
      </c>
      <c r="Y14178">
        <v>21930</v>
      </c>
      <c r="Z14178">
        <v>22997</v>
      </c>
      <c r="AA14178">
        <v>24395</v>
      </c>
      <c r="AB14178">
        <v>13500</v>
      </c>
      <c r="AC14178">
        <v>13690</v>
      </c>
      <c r="AD14178">
        <v>13995</v>
      </c>
      <c r="AE14178">
        <v>14096</v>
      </c>
      <c r="AF14178">
        <v>15200</v>
      </c>
      <c r="AG14178">
        <v>15873</v>
      </c>
    </row>
    <row r="14179" spans="1:33" x14ac:dyDescent="0.3">
      <c r="A14179">
        <v>14178</v>
      </c>
      <c r="B14179" t="s">
        <v>547</v>
      </c>
      <c r="C14179">
        <f>MAX(D14179:U14179)</f>
        <v>22850</v>
      </c>
      <c r="D14179">
        <v>16885</v>
      </c>
      <c r="E14179">
        <v>7990</v>
      </c>
      <c r="F14179">
        <v>19995</v>
      </c>
      <c r="G14179">
        <v>19997</v>
      </c>
      <c r="H14179">
        <v>20295</v>
      </c>
      <c r="I14179">
        <v>20771</v>
      </c>
      <c r="J14179">
        <v>21997</v>
      </c>
      <c r="K14179">
        <v>22293</v>
      </c>
      <c r="L14179">
        <v>22850</v>
      </c>
      <c r="M14179">
        <v>15770</v>
      </c>
      <c r="N14179">
        <v>16960</v>
      </c>
      <c r="O14179">
        <v>17990</v>
      </c>
      <c r="P14179">
        <v>18000</v>
      </c>
      <c r="Q14179">
        <v>18200</v>
      </c>
      <c r="R14179">
        <v>18390</v>
      </c>
      <c r="S14179">
        <v>18471</v>
      </c>
      <c r="T14179">
        <v>19500</v>
      </c>
      <c r="U14179">
        <v>19977</v>
      </c>
      <c r="V14179">
        <v>19990</v>
      </c>
      <c r="W14179">
        <v>21410</v>
      </c>
      <c r="X14179">
        <v>21800</v>
      </c>
      <c r="Y14179">
        <v>21930</v>
      </c>
      <c r="Z14179">
        <v>22997</v>
      </c>
      <c r="AA14179">
        <v>24395</v>
      </c>
      <c r="AB14179">
        <v>13500</v>
      </c>
      <c r="AC14179">
        <v>13690</v>
      </c>
      <c r="AD14179">
        <v>13995</v>
      </c>
      <c r="AE14179">
        <v>14096</v>
      </c>
      <c r="AF14179">
        <v>15200</v>
      </c>
      <c r="AG14179">
        <v>15873</v>
      </c>
    </row>
    <row r="14180" spans="1:33" x14ac:dyDescent="0.3">
      <c r="A14180">
        <v>14179</v>
      </c>
      <c r="B14180" t="s">
        <v>547</v>
      </c>
      <c r="C14180">
        <f>MAX(D14180:U14180)</f>
        <v>22850</v>
      </c>
      <c r="D14180">
        <v>16885</v>
      </c>
      <c r="E14180">
        <v>7990</v>
      </c>
      <c r="F14180">
        <v>19995</v>
      </c>
      <c r="G14180">
        <v>19997</v>
      </c>
      <c r="H14180">
        <v>20295</v>
      </c>
      <c r="I14180">
        <v>20771</v>
      </c>
      <c r="J14180">
        <v>21997</v>
      </c>
      <c r="K14180">
        <v>22293</v>
      </c>
      <c r="L14180">
        <v>22850</v>
      </c>
      <c r="M14180">
        <v>15770</v>
      </c>
      <c r="N14180">
        <v>16960</v>
      </c>
      <c r="O14180">
        <v>17990</v>
      </c>
      <c r="P14180">
        <v>18000</v>
      </c>
      <c r="Q14180">
        <v>18200</v>
      </c>
      <c r="R14180">
        <v>18390</v>
      </c>
      <c r="S14180">
        <v>18471</v>
      </c>
      <c r="T14180">
        <v>19500</v>
      </c>
      <c r="U14180">
        <v>19977</v>
      </c>
      <c r="V14180">
        <v>19990</v>
      </c>
      <c r="W14180">
        <v>21410</v>
      </c>
      <c r="X14180">
        <v>21800</v>
      </c>
      <c r="Y14180">
        <v>21930</v>
      </c>
      <c r="Z14180">
        <v>22997</v>
      </c>
      <c r="AA14180">
        <v>24395</v>
      </c>
      <c r="AB14180">
        <v>13500</v>
      </c>
      <c r="AC14180">
        <v>13690</v>
      </c>
      <c r="AD14180">
        <v>13995</v>
      </c>
      <c r="AE14180">
        <v>14096</v>
      </c>
      <c r="AF14180">
        <v>15200</v>
      </c>
      <c r="AG14180">
        <v>15873</v>
      </c>
    </row>
    <row r="14181" spans="1:33" x14ac:dyDescent="0.3">
      <c r="A14181">
        <v>14180</v>
      </c>
      <c r="B14181" t="s">
        <v>547</v>
      </c>
      <c r="C14181">
        <f>MAX(D14181:U14181)</f>
        <v>22850</v>
      </c>
      <c r="D14181">
        <v>16885</v>
      </c>
      <c r="E14181">
        <v>7990</v>
      </c>
      <c r="F14181">
        <v>19995</v>
      </c>
      <c r="G14181">
        <v>19997</v>
      </c>
      <c r="H14181">
        <v>20295</v>
      </c>
      <c r="I14181">
        <v>20771</v>
      </c>
      <c r="J14181">
        <v>21997</v>
      </c>
      <c r="K14181">
        <v>22293</v>
      </c>
      <c r="L14181">
        <v>22850</v>
      </c>
      <c r="M14181">
        <v>15770</v>
      </c>
      <c r="N14181">
        <v>16960</v>
      </c>
      <c r="O14181">
        <v>17990</v>
      </c>
      <c r="P14181">
        <v>18000</v>
      </c>
      <c r="Q14181">
        <v>18200</v>
      </c>
      <c r="R14181">
        <v>18390</v>
      </c>
      <c r="S14181">
        <v>18471</v>
      </c>
      <c r="T14181">
        <v>19500</v>
      </c>
      <c r="U14181">
        <v>19977</v>
      </c>
      <c r="V14181">
        <v>19990</v>
      </c>
      <c r="W14181">
        <v>21410</v>
      </c>
      <c r="X14181">
        <v>21800</v>
      </c>
      <c r="Y14181">
        <v>21930</v>
      </c>
      <c r="Z14181">
        <v>22997</v>
      </c>
      <c r="AA14181">
        <v>24395</v>
      </c>
      <c r="AB14181">
        <v>13500</v>
      </c>
      <c r="AC14181">
        <v>13690</v>
      </c>
      <c r="AD14181">
        <v>13995</v>
      </c>
      <c r="AE14181">
        <v>14096</v>
      </c>
      <c r="AF14181">
        <v>15200</v>
      </c>
      <c r="AG14181">
        <v>15873</v>
      </c>
    </row>
    <row r="14182" spans="1:33" x14ac:dyDescent="0.3">
      <c r="A14182">
        <v>14181</v>
      </c>
      <c r="B14182" t="s">
        <v>547</v>
      </c>
      <c r="C14182">
        <f>MAX(D14182:U14182)</f>
        <v>22850</v>
      </c>
      <c r="D14182">
        <v>16885</v>
      </c>
      <c r="E14182">
        <v>7990</v>
      </c>
      <c r="F14182">
        <v>19995</v>
      </c>
      <c r="G14182">
        <v>19997</v>
      </c>
      <c r="H14182">
        <v>20295</v>
      </c>
      <c r="I14182">
        <v>20771</v>
      </c>
      <c r="J14182">
        <v>21997</v>
      </c>
      <c r="K14182">
        <v>22293</v>
      </c>
      <c r="L14182">
        <v>22850</v>
      </c>
      <c r="M14182">
        <v>15770</v>
      </c>
      <c r="N14182">
        <v>16960</v>
      </c>
      <c r="O14182">
        <v>17990</v>
      </c>
      <c r="P14182">
        <v>18000</v>
      </c>
      <c r="Q14182">
        <v>18200</v>
      </c>
      <c r="R14182">
        <v>18390</v>
      </c>
      <c r="S14182">
        <v>18471</v>
      </c>
      <c r="T14182">
        <v>19500</v>
      </c>
      <c r="U14182">
        <v>19977</v>
      </c>
      <c r="V14182">
        <v>19990</v>
      </c>
      <c r="W14182">
        <v>21410</v>
      </c>
      <c r="X14182">
        <v>21800</v>
      </c>
      <c r="Y14182">
        <v>21930</v>
      </c>
      <c r="Z14182">
        <v>22997</v>
      </c>
      <c r="AA14182">
        <v>24395</v>
      </c>
      <c r="AB14182">
        <v>13500</v>
      </c>
      <c r="AC14182">
        <v>13690</v>
      </c>
      <c r="AD14182">
        <v>13995</v>
      </c>
      <c r="AE14182">
        <v>14096</v>
      </c>
      <c r="AF14182">
        <v>15200</v>
      </c>
      <c r="AG14182">
        <v>15873</v>
      </c>
    </row>
    <row r="14183" spans="1:33" x14ac:dyDescent="0.3">
      <c r="A14183">
        <v>14182</v>
      </c>
      <c r="B14183" t="s">
        <v>547</v>
      </c>
      <c r="C14183">
        <f>MAX(D14183:U14183)</f>
        <v>22850</v>
      </c>
      <c r="D14183">
        <v>16885</v>
      </c>
      <c r="E14183">
        <v>7990</v>
      </c>
      <c r="F14183">
        <v>19995</v>
      </c>
      <c r="G14183">
        <v>19997</v>
      </c>
      <c r="H14183">
        <v>20295</v>
      </c>
      <c r="I14183">
        <v>20771</v>
      </c>
      <c r="J14183">
        <v>21997</v>
      </c>
      <c r="K14183">
        <v>22293</v>
      </c>
      <c r="L14183">
        <v>22850</v>
      </c>
      <c r="M14183">
        <v>15770</v>
      </c>
      <c r="N14183">
        <v>16960</v>
      </c>
      <c r="O14183">
        <v>17990</v>
      </c>
      <c r="P14183">
        <v>18000</v>
      </c>
      <c r="Q14183">
        <v>18200</v>
      </c>
      <c r="R14183">
        <v>18390</v>
      </c>
      <c r="S14183">
        <v>18471</v>
      </c>
      <c r="T14183">
        <v>19500</v>
      </c>
      <c r="U14183">
        <v>19977</v>
      </c>
      <c r="V14183">
        <v>19990</v>
      </c>
      <c r="W14183">
        <v>21410</v>
      </c>
      <c r="X14183">
        <v>21800</v>
      </c>
      <c r="Y14183">
        <v>21930</v>
      </c>
      <c r="Z14183">
        <v>22997</v>
      </c>
      <c r="AA14183">
        <v>24395</v>
      </c>
      <c r="AB14183">
        <v>13500</v>
      </c>
      <c r="AC14183">
        <v>13690</v>
      </c>
      <c r="AD14183">
        <v>13995</v>
      </c>
      <c r="AE14183">
        <v>14096</v>
      </c>
      <c r="AF14183">
        <v>15200</v>
      </c>
      <c r="AG14183">
        <v>15873</v>
      </c>
    </row>
    <row r="14184" spans="1:33" x14ac:dyDescent="0.3">
      <c r="A14184">
        <v>14183</v>
      </c>
      <c r="B14184" t="s">
        <v>547</v>
      </c>
      <c r="C14184">
        <f>MAX(D14184:U14184)</f>
        <v>22850</v>
      </c>
      <c r="D14184">
        <v>16885</v>
      </c>
      <c r="E14184">
        <v>7990</v>
      </c>
      <c r="F14184">
        <v>19995</v>
      </c>
      <c r="G14184">
        <v>19997</v>
      </c>
      <c r="H14184">
        <v>20295</v>
      </c>
      <c r="I14184">
        <v>20771</v>
      </c>
      <c r="J14184">
        <v>21997</v>
      </c>
      <c r="K14184">
        <v>22293</v>
      </c>
      <c r="L14184">
        <v>22850</v>
      </c>
      <c r="M14184">
        <v>15770</v>
      </c>
      <c r="N14184">
        <v>16960</v>
      </c>
      <c r="O14184">
        <v>17990</v>
      </c>
      <c r="P14184">
        <v>18000</v>
      </c>
      <c r="Q14184">
        <v>18200</v>
      </c>
      <c r="R14184">
        <v>18390</v>
      </c>
      <c r="S14184">
        <v>18471</v>
      </c>
      <c r="T14184">
        <v>19500</v>
      </c>
      <c r="U14184">
        <v>19977</v>
      </c>
      <c r="V14184">
        <v>19990</v>
      </c>
      <c r="W14184">
        <v>21410</v>
      </c>
      <c r="X14184">
        <v>21800</v>
      </c>
      <c r="Y14184">
        <v>21930</v>
      </c>
      <c r="Z14184">
        <v>22997</v>
      </c>
      <c r="AA14184">
        <v>24395</v>
      </c>
      <c r="AB14184">
        <v>13500</v>
      </c>
      <c r="AC14184">
        <v>13690</v>
      </c>
      <c r="AD14184">
        <v>13995</v>
      </c>
      <c r="AE14184">
        <v>14096</v>
      </c>
      <c r="AF14184">
        <v>15200</v>
      </c>
      <c r="AG14184">
        <v>15873</v>
      </c>
    </row>
    <row r="14185" spans="1:33" x14ac:dyDescent="0.3">
      <c r="A14185">
        <v>14184</v>
      </c>
      <c r="B14185" t="s">
        <v>547</v>
      </c>
      <c r="C14185">
        <f>MAX(D14185:U14185)</f>
        <v>22850</v>
      </c>
      <c r="D14185">
        <v>16885</v>
      </c>
      <c r="E14185">
        <v>7990</v>
      </c>
      <c r="F14185">
        <v>19995</v>
      </c>
      <c r="G14185">
        <v>19997</v>
      </c>
      <c r="H14185">
        <v>20295</v>
      </c>
      <c r="I14185">
        <v>20771</v>
      </c>
      <c r="J14185">
        <v>21997</v>
      </c>
      <c r="K14185">
        <v>22293</v>
      </c>
      <c r="L14185">
        <v>22850</v>
      </c>
      <c r="M14185">
        <v>15770</v>
      </c>
      <c r="N14185">
        <v>16960</v>
      </c>
      <c r="O14185">
        <v>17990</v>
      </c>
      <c r="P14185">
        <v>18000</v>
      </c>
      <c r="Q14185">
        <v>18200</v>
      </c>
      <c r="R14185">
        <v>18390</v>
      </c>
      <c r="S14185">
        <v>18471</v>
      </c>
      <c r="T14185">
        <v>19500</v>
      </c>
      <c r="U14185">
        <v>19977</v>
      </c>
      <c r="V14185">
        <v>19990</v>
      </c>
      <c r="W14185">
        <v>21410</v>
      </c>
      <c r="X14185">
        <v>21800</v>
      </c>
      <c r="Y14185">
        <v>21930</v>
      </c>
      <c r="Z14185">
        <v>22997</v>
      </c>
      <c r="AA14185">
        <v>24395</v>
      </c>
      <c r="AB14185">
        <v>13500</v>
      </c>
      <c r="AC14185">
        <v>13690</v>
      </c>
      <c r="AD14185">
        <v>13995</v>
      </c>
      <c r="AE14185">
        <v>14096</v>
      </c>
      <c r="AF14185">
        <v>15200</v>
      </c>
      <c r="AG14185">
        <v>15873</v>
      </c>
    </row>
    <row r="14186" spans="1:33" x14ac:dyDescent="0.3">
      <c r="A14186">
        <v>14185</v>
      </c>
      <c r="B14186" t="s">
        <v>547</v>
      </c>
      <c r="C14186">
        <f>MAX(D14186:U14186)</f>
        <v>22850</v>
      </c>
      <c r="D14186">
        <v>16885</v>
      </c>
      <c r="E14186">
        <v>7990</v>
      </c>
      <c r="F14186">
        <v>19995</v>
      </c>
      <c r="G14186">
        <v>19997</v>
      </c>
      <c r="H14186">
        <v>20295</v>
      </c>
      <c r="I14186">
        <v>20771</v>
      </c>
      <c r="J14186">
        <v>21997</v>
      </c>
      <c r="K14186">
        <v>22293</v>
      </c>
      <c r="L14186">
        <v>22850</v>
      </c>
      <c r="M14186">
        <v>15770</v>
      </c>
      <c r="N14186">
        <v>16960</v>
      </c>
      <c r="O14186">
        <v>17990</v>
      </c>
      <c r="P14186">
        <v>18000</v>
      </c>
      <c r="Q14186">
        <v>18200</v>
      </c>
      <c r="R14186">
        <v>18390</v>
      </c>
      <c r="S14186">
        <v>18471</v>
      </c>
      <c r="T14186">
        <v>19500</v>
      </c>
      <c r="U14186">
        <v>19977</v>
      </c>
      <c r="V14186">
        <v>19990</v>
      </c>
      <c r="W14186">
        <v>21410</v>
      </c>
      <c r="X14186">
        <v>21800</v>
      </c>
      <c r="Y14186">
        <v>21930</v>
      </c>
      <c r="Z14186">
        <v>22997</v>
      </c>
      <c r="AA14186">
        <v>24395</v>
      </c>
      <c r="AB14186">
        <v>13500</v>
      </c>
      <c r="AC14186">
        <v>13690</v>
      </c>
      <c r="AD14186">
        <v>13995</v>
      </c>
      <c r="AE14186">
        <v>14096</v>
      </c>
      <c r="AF14186">
        <v>15200</v>
      </c>
      <c r="AG14186">
        <v>15873</v>
      </c>
    </row>
    <row r="14187" spans="1:33" x14ac:dyDescent="0.3">
      <c r="A14187">
        <v>14186</v>
      </c>
      <c r="B14187" t="s">
        <v>547</v>
      </c>
      <c r="C14187">
        <f>MAX(D14187:U14187)</f>
        <v>22850</v>
      </c>
      <c r="D14187">
        <v>16885</v>
      </c>
      <c r="E14187">
        <v>7990</v>
      </c>
      <c r="F14187">
        <v>19995</v>
      </c>
      <c r="G14187">
        <v>19997</v>
      </c>
      <c r="H14187">
        <v>20295</v>
      </c>
      <c r="I14187">
        <v>20771</v>
      </c>
      <c r="J14187">
        <v>21997</v>
      </c>
      <c r="K14187">
        <v>22293</v>
      </c>
      <c r="L14187">
        <v>22850</v>
      </c>
      <c r="M14187">
        <v>15770</v>
      </c>
      <c r="N14187">
        <v>16960</v>
      </c>
      <c r="O14187">
        <v>17990</v>
      </c>
      <c r="P14187">
        <v>18000</v>
      </c>
      <c r="Q14187">
        <v>18200</v>
      </c>
      <c r="R14187">
        <v>18390</v>
      </c>
      <c r="S14187">
        <v>18471</v>
      </c>
      <c r="T14187">
        <v>19500</v>
      </c>
      <c r="U14187">
        <v>19977</v>
      </c>
      <c r="V14187">
        <v>19990</v>
      </c>
      <c r="W14187">
        <v>21410</v>
      </c>
      <c r="X14187">
        <v>21800</v>
      </c>
      <c r="Y14187">
        <v>21930</v>
      </c>
      <c r="Z14187">
        <v>22997</v>
      </c>
      <c r="AA14187">
        <v>24395</v>
      </c>
      <c r="AB14187">
        <v>13500</v>
      </c>
      <c r="AC14187">
        <v>13690</v>
      </c>
      <c r="AD14187">
        <v>13995</v>
      </c>
      <c r="AE14187">
        <v>14096</v>
      </c>
      <c r="AF14187">
        <v>15200</v>
      </c>
      <c r="AG14187">
        <v>15873</v>
      </c>
    </row>
    <row r="14188" spans="1:33" x14ac:dyDescent="0.3">
      <c r="A14188">
        <v>14187</v>
      </c>
      <c r="B14188" t="s">
        <v>547</v>
      </c>
      <c r="C14188">
        <f>MAX(D14188:U14188)</f>
        <v>22850</v>
      </c>
      <c r="D14188">
        <v>16885</v>
      </c>
      <c r="E14188">
        <v>7990</v>
      </c>
      <c r="F14188">
        <v>19995</v>
      </c>
      <c r="G14188">
        <v>19997</v>
      </c>
      <c r="H14188">
        <v>20295</v>
      </c>
      <c r="I14188">
        <v>20771</v>
      </c>
      <c r="J14188">
        <v>21997</v>
      </c>
      <c r="K14188">
        <v>22293</v>
      </c>
      <c r="L14188">
        <v>22850</v>
      </c>
      <c r="M14188">
        <v>15770</v>
      </c>
      <c r="N14188">
        <v>16960</v>
      </c>
      <c r="O14188">
        <v>17990</v>
      </c>
      <c r="P14188">
        <v>18000</v>
      </c>
      <c r="Q14188">
        <v>18200</v>
      </c>
      <c r="R14188">
        <v>18390</v>
      </c>
      <c r="S14188">
        <v>18471</v>
      </c>
      <c r="T14188">
        <v>19500</v>
      </c>
      <c r="U14188">
        <v>19977</v>
      </c>
      <c r="V14188">
        <v>19990</v>
      </c>
      <c r="W14188">
        <v>21410</v>
      </c>
      <c r="X14188">
        <v>21800</v>
      </c>
      <c r="Y14188">
        <v>21930</v>
      </c>
      <c r="Z14188">
        <v>22997</v>
      </c>
      <c r="AA14188">
        <v>24395</v>
      </c>
      <c r="AB14188">
        <v>13500</v>
      </c>
      <c r="AC14188">
        <v>13690</v>
      </c>
      <c r="AD14188">
        <v>13995</v>
      </c>
      <c r="AE14188">
        <v>14096</v>
      </c>
      <c r="AF14188">
        <v>15200</v>
      </c>
      <c r="AG14188">
        <v>15873</v>
      </c>
    </row>
    <row r="14189" spans="1:33" x14ac:dyDescent="0.3">
      <c r="A14189">
        <v>14188</v>
      </c>
      <c r="B14189" t="s">
        <v>547</v>
      </c>
      <c r="C14189">
        <f>MAX(D14189:U14189)</f>
        <v>22850</v>
      </c>
      <c r="D14189">
        <v>16885</v>
      </c>
      <c r="E14189">
        <v>7990</v>
      </c>
      <c r="F14189">
        <v>19995</v>
      </c>
      <c r="G14189">
        <v>19997</v>
      </c>
      <c r="H14189">
        <v>20295</v>
      </c>
      <c r="I14189">
        <v>20771</v>
      </c>
      <c r="J14189">
        <v>21997</v>
      </c>
      <c r="K14189">
        <v>22293</v>
      </c>
      <c r="L14189">
        <v>22850</v>
      </c>
      <c r="M14189">
        <v>15770</v>
      </c>
      <c r="N14189">
        <v>16960</v>
      </c>
      <c r="O14189">
        <v>17990</v>
      </c>
      <c r="P14189">
        <v>18000</v>
      </c>
      <c r="Q14189">
        <v>18200</v>
      </c>
      <c r="R14189">
        <v>18390</v>
      </c>
      <c r="S14189">
        <v>18471</v>
      </c>
      <c r="T14189">
        <v>19500</v>
      </c>
      <c r="U14189">
        <v>19977</v>
      </c>
      <c r="V14189">
        <v>19990</v>
      </c>
      <c r="W14189">
        <v>21410</v>
      </c>
      <c r="X14189">
        <v>21800</v>
      </c>
      <c r="Y14189">
        <v>21930</v>
      </c>
      <c r="Z14189">
        <v>22997</v>
      </c>
      <c r="AA14189">
        <v>24395</v>
      </c>
      <c r="AB14189">
        <v>13500</v>
      </c>
      <c r="AC14189">
        <v>13690</v>
      </c>
      <c r="AD14189">
        <v>13995</v>
      </c>
      <c r="AE14189">
        <v>14096</v>
      </c>
      <c r="AF14189">
        <v>15200</v>
      </c>
      <c r="AG14189">
        <v>15873</v>
      </c>
    </row>
    <row r="14190" spans="1:33" x14ac:dyDescent="0.3">
      <c r="A14190">
        <v>14189</v>
      </c>
      <c r="B14190" t="s">
        <v>547</v>
      </c>
      <c r="C14190">
        <f>MAX(D14190:U14190)</f>
        <v>22850</v>
      </c>
      <c r="D14190">
        <v>16885</v>
      </c>
      <c r="E14190">
        <v>7990</v>
      </c>
      <c r="F14190">
        <v>19995</v>
      </c>
      <c r="G14190">
        <v>19997</v>
      </c>
      <c r="H14190">
        <v>20295</v>
      </c>
      <c r="I14190">
        <v>20771</v>
      </c>
      <c r="J14190">
        <v>21997</v>
      </c>
      <c r="K14190">
        <v>22293</v>
      </c>
      <c r="L14190">
        <v>22850</v>
      </c>
      <c r="M14190">
        <v>15770</v>
      </c>
      <c r="N14190">
        <v>16960</v>
      </c>
      <c r="O14190">
        <v>17990</v>
      </c>
      <c r="P14190">
        <v>18000</v>
      </c>
      <c r="Q14190">
        <v>18200</v>
      </c>
      <c r="R14190">
        <v>18390</v>
      </c>
      <c r="S14190">
        <v>18471</v>
      </c>
      <c r="T14190">
        <v>19500</v>
      </c>
      <c r="U14190">
        <v>19977</v>
      </c>
      <c r="V14190">
        <v>19990</v>
      </c>
      <c r="W14190">
        <v>21410</v>
      </c>
      <c r="X14190">
        <v>21800</v>
      </c>
      <c r="Y14190">
        <v>21930</v>
      </c>
      <c r="Z14190">
        <v>22997</v>
      </c>
      <c r="AA14190">
        <v>24395</v>
      </c>
      <c r="AB14190">
        <v>13500</v>
      </c>
      <c r="AC14190">
        <v>13690</v>
      </c>
      <c r="AD14190">
        <v>13995</v>
      </c>
      <c r="AE14190">
        <v>14096</v>
      </c>
      <c r="AF14190">
        <v>15200</v>
      </c>
      <c r="AG14190">
        <v>15873</v>
      </c>
    </row>
    <row r="14191" spans="1:33" x14ac:dyDescent="0.3">
      <c r="A14191">
        <v>14190</v>
      </c>
      <c r="B14191" t="s">
        <v>547</v>
      </c>
      <c r="C14191">
        <f>MAX(D14191:U14191)</f>
        <v>22850</v>
      </c>
      <c r="D14191">
        <v>16885</v>
      </c>
      <c r="E14191">
        <v>7990</v>
      </c>
      <c r="F14191">
        <v>19995</v>
      </c>
      <c r="G14191">
        <v>19997</v>
      </c>
      <c r="H14191">
        <v>20295</v>
      </c>
      <c r="I14191">
        <v>20771</v>
      </c>
      <c r="J14191">
        <v>21997</v>
      </c>
      <c r="K14191">
        <v>22293</v>
      </c>
      <c r="L14191">
        <v>22850</v>
      </c>
      <c r="M14191">
        <v>15770</v>
      </c>
      <c r="N14191">
        <v>16960</v>
      </c>
      <c r="O14191">
        <v>17990</v>
      </c>
      <c r="P14191">
        <v>18000</v>
      </c>
      <c r="Q14191">
        <v>18200</v>
      </c>
      <c r="R14191">
        <v>18390</v>
      </c>
      <c r="S14191">
        <v>18471</v>
      </c>
      <c r="T14191">
        <v>19500</v>
      </c>
      <c r="U14191">
        <v>19977</v>
      </c>
      <c r="V14191">
        <v>19990</v>
      </c>
      <c r="W14191">
        <v>21410</v>
      </c>
      <c r="X14191">
        <v>21800</v>
      </c>
      <c r="Y14191">
        <v>21930</v>
      </c>
      <c r="Z14191">
        <v>22997</v>
      </c>
      <c r="AA14191">
        <v>24395</v>
      </c>
      <c r="AB14191">
        <v>13500</v>
      </c>
      <c r="AC14191">
        <v>13690</v>
      </c>
      <c r="AD14191">
        <v>13995</v>
      </c>
      <c r="AE14191">
        <v>14096</v>
      </c>
      <c r="AF14191">
        <v>15200</v>
      </c>
      <c r="AG14191">
        <v>15873</v>
      </c>
    </row>
    <row r="14192" spans="1:33" x14ac:dyDescent="0.3">
      <c r="A14192">
        <v>14191</v>
      </c>
      <c r="B14192" t="s">
        <v>547</v>
      </c>
      <c r="C14192">
        <f>MAX(D14192:U14192)</f>
        <v>22850</v>
      </c>
      <c r="D14192">
        <v>16885</v>
      </c>
      <c r="E14192">
        <v>7990</v>
      </c>
      <c r="F14192">
        <v>19995</v>
      </c>
      <c r="G14192">
        <v>19997</v>
      </c>
      <c r="H14192">
        <v>20295</v>
      </c>
      <c r="I14192">
        <v>20771</v>
      </c>
      <c r="J14192">
        <v>21997</v>
      </c>
      <c r="K14192">
        <v>22293</v>
      </c>
      <c r="L14192">
        <v>22850</v>
      </c>
      <c r="M14192">
        <v>15770</v>
      </c>
      <c r="N14192">
        <v>16960</v>
      </c>
      <c r="O14192">
        <v>17990</v>
      </c>
      <c r="P14192">
        <v>18000</v>
      </c>
      <c r="Q14192">
        <v>18200</v>
      </c>
      <c r="R14192">
        <v>18390</v>
      </c>
      <c r="S14192">
        <v>18471</v>
      </c>
      <c r="T14192">
        <v>19500</v>
      </c>
      <c r="U14192">
        <v>19977</v>
      </c>
      <c r="V14192">
        <v>19990</v>
      </c>
      <c r="W14192">
        <v>21410</v>
      </c>
      <c r="X14192">
        <v>21800</v>
      </c>
      <c r="Y14192">
        <v>21930</v>
      </c>
      <c r="Z14192">
        <v>22997</v>
      </c>
      <c r="AA14192">
        <v>24395</v>
      </c>
      <c r="AB14192">
        <v>13500</v>
      </c>
      <c r="AC14192">
        <v>13690</v>
      </c>
      <c r="AD14192">
        <v>13995</v>
      </c>
      <c r="AE14192">
        <v>14096</v>
      </c>
      <c r="AF14192">
        <v>15200</v>
      </c>
      <c r="AG14192">
        <v>15873</v>
      </c>
    </row>
    <row r="14193" spans="1:33" x14ac:dyDescent="0.3">
      <c r="A14193">
        <v>14192</v>
      </c>
      <c r="B14193" t="s">
        <v>547</v>
      </c>
      <c r="C14193">
        <f>MAX(D14193:U14193)</f>
        <v>22850</v>
      </c>
      <c r="D14193">
        <v>16885</v>
      </c>
      <c r="E14193">
        <v>7990</v>
      </c>
      <c r="F14193">
        <v>19995</v>
      </c>
      <c r="G14193">
        <v>19997</v>
      </c>
      <c r="H14193">
        <v>20295</v>
      </c>
      <c r="I14193">
        <v>20771</v>
      </c>
      <c r="J14193">
        <v>21997</v>
      </c>
      <c r="K14193">
        <v>22293</v>
      </c>
      <c r="L14193">
        <v>22850</v>
      </c>
      <c r="M14193">
        <v>15770</v>
      </c>
      <c r="N14193">
        <v>16960</v>
      </c>
      <c r="O14193">
        <v>17990</v>
      </c>
      <c r="P14193">
        <v>18000</v>
      </c>
      <c r="Q14193">
        <v>18200</v>
      </c>
      <c r="R14193">
        <v>18390</v>
      </c>
      <c r="S14193">
        <v>18471</v>
      </c>
      <c r="T14193">
        <v>19500</v>
      </c>
      <c r="U14193">
        <v>19977</v>
      </c>
      <c r="V14193">
        <v>19990</v>
      </c>
      <c r="W14193">
        <v>21410</v>
      </c>
      <c r="X14193">
        <v>21800</v>
      </c>
      <c r="Y14193">
        <v>21930</v>
      </c>
      <c r="Z14193">
        <v>22997</v>
      </c>
      <c r="AA14193">
        <v>24395</v>
      </c>
      <c r="AB14193">
        <v>13500</v>
      </c>
      <c r="AC14193">
        <v>13690</v>
      </c>
      <c r="AD14193">
        <v>13995</v>
      </c>
      <c r="AE14193">
        <v>14096</v>
      </c>
      <c r="AF14193">
        <v>15200</v>
      </c>
      <c r="AG14193">
        <v>15873</v>
      </c>
    </row>
    <row r="14194" spans="1:33" x14ac:dyDescent="0.3">
      <c r="A14194">
        <v>14193</v>
      </c>
      <c r="B14194" t="s">
        <v>547</v>
      </c>
      <c r="C14194">
        <f>MAX(D14194:U14194)</f>
        <v>22850</v>
      </c>
      <c r="D14194">
        <v>16885</v>
      </c>
      <c r="E14194">
        <v>7990</v>
      </c>
      <c r="F14194">
        <v>19995</v>
      </c>
      <c r="G14194">
        <v>19997</v>
      </c>
      <c r="H14194">
        <v>20295</v>
      </c>
      <c r="I14194">
        <v>20771</v>
      </c>
      <c r="J14194">
        <v>21997</v>
      </c>
      <c r="K14194">
        <v>22293</v>
      </c>
      <c r="L14194">
        <v>22850</v>
      </c>
      <c r="M14194">
        <v>15770</v>
      </c>
      <c r="N14194">
        <v>16960</v>
      </c>
      <c r="O14194">
        <v>17990</v>
      </c>
      <c r="P14194">
        <v>18000</v>
      </c>
      <c r="Q14194">
        <v>18200</v>
      </c>
      <c r="R14194">
        <v>18390</v>
      </c>
      <c r="S14194">
        <v>18471</v>
      </c>
      <c r="T14194">
        <v>19500</v>
      </c>
      <c r="U14194">
        <v>19977</v>
      </c>
      <c r="V14194">
        <v>19990</v>
      </c>
      <c r="W14194">
        <v>21410</v>
      </c>
      <c r="X14194">
        <v>21800</v>
      </c>
      <c r="Y14194">
        <v>21930</v>
      </c>
      <c r="Z14194">
        <v>22997</v>
      </c>
      <c r="AA14194">
        <v>24395</v>
      </c>
      <c r="AB14194">
        <v>13500</v>
      </c>
      <c r="AC14194">
        <v>13690</v>
      </c>
      <c r="AD14194">
        <v>13995</v>
      </c>
      <c r="AE14194">
        <v>14096</v>
      </c>
      <c r="AF14194">
        <v>15200</v>
      </c>
      <c r="AG14194">
        <v>15873</v>
      </c>
    </row>
    <row r="14195" spans="1:33" x14ac:dyDescent="0.3">
      <c r="A14195">
        <v>14194</v>
      </c>
      <c r="B14195" t="s">
        <v>547</v>
      </c>
      <c r="C14195">
        <f>MAX(D14195:U14195)</f>
        <v>22850</v>
      </c>
      <c r="D14195">
        <v>16885</v>
      </c>
      <c r="E14195">
        <v>7990</v>
      </c>
      <c r="F14195">
        <v>19995</v>
      </c>
      <c r="G14195">
        <v>19997</v>
      </c>
      <c r="H14195">
        <v>20295</v>
      </c>
      <c r="I14195">
        <v>20771</v>
      </c>
      <c r="J14195">
        <v>21997</v>
      </c>
      <c r="K14195">
        <v>22293</v>
      </c>
      <c r="L14195">
        <v>22850</v>
      </c>
      <c r="M14195">
        <v>15770</v>
      </c>
      <c r="N14195">
        <v>16960</v>
      </c>
      <c r="O14195">
        <v>17990</v>
      </c>
      <c r="P14195">
        <v>18000</v>
      </c>
      <c r="Q14195">
        <v>18200</v>
      </c>
      <c r="R14195">
        <v>18390</v>
      </c>
      <c r="S14195">
        <v>18471</v>
      </c>
      <c r="T14195">
        <v>19500</v>
      </c>
      <c r="U14195">
        <v>19977</v>
      </c>
      <c r="V14195">
        <v>19990</v>
      </c>
      <c r="W14195">
        <v>21410</v>
      </c>
      <c r="X14195">
        <v>21800</v>
      </c>
      <c r="Y14195">
        <v>21930</v>
      </c>
      <c r="Z14195">
        <v>22997</v>
      </c>
      <c r="AA14195">
        <v>24395</v>
      </c>
      <c r="AB14195">
        <v>13500</v>
      </c>
      <c r="AC14195">
        <v>13690</v>
      </c>
      <c r="AD14195">
        <v>13995</v>
      </c>
      <c r="AE14195">
        <v>14096</v>
      </c>
      <c r="AF14195">
        <v>15200</v>
      </c>
      <c r="AG14195">
        <v>15873</v>
      </c>
    </row>
    <row r="14196" spans="1:33" x14ac:dyDescent="0.3">
      <c r="A14196">
        <v>14195</v>
      </c>
      <c r="B14196" t="s">
        <v>547</v>
      </c>
      <c r="C14196">
        <f>MAX(D14196:U14196)</f>
        <v>22850</v>
      </c>
      <c r="D14196">
        <v>16885</v>
      </c>
      <c r="E14196">
        <v>7990</v>
      </c>
      <c r="F14196">
        <v>19995</v>
      </c>
      <c r="G14196">
        <v>19997</v>
      </c>
      <c r="H14196">
        <v>20295</v>
      </c>
      <c r="I14196">
        <v>20771</v>
      </c>
      <c r="J14196">
        <v>21997</v>
      </c>
      <c r="K14196">
        <v>22293</v>
      </c>
      <c r="L14196">
        <v>22850</v>
      </c>
      <c r="M14196">
        <v>15770</v>
      </c>
      <c r="N14196">
        <v>16960</v>
      </c>
      <c r="O14196">
        <v>17990</v>
      </c>
      <c r="P14196">
        <v>18000</v>
      </c>
      <c r="Q14196">
        <v>18200</v>
      </c>
      <c r="R14196">
        <v>18390</v>
      </c>
      <c r="S14196">
        <v>18471</v>
      </c>
      <c r="T14196">
        <v>19500</v>
      </c>
      <c r="U14196">
        <v>19977</v>
      </c>
      <c r="V14196">
        <v>19990</v>
      </c>
      <c r="W14196">
        <v>21410</v>
      </c>
      <c r="X14196">
        <v>21800</v>
      </c>
      <c r="Y14196">
        <v>21930</v>
      </c>
      <c r="Z14196">
        <v>22997</v>
      </c>
      <c r="AA14196">
        <v>24395</v>
      </c>
      <c r="AB14196">
        <v>13500</v>
      </c>
      <c r="AC14196">
        <v>13690</v>
      </c>
      <c r="AD14196">
        <v>13995</v>
      </c>
      <c r="AE14196">
        <v>14096</v>
      </c>
      <c r="AF14196">
        <v>15200</v>
      </c>
      <c r="AG14196">
        <v>15873</v>
      </c>
    </row>
    <row r="14197" spans="1:33" x14ac:dyDescent="0.3">
      <c r="A14197">
        <v>14196</v>
      </c>
      <c r="B14197" t="s">
        <v>547</v>
      </c>
      <c r="C14197">
        <f>MAX(D14197:U14197)</f>
        <v>22850</v>
      </c>
      <c r="D14197">
        <v>16885</v>
      </c>
      <c r="E14197">
        <v>7990</v>
      </c>
      <c r="F14197">
        <v>19995</v>
      </c>
      <c r="G14197">
        <v>19997</v>
      </c>
      <c r="H14197">
        <v>20295</v>
      </c>
      <c r="I14197">
        <v>20771</v>
      </c>
      <c r="J14197">
        <v>21997</v>
      </c>
      <c r="K14197">
        <v>22293</v>
      </c>
      <c r="L14197">
        <v>22850</v>
      </c>
      <c r="M14197">
        <v>15770</v>
      </c>
      <c r="N14197">
        <v>16960</v>
      </c>
      <c r="O14197">
        <v>17990</v>
      </c>
      <c r="P14197">
        <v>18000</v>
      </c>
      <c r="Q14197">
        <v>18200</v>
      </c>
      <c r="R14197">
        <v>18390</v>
      </c>
      <c r="S14197">
        <v>18471</v>
      </c>
      <c r="T14197">
        <v>19500</v>
      </c>
      <c r="U14197">
        <v>19977</v>
      </c>
      <c r="V14197">
        <v>19990</v>
      </c>
      <c r="W14197">
        <v>21410</v>
      </c>
      <c r="X14197">
        <v>21800</v>
      </c>
      <c r="Y14197">
        <v>21930</v>
      </c>
      <c r="Z14197">
        <v>22997</v>
      </c>
      <c r="AA14197">
        <v>24395</v>
      </c>
      <c r="AB14197">
        <v>13500</v>
      </c>
      <c r="AC14197">
        <v>13690</v>
      </c>
      <c r="AD14197">
        <v>13995</v>
      </c>
      <c r="AE14197">
        <v>14096</v>
      </c>
      <c r="AF14197">
        <v>15200</v>
      </c>
      <c r="AG14197">
        <v>15873</v>
      </c>
    </row>
    <row r="14198" spans="1:33" x14ac:dyDescent="0.3">
      <c r="A14198">
        <v>14197</v>
      </c>
      <c r="B14198" t="s">
        <v>547</v>
      </c>
      <c r="C14198">
        <f>MAX(D14198:U14198)</f>
        <v>22850</v>
      </c>
      <c r="D14198">
        <v>16885</v>
      </c>
      <c r="E14198">
        <v>7990</v>
      </c>
      <c r="F14198">
        <v>19995</v>
      </c>
      <c r="G14198">
        <v>19997</v>
      </c>
      <c r="H14198">
        <v>20295</v>
      </c>
      <c r="I14198">
        <v>20771</v>
      </c>
      <c r="J14198">
        <v>21997</v>
      </c>
      <c r="K14198">
        <v>22293</v>
      </c>
      <c r="L14198">
        <v>22850</v>
      </c>
      <c r="M14198">
        <v>15770</v>
      </c>
      <c r="N14198">
        <v>16960</v>
      </c>
      <c r="O14198">
        <v>17990</v>
      </c>
      <c r="P14198">
        <v>18000</v>
      </c>
      <c r="Q14198">
        <v>18200</v>
      </c>
      <c r="R14198">
        <v>18390</v>
      </c>
      <c r="S14198">
        <v>18471</v>
      </c>
      <c r="T14198">
        <v>19500</v>
      </c>
      <c r="U14198">
        <v>19977</v>
      </c>
      <c r="V14198">
        <v>19990</v>
      </c>
      <c r="W14198">
        <v>21410</v>
      </c>
      <c r="X14198">
        <v>21800</v>
      </c>
      <c r="Y14198">
        <v>21930</v>
      </c>
      <c r="Z14198">
        <v>22997</v>
      </c>
      <c r="AA14198">
        <v>24395</v>
      </c>
      <c r="AB14198">
        <v>13500</v>
      </c>
      <c r="AC14198">
        <v>13690</v>
      </c>
      <c r="AD14198">
        <v>13995</v>
      </c>
      <c r="AE14198">
        <v>14096</v>
      </c>
      <c r="AF14198">
        <v>15200</v>
      </c>
      <c r="AG14198">
        <v>15873</v>
      </c>
    </row>
    <row r="14199" spans="1:33" x14ac:dyDescent="0.3">
      <c r="A14199">
        <v>14198</v>
      </c>
      <c r="B14199" t="s">
        <v>547</v>
      </c>
      <c r="C14199">
        <f>MAX(D14199:U14199)</f>
        <v>22850</v>
      </c>
      <c r="D14199">
        <v>16885</v>
      </c>
      <c r="E14199">
        <v>7990</v>
      </c>
      <c r="F14199">
        <v>19995</v>
      </c>
      <c r="G14199">
        <v>19997</v>
      </c>
      <c r="H14199">
        <v>20295</v>
      </c>
      <c r="I14199">
        <v>20771</v>
      </c>
      <c r="J14199">
        <v>21997</v>
      </c>
      <c r="K14199">
        <v>22293</v>
      </c>
      <c r="L14199">
        <v>22850</v>
      </c>
      <c r="M14199">
        <v>15770</v>
      </c>
      <c r="N14199">
        <v>16960</v>
      </c>
      <c r="O14199">
        <v>17990</v>
      </c>
      <c r="P14199">
        <v>18000</v>
      </c>
      <c r="Q14199">
        <v>18200</v>
      </c>
      <c r="R14199">
        <v>18390</v>
      </c>
      <c r="S14199">
        <v>18471</v>
      </c>
      <c r="T14199">
        <v>19500</v>
      </c>
      <c r="U14199">
        <v>19977</v>
      </c>
      <c r="V14199">
        <v>19990</v>
      </c>
      <c r="W14199">
        <v>21410</v>
      </c>
      <c r="X14199">
        <v>21800</v>
      </c>
      <c r="Y14199">
        <v>21930</v>
      </c>
      <c r="Z14199">
        <v>22997</v>
      </c>
      <c r="AA14199">
        <v>24395</v>
      </c>
      <c r="AB14199">
        <v>13500</v>
      </c>
      <c r="AC14199">
        <v>13690</v>
      </c>
      <c r="AD14199">
        <v>13995</v>
      </c>
      <c r="AE14199">
        <v>14096</v>
      </c>
      <c r="AF14199">
        <v>15200</v>
      </c>
      <c r="AG14199">
        <v>15873</v>
      </c>
    </row>
    <row r="14200" spans="1:33" x14ac:dyDescent="0.3">
      <c r="A14200">
        <v>14199</v>
      </c>
      <c r="B14200" t="s">
        <v>547</v>
      </c>
      <c r="C14200">
        <f>MAX(D14200:U14200)</f>
        <v>22850</v>
      </c>
      <c r="D14200">
        <v>16885</v>
      </c>
      <c r="E14200">
        <v>7990</v>
      </c>
      <c r="F14200">
        <v>19995</v>
      </c>
      <c r="G14200">
        <v>19997</v>
      </c>
      <c r="H14200">
        <v>20295</v>
      </c>
      <c r="I14200">
        <v>20771</v>
      </c>
      <c r="J14200">
        <v>21997</v>
      </c>
      <c r="K14200">
        <v>22293</v>
      </c>
      <c r="L14200">
        <v>22850</v>
      </c>
      <c r="M14200">
        <v>15770</v>
      </c>
      <c r="N14200">
        <v>16960</v>
      </c>
      <c r="O14200">
        <v>17990</v>
      </c>
      <c r="P14200">
        <v>18000</v>
      </c>
      <c r="Q14200">
        <v>18200</v>
      </c>
      <c r="R14200">
        <v>18390</v>
      </c>
      <c r="S14200">
        <v>18471</v>
      </c>
      <c r="T14200">
        <v>19500</v>
      </c>
      <c r="U14200">
        <v>19977</v>
      </c>
      <c r="V14200">
        <v>19990</v>
      </c>
      <c r="W14200">
        <v>21410</v>
      </c>
      <c r="X14200">
        <v>21800</v>
      </c>
      <c r="Y14200">
        <v>21930</v>
      </c>
      <c r="Z14200">
        <v>22997</v>
      </c>
      <c r="AA14200">
        <v>24395</v>
      </c>
      <c r="AB14200">
        <v>13500</v>
      </c>
      <c r="AC14200">
        <v>13690</v>
      </c>
      <c r="AD14200">
        <v>13995</v>
      </c>
      <c r="AE14200">
        <v>14096</v>
      </c>
      <c r="AF14200">
        <v>15200</v>
      </c>
      <c r="AG14200">
        <v>15873</v>
      </c>
    </row>
    <row r="14201" spans="1:33" x14ac:dyDescent="0.3">
      <c r="A14201">
        <v>14200</v>
      </c>
      <c r="B14201" t="s">
        <v>547</v>
      </c>
      <c r="C14201">
        <f>MAX(D14201:U14201)</f>
        <v>22850</v>
      </c>
      <c r="D14201">
        <v>16885</v>
      </c>
      <c r="E14201">
        <v>7990</v>
      </c>
      <c r="F14201">
        <v>19995</v>
      </c>
      <c r="G14201">
        <v>19997</v>
      </c>
      <c r="H14201">
        <v>20295</v>
      </c>
      <c r="I14201">
        <v>20771</v>
      </c>
      <c r="J14201">
        <v>21997</v>
      </c>
      <c r="K14201">
        <v>22293</v>
      </c>
      <c r="L14201">
        <v>22850</v>
      </c>
      <c r="M14201">
        <v>15770</v>
      </c>
      <c r="N14201">
        <v>16960</v>
      </c>
      <c r="O14201">
        <v>17990</v>
      </c>
      <c r="P14201">
        <v>18000</v>
      </c>
      <c r="Q14201">
        <v>18200</v>
      </c>
      <c r="R14201">
        <v>18390</v>
      </c>
      <c r="S14201">
        <v>18471</v>
      </c>
      <c r="T14201">
        <v>19500</v>
      </c>
      <c r="U14201">
        <v>19977</v>
      </c>
      <c r="V14201">
        <v>19990</v>
      </c>
      <c r="W14201">
        <v>21410</v>
      </c>
      <c r="X14201">
        <v>21800</v>
      </c>
      <c r="Y14201">
        <v>21930</v>
      </c>
      <c r="Z14201">
        <v>22997</v>
      </c>
      <c r="AA14201">
        <v>24395</v>
      </c>
      <c r="AB14201">
        <v>13500</v>
      </c>
      <c r="AC14201">
        <v>13690</v>
      </c>
      <c r="AD14201">
        <v>13995</v>
      </c>
      <c r="AE14201">
        <v>14096</v>
      </c>
      <c r="AF14201">
        <v>15200</v>
      </c>
      <c r="AG14201">
        <v>15873</v>
      </c>
    </row>
    <row r="14202" spans="1:33" x14ac:dyDescent="0.3">
      <c r="A14202">
        <v>14201</v>
      </c>
      <c r="B14202" t="s">
        <v>547</v>
      </c>
      <c r="C14202">
        <f>MAX(D14202:U14202)</f>
        <v>22850</v>
      </c>
      <c r="D14202">
        <v>16885</v>
      </c>
      <c r="E14202">
        <v>7990</v>
      </c>
      <c r="F14202">
        <v>19995</v>
      </c>
      <c r="G14202">
        <v>19997</v>
      </c>
      <c r="H14202">
        <v>20295</v>
      </c>
      <c r="I14202">
        <v>20771</v>
      </c>
      <c r="J14202">
        <v>21997</v>
      </c>
      <c r="K14202">
        <v>22293</v>
      </c>
      <c r="L14202">
        <v>22850</v>
      </c>
      <c r="M14202">
        <v>15770</v>
      </c>
      <c r="N14202">
        <v>16960</v>
      </c>
      <c r="O14202">
        <v>17990</v>
      </c>
      <c r="P14202">
        <v>18000</v>
      </c>
      <c r="Q14202">
        <v>18200</v>
      </c>
      <c r="R14202">
        <v>18390</v>
      </c>
      <c r="S14202">
        <v>18471</v>
      </c>
      <c r="T14202">
        <v>19500</v>
      </c>
      <c r="U14202">
        <v>19977</v>
      </c>
      <c r="V14202">
        <v>19990</v>
      </c>
      <c r="W14202">
        <v>21410</v>
      </c>
      <c r="X14202">
        <v>21800</v>
      </c>
      <c r="Y14202">
        <v>21930</v>
      </c>
      <c r="Z14202">
        <v>22997</v>
      </c>
      <c r="AA14202">
        <v>24395</v>
      </c>
      <c r="AB14202">
        <v>13500</v>
      </c>
      <c r="AC14202">
        <v>13690</v>
      </c>
      <c r="AD14202">
        <v>13995</v>
      </c>
      <c r="AE14202">
        <v>14096</v>
      </c>
      <c r="AF14202">
        <v>15200</v>
      </c>
      <c r="AG14202">
        <v>15873</v>
      </c>
    </row>
    <row r="14203" spans="1:33" x14ac:dyDescent="0.3">
      <c r="A14203">
        <v>14202</v>
      </c>
      <c r="B14203" t="s">
        <v>547</v>
      </c>
      <c r="C14203">
        <f>MAX(D14203:U14203)</f>
        <v>22850</v>
      </c>
      <c r="D14203">
        <v>16885</v>
      </c>
      <c r="E14203">
        <v>7990</v>
      </c>
      <c r="F14203">
        <v>19995</v>
      </c>
      <c r="G14203">
        <v>19997</v>
      </c>
      <c r="H14203">
        <v>20295</v>
      </c>
      <c r="I14203">
        <v>20771</v>
      </c>
      <c r="J14203">
        <v>21997</v>
      </c>
      <c r="K14203">
        <v>22293</v>
      </c>
      <c r="L14203">
        <v>22850</v>
      </c>
      <c r="M14203">
        <v>15770</v>
      </c>
      <c r="N14203">
        <v>16960</v>
      </c>
      <c r="O14203">
        <v>17990</v>
      </c>
      <c r="P14203">
        <v>18000</v>
      </c>
      <c r="Q14203">
        <v>18200</v>
      </c>
      <c r="R14203">
        <v>18390</v>
      </c>
      <c r="S14203">
        <v>18471</v>
      </c>
      <c r="T14203">
        <v>19500</v>
      </c>
      <c r="U14203">
        <v>19977</v>
      </c>
      <c r="V14203">
        <v>19990</v>
      </c>
      <c r="W14203">
        <v>21410</v>
      </c>
      <c r="X14203">
        <v>21800</v>
      </c>
      <c r="Y14203">
        <v>21930</v>
      </c>
      <c r="Z14203">
        <v>22997</v>
      </c>
      <c r="AA14203">
        <v>24395</v>
      </c>
      <c r="AB14203">
        <v>13500</v>
      </c>
      <c r="AC14203">
        <v>13690</v>
      </c>
      <c r="AD14203">
        <v>13995</v>
      </c>
      <c r="AE14203">
        <v>14096</v>
      </c>
      <c r="AF14203">
        <v>15200</v>
      </c>
      <c r="AG14203">
        <v>15873</v>
      </c>
    </row>
    <row r="14204" spans="1:33" x14ac:dyDescent="0.3">
      <c r="A14204">
        <v>14203</v>
      </c>
      <c r="B14204" t="s">
        <v>547</v>
      </c>
      <c r="C14204">
        <f>MAX(D14204:U14204)</f>
        <v>22850</v>
      </c>
      <c r="D14204">
        <v>16885</v>
      </c>
      <c r="E14204">
        <v>7990</v>
      </c>
      <c r="F14204">
        <v>19995</v>
      </c>
      <c r="G14204">
        <v>19997</v>
      </c>
      <c r="H14204">
        <v>20295</v>
      </c>
      <c r="I14204">
        <v>20771</v>
      </c>
      <c r="J14204">
        <v>21997</v>
      </c>
      <c r="K14204">
        <v>22293</v>
      </c>
      <c r="L14204">
        <v>22850</v>
      </c>
      <c r="M14204">
        <v>15770</v>
      </c>
      <c r="N14204">
        <v>16960</v>
      </c>
      <c r="O14204">
        <v>17990</v>
      </c>
      <c r="P14204">
        <v>18000</v>
      </c>
      <c r="Q14204">
        <v>18200</v>
      </c>
      <c r="R14204">
        <v>18390</v>
      </c>
      <c r="S14204">
        <v>18471</v>
      </c>
      <c r="T14204">
        <v>19500</v>
      </c>
      <c r="U14204">
        <v>19977</v>
      </c>
      <c r="V14204">
        <v>19990</v>
      </c>
      <c r="W14204">
        <v>21410</v>
      </c>
      <c r="X14204">
        <v>21800</v>
      </c>
      <c r="Y14204">
        <v>21930</v>
      </c>
      <c r="Z14204">
        <v>22997</v>
      </c>
      <c r="AA14204">
        <v>24395</v>
      </c>
      <c r="AB14204">
        <v>13500</v>
      </c>
      <c r="AC14204">
        <v>13690</v>
      </c>
      <c r="AD14204">
        <v>13995</v>
      </c>
      <c r="AE14204">
        <v>14096</v>
      </c>
      <c r="AF14204">
        <v>15200</v>
      </c>
      <c r="AG14204">
        <v>15873</v>
      </c>
    </row>
    <row r="14205" spans="1:33" x14ac:dyDescent="0.3">
      <c r="A14205">
        <v>14204</v>
      </c>
      <c r="B14205" t="s">
        <v>547</v>
      </c>
      <c r="C14205">
        <f>MAX(D14205:U14205)</f>
        <v>22850</v>
      </c>
      <c r="D14205">
        <v>16885</v>
      </c>
      <c r="E14205">
        <v>7990</v>
      </c>
      <c r="F14205">
        <v>19995</v>
      </c>
      <c r="G14205">
        <v>19997</v>
      </c>
      <c r="H14205">
        <v>20295</v>
      </c>
      <c r="I14205">
        <v>20771</v>
      </c>
      <c r="J14205">
        <v>21997</v>
      </c>
      <c r="K14205">
        <v>22293</v>
      </c>
      <c r="L14205">
        <v>22850</v>
      </c>
      <c r="M14205">
        <v>15770</v>
      </c>
      <c r="N14205">
        <v>16960</v>
      </c>
      <c r="O14205">
        <v>17990</v>
      </c>
      <c r="P14205">
        <v>18000</v>
      </c>
      <c r="Q14205">
        <v>18200</v>
      </c>
      <c r="R14205">
        <v>18390</v>
      </c>
      <c r="S14205">
        <v>18471</v>
      </c>
      <c r="T14205">
        <v>19500</v>
      </c>
      <c r="U14205">
        <v>19977</v>
      </c>
      <c r="V14205">
        <v>19990</v>
      </c>
      <c r="W14205">
        <v>21410</v>
      </c>
      <c r="X14205">
        <v>21800</v>
      </c>
      <c r="Y14205">
        <v>21930</v>
      </c>
      <c r="Z14205">
        <v>22997</v>
      </c>
      <c r="AA14205">
        <v>24395</v>
      </c>
      <c r="AB14205">
        <v>13500</v>
      </c>
      <c r="AC14205">
        <v>13690</v>
      </c>
      <c r="AD14205">
        <v>13995</v>
      </c>
      <c r="AE14205">
        <v>14096</v>
      </c>
      <c r="AF14205">
        <v>15200</v>
      </c>
      <c r="AG14205">
        <v>15873</v>
      </c>
    </row>
    <row r="14206" spans="1:33" x14ac:dyDescent="0.3">
      <c r="A14206">
        <v>14205</v>
      </c>
      <c r="B14206" t="s">
        <v>547</v>
      </c>
      <c r="C14206">
        <f>MAX(D14206:U14206)</f>
        <v>22850</v>
      </c>
      <c r="D14206">
        <v>16885</v>
      </c>
      <c r="E14206">
        <v>7990</v>
      </c>
      <c r="F14206">
        <v>19995</v>
      </c>
      <c r="G14206">
        <v>19997</v>
      </c>
      <c r="H14206">
        <v>20295</v>
      </c>
      <c r="I14206">
        <v>20771</v>
      </c>
      <c r="J14206">
        <v>21997</v>
      </c>
      <c r="K14206">
        <v>22293</v>
      </c>
      <c r="L14206">
        <v>22850</v>
      </c>
      <c r="M14206">
        <v>15770</v>
      </c>
      <c r="N14206">
        <v>16960</v>
      </c>
      <c r="O14206">
        <v>17990</v>
      </c>
      <c r="P14206">
        <v>18000</v>
      </c>
      <c r="Q14206">
        <v>18200</v>
      </c>
      <c r="R14206">
        <v>18390</v>
      </c>
      <c r="S14206">
        <v>18471</v>
      </c>
      <c r="T14206">
        <v>19500</v>
      </c>
      <c r="U14206">
        <v>19977</v>
      </c>
      <c r="V14206">
        <v>19990</v>
      </c>
      <c r="W14206">
        <v>21410</v>
      </c>
      <c r="X14206">
        <v>21800</v>
      </c>
      <c r="Y14206">
        <v>21930</v>
      </c>
      <c r="Z14206">
        <v>22997</v>
      </c>
      <c r="AA14206">
        <v>24395</v>
      </c>
      <c r="AB14206">
        <v>13500</v>
      </c>
      <c r="AC14206">
        <v>13690</v>
      </c>
      <c r="AD14206">
        <v>13995</v>
      </c>
      <c r="AE14206">
        <v>14096</v>
      </c>
      <c r="AF14206">
        <v>15200</v>
      </c>
      <c r="AG14206">
        <v>15873</v>
      </c>
    </row>
    <row r="14207" spans="1:33" x14ac:dyDescent="0.3">
      <c r="A14207">
        <v>14206</v>
      </c>
      <c r="B14207" t="s">
        <v>547</v>
      </c>
      <c r="C14207">
        <f>MAX(D14207:U14207)</f>
        <v>22850</v>
      </c>
      <c r="D14207">
        <v>16885</v>
      </c>
      <c r="E14207">
        <v>7990</v>
      </c>
      <c r="F14207">
        <v>19995</v>
      </c>
      <c r="G14207">
        <v>19997</v>
      </c>
      <c r="H14207">
        <v>20295</v>
      </c>
      <c r="I14207">
        <v>20771</v>
      </c>
      <c r="J14207">
        <v>21997</v>
      </c>
      <c r="K14207">
        <v>22293</v>
      </c>
      <c r="L14207">
        <v>22850</v>
      </c>
      <c r="M14207">
        <v>15770</v>
      </c>
      <c r="N14207">
        <v>16960</v>
      </c>
      <c r="O14207">
        <v>17990</v>
      </c>
      <c r="P14207">
        <v>18000</v>
      </c>
      <c r="Q14207">
        <v>18200</v>
      </c>
      <c r="R14207">
        <v>18390</v>
      </c>
      <c r="S14207">
        <v>18471</v>
      </c>
      <c r="T14207">
        <v>19500</v>
      </c>
      <c r="U14207">
        <v>19977</v>
      </c>
      <c r="V14207">
        <v>19990</v>
      </c>
      <c r="W14207">
        <v>21410</v>
      </c>
      <c r="X14207">
        <v>21800</v>
      </c>
      <c r="Y14207">
        <v>21930</v>
      </c>
      <c r="Z14207">
        <v>22997</v>
      </c>
      <c r="AA14207">
        <v>24395</v>
      </c>
      <c r="AB14207">
        <v>13500</v>
      </c>
      <c r="AC14207">
        <v>13690</v>
      </c>
      <c r="AD14207">
        <v>13995</v>
      </c>
      <c r="AE14207">
        <v>14096</v>
      </c>
      <c r="AF14207">
        <v>15200</v>
      </c>
      <c r="AG14207">
        <v>15873</v>
      </c>
    </row>
    <row r="14208" spans="1:33" x14ac:dyDescent="0.3">
      <c r="A14208">
        <v>14207</v>
      </c>
      <c r="B14208" t="s">
        <v>547</v>
      </c>
      <c r="C14208">
        <f>MAX(D14208:U14208)</f>
        <v>22850</v>
      </c>
      <c r="D14208">
        <v>16885</v>
      </c>
      <c r="E14208">
        <v>7990</v>
      </c>
      <c r="F14208">
        <v>19995</v>
      </c>
      <c r="G14208">
        <v>19997</v>
      </c>
      <c r="H14208">
        <v>20295</v>
      </c>
      <c r="I14208">
        <v>20771</v>
      </c>
      <c r="J14208">
        <v>21997</v>
      </c>
      <c r="K14208">
        <v>22293</v>
      </c>
      <c r="L14208">
        <v>22850</v>
      </c>
      <c r="M14208">
        <v>15770</v>
      </c>
      <c r="N14208">
        <v>16960</v>
      </c>
      <c r="O14208">
        <v>17990</v>
      </c>
      <c r="P14208">
        <v>18000</v>
      </c>
      <c r="Q14208">
        <v>18200</v>
      </c>
      <c r="R14208">
        <v>18390</v>
      </c>
      <c r="S14208">
        <v>18471</v>
      </c>
      <c r="T14208">
        <v>19500</v>
      </c>
      <c r="U14208">
        <v>19977</v>
      </c>
      <c r="V14208">
        <v>19990</v>
      </c>
      <c r="W14208">
        <v>21410</v>
      </c>
      <c r="X14208">
        <v>21800</v>
      </c>
      <c r="Y14208">
        <v>21930</v>
      </c>
      <c r="Z14208">
        <v>22997</v>
      </c>
      <c r="AA14208">
        <v>24395</v>
      </c>
      <c r="AB14208">
        <v>13500</v>
      </c>
      <c r="AC14208">
        <v>13690</v>
      </c>
      <c r="AD14208">
        <v>13995</v>
      </c>
      <c r="AE14208">
        <v>14096</v>
      </c>
      <c r="AF14208">
        <v>15200</v>
      </c>
      <c r="AG14208">
        <v>15873</v>
      </c>
    </row>
    <row r="14209" spans="1:33" x14ac:dyDescent="0.3">
      <c r="A14209">
        <v>14208</v>
      </c>
      <c r="B14209" t="s">
        <v>547</v>
      </c>
      <c r="C14209">
        <f>MAX(D14209:U14209)</f>
        <v>22850</v>
      </c>
      <c r="D14209">
        <v>16885</v>
      </c>
      <c r="E14209">
        <v>7990</v>
      </c>
      <c r="F14209">
        <v>19995</v>
      </c>
      <c r="G14209">
        <v>19997</v>
      </c>
      <c r="H14209">
        <v>20295</v>
      </c>
      <c r="I14209">
        <v>20771</v>
      </c>
      <c r="J14209">
        <v>21997</v>
      </c>
      <c r="K14209">
        <v>22293</v>
      </c>
      <c r="L14209">
        <v>22850</v>
      </c>
      <c r="M14209">
        <v>15770</v>
      </c>
      <c r="N14209">
        <v>16960</v>
      </c>
      <c r="O14209">
        <v>17990</v>
      </c>
      <c r="P14209">
        <v>18000</v>
      </c>
      <c r="Q14209">
        <v>18200</v>
      </c>
      <c r="R14209">
        <v>18390</v>
      </c>
      <c r="S14209">
        <v>18471</v>
      </c>
      <c r="T14209">
        <v>19500</v>
      </c>
      <c r="U14209">
        <v>19977</v>
      </c>
      <c r="V14209">
        <v>19990</v>
      </c>
      <c r="W14209">
        <v>21410</v>
      </c>
      <c r="X14209">
        <v>21800</v>
      </c>
      <c r="Y14209">
        <v>21930</v>
      </c>
      <c r="Z14209">
        <v>22997</v>
      </c>
      <c r="AA14209">
        <v>24395</v>
      </c>
      <c r="AB14209">
        <v>13500</v>
      </c>
      <c r="AC14209">
        <v>13690</v>
      </c>
      <c r="AD14209">
        <v>13995</v>
      </c>
      <c r="AE14209">
        <v>14096</v>
      </c>
      <c r="AF14209">
        <v>15200</v>
      </c>
      <c r="AG14209">
        <v>15873</v>
      </c>
    </row>
    <row r="14210" spans="1:33" x14ac:dyDescent="0.3">
      <c r="A14210">
        <v>14209</v>
      </c>
      <c r="B14210" t="s">
        <v>547</v>
      </c>
      <c r="C14210">
        <f>MAX(D14210:U14210)</f>
        <v>22850</v>
      </c>
      <c r="D14210">
        <v>16885</v>
      </c>
      <c r="E14210">
        <v>7990</v>
      </c>
      <c r="F14210">
        <v>19995</v>
      </c>
      <c r="G14210">
        <v>19997</v>
      </c>
      <c r="H14210">
        <v>20295</v>
      </c>
      <c r="I14210">
        <v>20771</v>
      </c>
      <c r="J14210">
        <v>21997</v>
      </c>
      <c r="K14210">
        <v>22293</v>
      </c>
      <c r="L14210">
        <v>22850</v>
      </c>
      <c r="M14210">
        <v>15770</v>
      </c>
      <c r="N14210">
        <v>16960</v>
      </c>
      <c r="O14210">
        <v>17990</v>
      </c>
      <c r="P14210">
        <v>18000</v>
      </c>
      <c r="Q14210">
        <v>18200</v>
      </c>
      <c r="R14210">
        <v>18390</v>
      </c>
      <c r="S14210">
        <v>18471</v>
      </c>
      <c r="T14210">
        <v>19500</v>
      </c>
      <c r="U14210">
        <v>19977</v>
      </c>
      <c r="V14210">
        <v>19990</v>
      </c>
      <c r="W14210">
        <v>21410</v>
      </c>
      <c r="X14210">
        <v>21800</v>
      </c>
      <c r="Y14210">
        <v>21930</v>
      </c>
      <c r="Z14210">
        <v>22997</v>
      </c>
      <c r="AA14210">
        <v>24395</v>
      </c>
      <c r="AB14210">
        <v>13500</v>
      </c>
      <c r="AC14210">
        <v>13690</v>
      </c>
      <c r="AD14210">
        <v>13995</v>
      </c>
      <c r="AE14210">
        <v>14096</v>
      </c>
      <c r="AF14210">
        <v>15200</v>
      </c>
      <c r="AG14210">
        <v>15873</v>
      </c>
    </row>
    <row r="14211" spans="1:33" x14ac:dyDescent="0.3">
      <c r="A14211">
        <v>14210</v>
      </c>
      <c r="B14211" t="s">
        <v>547</v>
      </c>
      <c r="C14211">
        <f>MAX(D14211:U14211)</f>
        <v>22850</v>
      </c>
      <c r="D14211">
        <v>16885</v>
      </c>
      <c r="E14211">
        <v>7990</v>
      </c>
      <c r="F14211">
        <v>19995</v>
      </c>
      <c r="G14211">
        <v>19997</v>
      </c>
      <c r="H14211">
        <v>20295</v>
      </c>
      <c r="I14211">
        <v>20771</v>
      </c>
      <c r="J14211">
        <v>21997</v>
      </c>
      <c r="K14211">
        <v>22293</v>
      </c>
      <c r="L14211">
        <v>22850</v>
      </c>
      <c r="M14211">
        <v>15770</v>
      </c>
      <c r="N14211">
        <v>16960</v>
      </c>
      <c r="O14211">
        <v>17990</v>
      </c>
      <c r="P14211">
        <v>18000</v>
      </c>
      <c r="Q14211">
        <v>18200</v>
      </c>
      <c r="R14211">
        <v>18390</v>
      </c>
      <c r="S14211">
        <v>18471</v>
      </c>
      <c r="T14211">
        <v>19500</v>
      </c>
      <c r="U14211">
        <v>19977</v>
      </c>
      <c r="V14211">
        <v>19990</v>
      </c>
      <c r="W14211">
        <v>21410</v>
      </c>
      <c r="X14211">
        <v>21800</v>
      </c>
      <c r="Y14211">
        <v>21930</v>
      </c>
      <c r="Z14211">
        <v>22997</v>
      </c>
      <c r="AA14211">
        <v>24395</v>
      </c>
      <c r="AB14211">
        <v>13500</v>
      </c>
      <c r="AC14211">
        <v>13690</v>
      </c>
      <c r="AD14211">
        <v>13995</v>
      </c>
      <c r="AE14211">
        <v>14096</v>
      </c>
      <c r="AF14211">
        <v>15200</v>
      </c>
      <c r="AG14211">
        <v>15873</v>
      </c>
    </row>
    <row r="14212" spans="1:33" x14ac:dyDescent="0.3">
      <c r="A14212">
        <v>14211</v>
      </c>
      <c r="B14212" t="s">
        <v>547</v>
      </c>
      <c r="C14212">
        <f>MAX(D14212:U14212)</f>
        <v>22850</v>
      </c>
      <c r="D14212">
        <v>16885</v>
      </c>
      <c r="E14212">
        <v>7990</v>
      </c>
      <c r="F14212">
        <v>19995</v>
      </c>
      <c r="G14212">
        <v>19997</v>
      </c>
      <c r="H14212">
        <v>20295</v>
      </c>
      <c r="I14212">
        <v>20771</v>
      </c>
      <c r="J14212">
        <v>21997</v>
      </c>
      <c r="K14212">
        <v>22293</v>
      </c>
      <c r="L14212">
        <v>22850</v>
      </c>
      <c r="M14212">
        <v>15770</v>
      </c>
      <c r="N14212">
        <v>16960</v>
      </c>
      <c r="O14212">
        <v>17990</v>
      </c>
      <c r="P14212">
        <v>18000</v>
      </c>
      <c r="Q14212">
        <v>18200</v>
      </c>
      <c r="R14212">
        <v>18390</v>
      </c>
      <c r="S14212">
        <v>18471</v>
      </c>
      <c r="T14212">
        <v>19500</v>
      </c>
      <c r="U14212">
        <v>19977</v>
      </c>
      <c r="V14212">
        <v>19990</v>
      </c>
      <c r="W14212">
        <v>21410</v>
      </c>
      <c r="X14212">
        <v>21800</v>
      </c>
      <c r="Y14212">
        <v>21930</v>
      </c>
      <c r="Z14212">
        <v>22997</v>
      </c>
      <c r="AA14212">
        <v>24395</v>
      </c>
      <c r="AB14212">
        <v>13500</v>
      </c>
      <c r="AC14212">
        <v>13690</v>
      </c>
      <c r="AD14212">
        <v>13995</v>
      </c>
      <c r="AE14212">
        <v>14096</v>
      </c>
      <c r="AF14212">
        <v>15200</v>
      </c>
      <c r="AG14212">
        <v>15873</v>
      </c>
    </row>
    <row r="14213" spans="1:33" x14ac:dyDescent="0.3">
      <c r="A14213">
        <v>14212</v>
      </c>
      <c r="B14213" t="s">
        <v>547</v>
      </c>
      <c r="C14213">
        <f>MAX(D14213:U14213)</f>
        <v>22850</v>
      </c>
      <c r="D14213">
        <v>16885</v>
      </c>
      <c r="E14213">
        <v>7990</v>
      </c>
      <c r="F14213">
        <v>19995</v>
      </c>
      <c r="G14213">
        <v>19997</v>
      </c>
      <c r="H14213">
        <v>20295</v>
      </c>
      <c r="I14213">
        <v>20771</v>
      </c>
      <c r="J14213">
        <v>21997</v>
      </c>
      <c r="K14213">
        <v>22293</v>
      </c>
      <c r="L14213">
        <v>22850</v>
      </c>
      <c r="M14213">
        <v>15770</v>
      </c>
      <c r="N14213">
        <v>16960</v>
      </c>
      <c r="O14213">
        <v>17990</v>
      </c>
      <c r="P14213">
        <v>18000</v>
      </c>
      <c r="Q14213">
        <v>18200</v>
      </c>
      <c r="R14213">
        <v>18390</v>
      </c>
      <c r="S14213">
        <v>18471</v>
      </c>
      <c r="T14213">
        <v>19500</v>
      </c>
      <c r="U14213">
        <v>19977</v>
      </c>
      <c r="V14213">
        <v>19990</v>
      </c>
      <c r="W14213">
        <v>21410</v>
      </c>
      <c r="X14213">
        <v>21800</v>
      </c>
      <c r="Y14213">
        <v>21930</v>
      </c>
      <c r="Z14213">
        <v>22997</v>
      </c>
      <c r="AA14213">
        <v>24395</v>
      </c>
      <c r="AB14213">
        <v>13500</v>
      </c>
      <c r="AC14213">
        <v>13690</v>
      </c>
      <c r="AD14213">
        <v>13995</v>
      </c>
      <c r="AE14213">
        <v>14096</v>
      </c>
      <c r="AF14213">
        <v>15200</v>
      </c>
      <c r="AG14213">
        <v>15873</v>
      </c>
    </row>
    <row r="14214" spans="1:33" x14ac:dyDescent="0.3">
      <c r="A14214">
        <v>14213</v>
      </c>
      <c r="B14214" t="s">
        <v>547</v>
      </c>
      <c r="C14214">
        <f>MAX(D14214:U14214)</f>
        <v>22850</v>
      </c>
      <c r="D14214">
        <v>16885</v>
      </c>
      <c r="E14214">
        <v>7990</v>
      </c>
      <c r="F14214">
        <v>19995</v>
      </c>
      <c r="G14214">
        <v>19997</v>
      </c>
      <c r="H14214">
        <v>20295</v>
      </c>
      <c r="I14214">
        <v>20771</v>
      </c>
      <c r="J14214">
        <v>21997</v>
      </c>
      <c r="K14214">
        <v>22293</v>
      </c>
      <c r="L14214">
        <v>22850</v>
      </c>
      <c r="M14214">
        <v>15770</v>
      </c>
      <c r="N14214">
        <v>16960</v>
      </c>
      <c r="O14214">
        <v>17990</v>
      </c>
      <c r="P14214">
        <v>18000</v>
      </c>
      <c r="Q14214">
        <v>18200</v>
      </c>
      <c r="R14214">
        <v>18390</v>
      </c>
      <c r="S14214">
        <v>18471</v>
      </c>
      <c r="T14214">
        <v>19500</v>
      </c>
      <c r="U14214">
        <v>19977</v>
      </c>
      <c r="V14214">
        <v>19990</v>
      </c>
      <c r="W14214">
        <v>21410</v>
      </c>
      <c r="X14214">
        <v>21800</v>
      </c>
      <c r="Y14214">
        <v>21930</v>
      </c>
      <c r="Z14214">
        <v>22997</v>
      </c>
      <c r="AA14214">
        <v>24395</v>
      </c>
      <c r="AB14214">
        <v>13500</v>
      </c>
      <c r="AC14214">
        <v>13690</v>
      </c>
      <c r="AD14214">
        <v>13995</v>
      </c>
      <c r="AE14214">
        <v>14096</v>
      </c>
      <c r="AF14214">
        <v>15200</v>
      </c>
      <c r="AG14214">
        <v>15873</v>
      </c>
    </row>
    <row r="14215" spans="1:33" x14ac:dyDescent="0.3">
      <c r="A14215">
        <v>14214</v>
      </c>
      <c r="B14215" t="s">
        <v>547</v>
      </c>
      <c r="C14215">
        <f>MAX(D14215:U14215)</f>
        <v>22850</v>
      </c>
      <c r="D14215">
        <v>16885</v>
      </c>
      <c r="E14215">
        <v>7990</v>
      </c>
      <c r="F14215">
        <v>19995</v>
      </c>
      <c r="G14215">
        <v>19997</v>
      </c>
      <c r="H14215">
        <v>20295</v>
      </c>
      <c r="I14215">
        <v>20771</v>
      </c>
      <c r="J14215">
        <v>21997</v>
      </c>
      <c r="K14215">
        <v>22293</v>
      </c>
      <c r="L14215">
        <v>22850</v>
      </c>
      <c r="M14215">
        <v>15770</v>
      </c>
      <c r="N14215">
        <v>16960</v>
      </c>
      <c r="O14215">
        <v>17990</v>
      </c>
      <c r="P14215">
        <v>18000</v>
      </c>
      <c r="Q14215">
        <v>18200</v>
      </c>
      <c r="R14215">
        <v>18390</v>
      </c>
      <c r="S14215">
        <v>18471</v>
      </c>
      <c r="T14215">
        <v>19500</v>
      </c>
      <c r="U14215">
        <v>19977</v>
      </c>
      <c r="V14215">
        <v>19990</v>
      </c>
      <c r="W14215">
        <v>21410</v>
      </c>
      <c r="X14215">
        <v>21800</v>
      </c>
      <c r="Y14215">
        <v>21930</v>
      </c>
      <c r="Z14215">
        <v>22997</v>
      </c>
      <c r="AA14215">
        <v>24395</v>
      </c>
      <c r="AB14215">
        <v>13500</v>
      </c>
      <c r="AC14215">
        <v>13690</v>
      </c>
      <c r="AD14215">
        <v>13995</v>
      </c>
      <c r="AE14215">
        <v>14096</v>
      </c>
      <c r="AF14215">
        <v>15200</v>
      </c>
      <c r="AG14215">
        <v>15873</v>
      </c>
    </row>
    <row r="14216" spans="1:33" x14ac:dyDescent="0.3">
      <c r="A14216">
        <v>14215</v>
      </c>
      <c r="B14216" t="s">
        <v>547</v>
      </c>
      <c r="C14216">
        <f>MAX(D14216:U14216)</f>
        <v>22850</v>
      </c>
      <c r="D14216">
        <v>16885</v>
      </c>
      <c r="E14216">
        <v>7990</v>
      </c>
      <c r="F14216">
        <v>19995</v>
      </c>
      <c r="G14216">
        <v>19997</v>
      </c>
      <c r="H14216">
        <v>20295</v>
      </c>
      <c r="I14216">
        <v>20771</v>
      </c>
      <c r="J14216">
        <v>21997</v>
      </c>
      <c r="K14216">
        <v>22293</v>
      </c>
      <c r="L14216">
        <v>22850</v>
      </c>
      <c r="M14216">
        <v>15770</v>
      </c>
      <c r="N14216">
        <v>16960</v>
      </c>
      <c r="O14216">
        <v>17990</v>
      </c>
      <c r="P14216">
        <v>18000</v>
      </c>
      <c r="Q14216">
        <v>18200</v>
      </c>
      <c r="R14216">
        <v>18390</v>
      </c>
      <c r="S14216">
        <v>18471</v>
      </c>
      <c r="T14216">
        <v>19500</v>
      </c>
      <c r="U14216">
        <v>19977</v>
      </c>
      <c r="V14216">
        <v>19990</v>
      </c>
      <c r="W14216">
        <v>21410</v>
      </c>
      <c r="X14216">
        <v>21800</v>
      </c>
      <c r="Y14216">
        <v>21930</v>
      </c>
      <c r="Z14216">
        <v>22997</v>
      </c>
      <c r="AA14216">
        <v>24395</v>
      </c>
      <c r="AB14216">
        <v>13500</v>
      </c>
      <c r="AC14216">
        <v>13690</v>
      </c>
      <c r="AD14216">
        <v>13995</v>
      </c>
      <c r="AE14216">
        <v>14096</v>
      </c>
      <c r="AF14216">
        <v>15200</v>
      </c>
      <c r="AG14216">
        <v>15873</v>
      </c>
    </row>
    <row r="14217" spans="1:33" x14ac:dyDescent="0.3">
      <c r="A14217">
        <v>14216</v>
      </c>
      <c r="B14217" t="s">
        <v>547</v>
      </c>
      <c r="C14217">
        <f>MAX(D14217:U14217)</f>
        <v>22850</v>
      </c>
      <c r="D14217">
        <v>16885</v>
      </c>
      <c r="E14217">
        <v>7990</v>
      </c>
      <c r="F14217">
        <v>19995</v>
      </c>
      <c r="G14217">
        <v>19997</v>
      </c>
      <c r="H14217">
        <v>20295</v>
      </c>
      <c r="I14217">
        <v>20771</v>
      </c>
      <c r="J14217">
        <v>21997</v>
      </c>
      <c r="K14217">
        <v>22293</v>
      </c>
      <c r="L14217">
        <v>22850</v>
      </c>
      <c r="M14217">
        <v>15770</v>
      </c>
      <c r="N14217">
        <v>16960</v>
      </c>
      <c r="O14217">
        <v>17990</v>
      </c>
      <c r="P14217">
        <v>18000</v>
      </c>
      <c r="Q14217">
        <v>18200</v>
      </c>
      <c r="R14217">
        <v>18390</v>
      </c>
      <c r="S14217">
        <v>18471</v>
      </c>
      <c r="T14217">
        <v>19500</v>
      </c>
      <c r="U14217">
        <v>19977</v>
      </c>
      <c r="V14217">
        <v>19990</v>
      </c>
      <c r="W14217">
        <v>21410</v>
      </c>
      <c r="X14217">
        <v>21800</v>
      </c>
      <c r="Y14217">
        <v>21930</v>
      </c>
      <c r="Z14217">
        <v>22997</v>
      </c>
      <c r="AA14217">
        <v>24395</v>
      </c>
      <c r="AB14217">
        <v>13500</v>
      </c>
      <c r="AC14217">
        <v>13690</v>
      </c>
      <c r="AD14217">
        <v>13995</v>
      </c>
      <c r="AE14217">
        <v>14096</v>
      </c>
      <c r="AF14217">
        <v>15200</v>
      </c>
      <c r="AG14217">
        <v>15873</v>
      </c>
    </row>
    <row r="14218" spans="1:33" x14ac:dyDescent="0.3">
      <c r="A14218">
        <v>14217</v>
      </c>
      <c r="B14218" t="s">
        <v>547</v>
      </c>
      <c r="C14218">
        <f>MAX(D14218:U14218)</f>
        <v>22850</v>
      </c>
      <c r="D14218">
        <v>16885</v>
      </c>
      <c r="E14218">
        <v>7990</v>
      </c>
      <c r="F14218">
        <v>19995</v>
      </c>
      <c r="G14218">
        <v>19997</v>
      </c>
      <c r="H14218">
        <v>20295</v>
      </c>
      <c r="I14218">
        <v>20771</v>
      </c>
      <c r="J14218">
        <v>21997</v>
      </c>
      <c r="K14218">
        <v>22293</v>
      </c>
      <c r="L14218">
        <v>22850</v>
      </c>
      <c r="M14218">
        <v>15770</v>
      </c>
      <c r="N14218">
        <v>16960</v>
      </c>
      <c r="O14218">
        <v>17990</v>
      </c>
      <c r="P14218">
        <v>18000</v>
      </c>
      <c r="Q14218">
        <v>18200</v>
      </c>
      <c r="R14218">
        <v>18390</v>
      </c>
      <c r="S14218">
        <v>18471</v>
      </c>
      <c r="T14218">
        <v>19500</v>
      </c>
      <c r="U14218">
        <v>19977</v>
      </c>
      <c r="V14218">
        <v>19990</v>
      </c>
      <c r="W14218">
        <v>21410</v>
      </c>
      <c r="X14218">
        <v>21800</v>
      </c>
      <c r="Y14218">
        <v>21930</v>
      </c>
      <c r="Z14218">
        <v>22997</v>
      </c>
      <c r="AA14218">
        <v>24395</v>
      </c>
      <c r="AB14218">
        <v>13500</v>
      </c>
      <c r="AC14218">
        <v>13690</v>
      </c>
      <c r="AD14218">
        <v>13995</v>
      </c>
      <c r="AE14218">
        <v>14096</v>
      </c>
      <c r="AF14218">
        <v>15200</v>
      </c>
      <c r="AG14218">
        <v>15873</v>
      </c>
    </row>
    <row r="14219" spans="1:33" x14ac:dyDescent="0.3">
      <c r="A14219">
        <v>14218</v>
      </c>
      <c r="B14219" t="s">
        <v>547</v>
      </c>
      <c r="C14219">
        <f>MAX(D14219:U14219)</f>
        <v>22850</v>
      </c>
      <c r="D14219">
        <v>16885</v>
      </c>
      <c r="E14219">
        <v>7990</v>
      </c>
      <c r="F14219">
        <v>19995</v>
      </c>
      <c r="G14219">
        <v>19997</v>
      </c>
      <c r="H14219">
        <v>20295</v>
      </c>
      <c r="I14219">
        <v>20771</v>
      </c>
      <c r="J14219">
        <v>21997</v>
      </c>
      <c r="K14219">
        <v>22293</v>
      </c>
      <c r="L14219">
        <v>22850</v>
      </c>
      <c r="M14219">
        <v>15770</v>
      </c>
      <c r="N14219">
        <v>16960</v>
      </c>
      <c r="O14219">
        <v>17990</v>
      </c>
      <c r="P14219">
        <v>18000</v>
      </c>
      <c r="Q14219">
        <v>18200</v>
      </c>
      <c r="R14219">
        <v>18390</v>
      </c>
      <c r="S14219">
        <v>18471</v>
      </c>
      <c r="T14219">
        <v>19500</v>
      </c>
      <c r="U14219">
        <v>19977</v>
      </c>
      <c r="V14219">
        <v>19990</v>
      </c>
      <c r="W14219">
        <v>21410</v>
      </c>
      <c r="X14219">
        <v>21800</v>
      </c>
      <c r="Y14219">
        <v>21930</v>
      </c>
      <c r="Z14219">
        <v>22997</v>
      </c>
      <c r="AA14219">
        <v>24395</v>
      </c>
      <c r="AB14219">
        <v>13500</v>
      </c>
      <c r="AC14219">
        <v>13690</v>
      </c>
      <c r="AD14219">
        <v>13995</v>
      </c>
      <c r="AE14219">
        <v>14096</v>
      </c>
      <c r="AF14219">
        <v>15200</v>
      </c>
      <c r="AG14219">
        <v>15873</v>
      </c>
    </row>
    <row r="14220" spans="1:33" x14ac:dyDescent="0.3">
      <c r="A14220">
        <v>14219</v>
      </c>
      <c r="B14220" t="s">
        <v>547</v>
      </c>
      <c r="C14220">
        <f>MAX(D14220:U14220)</f>
        <v>22850</v>
      </c>
      <c r="D14220">
        <v>16885</v>
      </c>
      <c r="E14220">
        <v>7990</v>
      </c>
      <c r="F14220">
        <v>19995</v>
      </c>
      <c r="G14220">
        <v>19997</v>
      </c>
      <c r="H14220">
        <v>20295</v>
      </c>
      <c r="I14220">
        <v>20771</v>
      </c>
      <c r="J14220">
        <v>21997</v>
      </c>
      <c r="K14220">
        <v>22293</v>
      </c>
      <c r="L14220">
        <v>22850</v>
      </c>
      <c r="M14220">
        <v>15770</v>
      </c>
      <c r="N14220">
        <v>16960</v>
      </c>
      <c r="O14220">
        <v>17990</v>
      </c>
      <c r="P14220">
        <v>18000</v>
      </c>
      <c r="Q14220">
        <v>18200</v>
      </c>
      <c r="R14220">
        <v>18390</v>
      </c>
      <c r="S14220">
        <v>18471</v>
      </c>
      <c r="T14220">
        <v>19500</v>
      </c>
      <c r="U14220">
        <v>19977</v>
      </c>
      <c r="V14220">
        <v>19990</v>
      </c>
      <c r="W14220">
        <v>21410</v>
      </c>
      <c r="X14220">
        <v>21800</v>
      </c>
      <c r="Y14220">
        <v>21930</v>
      </c>
      <c r="Z14220">
        <v>22997</v>
      </c>
      <c r="AA14220">
        <v>24395</v>
      </c>
      <c r="AB14220">
        <v>13500</v>
      </c>
      <c r="AC14220">
        <v>13690</v>
      </c>
      <c r="AD14220">
        <v>13995</v>
      </c>
      <c r="AE14220">
        <v>14096</v>
      </c>
      <c r="AF14220">
        <v>15200</v>
      </c>
      <c r="AG14220">
        <v>15873</v>
      </c>
    </row>
    <row r="14221" spans="1:33" x14ac:dyDescent="0.3">
      <c r="A14221">
        <v>14220</v>
      </c>
      <c r="B14221" t="s">
        <v>547</v>
      </c>
      <c r="C14221">
        <f>MAX(D14221:U14221)</f>
        <v>22850</v>
      </c>
      <c r="D14221">
        <v>16885</v>
      </c>
      <c r="E14221">
        <v>7990</v>
      </c>
      <c r="F14221">
        <v>19995</v>
      </c>
      <c r="G14221">
        <v>19997</v>
      </c>
      <c r="H14221">
        <v>20295</v>
      </c>
      <c r="I14221">
        <v>20771</v>
      </c>
      <c r="J14221">
        <v>21997</v>
      </c>
      <c r="K14221">
        <v>22293</v>
      </c>
      <c r="L14221">
        <v>22850</v>
      </c>
      <c r="M14221">
        <v>15770</v>
      </c>
      <c r="N14221">
        <v>16960</v>
      </c>
      <c r="O14221">
        <v>17990</v>
      </c>
      <c r="P14221">
        <v>18000</v>
      </c>
      <c r="Q14221">
        <v>18200</v>
      </c>
      <c r="R14221">
        <v>18390</v>
      </c>
      <c r="S14221">
        <v>18471</v>
      </c>
      <c r="T14221">
        <v>19500</v>
      </c>
      <c r="U14221">
        <v>19977</v>
      </c>
      <c r="V14221">
        <v>19990</v>
      </c>
      <c r="W14221">
        <v>21410</v>
      </c>
      <c r="X14221">
        <v>21800</v>
      </c>
      <c r="Y14221">
        <v>21930</v>
      </c>
      <c r="Z14221">
        <v>22997</v>
      </c>
      <c r="AA14221">
        <v>24395</v>
      </c>
      <c r="AB14221">
        <v>13500</v>
      </c>
      <c r="AC14221">
        <v>13690</v>
      </c>
      <c r="AD14221">
        <v>13995</v>
      </c>
      <c r="AE14221">
        <v>14096</v>
      </c>
      <c r="AF14221">
        <v>15200</v>
      </c>
      <c r="AG14221">
        <v>15873</v>
      </c>
    </row>
    <row r="14222" spans="1:33" x14ac:dyDescent="0.3">
      <c r="A14222">
        <v>14221</v>
      </c>
      <c r="B14222" t="s">
        <v>547</v>
      </c>
      <c r="C14222">
        <f>MAX(D14222:U14222)</f>
        <v>22850</v>
      </c>
      <c r="D14222">
        <v>16885</v>
      </c>
      <c r="E14222">
        <v>7990</v>
      </c>
      <c r="F14222">
        <v>19995</v>
      </c>
      <c r="G14222">
        <v>19997</v>
      </c>
      <c r="H14222">
        <v>20295</v>
      </c>
      <c r="I14222">
        <v>20771</v>
      </c>
      <c r="J14222">
        <v>21997</v>
      </c>
      <c r="K14222">
        <v>22293</v>
      </c>
      <c r="L14222">
        <v>22850</v>
      </c>
      <c r="M14222">
        <v>15770</v>
      </c>
      <c r="N14222">
        <v>16960</v>
      </c>
      <c r="O14222">
        <v>17990</v>
      </c>
      <c r="P14222">
        <v>18000</v>
      </c>
      <c r="Q14222">
        <v>18200</v>
      </c>
      <c r="R14222">
        <v>18390</v>
      </c>
      <c r="S14222">
        <v>18471</v>
      </c>
      <c r="T14222">
        <v>19500</v>
      </c>
      <c r="U14222">
        <v>19977</v>
      </c>
      <c r="V14222">
        <v>19990</v>
      </c>
      <c r="W14222">
        <v>21410</v>
      </c>
      <c r="X14222">
        <v>21800</v>
      </c>
      <c r="Y14222">
        <v>21930</v>
      </c>
      <c r="Z14222">
        <v>22997</v>
      </c>
      <c r="AA14222">
        <v>24395</v>
      </c>
      <c r="AB14222">
        <v>13500</v>
      </c>
      <c r="AC14222">
        <v>13690</v>
      </c>
      <c r="AD14222">
        <v>13995</v>
      </c>
      <c r="AE14222">
        <v>14096</v>
      </c>
      <c r="AF14222">
        <v>15200</v>
      </c>
      <c r="AG14222">
        <v>15873</v>
      </c>
    </row>
    <row r="14223" spans="1:33" x14ac:dyDescent="0.3">
      <c r="A14223">
        <v>14222</v>
      </c>
      <c r="B14223" t="s">
        <v>547</v>
      </c>
      <c r="C14223">
        <f>MAX(D14223:U14223)</f>
        <v>22850</v>
      </c>
      <c r="D14223">
        <v>16885</v>
      </c>
      <c r="E14223">
        <v>7990</v>
      </c>
      <c r="F14223">
        <v>19995</v>
      </c>
      <c r="G14223">
        <v>19997</v>
      </c>
      <c r="H14223">
        <v>20295</v>
      </c>
      <c r="I14223">
        <v>20771</v>
      </c>
      <c r="J14223">
        <v>21997</v>
      </c>
      <c r="K14223">
        <v>22293</v>
      </c>
      <c r="L14223">
        <v>22850</v>
      </c>
      <c r="M14223">
        <v>15770</v>
      </c>
      <c r="N14223">
        <v>16960</v>
      </c>
      <c r="O14223">
        <v>17990</v>
      </c>
      <c r="P14223">
        <v>18000</v>
      </c>
      <c r="Q14223">
        <v>18200</v>
      </c>
      <c r="R14223">
        <v>18390</v>
      </c>
      <c r="S14223">
        <v>18471</v>
      </c>
      <c r="T14223">
        <v>19500</v>
      </c>
      <c r="U14223">
        <v>19977</v>
      </c>
      <c r="V14223">
        <v>19990</v>
      </c>
      <c r="W14223">
        <v>21410</v>
      </c>
      <c r="X14223">
        <v>21800</v>
      </c>
      <c r="Y14223">
        <v>21930</v>
      </c>
      <c r="Z14223">
        <v>22997</v>
      </c>
      <c r="AA14223">
        <v>24395</v>
      </c>
      <c r="AB14223">
        <v>13500</v>
      </c>
      <c r="AC14223">
        <v>13690</v>
      </c>
      <c r="AD14223">
        <v>13995</v>
      </c>
      <c r="AE14223">
        <v>14096</v>
      </c>
      <c r="AF14223">
        <v>15200</v>
      </c>
      <c r="AG14223">
        <v>15873</v>
      </c>
    </row>
    <row r="14224" spans="1:33" x14ac:dyDescent="0.3">
      <c r="A14224">
        <v>14223</v>
      </c>
      <c r="B14224" t="s">
        <v>547</v>
      </c>
      <c r="C14224">
        <f>MAX(D14224:U14224)</f>
        <v>22850</v>
      </c>
      <c r="D14224">
        <v>16885</v>
      </c>
      <c r="E14224">
        <v>7990</v>
      </c>
      <c r="F14224">
        <v>19995</v>
      </c>
      <c r="G14224">
        <v>19997</v>
      </c>
      <c r="H14224">
        <v>20295</v>
      </c>
      <c r="I14224">
        <v>20771</v>
      </c>
      <c r="J14224">
        <v>21997</v>
      </c>
      <c r="K14224">
        <v>22293</v>
      </c>
      <c r="L14224">
        <v>22850</v>
      </c>
      <c r="M14224">
        <v>15770</v>
      </c>
      <c r="N14224">
        <v>16960</v>
      </c>
      <c r="O14224">
        <v>17990</v>
      </c>
      <c r="P14224">
        <v>18000</v>
      </c>
      <c r="Q14224">
        <v>18200</v>
      </c>
      <c r="R14224">
        <v>18390</v>
      </c>
      <c r="S14224">
        <v>18471</v>
      </c>
      <c r="T14224">
        <v>19500</v>
      </c>
      <c r="U14224">
        <v>19977</v>
      </c>
      <c r="V14224">
        <v>19990</v>
      </c>
      <c r="W14224">
        <v>21410</v>
      </c>
      <c r="X14224">
        <v>21800</v>
      </c>
      <c r="Y14224">
        <v>21930</v>
      </c>
      <c r="Z14224">
        <v>22997</v>
      </c>
      <c r="AA14224">
        <v>24395</v>
      </c>
      <c r="AB14224">
        <v>13500</v>
      </c>
      <c r="AC14224">
        <v>13690</v>
      </c>
      <c r="AD14224">
        <v>13995</v>
      </c>
      <c r="AE14224">
        <v>14096</v>
      </c>
      <c r="AF14224">
        <v>15200</v>
      </c>
      <c r="AG14224">
        <v>15873</v>
      </c>
    </row>
    <row r="14225" spans="1:33" x14ac:dyDescent="0.3">
      <c r="A14225">
        <v>14224</v>
      </c>
      <c r="B14225" t="s">
        <v>547</v>
      </c>
      <c r="C14225">
        <f>MAX(D14225:U14225)</f>
        <v>22850</v>
      </c>
      <c r="D14225">
        <v>16885</v>
      </c>
      <c r="E14225">
        <v>7990</v>
      </c>
      <c r="F14225">
        <v>19995</v>
      </c>
      <c r="G14225">
        <v>19997</v>
      </c>
      <c r="H14225">
        <v>20295</v>
      </c>
      <c r="I14225">
        <v>20771</v>
      </c>
      <c r="J14225">
        <v>21997</v>
      </c>
      <c r="K14225">
        <v>22293</v>
      </c>
      <c r="L14225">
        <v>22850</v>
      </c>
      <c r="M14225">
        <v>15770</v>
      </c>
      <c r="N14225">
        <v>16960</v>
      </c>
      <c r="O14225">
        <v>17990</v>
      </c>
      <c r="P14225">
        <v>18000</v>
      </c>
      <c r="Q14225">
        <v>18200</v>
      </c>
      <c r="R14225">
        <v>18390</v>
      </c>
      <c r="S14225">
        <v>18471</v>
      </c>
      <c r="T14225">
        <v>19500</v>
      </c>
      <c r="U14225">
        <v>19977</v>
      </c>
      <c r="V14225">
        <v>19990</v>
      </c>
      <c r="W14225">
        <v>21410</v>
      </c>
      <c r="X14225">
        <v>21800</v>
      </c>
      <c r="Y14225">
        <v>21930</v>
      </c>
      <c r="Z14225">
        <v>22997</v>
      </c>
      <c r="AA14225">
        <v>24395</v>
      </c>
      <c r="AB14225">
        <v>13500</v>
      </c>
      <c r="AC14225">
        <v>13690</v>
      </c>
      <c r="AD14225">
        <v>13995</v>
      </c>
      <c r="AE14225">
        <v>14096</v>
      </c>
      <c r="AF14225">
        <v>15200</v>
      </c>
      <c r="AG14225">
        <v>15873</v>
      </c>
    </row>
    <row r="14226" spans="1:33" x14ac:dyDescent="0.3">
      <c r="A14226">
        <v>14225</v>
      </c>
      <c r="B14226" t="s">
        <v>547</v>
      </c>
      <c r="C14226">
        <f>MAX(D14226:U14226)</f>
        <v>22850</v>
      </c>
      <c r="D14226">
        <v>16885</v>
      </c>
      <c r="E14226">
        <v>7990</v>
      </c>
      <c r="F14226">
        <v>19995</v>
      </c>
      <c r="G14226">
        <v>19997</v>
      </c>
      <c r="H14226">
        <v>20295</v>
      </c>
      <c r="I14226">
        <v>20771</v>
      </c>
      <c r="J14226">
        <v>21997</v>
      </c>
      <c r="K14226">
        <v>22293</v>
      </c>
      <c r="L14226">
        <v>22850</v>
      </c>
      <c r="M14226">
        <v>15770</v>
      </c>
      <c r="N14226">
        <v>16960</v>
      </c>
      <c r="O14226">
        <v>17990</v>
      </c>
      <c r="P14226">
        <v>18000</v>
      </c>
      <c r="Q14226">
        <v>18200</v>
      </c>
      <c r="R14226">
        <v>18390</v>
      </c>
      <c r="S14226">
        <v>18471</v>
      </c>
      <c r="T14226">
        <v>19500</v>
      </c>
      <c r="U14226">
        <v>19977</v>
      </c>
      <c r="V14226">
        <v>19990</v>
      </c>
      <c r="W14226">
        <v>21410</v>
      </c>
      <c r="X14226">
        <v>21800</v>
      </c>
      <c r="Y14226">
        <v>21930</v>
      </c>
      <c r="Z14226">
        <v>22997</v>
      </c>
      <c r="AA14226">
        <v>24395</v>
      </c>
      <c r="AB14226">
        <v>13500</v>
      </c>
      <c r="AC14226">
        <v>13690</v>
      </c>
      <c r="AD14226">
        <v>13995</v>
      </c>
      <c r="AE14226">
        <v>14096</v>
      </c>
      <c r="AF14226">
        <v>15200</v>
      </c>
      <c r="AG14226">
        <v>15873</v>
      </c>
    </row>
    <row r="14227" spans="1:33" x14ac:dyDescent="0.3">
      <c r="A14227">
        <v>14226</v>
      </c>
      <c r="B14227" t="s">
        <v>547</v>
      </c>
      <c r="C14227">
        <f>MAX(D14227:U14227)</f>
        <v>22850</v>
      </c>
      <c r="D14227">
        <v>16885</v>
      </c>
      <c r="E14227">
        <v>7990</v>
      </c>
      <c r="F14227">
        <v>19995</v>
      </c>
      <c r="G14227">
        <v>19997</v>
      </c>
      <c r="H14227">
        <v>20295</v>
      </c>
      <c r="I14227">
        <v>20771</v>
      </c>
      <c r="J14227">
        <v>21997</v>
      </c>
      <c r="K14227">
        <v>22293</v>
      </c>
      <c r="L14227">
        <v>22850</v>
      </c>
      <c r="M14227">
        <v>15770</v>
      </c>
      <c r="N14227">
        <v>16960</v>
      </c>
      <c r="O14227">
        <v>17990</v>
      </c>
      <c r="P14227">
        <v>18000</v>
      </c>
      <c r="Q14227">
        <v>18200</v>
      </c>
      <c r="R14227">
        <v>18390</v>
      </c>
      <c r="S14227">
        <v>18471</v>
      </c>
      <c r="T14227">
        <v>19500</v>
      </c>
      <c r="U14227">
        <v>19977</v>
      </c>
      <c r="V14227">
        <v>19990</v>
      </c>
      <c r="W14227">
        <v>21410</v>
      </c>
      <c r="X14227">
        <v>21800</v>
      </c>
      <c r="Y14227">
        <v>21930</v>
      </c>
      <c r="Z14227">
        <v>22997</v>
      </c>
      <c r="AA14227">
        <v>24395</v>
      </c>
      <c r="AB14227">
        <v>13500</v>
      </c>
      <c r="AC14227">
        <v>13690</v>
      </c>
      <c r="AD14227">
        <v>13995</v>
      </c>
      <c r="AE14227">
        <v>14096</v>
      </c>
      <c r="AF14227">
        <v>15200</v>
      </c>
      <c r="AG14227">
        <v>15873</v>
      </c>
    </row>
    <row r="14228" spans="1:33" x14ac:dyDescent="0.3">
      <c r="A14228">
        <v>14227</v>
      </c>
      <c r="B14228" t="s">
        <v>547</v>
      </c>
      <c r="C14228">
        <f>MAX(D14228:U14228)</f>
        <v>22850</v>
      </c>
      <c r="D14228">
        <v>16885</v>
      </c>
      <c r="E14228">
        <v>7990</v>
      </c>
      <c r="F14228">
        <v>19995</v>
      </c>
      <c r="G14228">
        <v>19997</v>
      </c>
      <c r="H14228">
        <v>20295</v>
      </c>
      <c r="I14228">
        <v>20771</v>
      </c>
      <c r="J14228">
        <v>21997</v>
      </c>
      <c r="K14228">
        <v>22293</v>
      </c>
      <c r="L14228">
        <v>22850</v>
      </c>
      <c r="M14228">
        <v>15770</v>
      </c>
      <c r="N14228">
        <v>16960</v>
      </c>
      <c r="O14228">
        <v>17990</v>
      </c>
      <c r="P14228">
        <v>18000</v>
      </c>
      <c r="Q14228">
        <v>18200</v>
      </c>
      <c r="R14228">
        <v>18390</v>
      </c>
      <c r="S14228">
        <v>18471</v>
      </c>
      <c r="T14228">
        <v>19500</v>
      </c>
      <c r="U14228">
        <v>19977</v>
      </c>
      <c r="V14228">
        <v>19990</v>
      </c>
      <c r="W14228">
        <v>21410</v>
      </c>
      <c r="X14228">
        <v>21800</v>
      </c>
      <c r="Y14228">
        <v>21930</v>
      </c>
      <c r="Z14228">
        <v>22997</v>
      </c>
      <c r="AA14228">
        <v>24395</v>
      </c>
      <c r="AB14228">
        <v>13500</v>
      </c>
      <c r="AC14228">
        <v>13690</v>
      </c>
      <c r="AD14228">
        <v>13995</v>
      </c>
      <c r="AE14228">
        <v>14096</v>
      </c>
      <c r="AF14228">
        <v>15200</v>
      </c>
      <c r="AG14228">
        <v>15873</v>
      </c>
    </row>
    <row r="14229" spans="1:33" x14ac:dyDescent="0.3">
      <c r="A14229">
        <v>14228</v>
      </c>
      <c r="B14229" t="s">
        <v>547</v>
      </c>
      <c r="C14229">
        <f>MAX(D14229:U14229)</f>
        <v>22850</v>
      </c>
      <c r="D14229">
        <v>16885</v>
      </c>
      <c r="E14229">
        <v>7990</v>
      </c>
      <c r="F14229">
        <v>19995</v>
      </c>
      <c r="G14229">
        <v>19997</v>
      </c>
      <c r="H14229">
        <v>20295</v>
      </c>
      <c r="I14229">
        <v>20771</v>
      </c>
      <c r="J14229">
        <v>21997</v>
      </c>
      <c r="K14229">
        <v>22293</v>
      </c>
      <c r="L14229">
        <v>22850</v>
      </c>
      <c r="M14229">
        <v>15770</v>
      </c>
      <c r="N14229">
        <v>16960</v>
      </c>
      <c r="O14229">
        <v>17990</v>
      </c>
      <c r="P14229">
        <v>18000</v>
      </c>
      <c r="Q14229">
        <v>18200</v>
      </c>
      <c r="R14229">
        <v>18390</v>
      </c>
      <c r="S14229">
        <v>18471</v>
      </c>
      <c r="T14229">
        <v>19500</v>
      </c>
      <c r="U14229">
        <v>19977</v>
      </c>
      <c r="V14229">
        <v>19990</v>
      </c>
      <c r="W14229">
        <v>21410</v>
      </c>
      <c r="X14229">
        <v>21800</v>
      </c>
      <c r="Y14229">
        <v>21930</v>
      </c>
      <c r="Z14229">
        <v>22997</v>
      </c>
      <c r="AA14229">
        <v>24395</v>
      </c>
      <c r="AB14229">
        <v>13500</v>
      </c>
      <c r="AC14229">
        <v>13690</v>
      </c>
      <c r="AD14229">
        <v>13995</v>
      </c>
      <c r="AE14229">
        <v>14096</v>
      </c>
      <c r="AF14229">
        <v>15200</v>
      </c>
      <c r="AG14229">
        <v>15873</v>
      </c>
    </row>
    <row r="14230" spans="1:33" x14ac:dyDescent="0.3">
      <c r="A14230">
        <v>14229</v>
      </c>
      <c r="B14230" t="s">
        <v>547</v>
      </c>
      <c r="C14230">
        <f>MAX(D14230:U14230)</f>
        <v>22850</v>
      </c>
      <c r="D14230">
        <v>16885</v>
      </c>
      <c r="E14230">
        <v>7990</v>
      </c>
      <c r="F14230">
        <v>19995</v>
      </c>
      <c r="G14230">
        <v>19997</v>
      </c>
      <c r="H14230">
        <v>20295</v>
      </c>
      <c r="I14230">
        <v>20771</v>
      </c>
      <c r="J14230">
        <v>21997</v>
      </c>
      <c r="K14230">
        <v>22293</v>
      </c>
      <c r="L14230">
        <v>22850</v>
      </c>
      <c r="M14230">
        <v>15770</v>
      </c>
      <c r="N14230">
        <v>16960</v>
      </c>
      <c r="O14230">
        <v>17990</v>
      </c>
      <c r="P14230">
        <v>18000</v>
      </c>
      <c r="Q14230">
        <v>18200</v>
      </c>
      <c r="R14230">
        <v>18390</v>
      </c>
      <c r="S14230">
        <v>18471</v>
      </c>
      <c r="T14230">
        <v>19500</v>
      </c>
      <c r="U14230">
        <v>19977</v>
      </c>
      <c r="V14230">
        <v>19990</v>
      </c>
      <c r="W14230">
        <v>21410</v>
      </c>
      <c r="X14230">
        <v>21800</v>
      </c>
      <c r="Y14230">
        <v>21930</v>
      </c>
      <c r="Z14230">
        <v>22997</v>
      </c>
      <c r="AA14230">
        <v>24395</v>
      </c>
      <c r="AB14230">
        <v>13500</v>
      </c>
      <c r="AC14230">
        <v>13690</v>
      </c>
      <c r="AD14230">
        <v>13995</v>
      </c>
      <c r="AE14230">
        <v>14096</v>
      </c>
      <c r="AF14230">
        <v>15200</v>
      </c>
      <c r="AG14230">
        <v>15873</v>
      </c>
    </row>
    <row r="14231" spans="1:33" x14ac:dyDescent="0.3">
      <c r="A14231">
        <v>14230</v>
      </c>
      <c r="B14231" t="s">
        <v>547</v>
      </c>
      <c r="C14231">
        <f>MAX(D14231:U14231)</f>
        <v>22850</v>
      </c>
      <c r="D14231">
        <v>16885</v>
      </c>
      <c r="E14231">
        <v>7990</v>
      </c>
      <c r="F14231">
        <v>19995</v>
      </c>
      <c r="G14231">
        <v>19997</v>
      </c>
      <c r="H14231">
        <v>20295</v>
      </c>
      <c r="I14231">
        <v>20771</v>
      </c>
      <c r="J14231">
        <v>21997</v>
      </c>
      <c r="K14231">
        <v>22293</v>
      </c>
      <c r="L14231">
        <v>22850</v>
      </c>
      <c r="M14231">
        <v>15770</v>
      </c>
      <c r="N14231">
        <v>16960</v>
      </c>
      <c r="O14231">
        <v>17990</v>
      </c>
      <c r="P14231">
        <v>18000</v>
      </c>
      <c r="Q14231">
        <v>18200</v>
      </c>
      <c r="R14231">
        <v>18390</v>
      </c>
      <c r="S14231">
        <v>18471</v>
      </c>
      <c r="T14231">
        <v>19500</v>
      </c>
      <c r="U14231">
        <v>19977</v>
      </c>
      <c r="V14231">
        <v>19990</v>
      </c>
      <c r="W14231">
        <v>21410</v>
      </c>
      <c r="X14231">
        <v>21800</v>
      </c>
      <c r="Y14231">
        <v>21930</v>
      </c>
      <c r="Z14231">
        <v>22997</v>
      </c>
      <c r="AA14231">
        <v>24395</v>
      </c>
      <c r="AB14231">
        <v>13500</v>
      </c>
      <c r="AC14231">
        <v>13690</v>
      </c>
      <c r="AD14231">
        <v>13995</v>
      </c>
      <c r="AE14231">
        <v>14096</v>
      </c>
      <c r="AF14231">
        <v>15200</v>
      </c>
      <c r="AG14231">
        <v>15873</v>
      </c>
    </row>
    <row r="14232" spans="1:33" x14ac:dyDescent="0.3">
      <c r="A14232">
        <v>14231</v>
      </c>
      <c r="B14232" t="s">
        <v>547</v>
      </c>
      <c r="C14232">
        <f>MAX(D14232:U14232)</f>
        <v>22850</v>
      </c>
      <c r="D14232">
        <v>16885</v>
      </c>
      <c r="E14232">
        <v>7990</v>
      </c>
      <c r="F14232">
        <v>19995</v>
      </c>
      <c r="G14232">
        <v>19997</v>
      </c>
      <c r="H14232">
        <v>20295</v>
      </c>
      <c r="I14232">
        <v>20771</v>
      </c>
      <c r="J14232">
        <v>21997</v>
      </c>
      <c r="K14232">
        <v>22293</v>
      </c>
      <c r="L14232">
        <v>22850</v>
      </c>
      <c r="M14232">
        <v>15770</v>
      </c>
      <c r="N14232">
        <v>16960</v>
      </c>
      <c r="O14232">
        <v>17990</v>
      </c>
      <c r="P14232">
        <v>18000</v>
      </c>
      <c r="Q14232">
        <v>18200</v>
      </c>
      <c r="R14232">
        <v>18390</v>
      </c>
      <c r="S14232">
        <v>18471</v>
      </c>
      <c r="T14232">
        <v>19500</v>
      </c>
      <c r="U14232">
        <v>19977</v>
      </c>
      <c r="V14232">
        <v>19990</v>
      </c>
      <c r="W14232">
        <v>21410</v>
      </c>
      <c r="X14232">
        <v>21800</v>
      </c>
      <c r="Y14232">
        <v>21930</v>
      </c>
      <c r="Z14232">
        <v>22997</v>
      </c>
      <c r="AA14232">
        <v>24395</v>
      </c>
      <c r="AB14232">
        <v>13500</v>
      </c>
      <c r="AC14232">
        <v>13690</v>
      </c>
      <c r="AD14232">
        <v>13995</v>
      </c>
      <c r="AE14232">
        <v>14096</v>
      </c>
      <c r="AF14232">
        <v>15200</v>
      </c>
      <c r="AG14232">
        <v>15873</v>
      </c>
    </row>
    <row r="14233" spans="1:33" x14ac:dyDescent="0.3">
      <c r="A14233">
        <v>14232</v>
      </c>
      <c r="B14233" t="s">
        <v>547</v>
      </c>
      <c r="C14233">
        <f>MAX(D14233:U14233)</f>
        <v>22850</v>
      </c>
      <c r="D14233">
        <v>16885</v>
      </c>
      <c r="E14233">
        <v>7990</v>
      </c>
      <c r="F14233">
        <v>19995</v>
      </c>
      <c r="G14233">
        <v>19997</v>
      </c>
      <c r="H14233">
        <v>20295</v>
      </c>
      <c r="I14233">
        <v>20771</v>
      </c>
      <c r="J14233">
        <v>21997</v>
      </c>
      <c r="K14233">
        <v>22293</v>
      </c>
      <c r="L14233">
        <v>22850</v>
      </c>
      <c r="M14233">
        <v>15770</v>
      </c>
      <c r="N14233">
        <v>16960</v>
      </c>
      <c r="O14233">
        <v>17990</v>
      </c>
      <c r="P14233">
        <v>18000</v>
      </c>
      <c r="Q14233">
        <v>18200</v>
      </c>
      <c r="R14233">
        <v>18390</v>
      </c>
      <c r="S14233">
        <v>18471</v>
      </c>
      <c r="T14233">
        <v>19500</v>
      </c>
      <c r="U14233">
        <v>19977</v>
      </c>
      <c r="V14233">
        <v>19990</v>
      </c>
      <c r="W14233">
        <v>21410</v>
      </c>
      <c r="X14233">
        <v>21800</v>
      </c>
      <c r="Y14233">
        <v>21930</v>
      </c>
      <c r="Z14233">
        <v>22997</v>
      </c>
      <c r="AA14233">
        <v>24395</v>
      </c>
      <c r="AB14233">
        <v>13500</v>
      </c>
      <c r="AC14233">
        <v>13690</v>
      </c>
      <c r="AD14233">
        <v>13995</v>
      </c>
      <c r="AE14233">
        <v>14096</v>
      </c>
      <c r="AF14233">
        <v>15200</v>
      </c>
      <c r="AG14233">
        <v>15873</v>
      </c>
    </row>
    <row r="14234" spans="1:33" x14ac:dyDescent="0.3">
      <c r="A14234">
        <v>14233</v>
      </c>
      <c r="B14234" t="s">
        <v>547</v>
      </c>
      <c r="C14234">
        <f>MAX(D14234:U14234)</f>
        <v>22850</v>
      </c>
      <c r="D14234">
        <v>16885</v>
      </c>
      <c r="E14234">
        <v>7990</v>
      </c>
      <c r="F14234">
        <v>19995</v>
      </c>
      <c r="G14234">
        <v>19997</v>
      </c>
      <c r="H14234">
        <v>20295</v>
      </c>
      <c r="I14234">
        <v>20771</v>
      </c>
      <c r="J14234">
        <v>21997</v>
      </c>
      <c r="K14234">
        <v>22293</v>
      </c>
      <c r="L14234">
        <v>22850</v>
      </c>
      <c r="M14234">
        <v>15770</v>
      </c>
      <c r="N14234">
        <v>16960</v>
      </c>
      <c r="O14234">
        <v>17990</v>
      </c>
      <c r="P14234">
        <v>18000</v>
      </c>
      <c r="Q14234">
        <v>18200</v>
      </c>
      <c r="R14234">
        <v>18390</v>
      </c>
      <c r="S14234">
        <v>18471</v>
      </c>
      <c r="T14234">
        <v>19500</v>
      </c>
      <c r="U14234">
        <v>19977</v>
      </c>
      <c r="V14234">
        <v>19990</v>
      </c>
      <c r="W14234">
        <v>21410</v>
      </c>
      <c r="X14234">
        <v>21800</v>
      </c>
      <c r="Y14234">
        <v>21930</v>
      </c>
      <c r="Z14234">
        <v>22997</v>
      </c>
      <c r="AA14234">
        <v>24395</v>
      </c>
      <c r="AB14234">
        <v>13500</v>
      </c>
      <c r="AC14234">
        <v>13690</v>
      </c>
      <c r="AD14234">
        <v>13995</v>
      </c>
      <c r="AE14234">
        <v>14096</v>
      </c>
      <c r="AF14234">
        <v>15200</v>
      </c>
      <c r="AG14234">
        <v>15873</v>
      </c>
    </row>
    <row r="14235" spans="1:33" x14ac:dyDescent="0.3">
      <c r="A14235">
        <v>14234</v>
      </c>
      <c r="B14235" t="s">
        <v>548</v>
      </c>
      <c r="C14235">
        <f>MAX(D14235:U14235)</f>
        <v>26497</v>
      </c>
      <c r="D14235">
        <v>25960</v>
      </c>
      <c r="E14235">
        <v>25990</v>
      </c>
      <c r="F14235">
        <v>26497</v>
      </c>
      <c r="G14235">
        <v>26497</v>
      </c>
      <c r="H14235">
        <v>20587</v>
      </c>
      <c r="I14235">
        <v>20900</v>
      </c>
      <c r="J14235">
        <v>21440</v>
      </c>
      <c r="K14235">
        <v>21500</v>
      </c>
      <c r="L14235">
        <v>21856</v>
      </c>
      <c r="M14235">
        <v>22295</v>
      </c>
      <c r="N14235">
        <v>22930</v>
      </c>
      <c r="O14235">
        <v>22997</v>
      </c>
      <c r="P14235">
        <v>23188</v>
      </c>
      <c r="Q14235">
        <v>23960</v>
      </c>
      <c r="R14235">
        <v>23977</v>
      </c>
      <c r="S14235">
        <v>24920</v>
      </c>
      <c r="T14235">
        <v>24977</v>
      </c>
      <c r="U14235">
        <v>25395</v>
      </c>
      <c r="V14235">
        <v>25460</v>
      </c>
      <c r="W14235">
        <v>25460</v>
      </c>
      <c r="X14235">
        <v>25560</v>
      </c>
      <c r="Y14235">
        <v>25900</v>
      </c>
      <c r="Z14235">
        <v>27300</v>
      </c>
      <c r="AA14235">
        <v>27497</v>
      </c>
      <c r="AB14235">
        <v>28881</v>
      </c>
      <c r="AC14235">
        <v>29960</v>
      </c>
      <c r="AD14235">
        <v>29990</v>
      </c>
      <c r="AE14235">
        <v>30995</v>
      </c>
      <c r="AF14235">
        <v>16971</v>
      </c>
      <c r="AG14235">
        <v>17628</v>
      </c>
    </row>
    <row r="14236" spans="1:33" x14ac:dyDescent="0.3">
      <c r="A14236">
        <v>14235</v>
      </c>
      <c r="B14236" t="s">
        <v>548</v>
      </c>
      <c r="C14236">
        <f>MAX(D14236:U14236)</f>
        <v>26497</v>
      </c>
      <c r="D14236">
        <v>25960</v>
      </c>
      <c r="E14236">
        <v>25990</v>
      </c>
      <c r="F14236">
        <v>26497</v>
      </c>
      <c r="G14236">
        <v>26497</v>
      </c>
      <c r="H14236">
        <v>20587</v>
      </c>
      <c r="I14236">
        <v>20900</v>
      </c>
      <c r="J14236">
        <v>21440</v>
      </c>
      <c r="K14236">
        <v>21500</v>
      </c>
      <c r="L14236">
        <v>21856</v>
      </c>
      <c r="M14236">
        <v>22295</v>
      </c>
      <c r="N14236">
        <v>22930</v>
      </c>
      <c r="O14236">
        <v>22997</v>
      </c>
      <c r="P14236">
        <v>23188</v>
      </c>
      <c r="Q14236">
        <v>23960</v>
      </c>
      <c r="R14236">
        <v>23977</v>
      </c>
      <c r="S14236">
        <v>24920</v>
      </c>
      <c r="T14236">
        <v>24977</v>
      </c>
      <c r="U14236">
        <v>25395</v>
      </c>
      <c r="V14236">
        <v>25460</v>
      </c>
      <c r="W14236">
        <v>25460</v>
      </c>
      <c r="X14236">
        <v>25560</v>
      </c>
      <c r="Y14236">
        <v>25900</v>
      </c>
      <c r="Z14236">
        <v>27300</v>
      </c>
      <c r="AA14236">
        <v>27497</v>
      </c>
      <c r="AB14236">
        <v>28881</v>
      </c>
      <c r="AC14236">
        <v>29960</v>
      </c>
      <c r="AD14236">
        <v>29990</v>
      </c>
      <c r="AE14236">
        <v>30995</v>
      </c>
      <c r="AF14236">
        <v>16971</v>
      </c>
      <c r="AG14236">
        <v>17628</v>
      </c>
    </row>
    <row r="14237" spans="1:33" x14ac:dyDescent="0.3">
      <c r="A14237">
        <v>14236</v>
      </c>
      <c r="B14237" t="s">
        <v>549</v>
      </c>
      <c r="C14237">
        <f>MAX(D14237:T14237)</f>
        <v>3000</v>
      </c>
      <c r="D14237" s="1">
        <v>3000</v>
      </c>
    </row>
    <row r="14238" spans="1:33" x14ac:dyDescent="0.3">
      <c r="A14238">
        <v>14237</v>
      </c>
      <c r="B14238" t="s">
        <v>549</v>
      </c>
      <c r="C14238">
        <f>MAX(D14238:T14238)</f>
        <v>3000</v>
      </c>
      <c r="D14238" s="1">
        <v>3000</v>
      </c>
    </row>
    <row r="14239" spans="1:33" x14ac:dyDescent="0.3">
      <c r="A14239">
        <v>14238</v>
      </c>
      <c r="B14239" t="s">
        <v>549</v>
      </c>
      <c r="C14239">
        <f>MAX(D14239:T14239)</f>
        <v>3000</v>
      </c>
      <c r="D14239" s="1">
        <v>3000</v>
      </c>
    </row>
    <row r="14240" spans="1:33" x14ac:dyDescent="0.3">
      <c r="A14240">
        <v>14239</v>
      </c>
      <c r="B14240" t="s">
        <v>549</v>
      </c>
      <c r="C14240">
        <f>MAX(D14240:T14240)</f>
        <v>3000</v>
      </c>
      <c r="D14240" s="1">
        <v>3000</v>
      </c>
    </row>
    <row r="14241" spans="1:4" x14ac:dyDescent="0.3">
      <c r="A14241">
        <v>14240</v>
      </c>
      <c r="B14241" t="s">
        <v>549</v>
      </c>
      <c r="C14241">
        <f>MAX(D14241:T14241)</f>
        <v>3000</v>
      </c>
      <c r="D14241" s="1">
        <v>3000</v>
      </c>
    </row>
    <row r="14242" spans="1:4" x14ac:dyDescent="0.3">
      <c r="A14242">
        <v>14241</v>
      </c>
      <c r="B14242" t="s">
        <v>549</v>
      </c>
      <c r="C14242">
        <f>MAX(D14242:T14242)</f>
        <v>3000</v>
      </c>
      <c r="D14242" s="1">
        <v>3000</v>
      </c>
    </row>
    <row r="14243" spans="1:4" x14ac:dyDescent="0.3">
      <c r="A14243">
        <v>14242</v>
      </c>
      <c r="B14243" t="s">
        <v>549</v>
      </c>
      <c r="C14243">
        <f>MAX(D14243:T14243)</f>
        <v>3000</v>
      </c>
      <c r="D14243" s="1">
        <v>3000</v>
      </c>
    </row>
    <row r="14244" spans="1:4" x14ac:dyDescent="0.3">
      <c r="A14244">
        <v>14243</v>
      </c>
      <c r="B14244" t="s">
        <v>549</v>
      </c>
      <c r="C14244">
        <f>MAX(D14244:T14244)</f>
        <v>3000</v>
      </c>
      <c r="D14244" s="1">
        <v>3000</v>
      </c>
    </row>
    <row r="14245" spans="1:4" x14ac:dyDescent="0.3">
      <c r="A14245">
        <v>14244</v>
      </c>
      <c r="B14245" t="s">
        <v>549</v>
      </c>
      <c r="C14245">
        <f>MAX(D14245:T14245)</f>
        <v>3000</v>
      </c>
      <c r="D14245" s="1">
        <v>3000</v>
      </c>
    </row>
    <row r="14246" spans="1:4" x14ac:dyDescent="0.3">
      <c r="A14246">
        <v>14245</v>
      </c>
      <c r="B14246" t="s">
        <v>549</v>
      </c>
      <c r="C14246">
        <f>MAX(D14246:T14246)</f>
        <v>3000</v>
      </c>
      <c r="D14246" s="1">
        <v>3000</v>
      </c>
    </row>
    <row r="14247" spans="1:4" x14ac:dyDescent="0.3">
      <c r="A14247">
        <v>14246</v>
      </c>
      <c r="B14247" t="s">
        <v>549</v>
      </c>
      <c r="C14247">
        <f>MAX(D14247:T14247)</f>
        <v>3000</v>
      </c>
      <c r="D14247" s="1">
        <v>3000</v>
      </c>
    </row>
    <row r="14248" spans="1:4" x14ac:dyDescent="0.3">
      <c r="A14248">
        <v>14247</v>
      </c>
      <c r="B14248" t="s">
        <v>549</v>
      </c>
      <c r="C14248">
        <f>MAX(D14248:T14248)</f>
        <v>3000</v>
      </c>
      <c r="D14248" s="1">
        <v>3000</v>
      </c>
    </row>
    <row r="14249" spans="1:4" x14ac:dyDescent="0.3">
      <c r="A14249">
        <v>14248</v>
      </c>
      <c r="B14249" t="s">
        <v>549</v>
      </c>
      <c r="C14249">
        <f>MAX(D14249:T14249)</f>
        <v>3000</v>
      </c>
      <c r="D14249" s="1">
        <v>3000</v>
      </c>
    </row>
    <row r="14250" spans="1:4" x14ac:dyDescent="0.3">
      <c r="A14250">
        <v>14249</v>
      </c>
      <c r="B14250" t="s">
        <v>549</v>
      </c>
      <c r="C14250">
        <f>MAX(D14250:T14250)</f>
        <v>3000</v>
      </c>
      <c r="D14250" s="1">
        <v>3000</v>
      </c>
    </row>
    <row r="14251" spans="1:4" x14ac:dyDescent="0.3">
      <c r="A14251">
        <v>14250</v>
      </c>
      <c r="B14251" t="s">
        <v>549</v>
      </c>
      <c r="C14251">
        <f>MAX(D14251:T14251)</f>
        <v>3000</v>
      </c>
      <c r="D14251" s="1">
        <v>3000</v>
      </c>
    </row>
    <row r="14252" spans="1:4" x14ac:dyDescent="0.3">
      <c r="A14252">
        <v>14251</v>
      </c>
      <c r="B14252" t="s">
        <v>549</v>
      </c>
      <c r="C14252">
        <f>MAX(D14252:T14252)</f>
        <v>3000</v>
      </c>
      <c r="D14252" s="1">
        <v>3000</v>
      </c>
    </row>
    <row r="14253" spans="1:4" x14ac:dyDescent="0.3">
      <c r="A14253">
        <v>14252</v>
      </c>
      <c r="B14253" t="s">
        <v>549</v>
      </c>
      <c r="C14253">
        <f>MAX(D14253:T14253)</f>
        <v>3000</v>
      </c>
      <c r="D14253" s="1">
        <v>3000</v>
      </c>
    </row>
    <row r="14254" spans="1:4" x14ac:dyDescent="0.3">
      <c r="A14254">
        <v>14253</v>
      </c>
      <c r="B14254" t="s">
        <v>549</v>
      </c>
      <c r="C14254">
        <f>MAX(D14254:T14254)</f>
        <v>3000</v>
      </c>
      <c r="D14254" s="1">
        <v>3000</v>
      </c>
    </row>
    <row r="14255" spans="1:4" x14ac:dyDescent="0.3">
      <c r="A14255">
        <v>14254</v>
      </c>
      <c r="B14255" t="s">
        <v>549</v>
      </c>
      <c r="C14255">
        <f>MAX(D14255:T14255)</f>
        <v>3000</v>
      </c>
      <c r="D14255" s="1">
        <v>3000</v>
      </c>
    </row>
    <row r="14256" spans="1:4" x14ac:dyDescent="0.3">
      <c r="A14256">
        <v>14255</v>
      </c>
      <c r="B14256" t="s">
        <v>549</v>
      </c>
      <c r="C14256">
        <f>MAX(D14256:T14256)</f>
        <v>3000</v>
      </c>
      <c r="D14256" s="1">
        <v>3000</v>
      </c>
    </row>
    <row r="14257" spans="1:4" x14ac:dyDescent="0.3">
      <c r="A14257">
        <v>14256</v>
      </c>
      <c r="B14257" t="s">
        <v>549</v>
      </c>
      <c r="C14257">
        <f>MAX(D14257:T14257)</f>
        <v>3000</v>
      </c>
      <c r="D14257" s="1">
        <v>3000</v>
      </c>
    </row>
    <row r="14258" spans="1:4" x14ac:dyDescent="0.3">
      <c r="A14258">
        <v>14257</v>
      </c>
      <c r="B14258" t="s">
        <v>549</v>
      </c>
      <c r="C14258">
        <f>MAX(D14258:T14258)</f>
        <v>3000</v>
      </c>
      <c r="D14258" s="1">
        <v>3000</v>
      </c>
    </row>
    <row r="14259" spans="1:4" x14ac:dyDescent="0.3">
      <c r="A14259">
        <v>14258</v>
      </c>
      <c r="B14259" t="s">
        <v>549</v>
      </c>
      <c r="C14259">
        <f>MAX(D14259:T14259)</f>
        <v>3000</v>
      </c>
      <c r="D14259" s="1">
        <v>3000</v>
      </c>
    </row>
    <row r="14260" spans="1:4" x14ac:dyDescent="0.3">
      <c r="A14260">
        <v>14259</v>
      </c>
      <c r="B14260" t="s">
        <v>549</v>
      </c>
      <c r="C14260">
        <f>MAX(D14260:T14260)</f>
        <v>3000</v>
      </c>
      <c r="D14260" s="1">
        <v>3000</v>
      </c>
    </row>
    <row r="14261" spans="1:4" x14ac:dyDescent="0.3">
      <c r="A14261">
        <v>14260</v>
      </c>
      <c r="B14261" t="s">
        <v>549</v>
      </c>
      <c r="C14261">
        <f>MAX(D14261:T14261)</f>
        <v>3000</v>
      </c>
      <c r="D14261" s="1">
        <v>3000</v>
      </c>
    </row>
    <row r="14262" spans="1:4" x14ac:dyDescent="0.3">
      <c r="A14262">
        <v>14261</v>
      </c>
      <c r="B14262" t="s">
        <v>549</v>
      </c>
      <c r="C14262">
        <f>MAX(D14262:T14262)</f>
        <v>3000</v>
      </c>
      <c r="D14262" s="1">
        <v>3000</v>
      </c>
    </row>
    <row r="14263" spans="1:4" x14ac:dyDescent="0.3">
      <c r="A14263">
        <v>14262</v>
      </c>
      <c r="B14263" t="s">
        <v>549</v>
      </c>
      <c r="C14263">
        <f>MAX(D14263:T14263)</f>
        <v>3000</v>
      </c>
      <c r="D14263" s="1">
        <v>3000</v>
      </c>
    </row>
    <row r="14264" spans="1:4" x14ac:dyDescent="0.3">
      <c r="A14264">
        <v>14263</v>
      </c>
      <c r="B14264" t="s">
        <v>549</v>
      </c>
      <c r="C14264">
        <f>MAX(D14264:T14264)</f>
        <v>3000</v>
      </c>
      <c r="D14264" s="1">
        <v>3000</v>
      </c>
    </row>
    <row r="14265" spans="1:4" x14ac:dyDescent="0.3">
      <c r="A14265">
        <v>14264</v>
      </c>
      <c r="B14265" t="s">
        <v>549</v>
      </c>
      <c r="C14265">
        <f>MAX(D14265:T14265)</f>
        <v>3000</v>
      </c>
      <c r="D14265" s="1">
        <v>3000</v>
      </c>
    </row>
    <row r="14266" spans="1:4" x14ac:dyDescent="0.3">
      <c r="A14266">
        <v>14265</v>
      </c>
      <c r="B14266" t="s">
        <v>549</v>
      </c>
      <c r="C14266">
        <f>MAX(D14266:T14266)</f>
        <v>3000</v>
      </c>
      <c r="D14266" s="1">
        <v>3000</v>
      </c>
    </row>
    <row r="14267" spans="1:4" x14ac:dyDescent="0.3">
      <c r="A14267">
        <v>14266</v>
      </c>
      <c r="B14267" t="s">
        <v>549</v>
      </c>
      <c r="C14267">
        <f>MAX(D14267:T14267)</f>
        <v>3000</v>
      </c>
      <c r="D14267" s="1">
        <v>3000</v>
      </c>
    </row>
    <row r="14268" spans="1:4" x14ac:dyDescent="0.3">
      <c r="A14268">
        <v>14267</v>
      </c>
      <c r="B14268" t="s">
        <v>549</v>
      </c>
      <c r="C14268">
        <f>MAX(D14268:T14268)</f>
        <v>3000</v>
      </c>
      <c r="D14268" s="1">
        <v>3000</v>
      </c>
    </row>
    <row r="14269" spans="1:4" x14ac:dyDescent="0.3">
      <c r="A14269">
        <v>14268</v>
      </c>
      <c r="B14269" t="s">
        <v>549</v>
      </c>
      <c r="C14269">
        <f>MAX(D14269:T14269)</f>
        <v>3000</v>
      </c>
      <c r="D14269" s="1">
        <v>3000</v>
      </c>
    </row>
    <row r="14270" spans="1:4" x14ac:dyDescent="0.3">
      <c r="A14270">
        <v>14269</v>
      </c>
      <c r="B14270" t="s">
        <v>549</v>
      </c>
      <c r="C14270">
        <f>MAX(D14270:T14270)</f>
        <v>3000</v>
      </c>
      <c r="D14270" s="1">
        <v>3000</v>
      </c>
    </row>
    <row r="14271" spans="1:4" x14ac:dyDescent="0.3">
      <c r="A14271">
        <v>14270</v>
      </c>
      <c r="B14271" t="s">
        <v>549</v>
      </c>
      <c r="C14271">
        <f>MAX(D14271:T14271)</f>
        <v>3000</v>
      </c>
      <c r="D14271" s="1">
        <v>3000</v>
      </c>
    </row>
    <row r="14272" spans="1:4" x14ac:dyDescent="0.3">
      <c r="A14272">
        <v>14271</v>
      </c>
      <c r="B14272" t="s">
        <v>549</v>
      </c>
      <c r="C14272">
        <f>MAX(D14272:T14272)</f>
        <v>3000</v>
      </c>
      <c r="D14272" s="1">
        <v>3000</v>
      </c>
    </row>
    <row r="14273" spans="1:33" x14ac:dyDescent="0.3">
      <c r="A14273">
        <v>14272</v>
      </c>
      <c r="B14273" t="s">
        <v>550</v>
      </c>
      <c r="C14273">
        <f>MAX(D14273:U14273)</f>
        <v>27639</v>
      </c>
      <c r="D14273">
        <v>21907</v>
      </c>
      <c r="E14273">
        <v>27639</v>
      </c>
      <c r="F14273">
        <v>20450</v>
      </c>
      <c r="G14273">
        <v>23988</v>
      </c>
      <c r="H14273">
        <v>25250</v>
      </c>
      <c r="I14273">
        <v>18949</v>
      </c>
      <c r="J14273">
        <v>19900</v>
      </c>
      <c r="K14273">
        <v>19981</v>
      </c>
      <c r="L14273">
        <v>19996</v>
      </c>
      <c r="M14273">
        <v>20925</v>
      </c>
      <c r="N14273">
        <v>21995</v>
      </c>
      <c r="O14273">
        <v>22990</v>
      </c>
      <c r="P14273">
        <v>24000</v>
      </c>
      <c r="Q14273">
        <v>24541</v>
      </c>
      <c r="R14273">
        <v>24850</v>
      </c>
      <c r="S14273">
        <v>26475</v>
      </c>
      <c r="T14273">
        <v>15999</v>
      </c>
      <c r="U14273">
        <v>16983</v>
      </c>
      <c r="V14273">
        <v>17902</v>
      </c>
      <c r="W14273">
        <v>18495</v>
      </c>
      <c r="X14273">
        <v>19300</v>
      </c>
      <c r="Y14273">
        <v>19995</v>
      </c>
      <c r="Z14273">
        <v>20000</v>
      </c>
      <c r="AA14273">
        <v>21499</v>
      </c>
      <c r="AB14273">
        <v>21990</v>
      </c>
      <c r="AC14273">
        <v>23975</v>
      </c>
      <c r="AD14273">
        <v>25475</v>
      </c>
      <c r="AE14273">
        <v>36638</v>
      </c>
      <c r="AF14273">
        <v>13101</v>
      </c>
      <c r="AG14273">
        <v>16851</v>
      </c>
    </row>
    <row r="14274" spans="1:33" x14ac:dyDescent="0.3">
      <c r="A14274">
        <v>14273</v>
      </c>
      <c r="B14274" t="s">
        <v>550</v>
      </c>
      <c r="C14274">
        <f>MAX(D14274:U14274)</f>
        <v>27639</v>
      </c>
      <c r="D14274">
        <v>21907</v>
      </c>
      <c r="E14274">
        <v>27639</v>
      </c>
      <c r="F14274">
        <v>20450</v>
      </c>
      <c r="G14274">
        <v>23988</v>
      </c>
      <c r="H14274">
        <v>25250</v>
      </c>
      <c r="I14274">
        <v>18949</v>
      </c>
      <c r="J14274">
        <v>19900</v>
      </c>
      <c r="K14274">
        <v>19981</v>
      </c>
      <c r="L14274">
        <v>19996</v>
      </c>
      <c r="M14274">
        <v>20925</v>
      </c>
      <c r="N14274">
        <v>21995</v>
      </c>
      <c r="O14274">
        <v>22990</v>
      </c>
      <c r="P14274">
        <v>24000</v>
      </c>
      <c r="Q14274">
        <v>24541</v>
      </c>
      <c r="R14274">
        <v>24850</v>
      </c>
      <c r="S14274">
        <v>26475</v>
      </c>
      <c r="T14274">
        <v>15999</v>
      </c>
      <c r="U14274">
        <v>16983</v>
      </c>
      <c r="V14274">
        <v>17902</v>
      </c>
      <c r="W14274">
        <v>18495</v>
      </c>
      <c r="X14274">
        <v>19300</v>
      </c>
      <c r="Y14274">
        <v>19995</v>
      </c>
      <c r="Z14274">
        <v>20000</v>
      </c>
      <c r="AA14274">
        <v>21499</v>
      </c>
      <c r="AB14274">
        <v>21990</v>
      </c>
      <c r="AC14274">
        <v>23975</v>
      </c>
      <c r="AD14274">
        <v>25475</v>
      </c>
      <c r="AE14274">
        <v>36638</v>
      </c>
      <c r="AF14274">
        <v>13101</v>
      </c>
      <c r="AG14274">
        <v>16851</v>
      </c>
    </row>
    <row r="14275" spans="1:33" x14ac:dyDescent="0.3">
      <c r="A14275">
        <v>14274</v>
      </c>
      <c r="B14275" t="s">
        <v>550</v>
      </c>
      <c r="C14275">
        <f>MAX(D14275:U14275)</f>
        <v>27639</v>
      </c>
      <c r="D14275">
        <v>21907</v>
      </c>
      <c r="E14275">
        <v>27639</v>
      </c>
      <c r="F14275">
        <v>20450</v>
      </c>
      <c r="G14275">
        <v>23988</v>
      </c>
      <c r="H14275">
        <v>25250</v>
      </c>
      <c r="I14275">
        <v>18949</v>
      </c>
      <c r="J14275">
        <v>19900</v>
      </c>
      <c r="K14275">
        <v>19981</v>
      </c>
      <c r="L14275">
        <v>19996</v>
      </c>
      <c r="M14275">
        <v>20925</v>
      </c>
      <c r="N14275">
        <v>21995</v>
      </c>
      <c r="O14275">
        <v>22990</v>
      </c>
      <c r="P14275">
        <v>24000</v>
      </c>
      <c r="Q14275">
        <v>24541</v>
      </c>
      <c r="R14275">
        <v>24850</v>
      </c>
      <c r="S14275">
        <v>26475</v>
      </c>
      <c r="T14275">
        <v>15999</v>
      </c>
      <c r="U14275">
        <v>16983</v>
      </c>
      <c r="V14275">
        <v>17902</v>
      </c>
      <c r="W14275">
        <v>18495</v>
      </c>
      <c r="X14275">
        <v>19300</v>
      </c>
      <c r="Y14275">
        <v>19995</v>
      </c>
      <c r="Z14275">
        <v>20000</v>
      </c>
      <c r="AA14275">
        <v>21499</v>
      </c>
      <c r="AB14275">
        <v>21990</v>
      </c>
      <c r="AC14275">
        <v>23975</v>
      </c>
      <c r="AD14275">
        <v>25475</v>
      </c>
      <c r="AE14275">
        <v>36638</v>
      </c>
      <c r="AF14275">
        <v>13101</v>
      </c>
      <c r="AG14275">
        <v>16851</v>
      </c>
    </row>
    <row r="14276" spans="1:33" x14ac:dyDescent="0.3">
      <c r="A14276">
        <v>14275</v>
      </c>
      <c r="B14276" t="s">
        <v>550</v>
      </c>
      <c r="C14276">
        <f>MAX(D14276:U14276)</f>
        <v>27639</v>
      </c>
      <c r="D14276">
        <v>21907</v>
      </c>
      <c r="E14276">
        <v>27639</v>
      </c>
      <c r="F14276">
        <v>20450</v>
      </c>
      <c r="G14276">
        <v>23988</v>
      </c>
      <c r="H14276">
        <v>25250</v>
      </c>
      <c r="I14276">
        <v>18949</v>
      </c>
      <c r="J14276">
        <v>19900</v>
      </c>
      <c r="K14276">
        <v>19981</v>
      </c>
      <c r="L14276">
        <v>19996</v>
      </c>
      <c r="M14276">
        <v>20925</v>
      </c>
      <c r="N14276">
        <v>21995</v>
      </c>
      <c r="O14276">
        <v>22990</v>
      </c>
      <c r="P14276">
        <v>24000</v>
      </c>
      <c r="Q14276">
        <v>24541</v>
      </c>
      <c r="R14276">
        <v>24850</v>
      </c>
      <c r="S14276">
        <v>26475</v>
      </c>
      <c r="T14276">
        <v>15999</v>
      </c>
      <c r="U14276">
        <v>16983</v>
      </c>
      <c r="V14276">
        <v>17902</v>
      </c>
      <c r="W14276">
        <v>18495</v>
      </c>
      <c r="X14276">
        <v>19300</v>
      </c>
      <c r="Y14276">
        <v>19995</v>
      </c>
      <c r="Z14276">
        <v>20000</v>
      </c>
      <c r="AA14276">
        <v>21499</v>
      </c>
      <c r="AB14276">
        <v>21990</v>
      </c>
      <c r="AC14276">
        <v>23975</v>
      </c>
      <c r="AD14276">
        <v>25475</v>
      </c>
      <c r="AE14276">
        <v>36638</v>
      </c>
      <c r="AF14276">
        <v>13101</v>
      </c>
      <c r="AG14276">
        <v>16851</v>
      </c>
    </row>
    <row r="14277" spans="1:33" x14ac:dyDescent="0.3">
      <c r="A14277">
        <v>14276</v>
      </c>
      <c r="B14277" t="s">
        <v>550</v>
      </c>
      <c r="C14277">
        <f>MAX(D14277:U14277)</f>
        <v>27639</v>
      </c>
      <c r="D14277">
        <v>21907</v>
      </c>
      <c r="E14277">
        <v>27639</v>
      </c>
      <c r="F14277">
        <v>20450</v>
      </c>
      <c r="G14277">
        <v>23988</v>
      </c>
      <c r="H14277">
        <v>25250</v>
      </c>
      <c r="I14277">
        <v>18949</v>
      </c>
      <c r="J14277">
        <v>19900</v>
      </c>
      <c r="K14277">
        <v>19981</v>
      </c>
      <c r="L14277">
        <v>19996</v>
      </c>
      <c r="M14277">
        <v>20925</v>
      </c>
      <c r="N14277">
        <v>21995</v>
      </c>
      <c r="O14277">
        <v>22990</v>
      </c>
      <c r="P14277">
        <v>24000</v>
      </c>
      <c r="Q14277">
        <v>24541</v>
      </c>
      <c r="R14277">
        <v>24850</v>
      </c>
      <c r="S14277">
        <v>26475</v>
      </c>
      <c r="T14277">
        <v>15999</v>
      </c>
      <c r="U14277">
        <v>16983</v>
      </c>
      <c r="V14277">
        <v>17902</v>
      </c>
      <c r="W14277">
        <v>18495</v>
      </c>
      <c r="X14277">
        <v>19300</v>
      </c>
      <c r="Y14277">
        <v>19995</v>
      </c>
      <c r="Z14277">
        <v>20000</v>
      </c>
      <c r="AA14277">
        <v>21499</v>
      </c>
      <c r="AB14277">
        <v>21990</v>
      </c>
      <c r="AC14277">
        <v>23975</v>
      </c>
      <c r="AD14277">
        <v>25475</v>
      </c>
      <c r="AE14277">
        <v>36638</v>
      </c>
      <c r="AF14277">
        <v>13101</v>
      </c>
      <c r="AG14277">
        <v>16851</v>
      </c>
    </row>
    <row r="14278" spans="1:33" x14ac:dyDescent="0.3">
      <c r="A14278">
        <v>14277</v>
      </c>
      <c r="B14278" t="s">
        <v>550</v>
      </c>
      <c r="C14278">
        <f>MAX(D14278:U14278)</f>
        <v>27639</v>
      </c>
      <c r="D14278">
        <v>21907</v>
      </c>
      <c r="E14278">
        <v>27639</v>
      </c>
      <c r="F14278">
        <v>20450</v>
      </c>
      <c r="G14278">
        <v>23988</v>
      </c>
      <c r="H14278">
        <v>25250</v>
      </c>
      <c r="I14278">
        <v>18949</v>
      </c>
      <c r="J14278">
        <v>19900</v>
      </c>
      <c r="K14278">
        <v>19981</v>
      </c>
      <c r="L14278">
        <v>19996</v>
      </c>
      <c r="M14278">
        <v>20925</v>
      </c>
      <c r="N14278">
        <v>21995</v>
      </c>
      <c r="O14278">
        <v>22990</v>
      </c>
      <c r="P14278">
        <v>24000</v>
      </c>
      <c r="Q14278">
        <v>24541</v>
      </c>
      <c r="R14278">
        <v>24850</v>
      </c>
      <c r="S14278">
        <v>26475</v>
      </c>
      <c r="T14278">
        <v>15999</v>
      </c>
      <c r="U14278">
        <v>16983</v>
      </c>
      <c r="V14278">
        <v>17902</v>
      </c>
      <c r="W14278">
        <v>18495</v>
      </c>
      <c r="X14278">
        <v>19300</v>
      </c>
      <c r="Y14278">
        <v>19995</v>
      </c>
      <c r="Z14278">
        <v>20000</v>
      </c>
      <c r="AA14278">
        <v>21499</v>
      </c>
      <c r="AB14278">
        <v>21990</v>
      </c>
      <c r="AC14278">
        <v>23975</v>
      </c>
      <c r="AD14278">
        <v>25475</v>
      </c>
      <c r="AE14278">
        <v>36638</v>
      </c>
      <c r="AF14278">
        <v>13101</v>
      </c>
      <c r="AG14278">
        <v>16851</v>
      </c>
    </row>
    <row r="14279" spans="1:33" x14ac:dyDescent="0.3">
      <c r="A14279">
        <v>14278</v>
      </c>
      <c r="B14279" t="s">
        <v>550</v>
      </c>
      <c r="C14279">
        <f>MAX(D14279:U14279)</f>
        <v>27639</v>
      </c>
      <c r="D14279">
        <v>21907</v>
      </c>
      <c r="E14279">
        <v>27639</v>
      </c>
      <c r="F14279">
        <v>20450</v>
      </c>
      <c r="G14279">
        <v>23988</v>
      </c>
      <c r="H14279">
        <v>25250</v>
      </c>
      <c r="I14279">
        <v>18949</v>
      </c>
      <c r="J14279">
        <v>19900</v>
      </c>
      <c r="K14279">
        <v>19981</v>
      </c>
      <c r="L14279">
        <v>19996</v>
      </c>
      <c r="M14279">
        <v>20925</v>
      </c>
      <c r="N14279">
        <v>21995</v>
      </c>
      <c r="O14279">
        <v>22990</v>
      </c>
      <c r="P14279">
        <v>24000</v>
      </c>
      <c r="Q14279">
        <v>24541</v>
      </c>
      <c r="R14279">
        <v>24850</v>
      </c>
      <c r="S14279">
        <v>26475</v>
      </c>
      <c r="T14279">
        <v>15999</v>
      </c>
      <c r="U14279">
        <v>16983</v>
      </c>
      <c r="V14279">
        <v>17902</v>
      </c>
      <c r="W14279">
        <v>18495</v>
      </c>
      <c r="X14279">
        <v>19300</v>
      </c>
      <c r="Y14279">
        <v>19995</v>
      </c>
      <c r="Z14279">
        <v>20000</v>
      </c>
      <c r="AA14279">
        <v>21499</v>
      </c>
      <c r="AB14279">
        <v>21990</v>
      </c>
      <c r="AC14279">
        <v>23975</v>
      </c>
      <c r="AD14279">
        <v>25475</v>
      </c>
      <c r="AE14279">
        <v>36638</v>
      </c>
      <c r="AF14279">
        <v>13101</v>
      </c>
      <c r="AG14279">
        <v>16851</v>
      </c>
    </row>
    <row r="14280" spans="1:33" x14ac:dyDescent="0.3">
      <c r="A14280">
        <v>14279</v>
      </c>
      <c r="B14280" t="s">
        <v>550</v>
      </c>
      <c r="C14280">
        <f>MAX(D14280:U14280)</f>
        <v>27639</v>
      </c>
      <c r="D14280">
        <v>21907</v>
      </c>
      <c r="E14280">
        <v>27639</v>
      </c>
      <c r="F14280">
        <v>20450</v>
      </c>
      <c r="G14280">
        <v>23988</v>
      </c>
      <c r="H14280">
        <v>25250</v>
      </c>
      <c r="I14280">
        <v>18949</v>
      </c>
      <c r="J14280">
        <v>19900</v>
      </c>
      <c r="K14280">
        <v>19981</v>
      </c>
      <c r="L14280">
        <v>19996</v>
      </c>
      <c r="M14280">
        <v>20925</v>
      </c>
      <c r="N14280">
        <v>21995</v>
      </c>
      <c r="O14280">
        <v>22990</v>
      </c>
      <c r="P14280">
        <v>24000</v>
      </c>
      <c r="Q14280">
        <v>24541</v>
      </c>
      <c r="R14280">
        <v>24850</v>
      </c>
      <c r="S14280">
        <v>26475</v>
      </c>
      <c r="T14280">
        <v>15999</v>
      </c>
      <c r="U14280">
        <v>16983</v>
      </c>
      <c r="V14280">
        <v>17902</v>
      </c>
      <c r="W14280">
        <v>18495</v>
      </c>
      <c r="X14280">
        <v>19300</v>
      </c>
      <c r="Y14280">
        <v>19995</v>
      </c>
      <c r="Z14280">
        <v>20000</v>
      </c>
      <c r="AA14280">
        <v>21499</v>
      </c>
      <c r="AB14280">
        <v>21990</v>
      </c>
      <c r="AC14280">
        <v>23975</v>
      </c>
      <c r="AD14280">
        <v>25475</v>
      </c>
      <c r="AE14280">
        <v>36638</v>
      </c>
      <c r="AF14280">
        <v>13101</v>
      </c>
      <c r="AG14280">
        <v>16851</v>
      </c>
    </row>
    <row r="14281" spans="1:33" x14ac:dyDescent="0.3">
      <c r="A14281">
        <v>14280</v>
      </c>
      <c r="B14281" t="s">
        <v>550</v>
      </c>
      <c r="C14281">
        <f>MAX(D14281:U14281)</f>
        <v>27639</v>
      </c>
      <c r="D14281">
        <v>21907</v>
      </c>
      <c r="E14281">
        <v>27639</v>
      </c>
      <c r="F14281">
        <v>20450</v>
      </c>
      <c r="G14281">
        <v>23988</v>
      </c>
      <c r="H14281">
        <v>25250</v>
      </c>
      <c r="I14281">
        <v>18949</v>
      </c>
      <c r="J14281">
        <v>19900</v>
      </c>
      <c r="K14281">
        <v>19981</v>
      </c>
      <c r="L14281">
        <v>19996</v>
      </c>
      <c r="M14281">
        <v>20925</v>
      </c>
      <c r="N14281">
        <v>21995</v>
      </c>
      <c r="O14281">
        <v>22990</v>
      </c>
      <c r="P14281">
        <v>24000</v>
      </c>
      <c r="Q14281">
        <v>24541</v>
      </c>
      <c r="R14281">
        <v>24850</v>
      </c>
      <c r="S14281">
        <v>26475</v>
      </c>
      <c r="T14281">
        <v>15999</v>
      </c>
      <c r="U14281">
        <v>16983</v>
      </c>
      <c r="V14281">
        <v>17902</v>
      </c>
      <c r="W14281">
        <v>18495</v>
      </c>
      <c r="X14281">
        <v>19300</v>
      </c>
      <c r="Y14281">
        <v>19995</v>
      </c>
      <c r="Z14281">
        <v>20000</v>
      </c>
      <c r="AA14281">
        <v>21499</v>
      </c>
      <c r="AB14281">
        <v>21990</v>
      </c>
      <c r="AC14281">
        <v>23975</v>
      </c>
      <c r="AD14281">
        <v>25475</v>
      </c>
      <c r="AE14281">
        <v>36638</v>
      </c>
      <c r="AF14281">
        <v>13101</v>
      </c>
      <c r="AG14281">
        <v>16851</v>
      </c>
    </row>
    <row r="14282" spans="1:33" x14ac:dyDescent="0.3">
      <c r="A14282">
        <v>14281</v>
      </c>
      <c r="B14282" t="s">
        <v>550</v>
      </c>
      <c r="C14282">
        <f>MAX(D14282:U14282)</f>
        <v>27639</v>
      </c>
      <c r="D14282">
        <v>21907</v>
      </c>
      <c r="E14282">
        <v>27639</v>
      </c>
      <c r="F14282">
        <v>20450</v>
      </c>
      <c r="G14282">
        <v>23988</v>
      </c>
      <c r="H14282">
        <v>25250</v>
      </c>
      <c r="I14282">
        <v>18949</v>
      </c>
      <c r="J14282">
        <v>19900</v>
      </c>
      <c r="K14282">
        <v>19981</v>
      </c>
      <c r="L14282">
        <v>19996</v>
      </c>
      <c r="M14282">
        <v>20925</v>
      </c>
      <c r="N14282">
        <v>21995</v>
      </c>
      <c r="O14282">
        <v>22990</v>
      </c>
      <c r="P14282">
        <v>24000</v>
      </c>
      <c r="Q14282">
        <v>24541</v>
      </c>
      <c r="R14282">
        <v>24850</v>
      </c>
      <c r="S14282">
        <v>26475</v>
      </c>
      <c r="T14282">
        <v>15999</v>
      </c>
      <c r="U14282">
        <v>16983</v>
      </c>
      <c r="V14282">
        <v>17902</v>
      </c>
      <c r="W14282">
        <v>18495</v>
      </c>
      <c r="X14282">
        <v>19300</v>
      </c>
      <c r="Y14282">
        <v>19995</v>
      </c>
      <c r="Z14282">
        <v>20000</v>
      </c>
      <c r="AA14282">
        <v>21499</v>
      </c>
      <c r="AB14282">
        <v>21990</v>
      </c>
      <c r="AC14282">
        <v>23975</v>
      </c>
      <c r="AD14282">
        <v>25475</v>
      </c>
      <c r="AE14282">
        <v>36638</v>
      </c>
      <c r="AF14282">
        <v>13101</v>
      </c>
      <c r="AG14282">
        <v>16851</v>
      </c>
    </row>
    <row r="14283" spans="1:33" x14ac:dyDescent="0.3">
      <c r="A14283">
        <v>14282</v>
      </c>
      <c r="B14283" t="s">
        <v>550</v>
      </c>
      <c r="C14283">
        <f>MAX(D14283:U14283)</f>
        <v>27639</v>
      </c>
      <c r="D14283">
        <v>21907</v>
      </c>
      <c r="E14283">
        <v>27639</v>
      </c>
      <c r="F14283">
        <v>20450</v>
      </c>
      <c r="G14283">
        <v>23988</v>
      </c>
      <c r="H14283">
        <v>25250</v>
      </c>
      <c r="I14283">
        <v>18949</v>
      </c>
      <c r="J14283">
        <v>19900</v>
      </c>
      <c r="K14283">
        <v>19981</v>
      </c>
      <c r="L14283">
        <v>19996</v>
      </c>
      <c r="M14283">
        <v>20925</v>
      </c>
      <c r="N14283">
        <v>21995</v>
      </c>
      <c r="O14283">
        <v>22990</v>
      </c>
      <c r="P14283">
        <v>24000</v>
      </c>
      <c r="Q14283">
        <v>24541</v>
      </c>
      <c r="R14283">
        <v>24850</v>
      </c>
      <c r="S14283">
        <v>26475</v>
      </c>
      <c r="T14283">
        <v>15999</v>
      </c>
      <c r="U14283">
        <v>16983</v>
      </c>
      <c r="V14283">
        <v>17902</v>
      </c>
      <c r="W14283">
        <v>18495</v>
      </c>
      <c r="X14283">
        <v>19300</v>
      </c>
      <c r="Y14283">
        <v>19995</v>
      </c>
      <c r="Z14283">
        <v>20000</v>
      </c>
      <c r="AA14283">
        <v>21499</v>
      </c>
      <c r="AB14283">
        <v>21990</v>
      </c>
      <c r="AC14283">
        <v>23975</v>
      </c>
      <c r="AD14283">
        <v>25475</v>
      </c>
      <c r="AE14283">
        <v>36638</v>
      </c>
      <c r="AF14283">
        <v>13101</v>
      </c>
      <c r="AG14283">
        <v>16851</v>
      </c>
    </row>
    <row r="14284" spans="1:33" x14ac:dyDescent="0.3">
      <c r="A14284">
        <v>14283</v>
      </c>
      <c r="B14284" t="s">
        <v>550</v>
      </c>
      <c r="C14284">
        <f>MAX(D14284:U14284)</f>
        <v>27639</v>
      </c>
      <c r="D14284">
        <v>21907</v>
      </c>
      <c r="E14284">
        <v>27639</v>
      </c>
      <c r="F14284">
        <v>20450</v>
      </c>
      <c r="G14284">
        <v>23988</v>
      </c>
      <c r="H14284">
        <v>25250</v>
      </c>
      <c r="I14284">
        <v>18949</v>
      </c>
      <c r="J14284">
        <v>19900</v>
      </c>
      <c r="K14284">
        <v>19981</v>
      </c>
      <c r="L14284">
        <v>19996</v>
      </c>
      <c r="M14284">
        <v>20925</v>
      </c>
      <c r="N14284">
        <v>21995</v>
      </c>
      <c r="O14284">
        <v>22990</v>
      </c>
      <c r="P14284">
        <v>24000</v>
      </c>
      <c r="Q14284">
        <v>24541</v>
      </c>
      <c r="R14284">
        <v>24850</v>
      </c>
      <c r="S14284">
        <v>26475</v>
      </c>
      <c r="T14284">
        <v>15999</v>
      </c>
      <c r="U14284">
        <v>16983</v>
      </c>
      <c r="V14284">
        <v>17902</v>
      </c>
      <c r="W14284">
        <v>18495</v>
      </c>
      <c r="X14284">
        <v>19300</v>
      </c>
      <c r="Y14284">
        <v>19995</v>
      </c>
      <c r="Z14284">
        <v>20000</v>
      </c>
      <c r="AA14284">
        <v>21499</v>
      </c>
      <c r="AB14284">
        <v>21990</v>
      </c>
      <c r="AC14284">
        <v>23975</v>
      </c>
      <c r="AD14284">
        <v>25475</v>
      </c>
      <c r="AE14284">
        <v>36638</v>
      </c>
      <c r="AF14284">
        <v>13101</v>
      </c>
      <c r="AG14284">
        <v>16851</v>
      </c>
    </row>
    <row r="14285" spans="1:33" x14ac:dyDescent="0.3">
      <c r="A14285">
        <v>14284</v>
      </c>
      <c r="B14285" t="s">
        <v>492</v>
      </c>
      <c r="C14285">
        <f>MAX(D14285:U14285)</f>
        <v>27639</v>
      </c>
      <c r="D14285">
        <v>21907</v>
      </c>
      <c r="E14285">
        <v>27639</v>
      </c>
      <c r="F14285">
        <v>20450</v>
      </c>
      <c r="G14285">
        <v>23988</v>
      </c>
      <c r="H14285">
        <v>25250</v>
      </c>
      <c r="I14285">
        <v>18949</v>
      </c>
      <c r="J14285">
        <v>19900</v>
      </c>
      <c r="K14285">
        <v>19981</v>
      </c>
      <c r="L14285">
        <v>19996</v>
      </c>
      <c r="M14285">
        <v>20925</v>
      </c>
      <c r="N14285">
        <v>21995</v>
      </c>
      <c r="O14285">
        <v>22990</v>
      </c>
      <c r="P14285">
        <v>24000</v>
      </c>
      <c r="Q14285">
        <v>24541</v>
      </c>
      <c r="R14285">
        <v>24850</v>
      </c>
      <c r="S14285">
        <v>26475</v>
      </c>
      <c r="T14285">
        <v>15999</v>
      </c>
      <c r="U14285">
        <v>16983</v>
      </c>
      <c r="V14285">
        <v>17902</v>
      </c>
      <c r="W14285">
        <v>18495</v>
      </c>
      <c r="X14285">
        <v>19300</v>
      </c>
      <c r="Y14285">
        <v>19995</v>
      </c>
      <c r="Z14285">
        <v>20000</v>
      </c>
      <c r="AA14285">
        <v>21499</v>
      </c>
      <c r="AB14285">
        <v>21990</v>
      </c>
      <c r="AC14285">
        <v>23975</v>
      </c>
      <c r="AD14285">
        <v>25475</v>
      </c>
      <c r="AE14285">
        <v>36638</v>
      </c>
      <c r="AF14285">
        <v>13101</v>
      </c>
      <c r="AG14285">
        <v>16851</v>
      </c>
    </row>
    <row r="14286" spans="1:33" x14ac:dyDescent="0.3">
      <c r="A14286">
        <v>14285</v>
      </c>
      <c r="B14286" t="s">
        <v>492</v>
      </c>
      <c r="C14286">
        <f>MAX(D14286:U14286)</f>
        <v>27639</v>
      </c>
      <c r="D14286">
        <v>21907</v>
      </c>
      <c r="E14286">
        <v>27639</v>
      </c>
      <c r="F14286">
        <v>20450</v>
      </c>
      <c r="G14286">
        <v>23988</v>
      </c>
      <c r="H14286">
        <v>25250</v>
      </c>
      <c r="I14286">
        <v>18949</v>
      </c>
      <c r="J14286">
        <v>19900</v>
      </c>
      <c r="K14286">
        <v>19981</v>
      </c>
      <c r="L14286">
        <v>19996</v>
      </c>
      <c r="M14286">
        <v>20925</v>
      </c>
      <c r="N14286">
        <v>21995</v>
      </c>
      <c r="O14286">
        <v>22990</v>
      </c>
      <c r="P14286">
        <v>24000</v>
      </c>
      <c r="Q14286">
        <v>24541</v>
      </c>
      <c r="R14286">
        <v>24850</v>
      </c>
      <c r="S14286">
        <v>26475</v>
      </c>
      <c r="T14286">
        <v>15999</v>
      </c>
      <c r="U14286">
        <v>16983</v>
      </c>
      <c r="V14286">
        <v>17902</v>
      </c>
      <c r="W14286">
        <v>18495</v>
      </c>
      <c r="X14286">
        <v>19300</v>
      </c>
      <c r="Y14286">
        <v>19995</v>
      </c>
      <c r="Z14286">
        <v>20000</v>
      </c>
      <c r="AA14286">
        <v>21499</v>
      </c>
      <c r="AB14286">
        <v>21990</v>
      </c>
      <c r="AC14286">
        <v>23975</v>
      </c>
      <c r="AD14286">
        <v>25475</v>
      </c>
      <c r="AE14286">
        <v>36638</v>
      </c>
      <c r="AF14286">
        <v>13101</v>
      </c>
      <c r="AG14286">
        <v>16851</v>
      </c>
    </row>
    <row r="14287" spans="1:33" x14ac:dyDescent="0.3">
      <c r="A14287">
        <v>14286</v>
      </c>
      <c r="B14287" t="s">
        <v>492</v>
      </c>
      <c r="C14287">
        <f>MAX(D14287:U14287)</f>
        <v>27639</v>
      </c>
      <c r="D14287">
        <v>21907</v>
      </c>
      <c r="E14287">
        <v>27639</v>
      </c>
      <c r="F14287">
        <v>20450</v>
      </c>
      <c r="G14287">
        <v>23988</v>
      </c>
      <c r="H14287">
        <v>25250</v>
      </c>
      <c r="I14287">
        <v>18949</v>
      </c>
      <c r="J14287">
        <v>19900</v>
      </c>
      <c r="K14287">
        <v>19981</v>
      </c>
      <c r="L14287">
        <v>19996</v>
      </c>
      <c r="M14287">
        <v>20925</v>
      </c>
      <c r="N14287">
        <v>21995</v>
      </c>
      <c r="O14287">
        <v>22990</v>
      </c>
      <c r="P14287">
        <v>24000</v>
      </c>
      <c r="Q14287">
        <v>24541</v>
      </c>
      <c r="R14287">
        <v>24850</v>
      </c>
      <c r="S14287">
        <v>26475</v>
      </c>
      <c r="T14287">
        <v>15999</v>
      </c>
      <c r="U14287">
        <v>16983</v>
      </c>
      <c r="V14287">
        <v>17902</v>
      </c>
      <c r="W14287">
        <v>18495</v>
      </c>
      <c r="X14287">
        <v>19300</v>
      </c>
      <c r="Y14287">
        <v>19995</v>
      </c>
      <c r="Z14287">
        <v>20000</v>
      </c>
      <c r="AA14287">
        <v>21499</v>
      </c>
      <c r="AB14287">
        <v>21990</v>
      </c>
      <c r="AC14287">
        <v>23975</v>
      </c>
      <c r="AD14287">
        <v>25475</v>
      </c>
      <c r="AE14287">
        <v>36638</v>
      </c>
      <c r="AF14287">
        <v>13101</v>
      </c>
      <c r="AG14287">
        <v>16851</v>
      </c>
    </row>
    <row r="14288" spans="1:33" x14ac:dyDescent="0.3">
      <c r="A14288">
        <v>14287</v>
      </c>
      <c r="B14288" t="s">
        <v>492</v>
      </c>
      <c r="C14288">
        <f>MAX(D14288:U14288)</f>
        <v>27639</v>
      </c>
      <c r="D14288">
        <v>21907</v>
      </c>
      <c r="E14288">
        <v>27639</v>
      </c>
      <c r="F14288">
        <v>20450</v>
      </c>
      <c r="G14288">
        <v>23988</v>
      </c>
      <c r="H14288">
        <v>25250</v>
      </c>
      <c r="I14288">
        <v>18949</v>
      </c>
      <c r="J14288">
        <v>19900</v>
      </c>
      <c r="K14288">
        <v>19981</v>
      </c>
      <c r="L14288">
        <v>19996</v>
      </c>
      <c r="M14288">
        <v>20925</v>
      </c>
      <c r="N14288">
        <v>21995</v>
      </c>
      <c r="O14288">
        <v>22990</v>
      </c>
      <c r="P14288">
        <v>24000</v>
      </c>
      <c r="Q14288">
        <v>24541</v>
      </c>
      <c r="R14288">
        <v>24850</v>
      </c>
      <c r="S14288">
        <v>26475</v>
      </c>
      <c r="T14288">
        <v>15999</v>
      </c>
      <c r="U14288">
        <v>16983</v>
      </c>
      <c r="V14288">
        <v>17902</v>
      </c>
      <c r="W14288">
        <v>18495</v>
      </c>
      <c r="X14288">
        <v>19300</v>
      </c>
      <c r="Y14288">
        <v>19995</v>
      </c>
      <c r="Z14288">
        <v>20000</v>
      </c>
      <c r="AA14288">
        <v>21499</v>
      </c>
      <c r="AB14288">
        <v>21990</v>
      </c>
      <c r="AC14288">
        <v>23975</v>
      </c>
      <c r="AD14288">
        <v>25475</v>
      </c>
      <c r="AE14288">
        <v>36638</v>
      </c>
      <c r="AF14288">
        <v>13101</v>
      </c>
      <c r="AG14288">
        <v>16851</v>
      </c>
    </row>
    <row r="14289" spans="1:33" x14ac:dyDescent="0.3">
      <c r="A14289">
        <v>14288</v>
      </c>
      <c r="B14289" t="s">
        <v>492</v>
      </c>
      <c r="C14289">
        <f>MAX(D14289:U14289)</f>
        <v>27639</v>
      </c>
      <c r="D14289">
        <v>21907</v>
      </c>
      <c r="E14289">
        <v>27639</v>
      </c>
      <c r="F14289">
        <v>20450</v>
      </c>
      <c r="G14289">
        <v>23988</v>
      </c>
      <c r="H14289">
        <v>25250</v>
      </c>
      <c r="I14289">
        <v>18949</v>
      </c>
      <c r="J14289">
        <v>19900</v>
      </c>
      <c r="K14289">
        <v>19981</v>
      </c>
      <c r="L14289">
        <v>19996</v>
      </c>
      <c r="M14289">
        <v>20925</v>
      </c>
      <c r="N14289">
        <v>21995</v>
      </c>
      <c r="O14289">
        <v>22990</v>
      </c>
      <c r="P14289">
        <v>24000</v>
      </c>
      <c r="Q14289">
        <v>24541</v>
      </c>
      <c r="R14289">
        <v>24850</v>
      </c>
      <c r="S14289">
        <v>26475</v>
      </c>
      <c r="T14289">
        <v>15999</v>
      </c>
      <c r="U14289">
        <v>16983</v>
      </c>
      <c r="V14289">
        <v>17902</v>
      </c>
      <c r="W14289">
        <v>18495</v>
      </c>
      <c r="X14289">
        <v>19300</v>
      </c>
      <c r="Y14289">
        <v>19995</v>
      </c>
      <c r="Z14289">
        <v>20000</v>
      </c>
      <c r="AA14289">
        <v>21499</v>
      </c>
      <c r="AB14289">
        <v>21990</v>
      </c>
      <c r="AC14289">
        <v>23975</v>
      </c>
      <c r="AD14289">
        <v>25475</v>
      </c>
      <c r="AE14289">
        <v>36638</v>
      </c>
      <c r="AF14289">
        <v>13101</v>
      </c>
      <c r="AG14289">
        <v>16851</v>
      </c>
    </row>
    <row r="14290" spans="1:33" x14ac:dyDescent="0.3">
      <c r="A14290">
        <v>14289</v>
      </c>
      <c r="B14290" t="s">
        <v>492</v>
      </c>
      <c r="C14290">
        <f>MAX(D14290:U14290)</f>
        <v>27639</v>
      </c>
      <c r="D14290">
        <v>21907</v>
      </c>
      <c r="E14290">
        <v>27639</v>
      </c>
      <c r="F14290">
        <v>20450</v>
      </c>
      <c r="G14290">
        <v>23988</v>
      </c>
      <c r="H14290">
        <v>25250</v>
      </c>
      <c r="I14290">
        <v>18949</v>
      </c>
      <c r="J14290">
        <v>19900</v>
      </c>
      <c r="K14290">
        <v>19981</v>
      </c>
      <c r="L14290">
        <v>19996</v>
      </c>
      <c r="M14290">
        <v>20925</v>
      </c>
      <c r="N14290">
        <v>21995</v>
      </c>
      <c r="O14290">
        <v>22990</v>
      </c>
      <c r="P14290">
        <v>24000</v>
      </c>
      <c r="Q14290">
        <v>24541</v>
      </c>
      <c r="R14290">
        <v>24850</v>
      </c>
      <c r="S14290">
        <v>26475</v>
      </c>
      <c r="T14290">
        <v>15999</v>
      </c>
      <c r="U14290">
        <v>16983</v>
      </c>
      <c r="V14290">
        <v>17902</v>
      </c>
      <c r="W14290">
        <v>18495</v>
      </c>
      <c r="X14290">
        <v>19300</v>
      </c>
      <c r="Y14290">
        <v>19995</v>
      </c>
      <c r="Z14290">
        <v>20000</v>
      </c>
      <c r="AA14290">
        <v>21499</v>
      </c>
      <c r="AB14290">
        <v>21990</v>
      </c>
      <c r="AC14290">
        <v>23975</v>
      </c>
      <c r="AD14290">
        <v>25475</v>
      </c>
      <c r="AE14290">
        <v>36638</v>
      </c>
      <c r="AF14290">
        <v>13101</v>
      </c>
      <c r="AG14290">
        <v>16851</v>
      </c>
    </row>
    <row r="14291" spans="1:33" x14ac:dyDescent="0.3">
      <c r="A14291">
        <v>14290</v>
      </c>
      <c r="B14291" t="s">
        <v>492</v>
      </c>
      <c r="C14291">
        <f>MAX(D14291:U14291)</f>
        <v>27639</v>
      </c>
      <c r="D14291">
        <v>21907</v>
      </c>
      <c r="E14291">
        <v>27639</v>
      </c>
      <c r="F14291">
        <v>20450</v>
      </c>
      <c r="G14291">
        <v>23988</v>
      </c>
      <c r="H14291">
        <v>25250</v>
      </c>
      <c r="I14291">
        <v>18949</v>
      </c>
      <c r="J14291">
        <v>19900</v>
      </c>
      <c r="K14291">
        <v>19981</v>
      </c>
      <c r="L14291">
        <v>19996</v>
      </c>
      <c r="M14291">
        <v>20925</v>
      </c>
      <c r="N14291">
        <v>21995</v>
      </c>
      <c r="O14291">
        <v>22990</v>
      </c>
      <c r="P14291">
        <v>24000</v>
      </c>
      <c r="Q14291">
        <v>24541</v>
      </c>
      <c r="R14291">
        <v>24850</v>
      </c>
      <c r="S14291">
        <v>26475</v>
      </c>
      <c r="T14291">
        <v>15999</v>
      </c>
      <c r="U14291">
        <v>16983</v>
      </c>
      <c r="V14291">
        <v>17902</v>
      </c>
      <c r="W14291">
        <v>18495</v>
      </c>
      <c r="X14291">
        <v>19300</v>
      </c>
      <c r="Y14291">
        <v>19995</v>
      </c>
      <c r="Z14291">
        <v>20000</v>
      </c>
      <c r="AA14291">
        <v>21499</v>
      </c>
      <c r="AB14291">
        <v>21990</v>
      </c>
      <c r="AC14291">
        <v>23975</v>
      </c>
      <c r="AD14291">
        <v>25475</v>
      </c>
      <c r="AE14291">
        <v>36638</v>
      </c>
      <c r="AF14291">
        <v>13101</v>
      </c>
      <c r="AG14291">
        <v>16851</v>
      </c>
    </row>
    <row r="14292" spans="1:33" x14ac:dyDescent="0.3">
      <c r="A14292">
        <v>14291</v>
      </c>
      <c r="B14292" t="s">
        <v>492</v>
      </c>
      <c r="C14292">
        <f>MAX(D14292:U14292)</f>
        <v>27639</v>
      </c>
      <c r="D14292">
        <v>21907</v>
      </c>
      <c r="E14292">
        <v>27639</v>
      </c>
      <c r="F14292">
        <v>20450</v>
      </c>
      <c r="G14292">
        <v>23988</v>
      </c>
      <c r="H14292">
        <v>25250</v>
      </c>
      <c r="I14292">
        <v>18949</v>
      </c>
      <c r="J14292">
        <v>19900</v>
      </c>
      <c r="K14292">
        <v>19981</v>
      </c>
      <c r="L14292">
        <v>19996</v>
      </c>
      <c r="M14292">
        <v>20925</v>
      </c>
      <c r="N14292">
        <v>21995</v>
      </c>
      <c r="O14292">
        <v>22990</v>
      </c>
      <c r="P14292">
        <v>24000</v>
      </c>
      <c r="Q14292">
        <v>24541</v>
      </c>
      <c r="R14292">
        <v>24850</v>
      </c>
      <c r="S14292">
        <v>26475</v>
      </c>
      <c r="T14292">
        <v>15999</v>
      </c>
      <c r="U14292">
        <v>16983</v>
      </c>
      <c r="V14292">
        <v>17902</v>
      </c>
      <c r="W14292">
        <v>18495</v>
      </c>
      <c r="X14292">
        <v>19300</v>
      </c>
      <c r="Y14292">
        <v>19995</v>
      </c>
      <c r="Z14292">
        <v>20000</v>
      </c>
      <c r="AA14292">
        <v>21499</v>
      </c>
      <c r="AB14292">
        <v>21990</v>
      </c>
      <c r="AC14292">
        <v>23975</v>
      </c>
      <c r="AD14292">
        <v>25475</v>
      </c>
      <c r="AE14292">
        <v>36638</v>
      </c>
      <c r="AF14292">
        <v>13101</v>
      </c>
      <c r="AG14292">
        <v>16851</v>
      </c>
    </row>
    <row r="14293" spans="1:33" x14ac:dyDescent="0.3">
      <c r="A14293">
        <v>14292</v>
      </c>
      <c r="B14293" t="s">
        <v>492</v>
      </c>
      <c r="C14293">
        <f>MAX(D14293:U14293)</f>
        <v>27639</v>
      </c>
      <c r="D14293">
        <v>21907</v>
      </c>
      <c r="E14293">
        <v>27639</v>
      </c>
      <c r="F14293">
        <v>20450</v>
      </c>
      <c r="G14293">
        <v>23988</v>
      </c>
      <c r="H14293">
        <v>25250</v>
      </c>
      <c r="I14293">
        <v>18949</v>
      </c>
      <c r="J14293">
        <v>19900</v>
      </c>
      <c r="K14293">
        <v>19981</v>
      </c>
      <c r="L14293">
        <v>19996</v>
      </c>
      <c r="M14293">
        <v>20925</v>
      </c>
      <c r="N14293">
        <v>21995</v>
      </c>
      <c r="O14293">
        <v>22990</v>
      </c>
      <c r="P14293">
        <v>24000</v>
      </c>
      <c r="Q14293">
        <v>24541</v>
      </c>
      <c r="R14293">
        <v>24850</v>
      </c>
      <c r="S14293">
        <v>26475</v>
      </c>
      <c r="T14293">
        <v>15999</v>
      </c>
      <c r="U14293">
        <v>16983</v>
      </c>
      <c r="V14293">
        <v>17902</v>
      </c>
      <c r="W14293">
        <v>18495</v>
      </c>
      <c r="X14293">
        <v>19300</v>
      </c>
      <c r="Y14293">
        <v>19995</v>
      </c>
      <c r="Z14293">
        <v>20000</v>
      </c>
      <c r="AA14293">
        <v>21499</v>
      </c>
      <c r="AB14293">
        <v>21990</v>
      </c>
      <c r="AC14293">
        <v>23975</v>
      </c>
      <c r="AD14293">
        <v>25475</v>
      </c>
      <c r="AE14293">
        <v>36638</v>
      </c>
      <c r="AF14293">
        <v>13101</v>
      </c>
      <c r="AG14293">
        <v>16851</v>
      </c>
    </row>
    <row r="14294" spans="1:33" x14ac:dyDescent="0.3">
      <c r="A14294">
        <v>14293</v>
      </c>
      <c r="B14294" t="s">
        <v>492</v>
      </c>
      <c r="C14294">
        <f>MAX(D14294:U14294)</f>
        <v>27639</v>
      </c>
      <c r="D14294">
        <v>21907</v>
      </c>
      <c r="E14294">
        <v>27639</v>
      </c>
      <c r="F14294">
        <v>20450</v>
      </c>
      <c r="G14294">
        <v>23988</v>
      </c>
      <c r="H14294">
        <v>25250</v>
      </c>
      <c r="I14294">
        <v>18949</v>
      </c>
      <c r="J14294">
        <v>19900</v>
      </c>
      <c r="K14294">
        <v>19981</v>
      </c>
      <c r="L14294">
        <v>19996</v>
      </c>
      <c r="M14294">
        <v>20925</v>
      </c>
      <c r="N14294">
        <v>21995</v>
      </c>
      <c r="O14294">
        <v>22990</v>
      </c>
      <c r="P14294">
        <v>24000</v>
      </c>
      <c r="Q14294">
        <v>24541</v>
      </c>
      <c r="R14294">
        <v>24850</v>
      </c>
      <c r="S14294">
        <v>26475</v>
      </c>
      <c r="T14294">
        <v>15999</v>
      </c>
      <c r="U14294">
        <v>16983</v>
      </c>
      <c r="V14294">
        <v>17902</v>
      </c>
      <c r="W14294">
        <v>18495</v>
      </c>
      <c r="X14294">
        <v>19300</v>
      </c>
      <c r="Y14294">
        <v>19995</v>
      </c>
      <c r="Z14294">
        <v>20000</v>
      </c>
      <c r="AA14294">
        <v>21499</v>
      </c>
      <c r="AB14294">
        <v>21990</v>
      </c>
      <c r="AC14294">
        <v>23975</v>
      </c>
      <c r="AD14294">
        <v>25475</v>
      </c>
      <c r="AE14294">
        <v>36638</v>
      </c>
      <c r="AF14294">
        <v>13101</v>
      </c>
      <c r="AG14294">
        <v>16851</v>
      </c>
    </row>
    <row r="14295" spans="1:33" x14ac:dyDescent="0.3">
      <c r="A14295">
        <v>14294</v>
      </c>
      <c r="B14295" t="s">
        <v>492</v>
      </c>
      <c r="C14295">
        <f>MAX(D14295:U14295)</f>
        <v>27639</v>
      </c>
      <c r="D14295">
        <v>21907</v>
      </c>
      <c r="E14295">
        <v>27639</v>
      </c>
      <c r="F14295">
        <v>20450</v>
      </c>
      <c r="G14295">
        <v>23988</v>
      </c>
      <c r="H14295">
        <v>25250</v>
      </c>
      <c r="I14295">
        <v>18949</v>
      </c>
      <c r="J14295">
        <v>19900</v>
      </c>
      <c r="K14295">
        <v>19981</v>
      </c>
      <c r="L14295">
        <v>19996</v>
      </c>
      <c r="M14295">
        <v>20925</v>
      </c>
      <c r="N14295">
        <v>21995</v>
      </c>
      <c r="O14295">
        <v>22990</v>
      </c>
      <c r="P14295">
        <v>24000</v>
      </c>
      <c r="Q14295">
        <v>24541</v>
      </c>
      <c r="R14295">
        <v>24850</v>
      </c>
      <c r="S14295">
        <v>26475</v>
      </c>
      <c r="T14295">
        <v>15999</v>
      </c>
      <c r="U14295">
        <v>16983</v>
      </c>
      <c r="V14295">
        <v>17902</v>
      </c>
      <c r="W14295">
        <v>18495</v>
      </c>
      <c r="X14295">
        <v>19300</v>
      </c>
      <c r="Y14295">
        <v>19995</v>
      </c>
      <c r="Z14295">
        <v>20000</v>
      </c>
      <c r="AA14295">
        <v>21499</v>
      </c>
      <c r="AB14295">
        <v>21990</v>
      </c>
      <c r="AC14295">
        <v>23975</v>
      </c>
      <c r="AD14295">
        <v>25475</v>
      </c>
      <c r="AE14295">
        <v>36638</v>
      </c>
      <c r="AF14295">
        <v>13101</v>
      </c>
      <c r="AG14295">
        <v>16851</v>
      </c>
    </row>
    <row r="14296" spans="1:33" x14ac:dyDescent="0.3">
      <c r="A14296">
        <v>14295</v>
      </c>
      <c r="B14296" t="s">
        <v>492</v>
      </c>
      <c r="C14296">
        <f>MAX(D14296:U14296)</f>
        <v>27639</v>
      </c>
      <c r="D14296">
        <v>21907</v>
      </c>
      <c r="E14296">
        <v>27639</v>
      </c>
      <c r="F14296">
        <v>20450</v>
      </c>
      <c r="G14296">
        <v>23988</v>
      </c>
      <c r="H14296">
        <v>25250</v>
      </c>
      <c r="I14296">
        <v>18949</v>
      </c>
      <c r="J14296">
        <v>19900</v>
      </c>
      <c r="K14296">
        <v>19981</v>
      </c>
      <c r="L14296">
        <v>19996</v>
      </c>
      <c r="M14296">
        <v>20925</v>
      </c>
      <c r="N14296">
        <v>21995</v>
      </c>
      <c r="O14296">
        <v>22990</v>
      </c>
      <c r="P14296">
        <v>24000</v>
      </c>
      <c r="Q14296">
        <v>24541</v>
      </c>
      <c r="R14296">
        <v>24850</v>
      </c>
      <c r="S14296">
        <v>26475</v>
      </c>
      <c r="T14296">
        <v>15999</v>
      </c>
      <c r="U14296">
        <v>16983</v>
      </c>
      <c r="V14296">
        <v>17902</v>
      </c>
      <c r="W14296">
        <v>18495</v>
      </c>
      <c r="X14296">
        <v>19300</v>
      </c>
      <c r="Y14296">
        <v>19995</v>
      </c>
      <c r="Z14296">
        <v>20000</v>
      </c>
      <c r="AA14296">
        <v>21499</v>
      </c>
      <c r="AB14296">
        <v>21990</v>
      </c>
      <c r="AC14296">
        <v>23975</v>
      </c>
      <c r="AD14296">
        <v>25475</v>
      </c>
      <c r="AE14296">
        <v>36638</v>
      </c>
      <c r="AF14296">
        <v>13101</v>
      </c>
      <c r="AG14296">
        <v>16851</v>
      </c>
    </row>
    <row r="14297" spans="1:33" x14ac:dyDescent="0.3">
      <c r="A14297">
        <v>14296</v>
      </c>
      <c r="B14297" t="s">
        <v>492</v>
      </c>
      <c r="C14297">
        <f>MAX(D14297:U14297)</f>
        <v>27639</v>
      </c>
      <c r="D14297">
        <v>21907</v>
      </c>
      <c r="E14297">
        <v>27639</v>
      </c>
      <c r="F14297">
        <v>20450</v>
      </c>
      <c r="G14297">
        <v>23988</v>
      </c>
      <c r="H14297">
        <v>25250</v>
      </c>
      <c r="I14297">
        <v>18949</v>
      </c>
      <c r="J14297">
        <v>19900</v>
      </c>
      <c r="K14297">
        <v>19981</v>
      </c>
      <c r="L14297">
        <v>19996</v>
      </c>
      <c r="M14297">
        <v>20925</v>
      </c>
      <c r="N14297">
        <v>21995</v>
      </c>
      <c r="O14297">
        <v>22990</v>
      </c>
      <c r="P14297">
        <v>24000</v>
      </c>
      <c r="Q14297">
        <v>24541</v>
      </c>
      <c r="R14297">
        <v>24850</v>
      </c>
      <c r="S14297">
        <v>26475</v>
      </c>
      <c r="T14297">
        <v>15999</v>
      </c>
      <c r="U14297">
        <v>16983</v>
      </c>
      <c r="V14297">
        <v>17902</v>
      </c>
      <c r="W14297">
        <v>18495</v>
      </c>
      <c r="X14297">
        <v>19300</v>
      </c>
      <c r="Y14297">
        <v>19995</v>
      </c>
      <c r="Z14297">
        <v>20000</v>
      </c>
      <c r="AA14297">
        <v>21499</v>
      </c>
      <c r="AB14297">
        <v>21990</v>
      </c>
      <c r="AC14297">
        <v>23975</v>
      </c>
      <c r="AD14297">
        <v>25475</v>
      </c>
      <c r="AE14297">
        <v>36638</v>
      </c>
      <c r="AF14297">
        <v>13101</v>
      </c>
      <c r="AG14297">
        <v>16851</v>
      </c>
    </row>
    <row r="14298" spans="1:33" x14ac:dyDescent="0.3">
      <c r="A14298">
        <v>14297</v>
      </c>
      <c r="B14298" t="s">
        <v>492</v>
      </c>
      <c r="C14298">
        <f>MAX(D14298:U14298)</f>
        <v>27639</v>
      </c>
      <c r="D14298">
        <v>21907</v>
      </c>
      <c r="E14298">
        <v>27639</v>
      </c>
      <c r="F14298">
        <v>20450</v>
      </c>
      <c r="G14298">
        <v>23988</v>
      </c>
      <c r="H14298">
        <v>25250</v>
      </c>
      <c r="I14298">
        <v>18949</v>
      </c>
      <c r="J14298">
        <v>19900</v>
      </c>
      <c r="K14298">
        <v>19981</v>
      </c>
      <c r="L14298">
        <v>19996</v>
      </c>
      <c r="M14298">
        <v>20925</v>
      </c>
      <c r="N14298">
        <v>21995</v>
      </c>
      <c r="O14298">
        <v>22990</v>
      </c>
      <c r="P14298">
        <v>24000</v>
      </c>
      <c r="Q14298">
        <v>24541</v>
      </c>
      <c r="R14298">
        <v>24850</v>
      </c>
      <c r="S14298">
        <v>26475</v>
      </c>
      <c r="T14298">
        <v>15999</v>
      </c>
      <c r="U14298">
        <v>16983</v>
      </c>
      <c r="V14298">
        <v>17902</v>
      </c>
      <c r="W14298">
        <v>18495</v>
      </c>
      <c r="X14298">
        <v>19300</v>
      </c>
      <c r="Y14298">
        <v>19995</v>
      </c>
      <c r="Z14298">
        <v>20000</v>
      </c>
      <c r="AA14298">
        <v>21499</v>
      </c>
      <c r="AB14298">
        <v>21990</v>
      </c>
      <c r="AC14298">
        <v>23975</v>
      </c>
      <c r="AD14298">
        <v>25475</v>
      </c>
      <c r="AE14298">
        <v>36638</v>
      </c>
      <c r="AF14298">
        <v>13101</v>
      </c>
      <c r="AG14298">
        <v>16851</v>
      </c>
    </row>
    <row r="14299" spans="1:33" x14ac:dyDescent="0.3">
      <c r="A14299">
        <v>14298</v>
      </c>
      <c r="B14299" t="s">
        <v>492</v>
      </c>
      <c r="C14299">
        <f>MAX(D14299:U14299)</f>
        <v>27639</v>
      </c>
      <c r="D14299">
        <v>21907</v>
      </c>
      <c r="E14299">
        <v>27639</v>
      </c>
      <c r="F14299">
        <v>20450</v>
      </c>
      <c r="G14299">
        <v>23988</v>
      </c>
      <c r="H14299">
        <v>25250</v>
      </c>
      <c r="I14299">
        <v>18949</v>
      </c>
      <c r="J14299">
        <v>19900</v>
      </c>
      <c r="K14299">
        <v>19981</v>
      </c>
      <c r="L14299">
        <v>19996</v>
      </c>
      <c r="M14299">
        <v>20925</v>
      </c>
      <c r="N14299">
        <v>21995</v>
      </c>
      <c r="O14299">
        <v>22990</v>
      </c>
      <c r="P14299">
        <v>24000</v>
      </c>
      <c r="Q14299">
        <v>24541</v>
      </c>
      <c r="R14299">
        <v>24850</v>
      </c>
      <c r="S14299">
        <v>26475</v>
      </c>
      <c r="T14299">
        <v>15999</v>
      </c>
      <c r="U14299">
        <v>16983</v>
      </c>
      <c r="V14299">
        <v>17902</v>
      </c>
      <c r="W14299">
        <v>18495</v>
      </c>
      <c r="X14299">
        <v>19300</v>
      </c>
      <c r="Y14299">
        <v>19995</v>
      </c>
      <c r="Z14299">
        <v>20000</v>
      </c>
      <c r="AA14299">
        <v>21499</v>
      </c>
      <c r="AB14299">
        <v>21990</v>
      </c>
      <c r="AC14299">
        <v>23975</v>
      </c>
      <c r="AD14299">
        <v>25475</v>
      </c>
      <c r="AE14299">
        <v>36638</v>
      </c>
      <c r="AF14299">
        <v>13101</v>
      </c>
      <c r="AG14299">
        <v>16851</v>
      </c>
    </row>
    <row r="14300" spans="1:33" x14ac:dyDescent="0.3">
      <c r="A14300">
        <v>14299</v>
      </c>
      <c r="B14300" t="s">
        <v>492</v>
      </c>
      <c r="C14300">
        <f>MAX(D14300:U14300)</f>
        <v>27639</v>
      </c>
      <c r="D14300">
        <v>21907</v>
      </c>
      <c r="E14300">
        <v>27639</v>
      </c>
      <c r="F14300">
        <v>20450</v>
      </c>
      <c r="G14300">
        <v>23988</v>
      </c>
      <c r="H14300">
        <v>25250</v>
      </c>
      <c r="I14300">
        <v>18949</v>
      </c>
      <c r="J14300">
        <v>19900</v>
      </c>
      <c r="K14300">
        <v>19981</v>
      </c>
      <c r="L14300">
        <v>19996</v>
      </c>
      <c r="M14300">
        <v>20925</v>
      </c>
      <c r="N14300">
        <v>21995</v>
      </c>
      <c r="O14300">
        <v>22990</v>
      </c>
      <c r="P14300">
        <v>24000</v>
      </c>
      <c r="Q14300">
        <v>24541</v>
      </c>
      <c r="R14300">
        <v>24850</v>
      </c>
      <c r="S14300">
        <v>26475</v>
      </c>
      <c r="T14300">
        <v>15999</v>
      </c>
      <c r="U14300">
        <v>16983</v>
      </c>
      <c r="V14300">
        <v>17902</v>
      </c>
      <c r="W14300">
        <v>18495</v>
      </c>
      <c r="X14300">
        <v>19300</v>
      </c>
      <c r="Y14300">
        <v>19995</v>
      </c>
      <c r="Z14300">
        <v>20000</v>
      </c>
      <c r="AA14300">
        <v>21499</v>
      </c>
      <c r="AB14300">
        <v>21990</v>
      </c>
      <c r="AC14300">
        <v>23975</v>
      </c>
      <c r="AD14300">
        <v>25475</v>
      </c>
      <c r="AE14300">
        <v>36638</v>
      </c>
      <c r="AF14300">
        <v>13101</v>
      </c>
      <c r="AG14300">
        <v>16851</v>
      </c>
    </row>
    <row r="14301" spans="1:33" x14ac:dyDescent="0.3">
      <c r="A14301">
        <v>14300</v>
      </c>
      <c r="B14301" t="s">
        <v>492</v>
      </c>
      <c r="C14301">
        <f>MAX(D14301:U14301)</f>
        <v>27639</v>
      </c>
      <c r="D14301">
        <v>21907</v>
      </c>
      <c r="E14301">
        <v>27639</v>
      </c>
      <c r="F14301">
        <v>20450</v>
      </c>
      <c r="G14301">
        <v>23988</v>
      </c>
      <c r="H14301">
        <v>25250</v>
      </c>
      <c r="I14301">
        <v>18949</v>
      </c>
      <c r="J14301">
        <v>19900</v>
      </c>
      <c r="K14301">
        <v>19981</v>
      </c>
      <c r="L14301">
        <v>19996</v>
      </c>
      <c r="M14301">
        <v>20925</v>
      </c>
      <c r="N14301">
        <v>21995</v>
      </c>
      <c r="O14301">
        <v>22990</v>
      </c>
      <c r="P14301">
        <v>24000</v>
      </c>
      <c r="Q14301">
        <v>24541</v>
      </c>
      <c r="R14301">
        <v>24850</v>
      </c>
      <c r="S14301">
        <v>26475</v>
      </c>
      <c r="T14301">
        <v>15999</v>
      </c>
      <c r="U14301">
        <v>16983</v>
      </c>
      <c r="V14301">
        <v>17902</v>
      </c>
      <c r="W14301">
        <v>18495</v>
      </c>
      <c r="X14301">
        <v>19300</v>
      </c>
      <c r="Y14301">
        <v>19995</v>
      </c>
      <c r="Z14301">
        <v>20000</v>
      </c>
      <c r="AA14301">
        <v>21499</v>
      </c>
      <c r="AB14301">
        <v>21990</v>
      </c>
      <c r="AC14301">
        <v>23975</v>
      </c>
      <c r="AD14301">
        <v>25475</v>
      </c>
      <c r="AE14301">
        <v>36638</v>
      </c>
      <c r="AF14301">
        <v>13101</v>
      </c>
      <c r="AG14301">
        <v>16851</v>
      </c>
    </row>
    <row r="14302" spans="1:33" x14ac:dyDescent="0.3">
      <c r="A14302">
        <v>14301</v>
      </c>
      <c r="B14302" t="s">
        <v>492</v>
      </c>
      <c r="C14302">
        <f>MAX(D14302:U14302)</f>
        <v>27639</v>
      </c>
      <c r="D14302">
        <v>21907</v>
      </c>
      <c r="E14302">
        <v>27639</v>
      </c>
      <c r="F14302">
        <v>20450</v>
      </c>
      <c r="G14302">
        <v>23988</v>
      </c>
      <c r="H14302">
        <v>25250</v>
      </c>
      <c r="I14302">
        <v>18949</v>
      </c>
      <c r="J14302">
        <v>19900</v>
      </c>
      <c r="K14302">
        <v>19981</v>
      </c>
      <c r="L14302">
        <v>19996</v>
      </c>
      <c r="M14302">
        <v>20925</v>
      </c>
      <c r="N14302">
        <v>21995</v>
      </c>
      <c r="O14302">
        <v>22990</v>
      </c>
      <c r="P14302">
        <v>24000</v>
      </c>
      <c r="Q14302">
        <v>24541</v>
      </c>
      <c r="R14302">
        <v>24850</v>
      </c>
      <c r="S14302">
        <v>26475</v>
      </c>
      <c r="T14302">
        <v>15999</v>
      </c>
      <c r="U14302">
        <v>16983</v>
      </c>
      <c r="V14302">
        <v>17902</v>
      </c>
      <c r="W14302">
        <v>18495</v>
      </c>
      <c r="X14302">
        <v>19300</v>
      </c>
      <c r="Y14302">
        <v>19995</v>
      </c>
      <c r="Z14302">
        <v>20000</v>
      </c>
      <c r="AA14302">
        <v>21499</v>
      </c>
      <c r="AB14302">
        <v>21990</v>
      </c>
      <c r="AC14302">
        <v>23975</v>
      </c>
      <c r="AD14302">
        <v>25475</v>
      </c>
      <c r="AE14302">
        <v>36638</v>
      </c>
      <c r="AF14302">
        <v>13101</v>
      </c>
      <c r="AG14302">
        <v>16851</v>
      </c>
    </row>
    <row r="14303" spans="1:33" x14ac:dyDescent="0.3">
      <c r="A14303">
        <v>14302</v>
      </c>
      <c r="B14303" t="s">
        <v>492</v>
      </c>
      <c r="C14303">
        <f>MAX(D14303:U14303)</f>
        <v>27639</v>
      </c>
      <c r="D14303">
        <v>21907</v>
      </c>
      <c r="E14303">
        <v>27639</v>
      </c>
      <c r="F14303">
        <v>20450</v>
      </c>
      <c r="G14303">
        <v>23988</v>
      </c>
      <c r="H14303">
        <v>25250</v>
      </c>
      <c r="I14303">
        <v>18949</v>
      </c>
      <c r="J14303">
        <v>19900</v>
      </c>
      <c r="K14303">
        <v>19981</v>
      </c>
      <c r="L14303">
        <v>19996</v>
      </c>
      <c r="M14303">
        <v>20925</v>
      </c>
      <c r="N14303">
        <v>21995</v>
      </c>
      <c r="O14303">
        <v>22990</v>
      </c>
      <c r="P14303">
        <v>24000</v>
      </c>
      <c r="Q14303">
        <v>24541</v>
      </c>
      <c r="R14303">
        <v>24850</v>
      </c>
      <c r="S14303">
        <v>26475</v>
      </c>
      <c r="T14303">
        <v>15999</v>
      </c>
      <c r="U14303">
        <v>16983</v>
      </c>
      <c r="V14303">
        <v>17902</v>
      </c>
      <c r="W14303">
        <v>18495</v>
      </c>
      <c r="X14303">
        <v>19300</v>
      </c>
      <c r="Y14303">
        <v>19995</v>
      </c>
      <c r="Z14303">
        <v>20000</v>
      </c>
      <c r="AA14303">
        <v>21499</v>
      </c>
      <c r="AB14303">
        <v>21990</v>
      </c>
      <c r="AC14303">
        <v>23975</v>
      </c>
      <c r="AD14303">
        <v>25475</v>
      </c>
      <c r="AE14303">
        <v>36638</v>
      </c>
      <c r="AF14303">
        <v>13101</v>
      </c>
      <c r="AG14303">
        <v>16851</v>
      </c>
    </row>
    <row r="14304" spans="1:33" x14ac:dyDescent="0.3">
      <c r="A14304">
        <v>14303</v>
      </c>
      <c r="B14304" t="s">
        <v>492</v>
      </c>
      <c r="C14304">
        <f>MAX(D14304:U14304)</f>
        <v>27639</v>
      </c>
      <c r="D14304">
        <v>21907</v>
      </c>
      <c r="E14304">
        <v>27639</v>
      </c>
      <c r="F14304">
        <v>20450</v>
      </c>
      <c r="G14304">
        <v>23988</v>
      </c>
      <c r="H14304">
        <v>25250</v>
      </c>
      <c r="I14304">
        <v>18949</v>
      </c>
      <c r="J14304">
        <v>19900</v>
      </c>
      <c r="K14304">
        <v>19981</v>
      </c>
      <c r="L14304">
        <v>19996</v>
      </c>
      <c r="M14304">
        <v>20925</v>
      </c>
      <c r="N14304">
        <v>21995</v>
      </c>
      <c r="O14304">
        <v>22990</v>
      </c>
      <c r="P14304">
        <v>24000</v>
      </c>
      <c r="Q14304">
        <v>24541</v>
      </c>
      <c r="R14304">
        <v>24850</v>
      </c>
      <c r="S14304">
        <v>26475</v>
      </c>
      <c r="T14304">
        <v>15999</v>
      </c>
      <c r="U14304">
        <v>16983</v>
      </c>
      <c r="V14304">
        <v>17902</v>
      </c>
      <c r="W14304">
        <v>18495</v>
      </c>
      <c r="X14304">
        <v>19300</v>
      </c>
      <c r="Y14304">
        <v>19995</v>
      </c>
      <c r="Z14304">
        <v>20000</v>
      </c>
      <c r="AA14304">
        <v>21499</v>
      </c>
      <c r="AB14304">
        <v>21990</v>
      </c>
      <c r="AC14304">
        <v>23975</v>
      </c>
      <c r="AD14304">
        <v>25475</v>
      </c>
      <c r="AE14304">
        <v>36638</v>
      </c>
      <c r="AF14304">
        <v>13101</v>
      </c>
      <c r="AG14304">
        <v>16851</v>
      </c>
    </row>
    <row r="14305" spans="1:33" x14ac:dyDescent="0.3">
      <c r="A14305">
        <v>14304</v>
      </c>
      <c r="B14305" t="s">
        <v>492</v>
      </c>
      <c r="C14305">
        <f>MAX(D14305:U14305)</f>
        <v>27639</v>
      </c>
      <c r="D14305">
        <v>21907</v>
      </c>
      <c r="E14305">
        <v>27639</v>
      </c>
      <c r="F14305">
        <v>20450</v>
      </c>
      <c r="G14305">
        <v>23988</v>
      </c>
      <c r="H14305">
        <v>25250</v>
      </c>
      <c r="I14305">
        <v>18949</v>
      </c>
      <c r="J14305">
        <v>19900</v>
      </c>
      <c r="K14305">
        <v>19981</v>
      </c>
      <c r="L14305">
        <v>19996</v>
      </c>
      <c r="M14305">
        <v>20925</v>
      </c>
      <c r="N14305">
        <v>21995</v>
      </c>
      <c r="O14305">
        <v>22990</v>
      </c>
      <c r="P14305">
        <v>24000</v>
      </c>
      <c r="Q14305">
        <v>24541</v>
      </c>
      <c r="R14305">
        <v>24850</v>
      </c>
      <c r="S14305">
        <v>26475</v>
      </c>
      <c r="T14305">
        <v>15999</v>
      </c>
      <c r="U14305">
        <v>16983</v>
      </c>
      <c r="V14305">
        <v>17902</v>
      </c>
      <c r="W14305">
        <v>18495</v>
      </c>
      <c r="X14305">
        <v>19300</v>
      </c>
      <c r="Y14305">
        <v>19995</v>
      </c>
      <c r="Z14305">
        <v>20000</v>
      </c>
      <c r="AA14305">
        <v>21499</v>
      </c>
      <c r="AB14305">
        <v>21990</v>
      </c>
      <c r="AC14305">
        <v>23975</v>
      </c>
      <c r="AD14305">
        <v>25475</v>
      </c>
      <c r="AE14305">
        <v>36638</v>
      </c>
      <c r="AF14305">
        <v>13101</v>
      </c>
      <c r="AG14305">
        <v>16851</v>
      </c>
    </row>
    <row r="14306" spans="1:33" x14ac:dyDescent="0.3">
      <c r="A14306">
        <v>14305</v>
      </c>
      <c r="B14306" t="s">
        <v>492</v>
      </c>
      <c r="C14306">
        <f>MAX(D14306:U14306)</f>
        <v>27639</v>
      </c>
      <c r="D14306">
        <v>21907</v>
      </c>
      <c r="E14306">
        <v>27639</v>
      </c>
      <c r="F14306">
        <v>20450</v>
      </c>
      <c r="G14306">
        <v>23988</v>
      </c>
      <c r="H14306">
        <v>25250</v>
      </c>
      <c r="I14306">
        <v>18949</v>
      </c>
      <c r="J14306">
        <v>19900</v>
      </c>
      <c r="K14306">
        <v>19981</v>
      </c>
      <c r="L14306">
        <v>19996</v>
      </c>
      <c r="M14306">
        <v>20925</v>
      </c>
      <c r="N14306">
        <v>21995</v>
      </c>
      <c r="O14306">
        <v>22990</v>
      </c>
      <c r="P14306">
        <v>24000</v>
      </c>
      <c r="Q14306">
        <v>24541</v>
      </c>
      <c r="R14306">
        <v>24850</v>
      </c>
      <c r="S14306">
        <v>26475</v>
      </c>
      <c r="T14306">
        <v>15999</v>
      </c>
      <c r="U14306">
        <v>16983</v>
      </c>
      <c r="V14306">
        <v>17902</v>
      </c>
      <c r="W14306">
        <v>18495</v>
      </c>
      <c r="X14306">
        <v>19300</v>
      </c>
      <c r="Y14306">
        <v>19995</v>
      </c>
      <c r="Z14306">
        <v>20000</v>
      </c>
      <c r="AA14306">
        <v>21499</v>
      </c>
      <c r="AB14306">
        <v>21990</v>
      </c>
      <c r="AC14306">
        <v>23975</v>
      </c>
      <c r="AD14306">
        <v>25475</v>
      </c>
      <c r="AE14306">
        <v>36638</v>
      </c>
      <c r="AF14306">
        <v>13101</v>
      </c>
      <c r="AG14306">
        <v>16851</v>
      </c>
    </row>
    <row r="14307" spans="1:33" x14ac:dyDescent="0.3">
      <c r="A14307">
        <v>14306</v>
      </c>
      <c r="B14307" t="s">
        <v>492</v>
      </c>
      <c r="C14307">
        <f>MAX(D14307:U14307)</f>
        <v>27639</v>
      </c>
      <c r="D14307">
        <v>21907</v>
      </c>
      <c r="E14307">
        <v>27639</v>
      </c>
      <c r="F14307">
        <v>20450</v>
      </c>
      <c r="G14307">
        <v>23988</v>
      </c>
      <c r="H14307">
        <v>25250</v>
      </c>
      <c r="I14307">
        <v>18949</v>
      </c>
      <c r="J14307">
        <v>19900</v>
      </c>
      <c r="K14307">
        <v>19981</v>
      </c>
      <c r="L14307">
        <v>19996</v>
      </c>
      <c r="M14307">
        <v>20925</v>
      </c>
      <c r="N14307">
        <v>21995</v>
      </c>
      <c r="O14307">
        <v>22990</v>
      </c>
      <c r="P14307">
        <v>24000</v>
      </c>
      <c r="Q14307">
        <v>24541</v>
      </c>
      <c r="R14307">
        <v>24850</v>
      </c>
      <c r="S14307">
        <v>26475</v>
      </c>
      <c r="T14307">
        <v>15999</v>
      </c>
      <c r="U14307">
        <v>16983</v>
      </c>
      <c r="V14307">
        <v>17902</v>
      </c>
      <c r="W14307">
        <v>18495</v>
      </c>
      <c r="X14307">
        <v>19300</v>
      </c>
      <c r="Y14307">
        <v>19995</v>
      </c>
      <c r="Z14307">
        <v>20000</v>
      </c>
      <c r="AA14307">
        <v>21499</v>
      </c>
      <c r="AB14307">
        <v>21990</v>
      </c>
      <c r="AC14307">
        <v>23975</v>
      </c>
      <c r="AD14307">
        <v>25475</v>
      </c>
      <c r="AE14307">
        <v>36638</v>
      </c>
      <c r="AF14307">
        <v>13101</v>
      </c>
      <c r="AG14307">
        <v>16851</v>
      </c>
    </row>
    <row r="14308" spans="1:33" x14ac:dyDescent="0.3">
      <c r="A14308">
        <v>14307</v>
      </c>
      <c r="B14308" t="s">
        <v>492</v>
      </c>
      <c r="C14308">
        <f>MAX(D14308:U14308)</f>
        <v>27639</v>
      </c>
      <c r="D14308">
        <v>21907</v>
      </c>
      <c r="E14308">
        <v>27639</v>
      </c>
      <c r="F14308">
        <v>20450</v>
      </c>
      <c r="G14308">
        <v>23988</v>
      </c>
      <c r="H14308">
        <v>25250</v>
      </c>
      <c r="I14308">
        <v>18949</v>
      </c>
      <c r="J14308">
        <v>19900</v>
      </c>
      <c r="K14308">
        <v>19981</v>
      </c>
      <c r="L14308">
        <v>19996</v>
      </c>
      <c r="M14308">
        <v>20925</v>
      </c>
      <c r="N14308">
        <v>21995</v>
      </c>
      <c r="O14308">
        <v>22990</v>
      </c>
      <c r="P14308">
        <v>24000</v>
      </c>
      <c r="Q14308">
        <v>24541</v>
      </c>
      <c r="R14308">
        <v>24850</v>
      </c>
      <c r="S14308">
        <v>26475</v>
      </c>
      <c r="T14308">
        <v>15999</v>
      </c>
      <c r="U14308">
        <v>16983</v>
      </c>
      <c r="V14308">
        <v>17902</v>
      </c>
      <c r="W14308">
        <v>18495</v>
      </c>
      <c r="X14308">
        <v>19300</v>
      </c>
      <c r="Y14308">
        <v>19995</v>
      </c>
      <c r="Z14308">
        <v>20000</v>
      </c>
      <c r="AA14308">
        <v>21499</v>
      </c>
      <c r="AB14308">
        <v>21990</v>
      </c>
      <c r="AC14308">
        <v>23975</v>
      </c>
      <c r="AD14308">
        <v>25475</v>
      </c>
      <c r="AE14308">
        <v>36638</v>
      </c>
      <c r="AF14308">
        <v>13101</v>
      </c>
      <c r="AG14308">
        <v>16851</v>
      </c>
    </row>
    <row r="14309" spans="1:33" x14ac:dyDescent="0.3">
      <c r="A14309">
        <v>14308</v>
      </c>
      <c r="B14309" t="s">
        <v>492</v>
      </c>
      <c r="C14309">
        <f>MAX(D14309:U14309)</f>
        <v>27639</v>
      </c>
      <c r="D14309">
        <v>21907</v>
      </c>
      <c r="E14309">
        <v>27639</v>
      </c>
      <c r="F14309">
        <v>20450</v>
      </c>
      <c r="G14309">
        <v>23988</v>
      </c>
      <c r="H14309">
        <v>25250</v>
      </c>
      <c r="I14309">
        <v>18949</v>
      </c>
      <c r="J14309">
        <v>19900</v>
      </c>
      <c r="K14309">
        <v>19981</v>
      </c>
      <c r="L14309">
        <v>19996</v>
      </c>
      <c r="M14309">
        <v>20925</v>
      </c>
      <c r="N14309">
        <v>21995</v>
      </c>
      <c r="O14309">
        <v>22990</v>
      </c>
      <c r="P14309">
        <v>24000</v>
      </c>
      <c r="Q14309">
        <v>24541</v>
      </c>
      <c r="R14309">
        <v>24850</v>
      </c>
      <c r="S14309">
        <v>26475</v>
      </c>
      <c r="T14309">
        <v>15999</v>
      </c>
      <c r="U14309">
        <v>16983</v>
      </c>
      <c r="V14309">
        <v>17902</v>
      </c>
      <c r="W14309">
        <v>18495</v>
      </c>
      <c r="X14309">
        <v>19300</v>
      </c>
      <c r="Y14309">
        <v>19995</v>
      </c>
      <c r="Z14309">
        <v>20000</v>
      </c>
      <c r="AA14309">
        <v>21499</v>
      </c>
      <c r="AB14309">
        <v>21990</v>
      </c>
      <c r="AC14309">
        <v>23975</v>
      </c>
      <c r="AD14309">
        <v>25475</v>
      </c>
      <c r="AE14309">
        <v>36638</v>
      </c>
      <c r="AF14309">
        <v>13101</v>
      </c>
      <c r="AG14309">
        <v>16851</v>
      </c>
    </row>
    <row r="14310" spans="1:33" x14ac:dyDescent="0.3">
      <c r="A14310">
        <v>14309</v>
      </c>
      <c r="B14310" t="s">
        <v>492</v>
      </c>
      <c r="C14310">
        <f>MAX(D14310:U14310)</f>
        <v>27639</v>
      </c>
      <c r="D14310">
        <v>21907</v>
      </c>
      <c r="E14310">
        <v>27639</v>
      </c>
      <c r="F14310">
        <v>20450</v>
      </c>
      <c r="G14310">
        <v>23988</v>
      </c>
      <c r="H14310">
        <v>25250</v>
      </c>
      <c r="I14310">
        <v>18949</v>
      </c>
      <c r="J14310">
        <v>19900</v>
      </c>
      <c r="K14310">
        <v>19981</v>
      </c>
      <c r="L14310">
        <v>19996</v>
      </c>
      <c r="M14310">
        <v>20925</v>
      </c>
      <c r="N14310">
        <v>21995</v>
      </c>
      <c r="O14310">
        <v>22990</v>
      </c>
      <c r="P14310">
        <v>24000</v>
      </c>
      <c r="Q14310">
        <v>24541</v>
      </c>
      <c r="R14310">
        <v>24850</v>
      </c>
      <c r="S14310">
        <v>26475</v>
      </c>
      <c r="T14310">
        <v>15999</v>
      </c>
      <c r="U14310">
        <v>16983</v>
      </c>
      <c r="V14310">
        <v>17902</v>
      </c>
      <c r="W14310">
        <v>18495</v>
      </c>
      <c r="X14310">
        <v>19300</v>
      </c>
      <c r="Y14310">
        <v>19995</v>
      </c>
      <c r="Z14310">
        <v>20000</v>
      </c>
      <c r="AA14310">
        <v>21499</v>
      </c>
      <c r="AB14310">
        <v>21990</v>
      </c>
      <c r="AC14310">
        <v>23975</v>
      </c>
      <c r="AD14310">
        <v>25475</v>
      </c>
      <c r="AE14310">
        <v>36638</v>
      </c>
      <c r="AF14310">
        <v>13101</v>
      </c>
      <c r="AG14310">
        <v>16851</v>
      </c>
    </row>
    <row r="14311" spans="1:33" x14ac:dyDescent="0.3">
      <c r="A14311">
        <v>14310</v>
      </c>
      <c r="B14311" t="s">
        <v>492</v>
      </c>
      <c r="C14311">
        <f>MAX(D14311:U14311)</f>
        <v>27639</v>
      </c>
      <c r="D14311">
        <v>21907</v>
      </c>
      <c r="E14311">
        <v>27639</v>
      </c>
      <c r="F14311">
        <v>20450</v>
      </c>
      <c r="G14311">
        <v>23988</v>
      </c>
      <c r="H14311">
        <v>25250</v>
      </c>
      <c r="I14311">
        <v>18949</v>
      </c>
      <c r="J14311">
        <v>19900</v>
      </c>
      <c r="K14311">
        <v>19981</v>
      </c>
      <c r="L14311">
        <v>19996</v>
      </c>
      <c r="M14311">
        <v>20925</v>
      </c>
      <c r="N14311">
        <v>21995</v>
      </c>
      <c r="O14311">
        <v>22990</v>
      </c>
      <c r="P14311">
        <v>24000</v>
      </c>
      <c r="Q14311">
        <v>24541</v>
      </c>
      <c r="R14311">
        <v>24850</v>
      </c>
      <c r="S14311">
        <v>26475</v>
      </c>
      <c r="T14311">
        <v>15999</v>
      </c>
      <c r="U14311">
        <v>16983</v>
      </c>
      <c r="V14311">
        <v>17902</v>
      </c>
      <c r="W14311">
        <v>18495</v>
      </c>
      <c r="X14311">
        <v>19300</v>
      </c>
      <c r="Y14311">
        <v>19995</v>
      </c>
      <c r="Z14311">
        <v>20000</v>
      </c>
      <c r="AA14311">
        <v>21499</v>
      </c>
      <c r="AB14311">
        <v>21990</v>
      </c>
      <c r="AC14311">
        <v>23975</v>
      </c>
      <c r="AD14311">
        <v>25475</v>
      </c>
      <c r="AE14311">
        <v>36638</v>
      </c>
      <c r="AF14311">
        <v>13101</v>
      </c>
      <c r="AG14311">
        <v>16851</v>
      </c>
    </row>
    <row r="14312" spans="1:33" x14ac:dyDescent="0.3">
      <c r="A14312">
        <v>14311</v>
      </c>
      <c r="B14312" t="s">
        <v>492</v>
      </c>
      <c r="C14312">
        <f>MAX(D14312:U14312)</f>
        <v>27639</v>
      </c>
      <c r="D14312">
        <v>21907</v>
      </c>
      <c r="E14312">
        <v>27639</v>
      </c>
      <c r="F14312">
        <v>20450</v>
      </c>
      <c r="G14312">
        <v>23988</v>
      </c>
      <c r="H14312">
        <v>25250</v>
      </c>
      <c r="I14312">
        <v>18949</v>
      </c>
      <c r="J14312">
        <v>19900</v>
      </c>
      <c r="K14312">
        <v>19981</v>
      </c>
      <c r="L14312">
        <v>19996</v>
      </c>
      <c r="M14312">
        <v>20925</v>
      </c>
      <c r="N14312">
        <v>21995</v>
      </c>
      <c r="O14312">
        <v>22990</v>
      </c>
      <c r="P14312">
        <v>24000</v>
      </c>
      <c r="Q14312">
        <v>24541</v>
      </c>
      <c r="R14312">
        <v>24850</v>
      </c>
      <c r="S14312">
        <v>26475</v>
      </c>
      <c r="T14312">
        <v>15999</v>
      </c>
      <c r="U14312">
        <v>16983</v>
      </c>
      <c r="V14312">
        <v>17902</v>
      </c>
      <c r="W14312">
        <v>18495</v>
      </c>
      <c r="X14312">
        <v>19300</v>
      </c>
      <c r="Y14312">
        <v>19995</v>
      </c>
      <c r="Z14312">
        <v>20000</v>
      </c>
      <c r="AA14312">
        <v>21499</v>
      </c>
      <c r="AB14312">
        <v>21990</v>
      </c>
      <c r="AC14312">
        <v>23975</v>
      </c>
      <c r="AD14312">
        <v>25475</v>
      </c>
      <c r="AE14312">
        <v>36638</v>
      </c>
      <c r="AF14312">
        <v>13101</v>
      </c>
      <c r="AG14312">
        <v>16851</v>
      </c>
    </row>
    <row r="14313" spans="1:33" x14ac:dyDescent="0.3">
      <c r="A14313">
        <v>14312</v>
      </c>
      <c r="B14313" t="s">
        <v>492</v>
      </c>
      <c r="C14313">
        <f>MAX(D14313:U14313)</f>
        <v>27639</v>
      </c>
      <c r="D14313">
        <v>21907</v>
      </c>
      <c r="E14313">
        <v>27639</v>
      </c>
      <c r="F14313">
        <v>20450</v>
      </c>
      <c r="G14313">
        <v>23988</v>
      </c>
      <c r="H14313">
        <v>25250</v>
      </c>
      <c r="I14313">
        <v>18949</v>
      </c>
      <c r="J14313">
        <v>19900</v>
      </c>
      <c r="K14313">
        <v>19981</v>
      </c>
      <c r="L14313">
        <v>19996</v>
      </c>
      <c r="M14313">
        <v>20925</v>
      </c>
      <c r="N14313">
        <v>21995</v>
      </c>
      <c r="O14313">
        <v>22990</v>
      </c>
      <c r="P14313">
        <v>24000</v>
      </c>
      <c r="Q14313">
        <v>24541</v>
      </c>
      <c r="R14313">
        <v>24850</v>
      </c>
      <c r="S14313">
        <v>26475</v>
      </c>
      <c r="T14313">
        <v>15999</v>
      </c>
      <c r="U14313">
        <v>16983</v>
      </c>
      <c r="V14313">
        <v>17902</v>
      </c>
      <c r="W14313">
        <v>18495</v>
      </c>
      <c r="X14313">
        <v>19300</v>
      </c>
      <c r="Y14313">
        <v>19995</v>
      </c>
      <c r="Z14313">
        <v>20000</v>
      </c>
      <c r="AA14313">
        <v>21499</v>
      </c>
      <c r="AB14313">
        <v>21990</v>
      </c>
      <c r="AC14313">
        <v>23975</v>
      </c>
      <c r="AD14313">
        <v>25475</v>
      </c>
      <c r="AE14313">
        <v>36638</v>
      </c>
      <c r="AF14313">
        <v>13101</v>
      </c>
      <c r="AG14313">
        <v>16851</v>
      </c>
    </row>
    <row r="14314" spans="1:33" x14ac:dyDescent="0.3">
      <c r="A14314">
        <v>14313</v>
      </c>
      <c r="B14314" t="s">
        <v>492</v>
      </c>
      <c r="C14314">
        <f>MAX(D14314:U14314)</f>
        <v>27639</v>
      </c>
      <c r="D14314">
        <v>21907</v>
      </c>
      <c r="E14314">
        <v>27639</v>
      </c>
      <c r="F14314">
        <v>20450</v>
      </c>
      <c r="G14314">
        <v>23988</v>
      </c>
      <c r="H14314">
        <v>25250</v>
      </c>
      <c r="I14314">
        <v>18949</v>
      </c>
      <c r="J14314">
        <v>19900</v>
      </c>
      <c r="K14314">
        <v>19981</v>
      </c>
      <c r="L14314">
        <v>19996</v>
      </c>
      <c r="M14314">
        <v>20925</v>
      </c>
      <c r="N14314">
        <v>21995</v>
      </c>
      <c r="O14314">
        <v>22990</v>
      </c>
      <c r="P14314">
        <v>24000</v>
      </c>
      <c r="Q14314">
        <v>24541</v>
      </c>
      <c r="R14314">
        <v>24850</v>
      </c>
      <c r="S14314">
        <v>26475</v>
      </c>
      <c r="T14314">
        <v>15999</v>
      </c>
      <c r="U14314">
        <v>16983</v>
      </c>
      <c r="V14314">
        <v>17902</v>
      </c>
      <c r="W14314">
        <v>18495</v>
      </c>
      <c r="X14314">
        <v>19300</v>
      </c>
      <c r="Y14314">
        <v>19995</v>
      </c>
      <c r="Z14314">
        <v>20000</v>
      </c>
      <c r="AA14314">
        <v>21499</v>
      </c>
      <c r="AB14314">
        <v>21990</v>
      </c>
      <c r="AC14314">
        <v>23975</v>
      </c>
      <c r="AD14314">
        <v>25475</v>
      </c>
      <c r="AE14314">
        <v>36638</v>
      </c>
      <c r="AF14314">
        <v>13101</v>
      </c>
      <c r="AG14314">
        <v>16851</v>
      </c>
    </row>
    <row r="14315" spans="1:33" x14ac:dyDescent="0.3">
      <c r="A14315">
        <v>14314</v>
      </c>
      <c r="B14315" t="s">
        <v>492</v>
      </c>
      <c r="C14315">
        <f>MAX(D14315:U14315)</f>
        <v>27639</v>
      </c>
      <c r="D14315">
        <v>21907</v>
      </c>
      <c r="E14315">
        <v>27639</v>
      </c>
      <c r="F14315">
        <v>20450</v>
      </c>
      <c r="G14315">
        <v>23988</v>
      </c>
      <c r="H14315">
        <v>25250</v>
      </c>
      <c r="I14315">
        <v>18949</v>
      </c>
      <c r="J14315">
        <v>19900</v>
      </c>
      <c r="K14315">
        <v>19981</v>
      </c>
      <c r="L14315">
        <v>19996</v>
      </c>
      <c r="M14315">
        <v>20925</v>
      </c>
      <c r="N14315">
        <v>21995</v>
      </c>
      <c r="O14315">
        <v>22990</v>
      </c>
      <c r="P14315">
        <v>24000</v>
      </c>
      <c r="Q14315">
        <v>24541</v>
      </c>
      <c r="R14315">
        <v>24850</v>
      </c>
      <c r="S14315">
        <v>26475</v>
      </c>
      <c r="T14315">
        <v>15999</v>
      </c>
      <c r="U14315">
        <v>16983</v>
      </c>
      <c r="V14315">
        <v>17902</v>
      </c>
      <c r="W14315">
        <v>18495</v>
      </c>
      <c r="X14315">
        <v>19300</v>
      </c>
      <c r="Y14315">
        <v>19995</v>
      </c>
      <c r="Z14315">
        <v>20000</v>
      </c>
      <c r="AA14315">
        <v>21499</v>
      </c>
      <c r="AB14315">
        <v>21990</v>
      </c>
      <c r="AC14315">
        <v>23975</v>
      </c>
      <c r="AD14315">
        <v>25475</v>
      </c>
      <c r="AE14315">
        <v>36638</v>
      </c>
      <c r="AF14315">
        <v>13101</v>
      </c>
      <c r="AG14315">
        <v>16851</v>
      </c>
    </row>
    <row r="14316" spans="1:33" x14ac:dyDescent="0.3">
      <c r="A14316">
        <v>14315</v>
      </c>
      <c r="B14316" t="s">
        <v>492</v>
      </c>
      <c r="C14316">
        <f>MAX(D14316:U14316)</f>
        <v>27639</v>
      </c>
      <c r="D14316">
        <v>21907</v>
      </c>
      <c r="E14316">
        <v>27639</v>
      </c>
      <c r="F14316">
        <v>20450</v>
      </c>
      <c r="G14316">
        <v>23988</v>
      </c>
      <c r="H14316">
        <v>25250</v>
      </c>
      <c r="I14316">
        <v>18949</v>
      </c>
      <c r="J14316">
        <v>19900</v>
      </c>
      <c r="K14316">
        <v>19981</v>
      </c>
      <c r="L14316">
        <v>19996</v>
      </c>
      <c r="M14316">
        <v>20925</v>
      </c>
      <c r="N14316">
        <v>21995</v>
      </c>
      <c r="O14316">
        <v>22990</v>
      </c>
      <c r="P14316">
        <v>24000</v>
      </c>
      <c r="Q14316">
        <v>24541</v>
      </c>
      <c r="R14316">
        <v>24850</v>
      </c>
      <c r="S14316">
        <v>26475</v>
      </c>
      <c r="T14316">
        <v>15999</v>
      </c>
      <c r="U14316">
        <v>16983</v>
      </c>
      <c r="V14316">
        <v>17902</v>
      </c>
      <c r="W14316">
        <v>18495</v>
      </c>
      <c r="X14316">
        <v>19300</v>
      </c>
      <c r="Y14316">
        <v>19995</v>
      </c>
      <c r="Z14316">
        <v>20000</v>
      </c>
      <c r="AA14316">
        <v>21499</v>
      </c>
      <c r="AB14316">
        <v>21990</v>
      </c>
      <c r="AC14316">
        <v>23975</v>
      </c>
      <c r="AD14316">
        <v>25475</v>
      </c>
      <c r="AE14316">
        <v>36638</v>
      </c>
      <c r="AF14316">
        <v>13101</v>
      </c>
      <c r="AG14316">
        <v>16851</v>
      </c>
    </row>
    <row r="14317" spans="1:33" x14ac:dyDescent="0.3">
      <c r="A14317">
        <v>14316</v>
      </c>
      <c r="B14317" t="s">
        <v>492</v>
      </c>
      <c r="C14317">
        <f>MAX(D14317:U14317)</f>
        <v>27639</v>
      </c>
      <c r="D14317">
        <v>21907</v>
      </c>
      <c r="E14317">
        <v>27639</v>
      </c>
      <c r="F14317">
        <v>20450</v>
      </c>
      <c r="G14317">
        <v>23988</v>
      </c>
      <c r="H14317">
        <v>25250</v>
      </c>
      <c r="I14317">
        <v>18949</v>
      </c>
      <c r="J14317">
        <v>19900</v>
      </c>
      <c r="K14317">
        <v>19981</v>
      </c>
      <c r="L14317">
        <v>19996</v>
      </c>
      <c r="M14317">
        <v>20925</v>
      </c>
      <c r="N14317">
        <v>21995</v>
      </c>
      <c r="O14317">
        <v>22990</v>
      </c>
      <c r="P14317">
        <v>24000</v>
      </c>
      <c r="Q14317">
        <v>24541</v>
      </c>
      <c r="R14317">
        <v>24850</v>
      </c>
      <c r="S14317">
        <v>26475</v>
      </c>
      <c r="T14317">
        <v>15999</v>
      </c>
      <c r="U14317">
        <v>16983</v>
      </c>
      <c r="V14317">
        <v>17902</v>
      </c>
      <c r="W14317">
        <v>18495</v>
      </c>
      <c r="X14317">
        <v>19300</v>
      </c>
      <c r="Y14317">
        <v>19995</v>
      </c>
      <c r="Z14317">
        <v>20000</v>
      </c>
      <c r="AA14317">
        <v>21499</v>
      </c>
      <c r="AB14317">
        <v>21990</v>
      </c>
      <c r="AC14317">
        <v>23975</v>
      </c>
      <c r="AD14317">
        <v>25475</v>
      </c>
      <c r="AE14317">
        <v>36638</v>
      </c>
      <c r="AF14317">
        <v>13101</v>
      </c>
      <c r="AG14317">
        <v>16851</v>
      </c>
    </row>
    <row r="14318" spans="1:33" x14ac:dyDescent="0.3">
      <c r="A14318">
        <v>14317</v>
      </c>
      <c r="B14318" t="s">
        <v>492</v>
      </c>
      <c r="C14318">
        <f>MAX(D14318:U14318)</f>
        <v>27639</v>
      </c>
      <c r="D14318">
        <v>21907</v>
      </c>
      <c r="E14318">
        <v>27639</v>
      </c>
      <c r="F14318">
        <v>20450</v>
      </c>
      <c r="G14318">
        <v>23988</v>
      </c>
      <c r="H14318">
        <v>25250</v>
      </c>
      <c r="I14318">
        <v>18949</v>
      </c>
      <c r="J14318">
        <v>19900</v>
      </c>
      <c r="K14318">
        <v>19981</v>
      </c>
      <c r="L14318">
        <v>19996</v>
      </c>
      <c r="M14318">
        <v>20925</v>
      </c>
      <c r="N14318">
        <v>21995</v>
      </c>
      <c r="O14318">
        <v>22990</v>
      </c>
      <c r="P14318">
        <v>24000</v>
      </c>
      <c r="Q14318">
        <v>24541</v>
      </c>
      <c r="R14318">
        <v>24850</v>
      </c>
      <c r="S14318">
        <v>26475</v>
      </c>
      <c r="T14318">
        <v>15999</v>
      </c>
      <c r="U14318">
        <v>16983</v>
      </c>
      <c r="V14318">
        <v>17902</v>
      </c>
      <c r="W14318">
        <v>18495</v>
      </c>
      <c r="X14318">
        <v>19300</v>
      </c>
      <c r="Y14318">
        <v>19995</v>
      </c>
      <c r="Z14318">
        <v>20000</v>
      </c>
      <c r="AA14318">
        <v>21499</v>
      </c>
      <c r="AB14318">
        <v>21990</v>
      </c>
      <c r="AC14318">
        <v>23975</v>
      </c>
      <c r="AD14318">
        <v>25475</v>
      </c>
      <c r="AE14318">
        <v>36638</v>
      </c>
      <c r="AF14318">
        <v>13101</v>
      </c>
      <c r="AG14318">
        <v>16851</v>
      </c>
    </row>
    <row r="14319" spans="1:33" x14ac:dyDescent="0.3">
      <c r="A14319">
        <v>14318</v>
      </c>
      <c r="B14319" t="s">
        <v>492</v>
      </c>
      <c r="C14319">
        <f>MAX(D14319:U14319)</f>
        <v>27639</v>
      </c>
      <c r="D14319">
        <v>21907</v>
      </c>
      <c r="E14319">
        <v>27639</v>
      </c>
      <c r="F14319">
        <v>20450</v>
      </c>
      <c r="G14319">
        <v>23988</v>
      </c>
      <c r="H14319">
        <v>25250</v>
      </c>
      <c r="I14319">
        <v>18949</v>
      </c>
      <c r="J14319">
        <v>19900</v>
      </c>
      <c r="K14319">
        <v>19981</v>
      </c>
      <c r="L14319">
        <v>19996</v>
      </c>
      <c r="M14319">
        <v>20925</v>
      </c>
      <c r="N14319">
        <v>21995</v>
      </c>
      <c r="O14319">
        <v>22990</v>
      </c>
      <c r="P14319">
        <v>24000</v>
      </c>
      <c r="Q14319">
        <v>24541</v>
      </c>
      <c r="R14319">
        <v>24850</v>
      </c>
      <c r="S14319">
        <v>26475</v>
      </c>
      <c r="T14319">
        <v>15999</v>
      </c>
      <c r="U14319">
        <v>16983</v>
      </c>
      <c r="V14319">
        <v>17902</v>
      </c>
      <c r="W14319">
        <v>18495</v>
      </c>
      <c r="X14319">
        <v>19300</v>
      </c>
      <c r="Y14319">
        <v>19995</v>
      </c>
      <c r="Z14319">
        <v>20000</v>
      </c>
      <c r="AA14319">
        <v>21499</v>
      </c>
      <c r="AB14319">
        <v>21990</v>
      </c>
      <c r="AC14319">
        <v>23975</v>
      </c>
      <c r="AD14319">
        <v>25475</v>
      </c>
      <c r="AE14319">
        <v>36638</v>
      </c>
      <c r="AF14319">
        <v>13101</v>
      </c>
      <c r="AG14319">
        <v>16851</v>
      </c>
    </row>
    <row r="14320" spans="1:33" x14ac:dyDescent="0.3">
      <c r="A14320">
        <v>14319</v>
      </c>
      <c r="B14320" t="s">
        <v>492</v>
      </c>
      <c r="C14320">
        <f>MAX(D14320:U14320)</f>
        <v>27639</v>
      </c>
      <c r="D14320">
        <v>21907</v>
      </c>
      <c r="E14320">
        <v>27639</v>
      </c>
      <c r="F14320">
        <v>20450</v>
      </c>
      <c r="G14320">
        <v>23988</v>
      </c>
      <c r="H14320">
        <v>25250</v>
      </c>
      <c r="I14320">
        <v>18949</v>
      </c>
      <c r="J14320">
        <v>19900</v>
      </c>
      <c r="K14320">
        <v>19981</v>
      </c>
      <c r="L14320">
        <v>19996</v>
      </c>
      <c r="M14320">
        <v>20925</v>
      </c>
      <c r="N14320">
        <v>21995</v>
      </c>
      <c r="O14320">
        <v>22990</v>
      </c>
      <c r="P14320">
        <v>24000</v>
      </c>
      <c r="Q14320">
        <v>24541</v>
      </c>
      <c r="R14320">
        <v>24850</v>
      </c>
      <c r="S14320">
        <v>26475</v>
      </c>
      <c r="T14320">
        <v>15999</v>
      </c>
      <c r="U14320">
        <v>16983</v>
      </c>
      <c r="V14320">
        <v>17902</v>
      </c>
      <c r="W14320">
        <v>18495</v>
      </c>
      <c r="X14320">
        <v>19300</v>
      </c>
      <c r="Y14320">
        <v>19995</v>
      </c>
      <c r="Z14320">
        <v>20000</v>
      </c>
      <c r="AA14320">
        <v>21499</v>
      </c>
      <c r="AB14320">
        <v>21990</v>
      </c>
      <c r="AC14320">
        <v>23975</v>
      </c>
      <c r="AD14320">
        <v>25475</v>
      </c>
      <c r="AE14320">
        <v>36638</v>
      </c>
      <c r="AF14320">
        <v>13101</v>
      </c>
      <c r="AG14320">
        <v>16851</v>
      </c>
    </row>
    <row r="14321" spans="1:33" x14ac:dyDescent="0.3">
      <c r="A14321">
        <v>14320</v>
      </c>
      <c r="B14321" t="s">
        <v>492</v>
      </c>
      <c r="C14321">
        <f>MAX(D14321:U14321)</f>
        <v>27639</v>
      </c>
      <c r="D14321">
        <v>21907</v>
      </c>
      <c r="E14321">
        <v>27639</v>
      </c>
      <c r="F14321">
        <v>20450</v>
      </c>
      <c r="G14321">
        <v>23988</v>
      </c>
      <c r="H14321">
        <v>25250</v>
      </c>
      <c r="I14321">
        <v>18949</v>
      </c>
      <c r="J14321">
        <v>19900</v>
      </c>
      <c r="K14321">
        <v>19981</v>
      </c>
      <c r="L14321">
        <v>19996</v>
      </c>
      <c r="M14321">
        <v>20925</v>
      </c>
      <c r="N14321">
        <v>21995</v>
      </c>
      <c r="O14321">
        <v>22990</v>
      </c>
      <c r="P14321">
        <v>24000</v>
      </c>
      <c r="Q14321">
        <v>24541</v>
      </c>
      <c r="R14321">
        <v>24850</v>
      </c>
      <c r="S14321">
        <v>26475</v>
      </c>
      <c r="T14321">
        <v>15999</v>
      </c>
      <c r="U14321">
        <v>16983</v>
      </c>
      <c r="V14321">
        <v>17902</v>
      </c>
      <c r="W14321">
        <v>18495</v>
      </c>
      <c r="X14321">
        <v>19300</v>
      </c>
      <c r="Y14321">
        <v>19995</v>
      </c>
      <c r="Z14321">
        <v>20000</v>
      </c>
      <c r="AA14321">
        <v>21499</v>
      </c>
      <c r="AB14321">
        <v>21990</v>
      </c>
      <c r="AC14321">
        <v>23975</v>
      </c>
      <c r="AD14321">
        <v>25475</v>
      </c>
      <c r="AE14321">
        <v>36638</v>
      </c>
      <c r="AF14321">
        <v>13101</v>
      </c>
      <c r="AG14321">
        <v>16851</v>
      </c>
    </row>
    <row r="14322" spans="1:33" x14ac:dyDescent="0.3">
      <c r="A14322">
        <v>14321</v>
      </c>
      <c r="B14322" t="s">
        <v>492</v>
      </c>
      <c r="C14322">
        <f>MAX(D14322:U14322)</f>
        <v>27639</v>
      </c>
      <c r="D14322">
        <v>21907</v>
      </c>
      <c r="E14322">
        <v>27639</v>
      </c>
      <c r="F14322">
        <v>20450</v>
      </c>
      <c r="G14322">
        <v>23988</v>
      </c>
      <c r="H14322">
        <v>25250</v>
      </c>
      <c r="I14322">
        <v>18949</v>
      </c>
      <c r="J14322">
        <v>19900</v>
      </c>
      <c r="K14322">
        <v>19981</v>
      </c>
      <c r="L14322">
        <v>19996</v>
      </c>
      <c r="M14322">
        <v>20925</v>
      </c>
      <c r="N14322">
        <v>21995</v>
      </c>
      <c r="O14322">
        <v>22990</v>
      </c>
      <c r="P14322">
        <v>24000</v>
      </c>
      <c r="Q14322">
        <v>24541</v>
      </c>
      <c r="R14322">
        <v>24850</v>
      </c>
      <c r="S14322">
        <v>26475</v>
      </c>
      <c r="T14322">
        <v>15999</v>
      </c>
      <c r="U14322">
        <v>16983</v>
      </c>
      <c r="V14322">
        <v>17902</v>
      </c>
      <c r="W14322">
        <v>18495</v>
      </c>
      <c r="X14322">
        <v>19300</v>
      </c>
      <c r="Y14322">
        <v>19995</v>
      </c>
      <c r="Z14322">
        <v>20000</v>
      </c>
      <c r="AA14322">
        <v>21499</v>
      </c>
      <c r="AB14322">
        <v>21990</v>
      </c>
      <c r="AC14322">
        <v>23975</v>
      </c>
      <c r="AD14322">
        <v>25475</v>
      </c>
      <c r="AE14322">
        <v>36638</v>
      </c>
      <c r="AF14322">
        <v>13101</v>
      </c>
      <c r="AG14322">
        <v>16851</v>
      </c>
    </row>
    <row r="14323" spans="1:33" x14ac:dyDescent="0.3">
      <c r="A14323">
        <v>14322</v>
      </c>
      <c r="B14323" t="s">
        <v>492</v>
      </c>
      <c r="C14323">
        <f>MAX(D14323:U14323)</f>
        <v>27639</v>
      </c>
      <c r="D14323">
        <v>21907</v>
      </c>
      <c r="E14323">
        <v>27639</v>
      </c>
      <c r="F14323">
        <v>20450</v>
      </c>
      <c r="G14323">
        <v>23988</v>
      </c>
      <c r="H14323">
        <v>25250</v>
      </c>
      <c r="I14323">
        <v>18949</v>
      </c>
      <c r="J14323">
        <v>19900</v>
      </c>
      <c r="K14323">
        <v>19981</v>
      </c>
      <c r="L14323">
        <v>19996</v>
      </c>
      <c r="M14323">
        <v>20925</v>
      </c>
      <c r="N14323">
        <v>21995</v>
      </c>
      <c r="O14323">
        <v>22990</v>
      </c>
      <c r="P14323">
        <v>24000</v>
      </c>
      <c r="Q14323">
        <v>24541</v>
      </c>
      <c r="R14323">
        <v>24850</v>
      </c>
      <c r="S14323">
        <v>26475</v>
      </c>
      <c r="T14323">
        <v>15999</v>
      </c>
      <c r="U14323">
        <v>16983</v>
      </c>
      <c r="V14323">
        <v>17902</v>
      </c>
      <c r="W14323">
        <v>18495</v>
      </c>
      <c r="X14323">
        <v>19300</v>
      </c>
      <c r="Y14323">
        <v>19995</v>
      </c>
      <c r="Z14323">
        <v>20000</v>
      </c>
      <c r="AA14323">
        <v>21499</v>
      </c>
      <c r="AB14323">
        <v>21990</v>
      </c>
      <c r="AC14323">
        <v>23975</v>
      </c>
      <c r="AD14323">
        <v>25475</v>
      </c>
      <c r="AE14323">
        <v>36638</v>
      </c>
      <c r="AF14323">
        <v>13101</v>
      </c>
      <c r="AG14323">
        <v>16851</v>
      </c>
    </row>
    <row r="14324" spans="1:33" x14ac:dyDescent="0.3">
      <c r="A14324">
        <v>14323</v>
      </c>
      <c r="B14324" t="s">
        <v>492</v>
      </c>
      <c r="C14324">
        <f>MAX(D14324:U14324)</f>
        <v>27639</v>
      </c>
      <c r="D14324">
        <v>21907</v>
      </c>
      <c r="E14324">
        <v>27639</v>
      </c>
      <c r="F14324">
        <v>20450</v>
      </c>
      <c r="G14324">
        <v>23988</v>
      </c>
      <c r="H14324">
        <v>25250</v>
      </c>
      <c r="I14324">
        <v>18949</v>
      </c>
      <c r="J14324">
        <v>19900</v>
      </c>
      <c r="K14324">
        <v>19981</v>
      </c>
      <c r="L14324">
        <v>19996</v>
      </c>
      <c r="M14324">
        <v>20925</v>
      </c>
      <c r="N14324">
        <v>21995</v>
      </c>
      <c r="O14324">
        <v>22990</v>
      </c>
      <c r="P14324">
        <v>24000</v>
      </c>
      <c r="Q14324">
        <v>24541</v>
      </c>
      <c r="R14324">
        <v>24850</v>
      </c>
      <c r="S14324">
        <v>26475</v>
      </c>
      <c r="T14324">
        <v>15999</v>
      </c>
      <c r="U14324">
        <v>16983</v>
      </c>
      <c r="V14324">
        <v>17902</v>
      </c>
      <c r="W14324">
        <v>18495</v>
      </c>
      <c r="X14324">
        <v>19300</v>
      </c>
      <c r="Y14324">
        <v>19995</v>
      </c>
      <c r="Z14324">
        <v>20000</v>
      </c>
      <c r="AA14324">
        <v>21499</v>
      </c>
      <c r="AB14324">
        <v>21990</v>
      </c>
      <c r="AC14324">
        <v>23975</v>
      </c>
      <c r="AD14324">
        <v>25475</v>
      </c>
      <c r="AE14324">
        <v>36638</v>
      </c>
      <c r="AF14324">
        <v>13101</v>
      </c>
      <c r="AG14324">
        <v>16851</v>
      </c>
    </row>
    <row r="14325" spans="1:33" x14ac:dyDescent="0.3">
      <c r="A14325">
        <v>14324</v>
      </c>
      <c r="B14325" t="s">
        <v>550</v>
      </c>
      <c r="C14325">
        <f>MAX(D14325:U14325)</f>
        <v>27639</v>
      </c>
      <c r="D14325">
        <v>21907</v>
      </c>
      <c r="E14325">
        <v>27639</v>
      </c>
      <c r="F14325">
        <v>20450</v>
      </c>
      <c r="G14325">
        <v>23988</v>
      </c>
      <c r="H14325">
        <v>25250</v>
      </c>
      <c r="I14325">
        <v>18949</v>
      </c>
      <c r="J14325">
        <v>19900</v>
      </c>
      <c r="K14325">
        <v>19981</v>
      </c>
      <c r="L14325">
        <v>19996</v>
      </c>
      <c r="M14325">
        <v>20925</v>
      </c>
      <c r="N14325">
        <v>21995</v>
      </c>
      <c r="O14325">
        <v>22990</v>
      </c>
      <c r="P14325">
        <v>24000</v>
      </c>
      <c r="Q14325">
        <v>24541</v>
      </c>
      <c r="R14325">
        <v>24850</v>
      </c>
      <c r="S14325">
        <v>26475</v>
      </c>
      <c r="T14325">
        <v>15999</v>
      </c>
      <c r="U14325">
        <v>16983</v>
      </c>
      <c r="V14325">
        <v>17902</v>
      </c>
      <c r="W14325">
        <v>18495</v>
      </c>
      <c r="X14325">
        <v>19300</v>
      </c>
      <c r="Y14325">
        <v>19995</v>
      </c>
      <c r="Z14325">
        <v>20000</v>
      </c>
      <c r="AA14325">
        <v>21499</v>
      </c>
      <c r="AB14325">
        <v>21990</v>
      </c>
      <c r="AC14325">
        <v>23975</v>
      </c>
      <c r="AD14325">
        <v>25475</v>
      </c>
      <c r="AE14325">
        <v>36638</v>
      </c>
      <c r="AF14325">
        <v>13101</v>
      </c>
      <c r="AG14325">
        <v>16851</v>
      </c>
    </row>
    <row r="14326" spans="1:33" x14ac:dyDescent="0.3">
      <c r="A14326">
        <v>14325</v>
      </c>
      <c r="B14326" t="s">
        <v>550</v>
      </c>
      <c r="C14326">
        <f>MAX(D14326:U14326)</f>
        <v>27639</v>
      </c>
      <c r="D14326">
        <v>21907</v>
      </c>
      <c r="E14326">
        <v>27639</v>
      </c>
      <c r="F14326">
        <v>20450</v>
      </c>
      <c r="G14326">
        <v>23988</v>
      </c>
      <c r="H14326">
        <v>25250</v>
      </c>
      <c r="I14326">
        <v>18949</v>
      </c>
      <c r="J14326">
        <v>19900</v>
      </c>
      <c r="K14326">
        <v>19981</v>
      </c>
      <c r="L14326">
        <v>19996</v>
      </c>
      <c r="M14326">
        <v>20925</v>
      </c>
      <c r="N14326">
        <v>21995</v>
      </c>
      <c r="O14326">
        <v>22990</v>
      </c>
      <c r="P14326">
        <v>24000</v>
      </c>
      <c r="Q14326">
        <v>24541</v>
      </c>
      <c r="R14326">
        <v>24850</v>
      </c>
      <c r="S14326">
        <v>26475</v>
      </c>
      <c r="T14326">
        <v>15999</v>
      </c>
      <c r="U14326">
        <v>16983</v>
      </c>
      <c r="V14326">
        <v>17902</v>
      </c>
      <c r="W14326">
        <v>18495</v>
      </c>
      <c r="X14326">
        <v>19300</v>
      </c>
      <c r="Y14326">
        <v>19995</v>
      </c>
      <c r="Z14326">
        <v>20000</v>
      </c>
      <c r="AA14326">
        <v>21499</v>
      </c>
      <c r="AB14326">
        <v>21990</v>
      </c>
      <c r="AC14326">
        <v>23975</v>
      </c>
      <c r="AD14326">
        <v>25475</v>
      </c>
      <c r="AE14326">
        <v>36638</v>
      </c>
      <c r="AF14326">
        <v>13101</v>
      </c>
      <c r="AG14326">
        <v>16851</v>
      </c>
    </row>
    <row r="14327" spans="1:33" x14ac:dyDescent="0.3">
      <c r="A14327">
        <v>14326</v>
      </c>
      <c r="B14327" t="s">
        <v>492</v>
      </c>
      <c r="C14327">
        <f>MAX(D14327:U14327)</f>
        <v>27639</v>
      </c>
      <c r="D14327">
        <v>21907</v>
      </c>
      <c r="E14327">
        <v>27639</v>
      </c>
      <c r="F14327">
        <v>20450</v>
      </c>
      <c r="G14327">
        <v>23988</v>
      </c>
      <c r="H14327">
        <v>25250</v>
      </c>
      <c r="I14327">
        <v>18949</v>
      </c>
      <c r="J14327">
        <v>19900</v>
      </c>
      <c r="K14327">
        <v>19981</v>
      </c>
      <c r="L14327">
        <v>19996</v>
      </c>
      <c r="M14327">
        <v>20925</v>
      </c>
      <c r="N14327">
        <v>21995</v>
      </c>
      <c r="O14327">
        <v>22990</v>
      </c>
      <c r="P14327">
        <v>24000</v>
      </c>
      <c r="Q14327">
        <v>24541</v>
      </c>
      <c r="R14327">
        <v>24850</v>
      </c>
      <c r="S14327">
        <v>26475</v>
      </c>
      <c r="T14327">
        <v>15999</v>
      </c>
      <c r="U14327">
        <v>16983</v>
      </c>
      <c r="V14327">
        <v>17902</v>
      </c>
      <c r="W14327">
        <v>18495</v>
      </c>
      <c r="X14327">
        <v>19300</v>
      </c>
      <c r="Y14327">
        <v>19995</v>
      </c>
      <c r="Z14327">
        <v>20000</v>
      </c>
      <c r="AA14327">
        <v>21499</v>
      </c>
      <c r="AB14327">
        <v>21990</v>
      </c>
      <c r="AC14327">
        <v>23975</v>
      </c>
      <c r="AD14327">
        <v>25475</v>
      </c>
      <c r="AE14327">
        <v>36638</v>
      </c>
      <c r="AF14327">
        <v>13101</v>
      </c>
      <c r="AG14327">
        <v>16851</v>
      </c>
    </row>
    <row r="14328" spans="1:33" x14ac:dyDescent="0.3">
      <c r="A14328">
        <v>14327</v>
      </c>
      <c r="B14328" t="s">
        <v>492</v>
      </c>
      <c r="C14328">
        <f>MAX(D14328:U14328)</f>
        <v>27639</v>
      </c>
      <c r="D14328">
        <v>21907</v>
      </c>
      <c r="E14328">
        <v>27639</v>
      </c>
      <c r="F14328">
        <v>20450</v>
      </c>
      <c r="G14328">
        <v>23988</v>
      </c>
      <c r="H14328">
        <v>25250</v>
      </c>
      <c r="I14328">
        <v>18949</v>
      </c>
      <c r="J14328">
        <v>19900</v>
      </c>
      <c r="K14328">
        <v>19981</v>
      </c>
      <c r="L14328">
        <v>19996</v>
      </c>
      <c r="M14328">
        <v>20925</v>
      </c>
      <c r="N14328">
        <v>21995</v>
      </c>
      <c r="O14328">
        <v>22990</v>
      </c>
      <c r="P14328">
        <v>24000</v>
      </c>
      <c r="Q14328">
        <v>24541</v>
      </c>
      <c r="R14328">
        <v>24850</v>
      </c>
      <c r="S14328">
        <v>26475</v>
      </c>
      <c r="T14328">
        <v>15999</v>
      </c>
      <c r="U14328">
        <v>16983</v>
      </c>
      <c r="V14328">
        <v>17902</v>
      </c>
      <c r="W14328">
        <v>18495</v>
      </c>
      <c r="X14328">
        <v>19300</v>
      </c>
      <c r="Y14328">
        <v>19995</v>
      </c>
      <c r="Z14328">
        <v>20000</v>
      </c>
      <c r="AA14328">
        <v>21499</v>
      </c>
      <c r="AB14328">
        <v>21990</v>
      </c>
      <c r="AC14328">
        <v>23975</v>
      </c>
      <c r="AD14328">
        <v>25475</v>
      </c>
      <c r="AE14328">
        <v>36638</v>
      </c>
      <c r="AF14328">
        <v>13101</v>
      </c>
      <c r="AG14328">
        <v>16851</v>
      </c>
    </row>
    <row r="14329" spans="1:33" x14ac:dyDescent="0.3">
      <c r="A14329">
        <v>14328</v>
      </c>
      <c r="B14329" t="s">
        <v>492</v>
      </c>
      <c r="C14329">
        <f>MAX(D14329:U14329)</f>
        <v>27639</v>
      </c>
      <c r="D14329">
        <v>21907</v>
      </c>
      <c r="E14329">
        <v>27639</v>
      </c>
      <c r="F14329">
        <v>20450</v>
      </c>
      <c r="G14329">
        <v>23988</v>
      </c>
      <c r="H14329">
        <v>25250</v>
      </c>
      <c r="I14329">
        <v>18949</v>
      </c>
      <c r="J14329">
        <v>19900</v>
      </c>
      <c r="K14329">
        <v>19981</v>
      </c>
      <c r="L14329">
        <v>19996</v>
      </c>
      <c r="M14329">
        <v>20925</v>
      </c>
      <c r="N14329">
        <v>21995</v>
      </c>
      <c r="O14329">
        <v>22990</v>
      </c>
      <c r="P14329">
        <v>24000</v>
      </c>
      <c r="Q14329">
        <v>24541</v>
      </c>
      <c r="R14329">
        <v>24850</v>
      </c>
      <c r="S14329">
        <v>26475</v>
      </c>
      <c r="T14329">
        <v>15999</v>
      </c>
      <c r="U14329">
        <v>16983</v>
      </c>
      <c r="V14329">
        <v>17902</v>
      </c>
      <c r="W14329">
        <v>18495</v>
      </c>
      <c r="X14329">
        <v>19300</v>
      </c>
      <c r="Y14329">
        <v>19995</v>
      </c>
      <c r="Z14329">
        <v>20000</v>
      </c>
      <c r="AA14329">
        <v>21499</v>
      </c>
      <c r="AB14329">
        <v>21990</v>
      </c>
      <c r="AC14329">
        <v>23975</v>
      </c>
      <c r="AD14329">
        <v>25475</v>
      </c>
      <c r="AE14329">
        <v>36638</v>
      </c>
      <c r="AF14329">
        <v>13101</v>
      </c>
      <c r="AG14329">
        <v>16851</v>
      </c>
    </row>
    <row r="14330" spans="1:33" x14ac:dyDescent="0.3">
      <c r="A14330">
        <v>14329</v>
      </c>
      <c r="B14330" t="s">
        <v>492</v>
      </c>
      <c r="C14330">
        <f>MAX(D14330:U14330)</f>
        <v>27639</v>
      </c>
      <c r="D14330">
        <v>21907</v>
      </c>
      <c r="E14330">
        <v>27639</v>
      </c>
      <c r="F14330">
        <v>20450</v>
      </c>
      <c r="G14330">
        <v>23988</v>
      </c>
      <c r="H14330">
        <v>25250</v>
      </c>
      <c r="I14330">
        <v>18949</v>
      </c>
      <c r="J14330">
        <v>19900</v>
      </c>
      <c r="K14330">
        <v>19981</v>
      </c>
      <c r="L14330">
        <v>19996</v>
      </c>
      <c r="M14330">
        <v>20925</v>
      </c>
      <c r="N14330">
        <v>21995</v>
      </c>
      <c r="O14330">
        <v>22990</v>
      </c>
      <c r="P14330">
        <v>24000</v>
      </c>
      <c r="Q14330">
        <v>24541</v>
      </c>
      <c r="R14330">
        <v>24850</v>
      </c>
      <c r="S14330">
        <v>26475</v>
      </c>
      <c r="T14330">
        <v>15999</v>
      </c>
      <c r="U14330">
        <v>16983</v>
      </c>
      <c r="V14330">
        <v>17902</v>
      </c>
      <c r="W14330">
        <v>18495</v>
      </c>
      <c r="X14330">
        <v>19300</v>
      </c>
      <c r="Y14330">
        <v>19995</v>
      </c>
      <c r="Z14330">
        <v>20000</v>
      </c>
      <c r="AA14330">
        <v>21499</v>
      </c>
      <c r="AB14330">
        <v>21990</v>
      </c>
      <c r="AC14330">
        <v>23975</v>
      </c>
      <c r="AD14330">
        <v>25475</v>
      </c>
      <c r="AE14330">
        <v>36638</v>
      </c>
      <c r="AF14330">
        <v>13101</v>
      </c>
      <c r="AG14330">
        <v>16851</v>
      </c>
    </row>
    <row r="14331" spans="1:33" x14ac:dyDescent="0.3">
      <c r="A14331">
        <v>14330</v>
      </c>
      <c r="B14331" t="s">
        <v>492</v>
      </c>
      <c r="C14331">
        <f>MAX(D14331:U14331)</f>
        <v>27639</v>
      </c>
      <c r="D14331">
        <v>21907</v>
      </c>
      <c r="E14331">
        <v>27639</v>
      </c>
      <c r="F14331">
        <v>20450</v>
      </c>
      <c r="G14331">
        <v>23988</v>
      </c>
      <c r="H14331">
        <v>25250</v>
      </c>
      <c r="I14331">
        <v>18949</v>
      </c>
      <c r="J14331">
        <v>19900</v>
      </c>
      <c r="K14331">
        <v>19981</v>
      </c>
      <c r="L14331">
        <v>19996</v>
      </c>
      <c r="M14331">
        <v>20925</v>
      </c>
      <c r="N14331">
        <v>21995</v>
      </c>
      <c r="O14331">
        <v>22990</v>
      </c>
      <c r="P14331">
        <v>24000</v>
      </c>
      <c r="Q14331">
        <v>24541</v>
      </c>
      <c r="R14331">
        <v>24850</v>
      </c>
      <c r="S14331">
        <v>26475</v>
      </c>
      <c r="T14331">
        <v>15999</v>
      </c>
      <c r="U14331">
        <v>16983</v>
      </c>
      <c r="V14331">
        <v>17902</v>
      </c>
      <c r="W14331">
        <v>18495</v>
      </c>
      <c r="X14331">
        <v>19300</v>
      </c>
      <c r="Y14331">
        <v>19995</v>
      </c>
      <c r="Z14331">
        <v>20000</v>
      </c>
      <c r="AA14331">
        <v>21499</v>
      </c>
      <c r="AB14331">
        <v>21990</v>
      </c>
      <c r="AC14331">
        <v>23975</v>
      </c>
      <c r="AD14331">
        <v>25475</v>
      </c>
      <c r="AE14331">
        <v>36638</v>
      </c>
      <c r="AF14331">
        <v>13101</v>
      </c>
      <c r="AG14331">
        <v>16851</v>
      </c>
    </row>
    <row r="14332" spans="1:33" x14ac:dyDescent="0.3">
      <c r="A14332">
        <v>14331</v>
      </c>
      <c r="B14332" t="s">
        <v>492</v>
      </c>
      <c r="C14332">
        <f>MAX(D14332:U14332)</f>
        <v>27639</v>
      </c>
      <c r="D14332">
        <v>21907</v>
      </c>
      <c r="E14332">
        <v>27639</v>
      </c>
      <c r="F14332">
        <v>20450</v>
      </c>
      <c r="G14332">
        <v>23988</v>
      </c>
      <c r="H14332">
        <v>25250</v>
      </c>
      <c r="I14332">
        <v>18949</v>
      </c>
      <c r="J14332">
        <v>19900</v>
      </c>
      <c r="K14332">
        <v>19981</v>
      </c>
      <c r="L14332">
        <v>19996</v>
      </c>
      <c r="M14332">
        <v>20925</v>
      </c>
      <c r="N14332">
        <v>21995</v>
      </c>
      <c r="O14332">
        <v>22990</v>
      </c>
      <c r="P14332">
        <v>24000</v>
      </c>
      <c r="Q14332">
        <v>24541</v>
      </c>
      <c r="R14332">
        <v>24850</v>
      </c>
      <c r="S14332">
        <v>26475</v>
      </c>
      <c r="T14332">
        <v>15999</v>
      </c>
      <c r="U14332">
        <v>16983</v>
      </c>
      <c r="V14332">
        <v>17902</v>
      </c>
      <c r="W14332">
        <v>18495</v>
      </c>
      <c r="X14332">
        <v>19300</v>
      </c>
      <c r="Y14332">
        <v>19995</v>
      </c>
      <c r="Z14332">
        <v>20000</v>
      </c>
      <c r="AA14332">
        <v>21499</v>
      </c>
      <c r="AB14332">
        <v>21990</v>
      </c>
      <c r="AC14332">
        <v>23975</v>
      </c>
      <c r="AD14332">
        <v>25475</v>
      </c>
      <c r="AE14332">
        <v>36638</v>
      </c>
      <c r="AF14332">
        <v>13101</v>
      </c>
      <c r="AG14332">
        <v>16851</v>
      </c>
    </row>
    <row r="14333" spans="1:33" x14ac:dyDescent="0.3">
      <c r="A14333">
        <v>14332</v>
      </c>
      <c r="B14333" t="s">
        <v>492</v>
      </c>
      <c r="C14333">
        <f>MAX(D14333:U14333)</f>
        <v>27639</v>
      </c>
      <c r="D14333">
        <v>21907</v>
      </c>
      <c r="E14333">
        <v>27639</v>
      </c>
      <c r="F14333">
        <v>20450</v>
      </c>
      <c r="G14333">
        <v>23988</v>
      </c>
      <c r="H14333">
        <v>25250</v>
      </c>
      <c r="I14333">
        <v>18949</v>
      </c>
      <c r="J14333">
        <v>19900</v>
      </c>
      <c r="K14333">
        <v>19981</v>
      </c>
      <c r="L14333">
        <v>19996</v>
      </c>
      <c r="M14333">
        <v>20925</v>
      </c>
      <c r="N14333">
        <v>21995</v>
      </c>
      <c r="O14333">
        <v>22990</v>
      </c>
      <c r="P14333">
        <v>24000</v>
      </c>
      <c r="Q14333">
        <v>24541</v>
      </c>
      <c r="R14333">
        <v>24850</v>
      </c>
      <c r="S14333">
        <v>26475</v>
      </c>
      <c r="T14333">
        <v>15999</v>
      </c>
      <c r="U14333">
        <v>16983</v>
      </c>
      <c r="V14333">
        <v>17902</v>
      </c>
      <c r="W14333">
        <v>18495</v>
      </c>
      <c r="X14333">
        <v>19300</v>
      </c>
      <c r="Y14333">
        <v>19995</v>
      </c>
      <c r="Z14333">
        <v>20000</v>
      </c>
      <c r="AA14333">
        <v>21499</v>
      </c>
      <c r="AB14333">
        <v>21990</v>
      </c>
      <c r="AC14333">
        <v>23975</v>
      </c>
      <c r="AD14333">
        <v>25475</v>
      </c>
      <c r="AE14333">
        <v>36638</v>
      </c>
      <c r="AF14333">
        <v>13101</v>
      </c>
      <c r="AG14333">
        <v>16851</v>
      </c>
    </row>
    <row r="14334" spans="1:33" x14ac:dyDescent="0.3">
      <c r="A14334">
        <v>14333</v>
      </c>
      <c r="B14334" t="s">
        <v>492</v>
      </c>
      <c r="C14334">
        <f>MAX(D14334:U14334)</f>
        <v>27639</v>
      </c>
      <c r="D14334">
        <v>21907</v>
      </c>
      <c r="E14334">
        <v>27639</v>
      </c>
      <c r="F14334">
        <v>20450</v>
      </c>
      <c r="G14334">
        <v>23988</v>
      </c>
      <c r="H14334">
        <v>25250</v>
      </c>
      <c r="I14334">
        <v>18949</v>
      </c>
      <c r="J14334">
        <v>19900</v>
      </c>
      <c r="K14334">
        <v>19981</v>
      </c>
      <c r="L14334">
        <v>19996</v>
      </c>
      <c r="M14334">
        <v>20925</v>
      </c>
      <c r="N14334">
        <v>21995</v>
      </c>
      <c r="O14334">
        <v>22990</v>
      </c>
      <c r="P14334">
        <v>24000</v>
      </c>
      <c r="Q14334">
        <v>24541</v>
      </c>
      <c r="R14334">
        <v>24850</v>
      </c>
      <c r="S14334">
        <v>26475</v>
      </c>
      <c r="T14334">
        <v>15999</v>
      </c>
      <c r="U14334">
        <v>16983</v>
      </c>
      <c r="V14334">
        <v>17902</v>
      </c>
      <c r="W14334">
        <v>18495</v>
      </c>
      <c r="X14334">
        <v>19300</v>
      </c>
      <c r="Y14334">
        <v>19995</v>
      </c>
      <c r="Z14334">
        <v>20000</v>
      </c>
      <c r="AA14334">
        <v>21499</v>
      </c>
      <c r="AB14334">
        <v>21990</v>
      </c>
      <c r="AC14334">
        <v>23975</v>
      </c>
      <c r="AD14334">
        <v>25475</v>
      </c>
      <c r="AE14334">
        <v>36638</v>
      </c>
      <c r="AF14334">
        <v>13101</v>
      </c>
      <c r="AG14334">
        <v>16851</v>
      </c>
    </row>
    <row r="14335" spans="1:33" x14ac:dyDescent="0.3">
      <c r="A14335">
        <v>14334</v>
      </c>
      <c r="B14335" t="s">
        <v>492</v>
      </c>
      <c r="C14335">
        <f>MAX(D14335:U14335)</f>
        <v>27639</v>
      </c>
      <c r="D14335">
        <v>21907</v>
      </c>
      <c r="E14335">
        <v>27639</v>
      </c>
      <c r="F14335">
        <v>20450</v>
      </c>
      <c r="G14335">
        <v>23988</v>
      </c>
      <c r="H14335">
        <v>25250</v>
      </c>
      <c r="I14335">
        <v>18949</v>
      </c>
      <c r="J14335">
        <v>19900</v>
      </c>
      <c r="K14335">
        <v>19981</v>
      </c>
      <c r="L14335">
        <v>19996</v>
      </c>
      <c r="M14335">
        <v>20925</v>
      </c>
      <c r="N14335">
        <v>21995</v>
      </c>
      <c r="O14335">
        <v>22990</v>
      </c>
      <c r="P14335">
        <v>24000</v>
      </c>
      <c r="Q14335">
        <v>24541</v>
      </c>
      <c r="R14335">
        <v>24850</v>
      </c>
      <c r="S14335">
        <v>26475</v>
      </c>
      <c r="T14335">
        <v>15999</v>
      </c>
      <c r="U14335">
        <v>16983</v>
      </c>
      <c r="V14335">
        <v>17902</v>
      </c>
      <c r="W14335">
        <v>18495</v>
      </c>
      <c r="X14335">
        <v>19300</v>
      </c>
      <c r="Y14335">
        <v>19995</v>
      </c>
      <c r="Z14335">
        <v>20000</v>
      </c>
      <c r="AA14335">
        <v>21499</v>
      </c>
      <c r="AB14335">
        <v>21990</v>
      </c>
      <c r="AC14335">
        <v>23975</v>
      </c>
      <c r="AD14335">
        <v>25475</v>
      </c>
      <c r="AE14335">
        <v>36638</v>
      </c>
      <c r="AF14335">
        <v>13101</v>
      </c>
      <c r="AG14335">
        <v>16851</v>
      </c>
    </row>
    <row r="14336" spans="1:33" x14ac:dyDescent="0.3">
      <c r="A14336">
        <v>14335</v>
      </c>
      <c r="B14336" t="s">
        <v>492</v>
      </c>
      <c r="C14336">
        <f>MAX(D14336:U14336)</f>
        <v>27639</v>
      </c>
      <c r="D14336">
        <v>21907</v>
      </c>
      <c r="E14336">
        <v>27639</v>
      </c>
      <c r="F14336">
        <v>20450</v>
      </c>
      <c r="G14336">
        <v>23988</v>
      </c>
      <c r="H14336">
        <v>25250</v>
      </c>
      <c r="I14336">
        <v>18949</v>
      </c>
      <c r="J14336">
        <v>19900</v>
      </c>
      <c r="K14336">
        <v>19981</v>
      </c>
      <c r="L14336">
        <v>19996</v>
      </c>
      <c r="M14336">
        <v>20925</v>
      </c>
      <c r="N14336">
        <v>21995</v>
      </c>
      <c r="O14336">
        <v>22990</v>
      </c>
      <c r="P14336">
        <v>24000</v>
      </c>
      <c r="Q14336">
        <v>24541</v>
      </c>
      <c r="R14336">
        <v>24850</v>
      </c>
      <c r="S14336">
        <v>26475</v>
      </c>
      <c r="T14336">
        <v>15999</v>
      </c>
      <c r="U14336">
        <v>16983</v>
      </c>
      <c r="V14336">
        <v>17902</v>
      </c>
      <c r="W14336">
        <v>18495</v>
      </c>
      <c r="X14336">
        <v>19300</v>
      </c>
      <c r="Y14336">
        <v>19995</v>
      </c>
      <c r="Z14336">
        <v>20000</v>
      </c>
      <c r="AA14336">
        <v>21499</v>
      </c>
      <c r="AB14336">
        <v>21990</v>
      </c>
      <c r="AC14336">
        <v>23975</v>
      </c>
      <c r="AD14336">
        <v>25475</v>
      </c>
      <c r="AE14336">
        <v>36638</v>
      </c>
      <c r="AF14336">
        <v>13101</v>
      </c>
      <c r="AG14336">
        <v>16851</v>
      </c>
    </row>
    <row r="14337" spans="1:33" x14ac:dyDescent="0.3">
      <c r="A14337">
        <v>14336</v>
      </c>
      <c r="B14337" t="s">
        <v>492</v>
      </c>
      <c r="C14337">
        <f>MAX(D14337:U14337)</f>
        <v>27639</v>
      </c>
      <c r="D14337">
        <v>21907</v>
      </c>
      <c r="E14337">
        <v>27639</v>
      </c>
      <c r="F14337">
        <v>20450</v>
      </c>
      <c r="G14337">
        <v>23988</v>
      </c>
      <c r="H14337">
        <v>25250</v>
      </c>
      <c r="I14337">
        <v>18949</v>
      </c>
      <c r="J14337">
        <v>19900</v>
      </c>
      <c r="K14337">
        <v>19981</v>
      </c>
      <c r="L14337">
        <v>19996</v>
      </c>
      <c r="M14337">
        <v>20925</v>
      </c>
      <c r="N14337">
        <v>21995</v>
      </c>
      <c r="O14337">
        <v>22990</v>
      </c>
      <c r="P14337">
        <v>24000</v>
      </c>
      <c r="Q14337">
        <v>24541</v>
      </c>
      <c r="R14337">
        <v>24850</v>
      </c>
      <c r="S14337">
        <v>26475</v>
      </c>
      <c r="T14337">
        <v>15999</v>
      </c>
      <c r="U14337">
        <v>16983</v>
      </c>
      <c r="V14337">
        <v>17902</v>
      </c>
      <c r="W14337">
        <v>18495</v>
      </c>
      <c r="X14337">
        <v>19300</v>
      </c>
      <c r="Y14337">
        <v>19995</v>
      </c>
      <c r="Z14337">
        <v>20000</v>
      </c>
      <c r="AA14337">
        <v>21499</v>
      </c>
      <c r="AB14337">
        <v>21990</v>
      </c>
      <c r="AC14337">
        <v>23975</v>
      </c>
      <c r="AD14337">
        <v>25475</v>
      </c>
      <c r="AE14337">
        <v>36638</v>
      </c>
      <c r="AF14337">
        <v>13101</v>
      </c>
      <c r="AG14337">
        <v>16851</v>
      </c>
    </row>
    <row r="14338" spans="1:33" x14ac:dyDescent="0.3">
      <c r="A14338">
        <v>14337</v>
      </c>
      <c r="B14338" t="s">
        <v>492</v>
      </c>
      <c r="C14338">
        <f>MAX(D14338:U14338)</f>
        <v>27639</v>
      </c>
      <c r="D14338">
        <v>21907</v>
      </c>
      <c r="E14338">
        <v>27639</v>
      </c>
      <c r="F14338">
        <v>20450</v>
      </c>
      <c r="G14338">
        <v>23988</v>
      </c>
      <c r="H14338">
        <v>25250</v>
      </c>
      <c r="I14338">
        <v>18949</v>
      </c>
      <c r="J14338">
        <v>19900</v>
      </c>
      <c r="K14338">
        <v>19981</v>
      </c>
      <c r="L14338">
        <v>19996</v>
      </c>
      <c r="M14338">
        <v>20925</v>
      </c>
      <c r="N14338">
        <v>21995</v>
      </c>
      <c r="O14338">
        <v>22990</v>
      </c>
      <c r="P14338">
        <v>24000</v>
      </c>
      <c r="Q14338">
        <v>24541</v>
      </c>
      <c r="R14338">
        <v>24850</v>
      </c>
      <c r="S14338">
        <v>26475</v>
      </c>
      <c r="T14338">
        <v>15999</v>
      </c>
      <c r="U14338">
        <v>16983</v>
      </c>
      <c r="V14338">
        <v>17902</v>
      </c>
      <c r="W14338">
        <v>18495</v>
      </c>
      <c r="X14338">
        <v>19300</v>
      </c>
      <c r="Y14338">
        <v>19995</v>
      </c>
      <c r="Z14338">
        <v>20000</v>
      </c>
      <c r="AA14338">
        <v>21499</v>
      </c>
      <c r="AB14338">
        <v>21990</v>
      </c>
      <c r="AC14338">
        <v>23975</v>
      </c>
      <c r="AD14338">
        <v>25475</v>
      </c>
      <c r="AE14338">
        <v>36638</v>
      </c>
      <c r="AF14338">
        <v>13101</v>
      </c>
      <c r="AG14338">
        <v>16851</v>
      </c>
    </row>
    <row r="14339" spans="1:33" x14ac:dyDescent="0.3">
      <c r="A14339">
        <v>14338</v>
      </c>
      <c r="B14339" t="s">
        <v>492</v>
      </c>
      <c r="C14339">
        <f>MAX(D14339:U14339)</f>
        <v>27639</v>
      </c>
      <c r="D14339">
        <v>21907</v>
      </c>
      <c r="E14339">
        <v>27639</v>
      </c>
      <c r="F14339">
        <v>20450</v>
      </c>
      <c r="G14339">
        <v>23988</v>
      </c>
      <c r="H14339">
        <v>25250</v>
      </c>
      <c r="I14339">
        <v>18949</v>
      </c>
      <c r="J14339">
        <v>19900</v>
      </c>
      <c r="K14339">
        <v>19981</v>
      </c>
      <c r="L14339">
        <v>19996</v>
      </c>
      <c r="M14339">
        <v>20925</v>
      </c>
      <c r="N14339">
        <v>21995</v>
      </c>
      <c r="O14339">
        <v>22990</v>
      </c>
      <c r="P14339">
        <v>24000</v>
      </c>
      <c r="Q14339">
        <v>24541</v>
      </c>
      <c r="R14339">
        <v>24850</v>
      </c>
      <c r="S14339">
        <v>26475</v>
      </c>
      <c r="T14339">
        <v>15999</v>
      </c>
      <c r="U14339">
        <v>16983</v>
      </c>
      <c r="V14339">
        <v>17902</v>
      </c>
      <c r="W14339">
        <v>18495</v>
      </c>
      <c r="X14339">
        <v>19300</v>
      </c>
      <c r="Y14339">
        <v>19995</v>
      </c>
      <c r="Z14339">
        <v>20000</v>
      </c>
      <c r="AA14339">
        <v>21499</v>
      </c>
      <c r="AB14339">
        <v>21990</v>
      </c>
      <c r="AC14339">
        <v>23975</v>
      </c>
      <c r="AD14339">
        <v>25475</v>
      </c>
      <c r="AE14339">
        <v>36638</v>
      </c>
      <c r="AF14339">
        <v>13101</v>
      </c>
      <c r="AG14339">
        <v>16851</v>
      </c>
    </row>
    <row r="14340" spans="1:33" x14ac:dyDescent="0.3">
      <c r="A14340">
        <v>14339</v>
      </c>
      <c r="B14340" t="s">
        <v>492</v>
      </c>
      <c r="C14340">
        <f>MAX(D14340:U14340)</f>
        <v>27639</v>
      </c>
      <c r="D14340">
        <v>21907</v>
      </c>
      <c r="E14340">
        <v>27639</v>
      </c>
      <c r="F14340">
        <v>20450</v>
      </c>
      <c r="G14340">
        <v>23988</v>
      </c>
      <c r="H14340">
        <v>25250</v>
      </c>
      <c r="I14340">
        <v>18949</v>
      </c>
      <c r="J14340">
        <v>19900</v>
      </c>
      <c r="K14340">
        <v>19981</v>
      </c>
      <c r="L14340">
        <v>19996</v>
      </c>
      <c r="M14340">
        <v>20925</v>
      </c>
      <c r="N14340">
        <v>21995</v>
      </c>
      <c r="O14340">
        <v>22990</v>
      </c>
      <c r="P14340">
        <v>24000</v>
      </c>
      <c r="Q14340">
        <v>24541</v>
      </c>
      <c r="R14340">
        <v>24850</v>
      </c>
      <c r="S14340">
        <v>26475</v>
      </c>
      <c r="T14340">
        <v>15999</v>
      </c>
      <c r="U14340">
        <v>16983</v>
      </c>
      <c r="V14340">
        <v>17902</v>
      </c>
      <c r="W14340">
        <v>18495</v>
      </c>
      <c r="X14340">
        <v>19300</v>
      </c>
      <c r="Y14340">
        <v>19995</v>
      </c>
      <c r="Z14340">
        <v>20000</v>
      </c>
      <c r="AA14340">
        <v>21499</v>
      </c>
      <c r="AB14340">
        <v>21990</v>
      </c>
      <c r="AC14340">
        <v>23975</v>
      </c>
      <c r="AD14340">
        <v>25475</v>
      </c>
      <c r="AE14340">
        <v>36638</v>
      </c>
      <c r="AF14340">
        <v>13101</v>
      </c>
      <c r="AG14340">
        <v>16851</v>
      </c>
    </row>
    <row r="14341" spans="1:33" x14ac:dyDescent="0.3">
      <c r="A14341">
        <v>14340</v>
      </c>
      <c r="B14341" t="s">
        <v>492</v>
      </c>
      <c r="C14341">
        <f>MAX(D14341:U14341)</f>
        <v>27639</v>
      </c>
      <c r="D14341">
        <v>21907</v>
      </c>
      <c r="E14341">
        <v>27639</v>
      </c>
      <c r="F14341">
        <v>20450</v>
      </c>
      <c r="G14341">
        <v>23988</v>
      </c>
      <c r="H14341">
        <v>25250</v>
      </c>
      <c r="I14341">
        <v>18949</v>
      </c>
      <c r="J14341">
        <v>19900</v>
      </c>
      <c r="K14341">
        <v>19981</v>
      </c>
      <c r="L14341">
        <v>19996</v>
      </c>
      <c r="M14341">
        <v>20925</v>
      </c>
      <c r="N14341">
        <v>21995</v>
      </c>
      <c r="O14341">
        <v>22990</v>
      </c>
      <c r="P14341">
        <v>24000</v>
      </c>
      <c r="Q14341">
        <v>24541</v>
      </c>
      <c r="R14341">
        <v>24850</v>
      </c>
      <c r="S14341">
        <v>26475</v>
      </c>
      <c r="T14341">
        <v>15999</v>
      </c>
      <c r="U14341">
        <v>16983</v>
      </c>
      <c r="V14341">
        <v>17902</v>
      </c>
      <c r="W14341">
        <v>18495</v>
      </c>
      <c r="X14341">
        <v>19300</v>
      </c>
      <c r="Y14341">
        <v>19995</v>
      </c>
      <c r="Z14341">
        <v>20000</v>
      </c>
      <c r="AA14341">
        <v>21499</v>
      </c>
      <c r="AB14341">
        <v>21990</v>
      </c>
      <c r="AC14341">
        <v>23975</v>
      </c>
      <c r="AD14341">
        <v>25475</v>
      </c>
      <c r="AE14341">
        <v>36638</v>
      </c>
      <c r="AF14341">
        <v>13101</v>
      </c>
      <c r="AG14341">
        <v>16851</v>
      </c>
    </row>
    <row r="14342" spans="1:33" x14ac:dyDescent="0.3">
      <c r="A14342">
        <v>14341</v>
      </c>
      <c r="B14342" t="s">
        <v>492</v>
      </c>
      <c r="C14342">
        <f>MAX(D14342:U14342)</f>
        <v>27639</v>
      </c>
      <c r="D14342">
        <v>21907</v>
      </c>
      <c r="E14342">
        <v>27639</v>
      </c>
      <c r="F14342">
        <v>20450</v>
      </c>
      <c r="G14342">
        <v>23988</v>
      </c>
      <c r="H14342">
        <v>25250</v>
      </c>
      <c r="I14342">
        <v>18949</v>
      </c>
      <c r="J14342">
        <v>19900</v>
      </c>
      <c r="K14342">
        <v>19981</v>
      </c>
      <c r="L14342">
        <v>19996</v>
      </c>
      <c r="M14342">
        <v>20925</v>
      </c>
      <c r="N14342">
        <v>21995</v>
      </c>
      <c r="O14342">
        <v>22990</v>
      </c>
      <c r="P14342">
        <v>24000</v>
      </c>
      <c r="Q14342">
        <v>24541</v>
      </c>
      <c r="R14342">
        <v>24850</v>
      </c>
      <c r="S14342">
        <v>26475</v>
      </c>
      <c r="T14342">
        <v>15999</v>
      </c>
      <c r="U14342">
        <v>16983</v>
      </c>
      <c r="V14342">
        <v>17902</v>
      </c>
      <c r="W14342">
        <v>18495</v>
      </c>
      <c r="X14342">
        <v>19300</v>
      </c>
      <c r="Y14342">
        <v>19995</v>
      </c>
      <c r="Z14342">
        <v>20000</v>
      </c>
      <c r="AA14342">
        <v>21499</v>
      </c>
      <c r="AB14342">
        <v>21990</v>
      </c>
      <c r="AC14342">
        <v>23975</v>
      </c>
      <c r="AD14342">
        <v>25475</v>
      </c>
      <c r="AE14342">
        <v>36638</v>
      </c>
      <c r="AF14342">
        <v>13101</v>
      </c>
      <c r="AG14342">
        <v>16851</v>
      </c>
    </row>
    <row r="14343" spans="1:33" x14ac:dyDescent="0.3">
      <c r="A14343">
        <v>14342</v>
      </c>
      <c r="B14343" t="s">
        <v>492</v>
      </c>
      <c r="C14343">
        <f>MAX(D14343:U14343)</f>
        <v>27639</v>
      </c>
      <c r="D14343">
        <v>21907</v>
      </c>
      <c r="E14343">
        <v>27639</v>
      </c>
      <c r="F14343">
        <v>20450</v>
      </c>
      <c r="G14343">
        <v>23988</v>
      </c>
      <c r="H14343">
        <v>25250</v>
      </c>
      <c r="I14343">
        <v>18949</v>
      </c>
      <c r="J14343">
        <v>19900</v>
      </c>
      <c r="K14343">
        <v>19981</v>
      </c>
      <c r="L14343">
        <v>19996</v>
      </c>
      <c r="M14343">
        <v>20925</v>
      </c>
      <c r="N14343">
        <v>21995</v>
      </c>
      <c r="O14343">
        <v>22990</v>
      </c>
      <c r="P14343">
        <v>24000</v>
      </c>
      <c r="Q14343">
        <v>24541</v>
      </c>
      <c r="R14343">
        <v>24850</v>
      </c>
      <c r="S14343">
        <v>26475</v>
      </c>
      <c r="T14343">
        <v>15999</v>
      </c>
      <c r="U14343">
        <v>16983</v>
      </c>
      <c r="V14343">
        <v>17902</v>
      </c>
      <c r="W14343">
        <v>18495</v>
      </c>
      <c r="X14343">
        <v>19300</v>
      </c>
      <c r="Y14343">
        <v>19995</v>
      </c>
      <c r="Z14343">
        <v>20000</v>
      </c>
      <c r="AA14343">
        <v>21499</v>
      </c>
      <c r="AB14343">
        <v>21990</v>
      </c>
      <c r="AC14343">
        <v>23975</v>
      </c>
      <c r="AD14343">
        <v>25475</v>
      </c>
      <c r="AE14343">
        <v>36638</v>
      </c>
      <c r="AF14343">
        <v>13101</v>
      </c>
      <c r="AG14343">
        <v>16851</v>
      </c>
    </row>
    <row r="14344" spans="1:33" x14ac:dyDescent="0.3">
      <c r="A14344">
        <v>14343</v>
      </c>
      <c r="B14344" t="s">
        <v>492</v>
      </c>
      <c r="C14344">
        <f>MAX(D14344:U14344)</f>
        <v>27639</v>
      </c>
      <c r="D14344">
        <v>21907</v>
      </c>
      <c r="E14344">
        <v>27639</v>
      </c>
      <c r="F14344">
        <v>20450</v>
      </c>
      <c r="G14344">
        <v>23988</v>
      </c>
      <c r="H14344">
        <v>25250</v>
      </c>
      <c r="I14344">
        <v>18949</v>
      </c>
      <c r="J14344">
        <v>19900</v>
      </c>
      <c r="K14344">
        <v>19981</v>
      </c>
      <c r="L14344">
        <v>19996</v>
      </c>
      <c r="M14344">
        <v>20925</v>
      </c>
      <c r="N14344">
        <v>21995</v>
      </c>
      <c r="O14344">
        <v>22990</v>
      </c>
      <c r="P14344">
        <v>24000</v>
      </c>
      <c r="Q14344">
        <v>24541</v>
      </c>
      <c r="R14344">
        <v>24850</v>
      </c>
      <c r="S14344">
        <v>26475</v>
      </c>
      <c r="T14344">
        <v>15999</v>
      </c>
      <c r="U14344">
        <v>16983</v>
      </c>
      <c r="V14344">
        <v>17902</v>
      </c>
      <c r="W14344">
        <v>18495</v>
      </c>
      <c r="X14344">
        <v>19300</v>
      </c>
      <c r="Y14344">
        <v>19995</v>
      </c>
      <c r="Z14344">
        <v>20000</v>
      </c>
      <c r="AA14344">
        <v>21499</v>
      </c>
      <c r="AB14344">
        <v>21990</v>
      </c>
      <c r="AC14344">
        <v>23975</v>
      </c>
      <c r="AD14344">
        <v>25475</v>
      </c>
      <c r="AE14344">
        <v>36638</v>
      </c>
      <c r="AF14344">
        <v>13101</v>
      </c>
      <c r="AG14344">
        <v>16851</v>
      </c>
    </row>
    <row r="14345" spans="1:33" x14ac:dyDescent="0.3">
      <c r="A14345">
        <v>14344</v>
      </c>
      <c r="B14345" t="s">
        <v>492</v>
      </c>
      <c r="C14345">
        <f>MAX(D14345:U14345)</f>
        <v>27639</v>
      </c>
      <c r="D14345">
        <v>21907</v>
      </c>
      <c r="E14345">
        <v>27639</v>
      </c>
      <c r="F14345">
        <v>20450</v>
      </c>
      <c r="G14345">
        <v>23988</v>
      </c>
      <c r="H14345">
        <v>25250</v>
      </c>
      <c r="I14345">
        <v>18949</v>
      </c>
      <c r="J14345">
        <v>19900</v>
      </c>
      <c r="K14345">
        <v>19981</v>
      </c>
      <c r="L14345">
        <v>19996</v>
      </c>
      <c r="M14345">
        <v>20925</v>
      </c>
      <c r="N14345">
        <v>21995</v>
      </c>
      <c r="O14345">
        <v>22990</v>
      </c>
      <c r="P14345">
        <v>24000</v>
      </c>
      <c r="Q14345">
        <v>24541</v>
      </c>
      <c r="R14345">
        <v>24850</v>
      </c>
      <c r="S14345">
        <v>26475</v>
      </c>
      <c r="T14345">
        <v>15999</v>
      </c>
      <c r="U14345">
        <v>16983</v>
      </c>
      <c r="V14345">
        <v>17902</v>
      </c>
      <c r="W14345">
        <v>18495</v>
      </c>
      <c r="X14345">
        <v>19300</v>
      </c>
      <c r="Y14345">
        <v>19995</v>
      </c>
      <c r="Z14345">
        <v>20000</v>
      </c>
      <c r="AA14345">
        <v>21499</v>
      </c>
      <c r="AB14345">
        <v>21990</v>
      </c>
      <c r="AC14345">
        <v>23975</v>
      </c>
      <c r="AD14345">
        <v>25475</v>
      </c>
      <c r="AE14345">
        <v>36638</v>
      </c>
      <c r="AF14345">
        <v>13101</v>
      </c>
      <c r="AG14345">
        <v>16851</v>
      </c>
    </row>
    <row r="14346" spans="1:33" x14ac:dyDescent="0.3">
      <c r="A14346">
        <v>14345</v>
      </c>
      <c r="B14346" t="s">
        <v>492</v>
      </c>
      <c r="C14346">
        <f>MAX(D14346:U14346)</f>
        <v>27639</v>
      </c>
      <c r="D14346">
        <v>21907</v>
      </c>
      <c r="E14346">
        <v>27639</v>
      </c>
      <c r="F14346">
        <v>20450</v>
      </c>
      <c r="G14346">
        <v>23988</v>
      </c>
      <c r="H14346">
        <v>25250</v>
      </c>
      <c r="I14346">
        <v>18949</v>
      </c>
      <c r="J14346">
        <v>19900</v>
      </c>
      <c r="K14346">
        <v>19981</v>
      </c>
      <c r="L14346">
        <v>19996</v>
      </c>
      <c r="M14346">
        <v>20925</v>
      </c>
      <c r="N14346">
        <v>21995</v>
      </c>
      <c r="O14346">
        <v>22990</v>
      </c>
      <c r="P14346">
        <v>24000</v>
      </c>
      <c r="Q14346">
        <v>24541</v>
      </c>
      <c r="R14346">
        <v>24850</v>
      </c>
      <c r="S14346">
        <v>26475</v>
      </c>
      <c r="T14346">
        <v>15999</v>
      </c>
      <c r="U14346">
        <v>16983</v>
      </c>
      <c r="V14346">
        <v>17902</v>
      </c>
      <c r="W14346">
        <v>18495</v>
      </c>
      <c r="X14346">
        <v>19300</v>
      </c>
      <c r="Y14346">
        <v>19995</v>
      </c>
      <c r="Z14346">
        <v>20000</v>
      </c>
      <c r="AA14346">
        <v>21499</v>
      </c>
      <c r="AB14346">
        <v>21990</v>
      </c>
      <c r="AC14346">
        <v>23975</v>
      </c>
      <c r="AD14346">
        <v>25475</v>
      </c>
      <c r="AE14346">
        <v>36638</v>
      </c>
      <c r="AF14346">
        <v>13101</v>
      </c>
      <c r="AG14346">
        <v>16851</v>
      </c>
    </row>
    <row r="14347" spans="1:33" x14ac:dyDescent="0.3">
      <c r="A14347">
        <v>14346</v>
      </c>
      <c r="B14347" t="s">
        <v>492</v>
      </c>
      <c r="C14347">
        <f>MAX(D14347:U14347)</f>
        <v>27639</v>
      </c>
      <c r="D14347">
        <v>21907</v>
      </c>
      <c r="E14347">
        <v>27639</v>
      </c>
      <c r="F14347">
        <v>20450</v>
      </c>
      <c r="G14347">
        <v>23988</v>
      </c>
      <c r="H14347">
        <v>25250</v>
      </c>
      <c r="I14347">
        <v>18949</v>
      </c>
      <c r="J14347">
        <v>19900</v>
      </c>
      <c r="K14347">
        <v>19981</v>
      </c>
      <c r="L14347">
        <v>19996</v>
      </c>
      <c r="M14347">
        <v>20925</v>
      </c>
      <c r="N14347">
        <v>21995</v>
      </c>
      <c r="O14347">
        <v>22990</v>
      </c>
      <c r="P14347">
        <v>24000</v>
      </c>
      <c r="Q14347">
        <v>24541</v>
      </c>
      <c r="R14347">
        <v>24850</v>
      </c>
      <c r="S14347">
        <v>26475</v>
      </c>
      <c r="T14347">
        <v>15999</v>
      </c>
      <c r="U14347">
        <v>16983</v>
      </c>
      <c r="V14347">
        <v>17902</v>
      </c>
      <c r="W14347">
        <v>18495</v>
      </c>
      <c r="X14347">
        <v>19300</v>
      </c>
      <c r="Y14347">
        <v>19995</v>
      </c>
      <c r="Z14347">
        <v>20000</v>
      </c>
      <c r="AA14347">
        <v>21499</v>
      </c>
      <c r="AB14347">
        <v>21990</v>
      </c>
      <c r="AC14347">
        <v>23975</v>
      </c>
      <c r="AD14347">
        <v>25475</v>
      </c>
      <c r="AE14347">
        <v>36638</v>
      </c>
      <c r="AF14347">
        <v>13101</v>
      </c>
      <c r="AG14347">
        <v>16851</v>
      </c>
    </row>
    <row r="14348" spans="1:33" x14ac:dyDescent="0.3">
      <c r="A14348">
        <v>14347</v>
      </c>
      <c r="B14348" t="s">
        <v>492</v>
      </c>
      <c r="C14348">
        <f>MAX(D14348:U14348)</f>
        <v>27639</v>
      </c>
      <c r="D14348">
        <v>21907</v>
      </c>
      <c r="E14348">
        <v>27639</v>
      </c>
      <c r="F14348">
        <v>20450</v>
      </c>
      <c r="G14348">
        <v>23988</v>
      </c>
      <c r="H14348">
        <v>25250</v>
      </c>
      <c r="I14348">
        <v>18949</v>
      </c>
      <c r="J14348">
        <v>19900</v>
      </c>
      <c r="K14348">
        <v>19981</v>
      </c>
      <c r="L14348">
        <v>19996</v>
      </c>
      <c r="M14348">
        <v>20925</v>
      </c>
      <c r="N14348">
        <v>21995</v>
      </c>
      <c r="O14348">
        <v>22990</v>
      </c>
      <c r="P14348">
        <v>24000</v>
      </c>
      <c r="Q14348">
        <v>24541</v>
      </c>
      <c r="R14348">
        <v>24850</v>
      </c>
      <c r="S14348">
        <v>26475</v>
      </c>
      <c r="T14348">
        <v>15999</v>
      </c>
      <c r="U14348">
        <v>16983</v>
      </c>
      <c r="V14348">
        <v>17902</v>
      </c>
      <c r="W14348">
        <v>18495</v>
      </c>
      <c r="X14348">
        <v>19300</v>
      </c>
      <c r="Y14348">
        <v>19995</v>
      </c>
      <c r="Z14348">
        <v>20000</v>
      </c>
      <c r="AA14348">
        <v>21499</v>
      </c>
      <c r="AB14348">
        <v>21990</v>
      </c>
      <c r="AC14348">
        <v>23975</v>
      </c>
      <c r="AD14348">
        <v>25475</v>
      </c>
      <c r="AE14348">
        <v>36638</v>
      </c>
      <c r="AF14348">
        <v>13101</v>
      </c>
      <c r="AG14348">
        <v>16851</v>
      </c>
    </row>
    <row r="14349" spans="1:33" x14ac:dyDescent="0.3">
      <c r="A14349">
        <v>14348</v>
      </c>
      <c r="B14349" t="s">
        <v>492</v>
      </c>
      <c r="C14349">
        <f>MAX(D14349:U14349)</f>
        <v>27639</v>
      </c>
      <c r="D14349">
        <v>21907</v>
      </c>
      <c r="E14349">
        <v>27639</v>
      </c>
      <c r="F14349">
        <v>20450</v>
      </c>
      <c r="G14349">
        <v>23988</v>
      </c>
      <c r="H14349">
        <v>25250</v>
      </c>
      <c r="I14349">
        <v>18949</v>
      </c>
      <c r="J14349">
        <v>19900</v>
      </c>
      <c r="K14349">
        <v>19981</v>
      </c>
      <c r="L14349">
        <v>19996</v>
      </c>
      <c r="M14349">
        <v>20925</v>
      </c>
      <c r="N14349">
        <v>21995</v>
      </c>
      <c r="O14349">
        <v>22990</v>
      </c>
      <c r="P14349">
        <v>24000</v>
      </c>
      <c r="Q14349">
        <v>24541</v>
      </c>
      <c r="R14349">
        <v>24850</v>
      </c>
      <c r="S14349">
        <v>26475</v>
      </c>
      <c r="T14349">
        <v>15999</v>
      </c>
      <c r="U14349">
        <v>16983</v>
      </c>
      <c r="V14349">
        <v>17902</v>
      </c>
      <c r="W14349">
        <v>18495</v>
      </c>
      <c r="X14349">
        <v>19300</v>
      </c>
      <c r="Y14349">
        <v>19995</v>
      </c>
      <c r="Z14349">
        <v>20000</v>
      </c>
      <c r="AA14349">
        <v>21499</v>
      </c>
      <c r="AB14349">
        <v>21990</v>
      </c>
      <c r="AC14349">
        <v>23975</v>
      </c>
      <c r="AD14349">
        <v>25475</v>
      </c>
      <c r="AE14349">
        <v>36638</v>
      </c>
      <c r="AF14349">
        <v>13101</v>
      </c>
      <c r="AG14349">
        <v>16851</v>
      </c>
    </row>
    <row r="14350" spans="1:33" x14ac:dyDescent="0.3">
      <c r="A14350">
        <v>14349</v>
      </c>
      <c r="B14350" t="s">
        <v>492</v>
      </c>
      <c r="C14350">
        <f>MAX(D14350:U14350)</f>
        <v>27639</v>
      </c>
      <c r="D14350">
        <v>21907</v>
      </c>
      <c r="E14350">
        <v>27639</v>
      </c>
      <c r="F14350">
        <v>20450</v>
      </c>
      <c r="G14350">
        <v>23988</v>
      </c>
      <c r="H14350">
        <v>25250</v>
      </c>
      <c r="I14350">
        <v>18949</v>
      </c>
      <c r="J14350">
        <v>19900</v>
      </c>
      <c r="K14350">
        <v>19981</v>
      </c>
      <c r="L14350">
        <v>19996</v>
      </c>
      <c r="M14350">
        <v>20925</v>
      </c>
      <c r="N14350">
        <v>21995</v>
      </c>
      <c r="O14350">
        <v>22990</v>
      </c>
      <c r="P14350">
        <v>24000</v>
      </c>
      <c r="Q14350">
        <v>24541</v>
      </c>
      <c r="R14350">
        <v>24850</v>
      </c>
      <c r="S14350">
        <v>26475</v>
      </c>
      <c r="T14350">
        <v>15999</v>
      </c>
      <c r="U14350">
        <v>16983</v>
      </c>
      <c r="V14350">
        <v>17902</v>
      </c>
      <c r="W14350">
        <v>18495</v>
      </c>
      <c r="X14350">
        <v>19300</v>
      </c>
      <c r="Y14350">
        <v>19995</v>
      </c>
      <c r="Z14350">
        <v>20000</v>
      </c>
      <c r="AA14350">
        <v>21499</v>
      </c>
      <c r="AB14350">
        <v>21990</v>
      </c>
      <c r="AC14350">
        <v>23975</v>
      </c>
      <c r="AD14350">
        <v>25475</v>
      </c>
      <c r="AE14350">
        <v>36638</v>
      </c>
      <c r="AF14350">
        <v>13101</v>
      </c>
      <c r="AG14350">
        <v>16851</v>
      </c>
    </row>
    <row r="14351" spans="1:33" x14ac:dyDescent="0.3">
      <c r="A14351">
        <v>14350</v>
      </c>
      <c r="B14351" t="s">
        <v>492</v>
      </c>
      <c r="C14351">
        <f>MAX(D14351:U14351)</f>
        <v>27639</v>
      </c>
      <c r="D14351">
        <v>21907</v>
      </c>
      <c r="E14351">
        <v>27639</v>
      </c>
      <c r="F14351">
        <v>20450</v>
      </c>
      <c r="G14351">
        <v>23988</v>
      </c>
      <c r="H14351">
        <v>25250</v>
      </c>
      <c r="I14351">
        <v>18949</v>
      </c>
      <c r="J14351">
        <v>19900</v>
      </c>
      <c r="K14351">
        <v>19981</v>
      </c>
      <c r="L14351">
        <v>19996</v>
      </c>
      <c r="M14351">
        <v>20925</v>
      </c>
      <c r="N14351">
        <v>21995</v>
      </c>
      <c r="O14351">
        <v>22990</v>
      </c>
      <c r="P14351">
        <v>24000</v>
      </c>
      <c r="Q14351">
        <v>24541</v>
      </c>
      <c r="R14351">
        <v>24850</v>
      </c>
      <c r="S14351">
        <v>26475</v>
      </c>
      <c r="T14351">
        <v>15999</v>
      </c>
      <c r="U14351">
        <v>16983</v>
      </c>
      <c r="V14351">
        <v>17902</v>
      </c>
      <c r="W14351">
        <v>18495</v>
      </c>
      <c r="X14351">
        <v>19300</v>
      </c>
      <c r="Y14351">
        <v>19995</v>
      </c>
      <c r="Z14351">
        <v>20000</v>
      </c>
      <c r="AA14351">
        <v>21499</v>
      </c>
      <c r="AB14351">
        <v>21990</v>
      </c>
      <c r="AC14351">
        <v>23975</v>
      </c>
      <c r="AD14351">
        <v>25475</v>
      </c>
      <c r="AE14351">
        <v>36638</v>
      </c>
      <c r="AF14351">
        <v>13101</v>
      </c>
      <c r="AG14351">
        <v>16851</v>
      </c>
    </row>
    <row r="14352" spans="1:33" x14ac:dyDescent="0.3">
      <c r="A14352">
        <v>14351</v>
      </c>
      <c r="B14352" t="s">
        <v>492</v>
      </c>
      <c r="C14352">
        <f>MAX(D14352:U14352)</f>
        <v>27639</v>
      </c>
      <c r="D14352">
        <v>21907</v>
      </c>
      <c r="E14352">
        <v>27639</v>
      </c>
      <c r="F14352">
        <v>20450</v>
      </c>
      <c r="G14352">
        <v>23988</v>
      </c>
      <c r="H14352">
        <v>25250</v>
      </c>
      <c r="I14352">
        <v>18949</v>
      </c>
      <c r="J14352">
        <v>19900</v>
      </c>
      <c r="K14352">
        <v>19981</v>
      </c>
      <c r="L14352">
        <v>19996</v>
      </c>
      <c r="M14352">
        <v>20925</v>
      </c>
      <c r="N14352">
        <v>21995</v>
      </c>
      <c r="O14352">
        <v>22990</v>
      </c>
      <c r="P14352">
        <v>24000</v>
      </c>
      <c r="Q14352">
        <v>24541</v>
      </c>
      <c r="R14352">
        <v>24850</v>
      </c>
      <c r="S14352">
        <v>26475</v>
      </c>
      <c r="T14352">
        <v>15999</v>
      </c>
      <c r="U14352">
        <v>16983</v>
      </c>
      <c r="V14352">
        <v>17902</v>
      </c>
      <c r="W14352">
        <v>18495</v>
      </c>
      <c r="X14352">
        <v>19300</v>
      </c>
      <c r="Y14352">
        <v>19995</v>
      </c>
      <c r="Z14352">
        <v>20000</v>
      </c>
      <c r="AA14352">
        <v>21499</v>
      </c>
      <c r="AB14352">
        <v>21990</v>
      </c>
      <c r="AC14352">
        <v>23975</v>
      </c>
      <c r="AD14352">
        <v>25475</v>
      </c>
      <c r="AE14352">
        <v>36638</v>
      </c>
      <c r="AF14352">
        <v>13101</v>
      </c>
      <c r="AG14352">
        <v>16851</v>
      </c>
    </row>
    <row r="14353" spans="1:33" x14ac:dyDescent="0.3">
      <c r="A14353">
        <v>14352</v>
      </c>
      <c r="B14353" t="s">
        <v>492</v>
      </c>
      <c r="C14353">
        <f>MAX(D14353:U14353)</f>
        <v>27639</v>
      </c>
      <c r="D14353">
        <v>21907</v>
      </c>
      <c r="E14353">
        <v>27639</v>
      </c>
      <c r="F14353">
        <v>20450</v>
      </c>
      <c r="G14353">
        <v>23988</v>
      </c>
      <c r="H14353">
        <v>25250</v>
      </c>
      <c r="I14353">
        <v>18949</v>
      </c>
      <c r="J14353">
        <v>19900</v>
      </c>
      <c r="K14353">
        <v>19981</v>
      </c>
      <c r="L14353">
        <v>19996</v>
      </c>
      <c r="M14353">
        <v>20925</v>
      </c>
      <c r="N14353">
        <v>21995</v>
      </c>
      <c r="O14353">
        <v>22990</v>
      </c>
      <c r="P14353">
        <v>24000</v>
      </c>
      <c r="Q14353">
        <v>24541</v>
      </c>
      <c r="R14353">
        <v>24850</v>
      </c>
      <c r="S14353">
        <v>26475</v>
      </c>
      <c r="T14353">
        <v>15999</v>
      </c>
      <c r="U14353">
        <v>16983</v>
      </c>
      <c r="V14353">
        <v>17902</v>
      </c>
      <c r="W14353">
        <v>18495</v>
      </c>
      <c r="X14353">
        <v>19300</v>
      </c>
      <c r="Y14353">
        <v>19995</v>
      </c>
      <c r="Z14353">
        <v>20000</v>
      </c>
      <c r="AA14353">
        <v>21499</v>
      </c>
      <c r="AB14353">
        <v>21990</v>
      </c>
      <c r="AC14353">
        <v>23975</v>
      </c>
      <c r="AD14353">
        <v>25475</v>
      </c>
      <c r="AE14353">
        <v>36638</v>
      </c>
      <c r="AF14353">
        <v>13101</v>
      </c>
      <c r="AG14353">
        <v>16851</v>
      </c>
    </row>
    <row r="14354" spans="1:33" x14ac:dyDescent="0.3">
      <c r="A14354">
        <v>14353</v>
      </c>
      <c r="B14354" t="s">
        <v>492</v>
      </c>
      <c r="C14354">
        <f>MAX(D14354:U14354)</f>
        <v>27639</v>
      </c>
      <c r="D14354">
        <v>21907</v>
      </c>
      <c r="E14354">
        <v>27639</v>
      </c>
      <c r="F14354">
        <v>20450</v>
      </c>
      <c r="G14354">
        <v>23988</v>
      </c>
      <c r="H14354">
        <v>25250</v>
      </c>
      <c r="I14354">
        <v>18949</v>
      </c>
      <c r="J14354">
        <v>19900</v>
      </c>
      <c r="K14354">
        <v>19981</v>
      </c>
      <c r="L14354">
        <v>19996</v>
      </c>
      <c r="M14354">
        <v>20925</v>
      </c>
      <c r="N14354">
        <v>21995</v>
      </c>
      <c r="O14354">
        <v>22990</v>
      </c>
      <c r="P14354">
        <v>24000</v>
      </c>
      <c r="Q14354">
        <v>24541</v>
      </c>
      <c r="R14354">
        <v>24850</v>
      </c>
      <c r="S14354">
        <v>26475</v>
      </c>
      <c r="T14354">
        <v>15999</v>
      </c>
      <c r="U14354">
        <v>16983</v>
      </c>
      <c r="V14354">
        <v>17902</v>
      </c>
      <c r="W14354">
        <v>18495</v>
      </c>
      <c r="X14354">
        <v>19300</v>
      </c>
      <c r="Y14354">
        <v>19995</v>
      </c>
      <c r="Z14354">
        <v>20000</v>
      </c>
      <c r="AA14354">
        <v>21499</v>
      </c>
      <c r="AB14354">
        <v>21990</v>
      </c>
      <c r="AC14354">
        <v>23975</v>
      </c>
      <c r="AD14354">
        <v>25475</v>
      </c>
      <c r="AE14354">
        <v>36638</v>
      </c>
      <c r="AF14354">
        <v>13101</v>
      </c>
      <c r="AG14354">
        <v>16851</v>
      </c>
    </row>
    <row r="14355" spans="1:33" x14ac:dyDescent="0.3">
      <c r="A14355">
        <v>14354</v>
      </c>
      <c r="B14355" t="s">
        <v>492</v>
      </c>
      <c r="C14355">
        <f>MAX(D14355:U14355)</f>
        <v>27639</v>
      </c>
      <c r="D14355">
        <v>21907</v>
      </c>
      <c r="E14355">
        <v>27639</v>
      </c>
      <c r="F14355">
        <v>20450</v>
      </c>
      <c r="G14355">
        <v>23988</v>
      </c>
      <c r="H14355">
        <v>25250</v>
      </c>
      <c r="I14355">
        <v>18949</v>
      </c>
      <c r="J14355">
        <v>19900</v>
      </c>
      <c r="K14355">
        <v>19981</v>
      </c>
      <c r="L14355">
        <v>19996</v>
      </c>
      <c r="M14355">
        <v>20925</v>
      </c>
      <c r="N14355">
        <v>21995</v>
      </c>
      <c r="O14355">
        <v>22990</v>
      </c>
      <c r="P14355">
        <v>24000</v>
      </c>
      <c r="Q14355">
        <v>24541</v>
      </c>
      <c r="R14355">
        <v>24850</v>
      </c>
      <c r="S14355">
        <v>26475</v>
      </c>
      <c r="T14355">
        <v>15999</v>
      </c>
      <c r="U14355">
        <v>16983</v>
      </c>
      <c r="V14355">
        <v>17902</v>
      </c>
      <c r="W14355">
        <v>18495</v>
      </c>
      <c r="X14355">
        <v>19300</v>
      </c>
      <c r="Y14355">
        <v>19995</v>
      </c>
      <c r="Z14355">
        <v>20000</v>
      </c>
      <c r="AA14355">
        <v>21499</v>
      </c>
      <c r="AB14355">
        <v>21990</v>
      </c>
      <c r="AC14355">
        <v>23975</v>
      </c>
      <c r="AD14355">
        <v>25475</v>
      </c>
      <c r="AE14355">
        <v>36638</v>
      </c>
      <c r="AF14355">
        <v>13101</v>
      </c>
      <c r="AG14355">
        <v>16851</v>
      </c>
    </row>
    <row r="14356" spans="1:33" x14ac:dyDescent="0.3">
      <c r="A14356">
        <v>14355</v>
      </c>
      <c r="B14356" t="s">
        <v>492</v>
      </c>
      <c r="C14356">
        <f>MAX(D14356:U14356)</f>
        <v>27639</v>
      </c>
      <c r="D14356">
        <v>21907</v>
      </c>
      <c r="E14356">
        <v>27639</v>
      </c>
      <c r="F14356">
        <v>20450</v>
      </c>
      <c r="G14356">
        <v>23988</v>
      </c>
      <c r="H14356">
        <v>25250</v>
      </c>
      <c r="I14356">
        <v>18949</v>
      </c>
      <c r="J14356">
        <v>19900</v>
      </c>
      <c r="K14356">
        <v>19981</v>
      </c>
      <c r="L14356">
        <v>19996</v>
      </c>
      <c r="M14356">
        <v>20925</v>
      </c>
      <c r="N14356">
        <v>21995</v>
      </c>
      <c r="O14356">
        <v>22990</v>
      </c>
      <c r="P14356">
        <v>24000</v>
      </c>
      <c r="Q14356">
        <v>24541</v>
      </c>
      <c r="R14356">
        <v>24850</v>
      </c>
      <c r="S14356">
        <v>26475</v>
      </c>
      <c r="T14356">
        <v>15999</v>
      </c>
      <c r="U14356">
        <v>16983</v>
      </c>
      <c r="V14356">
        <v>17902</v>
      </c>
      <c r="W14356">
        <v>18495</v>
      </c>
      <c r="X14356">
        <v>19300</v>
      </c>
      <c r="Y14356">
        <v>19995</v>
      </c>
      <c r="Z14356">
        <v>20000</v>
      </c>
      <c r="AA14356">
        <v>21499</v>
      </c>
      <c r="AB14356">
        <v>21990</v>
      </c>
      <c r="AC14356">
        <v>23975</v>
      </c>
      <c r="AD14356">
        <v>25475</v>
      </c>
      <c r="AE14356">
        <v>36638</v>
      </c>
      <c r="AF14356">
        <v>13101</v>
      </c>
      <c r="AG14356">
        <v>16851</v>
      </c>
    </row>
    <row r="14357" spans="1:33" x14ac:dyDescent="0.3">
      <c r="A14357">
        <v>14356</v>
      </c>
      <c r="B14357" t="s">
        <v>492</v>
      </c>
      <c r="C14357">
        <f>MAX(D14357:U14357)</f>
        <v>27639</v>
      </c>
      <c r="D14357">
        <v>21907</v>
      </c>
      <c r="E14357">
        <v>27639</v>
      </c>
      <c r="F14357">
        <v>20450</v>
      </c>
      <c r="G14357">
        <v>23988</v>
      </c>
      <c r="H14357">
        <v>25250</v>
      </c>
      <c r="I14357">
        <v>18949</v>
      </c>
      <c r="J14357">
        <v>19900</v>
      </c>
      <c r="K14357">
        <v>19981</v>
      </c>
      <c r="L14357">
        <v>19996</v>
      </c>
      <c r="M14357">
        <v>20925</v>
      </c>
      <c r="N14357">
        <v>21995</v>
      </c>
      <c r="O14357">
        <v>22990</v>
      </c>
      <c r="P14357">
        <v>24000</v>
      </c>
      <c r="Q14357">
        <v>24541</v>
      </c>
      <c r="R14357">
        <v>24850</v>
      </c>
      <c r="S14357">
        <v>26475</v>
      </c>
      <c r="T14357">
        <v>15999</v>
      </c>
      <c r="U14357">
        <v>16983</v>
      </c>
      <c r="V14357">
        <v>17902</v>
      </c>
      <c r="W14357">
        <v>18495</v>
      </c>
      <c r="X14357">
        <v>19300</v>
      </c>
      <c r="Y14357">
        <v>19995</v>
      </c>
      <c r="Z14357">
        <v>20000</v>
      </c>
      <c r="AA14357">
        <v>21499</v>
      </c>
      <c r="AB14357">
        <v>21990</v>
      </c>
      <c r="AC14357">
        <v>23975</v>
      </c>
      <c r="AD14357">
        <v>25475</v>
      </c>
      <c r="AE14357">
        <v>36638</v>
      </c>
      <c r="AF14357">
        <v>13101</v>
      </c>
      <c r="AG14357">
        <v>16851</v>
      </c>
    </row>
    <row r="14358" spans="1:33" x14ac:dyDescent="0.3">
      <c r="A14358">
        <v>14357</v>
      </c>
      <c r="B14358" t="s">
        <v>492</v>
      </c>
      <c r="C14358">
        <f>MAX(D14358:U14358)</f>
        <v>27639</v>
      </c>
      <c r="D14358">
        <v>21907</v>
      </c>
      <c r="E14358">
        <v>27639</v>
      </c>
      <c r="F14358">
        <v>20450</v>
      </c>
      <c r="G14358">
        <v>23988</v>
      </c>
      <c r="H14358">
        <v>25250</v>
      </c>
      <c r="I14358">
        <v>18949</v>
      </c>
      <c r="J14358">
        <v>19900</v>
      </c>
      <c r="K14358">
        <v>19981</v>
      </c>
      <c r="L14358">
        <v>19996</v>
      </c>
      <c r="M14358">
        <v>20925</v>
      </c>
      <c r="N14358">
        <v>21995</v>
      </c>
      <c r="O14358">
        <v>22990</v>
      </c>
      <c r="P14358">
        <v>24000</v>
      </c>
      <c r="Q14358">
        <v>24541</v>
      </c>
      <c r="R14358">
        <v>24850</v>
      </c>
      <c r="S14358">
        <v>26475</v>
      </c>
      <c r="T14358">
        <v>15999</v>
      </c>
      <c r="U14358">
        <v>16983</v>
      </c>
      <c r="V14358">
        <v>17902</v>
      </c>
      <c r="W14358">
        <v>18495</v>
      </c>
      <c r="X14358">
        <v>19300</v>
      </c>
      <c r="Y14358">
        <v>19995</v>
      </c>
      <c r="Z14358">
        <v>20000</v>
      </c>
      <c r="AA14358">
        <v>21499</v>
      </c>
      <c r="AB14358">
        <v>21990</v>
      </c>
      <c r="AC14358">
        <v>23975</v>
      </c>
      <c r="AD14358">
        <v>25475</v>
      </c>
      <c r="AE14358">
        <v>36638</v>
      </c>
      <c r="AF14358">
        <v>13101</v>
      </c>
      <c r="AG14358">
        <v>16851</v>
      </c>
    </row>
    <row r="14359" spans="1:33" x14ac:dyDescent="0.3">
      <c r="A14359">
        <v>14358</v>
      </c>
      <c r="B14359" t="s">
        <v>492</v>
      </c>
      <c r="C14359">
        <f>MAX(D14359:U14359)</f>
        <v>27639</v>
      </c>
      <c r="D14359">
        <v>21907</v>
      </c>
      <c r="E14359">
        <v>27639</v>
      </c>
      <c r="F14359">
        <v>20450</v>
      </c>
      <c r="G14359">
        <v>23988</v>
      </c>
      <c r="H14359">
        <v>25250</v>
      </c>
      <c r="I14359">
        <v>18949</v>
      </c>
      <c r="J14359">
        <v>19900</v>
      </c>
      <c r="K14359">
        <v>19981</v>
      </c>
      <c r="L14359">
        <v>19996</v>
      </c>
      <c r="M14359">
        <v>20925</v>
      </c>
      <c r="N14359">
        <v>21995</v>
      </c>
      <c r="O14359">
        <v>22990</v>
      </c>
      <c r="P14359">
        <v>24000</v>
      </c>
      <c r="Q14359">
        <v>24541</v>
      </c>
      <c r="R14359">
        <v>24850</v>
      </c>
      <c r="S14359">
        <v>26475</v>
      </c>
      <c r="T14359">
        <v>15999</v>
      </c>
      <c r="U14359">
        <v>16983</v>
      </c>
      <c r="V14359">
        <v>17902</v>
      </c>
      <c r="W14359">
        <v>18495</v>
      </c>
      <c r="X14359">
        <v>19300</v>
      </c>
      <c r="Y14359">
        <v>19995</v>
      </c>
      <c r="Z14359">
        <v>20000</v>
      </c>
      <c r="AA14359">
        <v>21499</v>
      </c>
      <c r="AB14359">
        <v>21990</v>
      </c>
      <c r="AC14359">
        <v>23975</v>
      </c>
      <c r="AD14359">
        <v>25475</v>
      </c>
      <c r="AE14359">
        <v>36638</v>
      </c>
      <c r="AF14359">
        <v>13101</v>
      </c>
      <c r="AG14359">
        <v>16851</v>
      </c>
    </row>
    <row r="14360" spans="1:33" x14ac:dyDescent="0.3">
      <c r="A14360">
        <v>14359</v>
      </c>
      <c r="B14360" t="s">
        <v>492</v>
      </c>
      <c r="C14360">
        <f>MAX(D14360:U14360)</f>
        <v>27639</v>
      </c>
      <c r="D14360">
        <v>21907</v>
      </c>
      <c r="E14360">
        <v>27639</v>
      </c>
      <c r="F14360">
        <v>20450</v>
      </c>
      <c r="G14360">
        <v>23988</v>
      </c>
      <c r="H14360">
        <v>25250</v>
      </c>
      <c r="I14360">
        <v>18949</v>
      </c>
      <c r="J14360">
        <v>19900</v>
      </c>
      <c r="K14360">
        <v>19981</v>
      </c>
      <c r="L14360">
        <v>19996</v>
      </c>
      <c r="M14360">
        <v>20925</v>
      </c>
      <c r="N14360">
        <v>21995</v>
      </c>
      <c r="O14360">
        <v>22990</v>
      </c>
      <c r="P14360">
        <v>24000</v>
      </c>
      <c r="Q14360">
        <v>24541</v>
      </c>
      <c r="R14360">
        <v>24850</v>
      </c>
      <c r="S14360">
        <v>26475</v>
      </c>
      <c r="T14360">
        <v>15999</v>
      </c>
      <c r="U14360">
        <v>16983</v>
      </c>
      <c r="V14360">
        <v>17902</v>
      </c>
      <c r="W14360">
        <v>18495</v>
      </c>
      <c r="X14360">
        <v>19300</v>
      </c>
      <c r="Y14360">
        <v>19995</v>
      </c>
      <c r="Z14360">
        <v>20000</v>
      </c>
      <c r="AA14360">
        <v>21499</v>
      </c>
      <c r="AB14360">
        <v>21990</v>
      </c>
      <c r="AC14360">
        <v>23975</v>
      </c>
      <c r="AD14360">
        <v>25475</v>
      </c>
      <c r="AE14360">
        <v>36638</v>
      </c>
      <c r="AF14360">
        <v>13101</v>
      </c>
      <c r="AG14360">
        <v>16851</v>
      </c>
    </row>
    <row r="14361" spans="1:33" x14ac:dyDescent="0.3">
      <c r="A14361">
        <v>14360</v>
      </c>
      <c r="B14361" t="s">
        <v>492</v>
      </c>
      <c r="C14361">
        <f>MAX(D14361:U14361)</f>
        <v>27639</v>
      </c>
      <c r="D14361">
        <v>21907</v>
      </c>
      <c r="E14361">
        <v>27639</v>
      </c>
      <c r="F14361">
        <v>20450</v>
      </c>
      <c r="G14361">
        <v>23988</v>
      </c>
      <c r="H14361">
        <v>25250</v>
      </c>
      <c r="I14361">
        <v>18949</v>
      </c>
      <c r="J14361">
        <v>19900</v>
      </c>
      <c r="K14361">
        <v>19981</v>
      </c>
      <c r="L14361">
        <v>19996</v>
      </c>
      <c r="M14361">
        <v>20925</v>
      </c>
      <c r="N14361">
        <v>21995</v>
      </c>
      <c r="O14361">
        <v>22990</v>
      </c>
      <c r="P14361">
        <v>24000</v>
      </c>
      <c r="Q14361">
        <v>24541</v>
      </c>
      <c r="R14361">
        <v>24850</v>
      </c>
      <c r="S14361">
        <v>26475</v>
      </c>
      <c r="T14361">
        <v>15999</v>
      </c>
      <c r="U14361">
        <v>16983</v>
      </c>
      <c r="V14361">
        <v>17902</v>
      </c>
      <c r="W14361">
        <v>18495</v>
      </c>
      <c r="X14361">
        <v>19300</v>
      </c>
      <c r="Y14361">
        <v>19995</v>
      </c>
      <c r="Z14361">
        <v>20000</v>
      </c>
      <c r="AA14361">
        <v>21499</v>
      </c>
      <c r="AB14361">
        <v>21990</v>
      </c>
      <c r="AC14361">
        <v>23975</v>
      </c>
      <c r="AD14361">
        <v>25475</v>
      </c>
      <c r="AE14361">
        <v>36638</v>
      </c>
      <c r="AF14361">
        <v>13101</v>
      </c>
      <c r="AG14361">
        <v>16851</v>
      </c>
    </row>
    <row r="14362" spans="1:33" x14ac:dyDescent="0.3">
      <c r="A14362">
        <v>14361</v>
      </c>
      <c r="B14362" t="s">
        <v>492</v>
      </c>
      <c r="C14362">
        <f>MAX(D14362:U14362)</f>
        <v>27639</v>
      </c>
      <c r="D14362">
        <v>21907</v>
      </c>
      <c r="E14362">
        <v>27639</v>
      </c>
      <c r="F14362">
        <v>20450</v>
      </c>
      <c r="G14362">
        <v>23988</v>
      </c>
      <c r="H14362">
        <v>25250</v>
      </c>
      <c r="I14362">
        <v>18949</v>
      </c>
      <c r="J14362">
        <v>19900</v>
      </c>
      <c r="K14362">
        <v>19981</v>
      </c>
      <c r="L14362">
        <v>19996</v>
      </c>
      <c r="M14362">
        <v>20925</v>
      </c>
      <c r="N14362">
        <v>21995</v>
      </c>
      <c r="O14362">
        <v>22990</v>
      </c>
      <c r="P14362">
        <v>24000</v>
      </c>
      <c r="Q14362">
        <v>24541</v>
      </c>
      <c r="R14362">
        <v>24850</v>
      </c>
      <c r="S14362">
        <v>26475</v>
      </c>
      <c r="T14362">
        <v>15999</v>
      </c>
      <c r="U14362">
        <v>16983</v>
      </c>
      <c r="V14362">
        <v>17902</v>
      </c>
      <c r="W14362">
        <v>18495</v>
      </c>
      <c r="X14362">
        <v>19300</v>
      </c>
      <c r="Y14362">
        <v>19995</v>
      </c>
      <c r="Z14362">
        <v>20000</v>
      </c>
      <c r="AA14362">
        <v>21499</v>
      </c>
      <c r="AB14362">
        <v>21990</v>
      </c>
      <c r="AC14362">
        <v>23975</v>
      </c>
      <c r="AD14362">
        <v>25475</v>
      </c>
      <c r="AE14362">
        <v>36638</v>
      </c>
      <c r="AF14362">
        <v>13101</v>
      </c>
      <c r="AG14362">
        <v>16851</v>
      </c>
    </row>
    <row r="14363" spans="1:33" x14ac:dyDescent="0.3">
      <c r="A14363">
        <v>14362</v>
      </c>
      <c r="B14363" t="s">
        <v>492</v>
      </c>
      <c r="C14363">
        <f>MAX(D14363:U14363)</f>
        <v>27639</v>
      </c>
      <c r="D14363">
        <v>21907</v>
      </c>
      <c r="E14363">
        <v>27639</v>
      </c>
      <c r="F14363">
        <v>20450</v>
      </c>
      <c r="G14363">
        <v>23988</v>
      </c>
      <c r="H14363">
        <v>25250</v>
      </c>
      <c r="I14363">
        <v>18949</v>
      </c>
      <c r="J14363">
        <v>19900</v>
      </c>
      <c r="K14363">
        <v>19981</v>
      </c>
      <c r="L14363">
        <v>19996</v>
      </c>
      <c r="M14363">
        <v>20925</v>
      </c>
      <c r="N14363">
        <v>21995</v>
      </c>
      <c r="O14363">
        <v>22990</v>
      </c>
      <c r="P14363">
        <v>24000</v>
      </c>
      <c r="Q14363">
        <v>24541</v>
      </c>
      <c r="R14363">
        <v>24850</v>
      </c>
      <c r="S14363">
        <v>26475</v>
      </c>
      <c r="T14363">
        <v>15999</v>
      </c>
      <c r="U14363">
        <v>16983</v>
      </c>
      <c r="V14363">
        <v>17902</v>
      </c>
      <c r="W14363">
        <v>18495</v>
      </c>
      <c r="X14363">
        <v>19300</v>
      </c>
      <c r="Y14363">
        <v>19995</v>
      </c>
      <c r="Z14363">
        <v>20000</v>
      </c>
      <c r="AA14363">
        <v>21499</v>
      </c>
      <c r="AB14363">
        <v>21990</v>
      </c>
      <c r="AC14363">
        <v>23975</v>
      </c>
      <c r="AD14363">
        <v>25475</v>
      </c>
      <c r="AE14363">
        <v>36638</v>
      </c>
      <c r="AF14363">
        <v>13101</v>
      </c>
      <c r="AG14363">
        <v>16851</v>
      </c>
    </row>
    <row r="14364" spans="1:33" x14ac:dyDescent="0.3">
      <c r="A14364">
        <v>14363</v>
      </c>
      <c r="B14364" t="s">
        <v>492</v>
      </c>
      <c r="C14364">
        <f>MAX(D14364:U14364)</f>
        <v>27639</v>
      </c>
      <c r="D14364">
        <v>21907</v>
      </c>
      <c r="E14364">
        <v>27639</v>
      </c>
      <c r="F14364">
        <v>20450</v>
      </c>
      <c r="G14364">
        <v>23988</v>
      </c>
      <c r="H14364">
        <v>25250</v>
      </c>
      <c r="I14364">
        <v>18949</v>
      </c>
      <c r="J14364">
        <v>19900</v>
      </c>
      <c r="K14364">
        <v>19981</v>
      </c>
      <c r="L14364">
        <v>19996</v>
      </c>
      <c r="M14364">
        <v>20925</v>
      </c>
      <c r="N14364">
        <v>21995</v>
      </c>
      <c r="O14364">
        <v>22990</v>
      </c>
      <c r="P14364">
        <v>24000</v>
      </c>
      <c r="Q14364">
        <v>24541</v>
      </c>
      <c r="R14364">
        <v>24850</v>
      </c>
      <c r="S14364">
        <v>26475</v>
      </c>
      <c r="T14364">
        <v>15999</v>
      </c>
      <c r="U14364">
        <v>16983</v>
      </c>
      <c r="V14364">
        <v>17902</v>
      </c>
      <c r="W14364">
        <v>18495</v>
      </c>
      <c r="X14364">
        <v>19300</v>
      </c>
      <c r="Y14364">
        <v>19995</v>
      </c>
      <c r="Z14364">
        <v>20000</v>
      </c>
      <c r="AA14364">
        <v>21499</v>
      </c>
      <c r="AB14364">
        <v>21990</v>
      </c>
      <c r="AC14364">
        <v>23975</v>
      </c>
      <c r="AD14364">
        <v>25475</v>
      </c>
      <c r="AE14364">
        <v>36638</v>
      </c>
      <c r="AF14364">
        <v>13101</v>
      </c>
      <c r="AG14364">
        <v>16851</v>
      </c>
    </row>
    <row r="14365" spans="1:33" x14ac:dyDescent="0.3">
      <c r="A14365">
        <v>14364</v>
      </c>
      <c r="B14365" t="s">
        <v>492</v>
      </c>
      <c r="C14365">
        <f>MAX(D14365:U14365)</f>
        <v>27639</v>
      </c>
      <c r="D14365">
        <v>21907</v>
      </c>
      <c r="E14365">
        <v>27639</v>
      </c>
      <c r="F14365">
        <v>20450</v>
      </c>
      <c r="G14365">
        <v>23988</v>
      </c>
      <c r="H14365">
        <v>25250</v>
      </c>
      <c r="I14365">
        <v>18949</v>
      </c>
      <c r="J14365">
        <v>19900</v>
      </c>
      <c r="K14365">
        <v>19981</v>
      </c>
      <c r="L14365">
        <v>19996</v>
      </c>
      <c r="M14365">
        <v>20925</v>
      </c>
      <c r="N14365">
        <v>21995</v>
      </c>
      <c r="O14365">
        <v>22990</v>
      </c>
      <c r="P14365">
        <v>24000</v>
      </c>
      <c r="Q14365">
        <v>24541</v>
      </c>
      <c r="R14365">
        <v>24850</v>
      </c>
      <c r="S14365">
        <v>26475</v>
      </c>
      <c r="T14365">
        <v>15999</v>
      </c>
      <c r="U14365">
        <v>16983</v>
      </c>
      <c r="V14365">
        <v>17902</v>
      </c>
      <c r="W14365">
        <v>18495</v>
      </c>
      <c r="X14365">
        <v>19300</v>
      </c>
      <c r="Y14365">
        <v>19995</v>
      </c>
      <c r="Z14365">
        <v>20000</v>
      </c>
      <c r="AA14365">
        <v>21499</v>
      </c>
      <c r="AB14365">
        <v>21990</v>
      </c>
      <c r="AC14365">
        <v>23975</v>
      </c>
      <c r="AD14365">
        <v>25475</v>
      </c>
      <c r="AE14365">
        <v>36638</v>
      </c>
      <c r="AF14365">
        <v>13101</v>
      </c>
      <c r="AG14365">
        <v>16851</v>
      </c>
    </row>
    <row r="14366" spans="1:33" x14ac:dyDescent="0.3">
      <c r="A14366">
        <v>14365</v>
      </c>
      <c r="B14366" t="s">
        <v>492</v>
      </c>
      <c r="C14366">
        <f>MAX(D14366:U14366)</f>
        <v>27639</v>
      </c>
      <c r="D14366">
        <v>21907</v>
      </c>
      <c r="E14366">
        <v>27639</v>
      </c>
      <c r="F14366">
        <v>20450</v>
      </c>
      <c r="G14366">
        <v>23988</v>
      </c>
      <c r="H14366">
        <v>25250</v>
      </c>
      <c r="I14366">
        <v>18949</v>
      </c>
      <c r="J14366">
        <v>19900</v>
      </c>
      <c r="K14366">
        <v>19981</v>
      </c>
      <c r="L14366">
        <v>19996</v>
      </c>
      <c r="M14366">
        <v>20925</v>
      </c>
      <c r="N14366">
        <v>21995</v>
      </c>
      <c r="O14366">
        <v>22990</v>
      </c>
      <c r="P14366">
        <v>24000</v>
      </c>
      <c r="Q14366">
        <v>24541</v>
      </c>
      <c r="R14366">
        <v>24850</v>
      </c>
      <c r="S14366">
        <v>26475</v>
      </c>
      <c r="T14366">
        <v>15999</v>
      </c>
      <c r="U14366">
        <v>16983</v>
      </c>
      <c r="V14366">
        <v>17902</v>
      </c>
      <c r="W14366">
        <v>18495</v>
      </c>
      <c r="X14366">
        <v>19300</v>
      </c>
      <c r="Y14366">
        <v>19995</v>
      </c>
      <c r="Z14366">
        <v>20000</v>
      </c>
      <c r="AA14366">
        <v>21499</v>
      </c>
      <c r="AB14366">
        <v>21990</v>
      </c>
      <c r="AC14366">
        <v>23975</v>
      </c>
      <c r="AD14366">
        <v>25475</v>
      </c>
      <c r="AE14366">
        <v>36638</v>
      </c>
      <c r="AF14366">
        <v>13101</v>
      </c>
      <c r="AG14366">
        <v>16851</v>
      </c>
    </row>
    <row r="14367" spans="1:33" x14ac:dyDescent="0.3">
      <c r="A14367">
        <v>14366</v>
      </c>
      <c r="B14367" t="s">
        <v>492</v>
      </c>
      <c r="C14367">
        <f>MAX(D14367:U14367)</f>
        <v>27639</v>
      </c>
      <c r="D14367">
        <v>21907</v>
      </c>
      <c r="E14367">
        <v>27639</v>
      </c>
      <c r="F14367">
        <v>20450</v>
      </c>
      <c r="G14367">
        <v>23988</v>
      </c>
      <c r="H14367">
        <v>25250</v>
      </c>
      <c r="I14367">
        <v>18949</v>
      </c>
      <c r="J14367">
        <v>19900</v>
      </c>
      <c r="K14367">
        <v>19981</v>
      </c>
      <c r="L14367">
        <v>19996</v>
      </c>
      <c r="M14367">
        <v>20925</v>
      </c>
      <c r="N14367">
        <v>21995</v>
      </c>
      <c r="O14367">
        <v>22990</v>
      </c>
      <c r="P14367">
        <v>24000</v>
      </c>
      <c r="Q14367">
        <v>24541</v>
      </c>
      <c r="R14367">
        <v>24850</v>
      </c>
      <c r="S14367">
        <v>26475</v>
      </c>
      <c r="T14367">
        <v>15999</v>
      </c>
      <c r="U14367">
        <v>16983</v>
      </c>
      <c r="V14367">
        <v>17902</v>
      </c>
      <c r="W14367">
        <v>18495</v>
      </c>
      <c r="X14367">
        <v>19300</v>
      </c>
      <c r="Y14367">
        <v>19995</v>
      </c>
      <c r="Z14367">
        <v>20000</v>
      </c>
      <c r="AA14367">
        <v>21499</v>
      </c>
      <c r="AB14367">
        <v>21990</v>
      </c>
      <c r="AC14367">
        <v>23975</v>
      </c>
      <c r="AD14367">
        <v>25475</v>
      </c>
      <c r="AE14367">
        <v>36638</v>
      </c>
      <c r="AF14367">
        <v>13101</v>
      </c>
      <c r="AG14367">
        <v>16851</v>
      </c>
    </row>
    <row r="14368" spans="1:33" x14ac:dyDescent="0.3">
      <c r="A14368">
        <v>14367</v>
      </c>
      <c r="B14368" t="s">
        <v>492</v>
      </c>
      <c r="C14368">
        <f>MAX(D14368:U14368)</f>
        <v>27639</v>
      </c>
      <c r="D14368">
        <v>21907</v>
      </c>
      <c r="E14368">
        <v>27639</v>
      </c>
      <c r="F14368">
        <v>20450</v>
      </c>
      <c r="G14368">
        <v>23988</v>
      </c>
      <c r="H14368">
        <v>25250</v>
      </c>
      <c r="I14368">
        <v>18949</v>
      </c>
      <c r="J14368">
        <v>19900</v>
      </c>
      <c r="K14368">
        <v>19981</v>
      </c>
      <c r="L14368">
        <v>19996</v>
      </c>
      <c r="M14368">
        <v>20925</v>
      </c>
      <c r="N14368">
        <v>21995</v>
      </c>
      <c r="O14368">
        <v>22990</v>
      </c>
      <c r="P14368">
        <v>24000</v>
      </c>
      <c r="Q14368">
        <v>24541</v>
      </c>
      <c r="R14368">
        <v>24850</v>
      </c>
      <c r="S14368">
        <v>26475</v>
      </c>
      <c r="T14368">
        <v>15999</v>
      </c>
      <c r="U14368">
        <v>16983</v>
      </c>
      <c r="V14368">
        <v>17902</v>
      </c>
      <c r="W14368">
        <v>18495</v>
      </c>
      <c r="X14368">
        <v>19300</v>
      </c>
      <c r="Y14368">
        <v>19995</v>
      </c>
      <c r="Z14368">
        <v>20000</v>
      </c>
      <c r="AA14368">
        <v>21499</v>
      </c>
      <c r="AB14368">
        <v>21990</v>
      </c>
      <c r="AC14368">
        <v>23975</v>
      </c>
      <c r="AD14368">
        <v>25475</v>
      </c>
      <c r="AE14368">
        <v>36638</v>
      </c>
      <c r="AF14368">
        <v>13101</v>
      </c>
      <c r="AG14368">
        <v>16851</v>
      </c>
    </row>
    <row r="14369" spans="1:33" x14ac:dyDescent="0.3">
      <c r="A14369">
        <v>14368</v>
      </c>
      <c r="B14369" t="s">
        <v>492</v>
      </c>
      <c r="C14369">
        <f>MAX(D14369:U14369)</f>
        <v>27639</v>
      </c>
      <c r="D14369">
        <v>21907</v>
      </c>
      <c r="E14369">
        <v>27639</v>
      </c>
      <c r="F14369">
        <v>20450</v>
      </c>
      <c r="G14369">
        <v>23988</v>
      </c>
      <c r="H14369">
        <v>25250</v>
      </c>
      <c r="I14369">
        <v>18949</v>
      </c>
      <c r="J14369">
        <v>19900</v>
      </c>
      <c r="K14369">
        <v>19981</v>
      </c>
      <c r="L14369">
        <v>19996</v>
      </c>
      <c r="M14369">
        <v>20925</v>
      </c>
      <c r="N14369">
        <v>21995</v>
      </c>
      <c r="O14369">
        <v>22990</v>
      </c>
      <c r="P14369">
        <v>24000</v>
      </c>
      <c r="Q14369">
        <v>24541</v>
      </c>
      <c r="R14369">
        <v>24850</v>
      </c>
      <c r="S14369">
        <v>26475</v>
      </c>
      <c r="T14369">
        <v>15999</v>
      </c>
      <c r="U14369">
        <v>16983</v>
      </c>
      <c r="V14369">
        <v>17902</v>
      </c>
      <c r="W14369">
        <v>18495</v>
      </c>
      <c r="X14369">
        <v>19300</v>
      </c>
      <c r="Y14369">
        <v>19995</v>
      </c>
      <c r="Z14369">
        <v>20000</v>
      </c>
      <c r="AA14369">
        <v>21499</v>
      </c>
      <c r="AB14369">
        <v>21990</v>
      </c>
      <c r="AC14369">
        <v>23975</v>
      </c>
      <c r="AD14369">
        <v>25475</v>
      </c>
      <c r="AE14369">
        <v>36638</v>
      </c>
      <c r="AF14369">
        <v>13101</v>
      </c>
      <c r="AG14369">
        <v>16851</v>
      </c>
    </row>
    <row r="14370" spans="1:33" x14ac:dyDescent="0.3">
      <c r="A14370">
        <v>14369</v>
      </c>
      <c r="B14370" t="s">
        <v>492</v>
      </c>
      <c r="C14370">
        <f>MAX(D14370:U14370)</f>
        <v>27639</v>
      </c>
      <c r="D14370">
        <v>21907</v>
      </c>
      <c r="E14370">
        <v>27639</v>
      </c>
      <c r="F14370">
        <v>20450</v>
      </c>
      <c r="G14370">
        <v>23988</v>
      </c>
      <c r="H14370">
        <v>25250</v>
      </c>
      <c r="I14370">
        <v>18949</v>
      </c>
      <c r="J14370">
        <v>19900</v>
      </c>
      <c r="K14370">
        <v>19981</v>
      </c>
      <c r="L14370">
        <v>19996</v>
      </c>
      <c r="M14370">
        <v>20925</v>
      </c>
      <c r="N14370">
        <v>21995</v>
      </c>
      <c r="O14370">
        <v>22990</v>
      </c>
      <c r="P14370">
        <v>24000</v>
      </c>
      <c r="Q14370">
        <v>24541</v>
      </c>
      <c r="R14370">
        <v>24850</v>
      </c>
      <c r="S14370">
        <v>26475</v>
      </c>
      <c r="T14370">
        <v>15999</v>
      </c>
      <c r="U14370">
        <v>16983</v>
      </c>
      <c r="V14370">
        <v>17902</v>
      </c>
      <c r="W14370">
        <v>18495</v>
      </c>
      <c r="X14370">
        <v>19300</v>
      </c>
      <c r="Y14370">
        <v>19995</v>
      </c>
      <c r="Z14370">
        <v>20000</v>
      </c>
      <c r="AA14370">
        <v>21499</v>
      </c>
      <c r="AB14370">
        <v>21990</v>
      </c>
      <c r="AC14370">
        <v>23975</v>
      </c>
      <c r="AD14370">
        <v>25475</v>
      </c>
      <c r="AE14370">
        <v>36638</v>
      </c>
      <c r="AF14370">
        <v>13101</v>
      </c>
      <c r="AG14370">
        <v>16851</v>
      </c>
    </row>
    <row r="14371" spans="1:33" x14ac:dyDescent="0.3">
      <c r="A14371">
        <v>14370</v>
      </c>
      <c r="B14371" t="s">
        <v>492</v>
      </c>
      <c r="C14371">
        <f>MAX(D14371:U14371)</f>
        <v>27639</v>
      </c>
      <c r="D14371">
        <v>21907</v>
      </c>
      <c r="E14371">
        <v>27639</v>
      </c>
      <c r="F14371">
        <v>20450</v>
      </c>
      <c r="G14371">
        <v>23988</v>
      </c>
      <c r="H14371">
        <v>25250</v>
      </c>
      <c r="I14371">
        <v>18949</v>
      </c>
      <c r="J14371">
        <v>19900</v>
      </c>
      <c r="K14371">
        <v>19981</v>
      </c>
      <c r="L14371">
        <v>19996</v>
      </c>
      <c r="M14371">
        <v>20925</v>
      </c>
      <c r="N14371">
        <v>21995</v>
      </c>
      <c r="O14371">
        <v>22990</v>
      </c>
      <c r="P14371">
        <v>24000</v>
      </c>
      <c r="Q14371">
        <v>24541</v>
      </c>
      <c r="R14371">
        <v>24850</v>
      </c>
      <c r="S14371">
        <v>26475</v>
      </c>
      <c r="T14371">
        <v>15999</v>
      </c>
      <c r="U14371">
        <v>16983</v>
      </c>
      <c r="V14371">
        <v>17902</v>
      </c>
      <c r="W14371">
        <v>18495</v>
      </c>
      <c r="X14371">
        <v>19300</v>
      </c>
      <c r="Y14371">
        <v>19995</v>
      </c>
      <c r="Z14371">
        <v>20000</v>
      </c>
      <c r="AA14371">
        <v>21499</v>
      </c>
      <c r="AB14371">
        <v>21990</v>
      </c>
      <c r="AC14371">
        <v>23975</v>
      </c>
      <c r="AD14371">
        <v>25475</v>
      </c>
      <c r="AE14371">
        <v>36638</v>
      </c>
      <c r="AF14371">
        <v>13101</v>
      </c>
      <c r="AG14371">
        <v>16851</v>
      </c>
    </row>
    <row r="14372" spans="1:33" x14ac:dyDescent="0.3">
      <c r="A14372">
        <v>14371</v>
      </c>
      <c r="B14372" t="s">
        <v>492</v>
      </c>
      <c r="C14372">
        <f>MAX(D14372:U14372)</f>
        <v>27639</v>
      </c>
      <c r="D14372">
        <v>21907</v>
      </c>
      <c r="E14372">
        <v>27639</v>
      </c>
      <c r="F14372">
        <v>20450</v>
      </c>
      <c r="G14372">
        <v>23988</v>
      </c>
      <c r="H14372">
        <v>25250</v>
      </c>
      <c r="I14372">
        <v>18949</v>
      </c>
      <c r="J14372">
        <v>19900</v>
      </c>
      <c r="K14372">
        <v>19981</v>
      </c>
      <c r="L14372">
        <v>19996</v>
      </c>
      <c r="M14372">
        <v>20925</v>
      </c>
      <c r="N14372">
        <v>21995</v>
      </c>
      <c r="O14372">
        <v>22990</v>
      </c>
      <c r="P14372">
        <v>24000</v>
      </c>
      <c r="Q14372">
        <v>24541</v>
      </c>
      <c r="R14372">
        <v>24850</v>
      </c>
      <c r="S14372">
        <v>26475</v>
      </c>
      <c r="T14372">
        <v>15999</v>
      </c>
      <c r="U14372">
        <v>16983</v>
      </c>
      <c r="V14372">
        <v>17902</v>
      </c>
      <c r="W14372">
        <v>18495</v>
      </c>
      <c r="X14372">
        <v>19300</v>
      </c>
      <c r="Y14372">
        <v>19995</v>
      </c>
      <c r="Z14372">
        <v>20000</v>
      </c>
      <c r="AA14372">
        <v>21499</v>
      </c>
      <c r="AB14372">
        <v>21990</v>
      </c>
      <c r="AC14372">
        <v>23975</v>
      </c>
      <c r="AD14372">
        <v>25475</v>
      </c>
      <c r="AE14372">
        <v>36638</v>
      </c>
      <c r="AF14372">
        <v>13101</v>
      </c>
      <c r="AG14372">
        <v>16851</v>
      </c>
    </row>
    <row r="14373" spans="1:33" x14ac:dyDescent="0.3">
      <c r="A14373">
        <v>14372</v>
      </c>
      <c r="B14373" t="s">
        <v>492</v>
      </c>
      <c r="C14373">
        <f>MAX(D14373:U14373)</f>
        <v>27639</v>
      </c>
      <c r="D14373">
        <v>21907</v>
      </c>
      <c r="E14373">
        <v>27639</v>
      </c>
      <c r="F14373">
        <v>20450</v>
      </c>
      <c r="G14373">
        <v>23988</v>
      </c>
      <c r="H14373">
        <v>25250</v>
      </c>
      <c r="I14373">
        <v>18949</v>
      </c>
      <c r="J14373">
        <v>19900</v>
      </c>
      <c r="K14373">
        <v>19981</v>
      </c>
      <c r="L14373">
        <v>19996</v>
      </c>
      <c r="M14373">
        <v>20925</v>
      </c>
      <c r="N14373">
        <v>21995</v>
      </c>
      <c r="O14373">
        <v>22990</v>
      </c>
      <c r="P14373">
        <v>24000</v>
      </c>
      <c r="Q14373">
        <v>24541</v>
      </c>
      <c r="R14373">
        <v>24850</v>
      </c>
      <c r="S14373">
        <v>26475</v>
      </c>
      <c r="T14373">
        <v>15999</v>
      </c>
      <c r="U14373">
        <v>16983</v>
      </c>
      <c r="V14373">
        <v>17902</v>
      </c>
      <c r="W14373">
        <v>18495</v>
      </c>
      <c r="X14373">
        <v>19300</v>
      </c>
      <c r="Y14373">
        <v>19995</v>
      </c>
      <c r="Z14373">
        <v>20000</v>
      </c>
      <c r="AA14373">
        <v>21499</v>
      </c>
      <c r="AB14373">
        <v>21990</v>
      </c>
      <c r="AC14373">
        <v>23975</v>
      </c>
      <c r="AD14373">
        <v>25475</v>
      </c>
      <c r="AE14373">
        <v>36638</v>
      </c>
      <c r="AF14373">
        <v>13101</v>
      </c>
      <c r="AG14373">
        <v>16851</v>
      </c>
    </row>
    <row r="14374" spans="1:33" x14ac:dyDescent="0.3">
      <c r="A14374">
        <v>14373</v>
      </c>
      <c r="B14374" t="s">
        <v>492</v>
      </c>
      <c r="C14374">
        <f>MAX(D14374:U14374)</f>
        <v>27639</v>
      </c>
      <c r="D14374">
        <v>21907</v>
      </c>
      <c r="E14374">
        <v>27639</v>
      </c>
      <c r="F14374">
        <v>20450</v>
      </c>
      <c r="G14374">
        <v>23988</v>
      </c>
      <c r="H14374">
        <v>25250</v>
      </c>
      <c r="I14374">
        <v>18949</v>
      </c>
      <c r="J14374">
        <v>19900</v>
      </c>
      <c r="K14374">
        <v>19981</v>
      </c>
      <c r="L14374">
        <v>19996</v>
      </c>
      <c r="M14374">
        <v>20925</v>
      </c>
      <c r="N14374">
        <v>21995</v>
      </c>
      <c r="O14374">
        <v>22990</v>
      </c>
      <c r="P14374">
        <v>24000</v>
      </c>
      <c r="Q14374">
        <v>24541</v>
      </c>
      <c r="R14374">
        <v>24850</v>
      </c>
      <c r="S14374">
        <v>26475</v>
      </c>
      <c r="T14374">
        <v>15999</v>
      </c>
      <c r="U14374">
        <v>16983</v>
      </c>
      <c r="V14374">
        <v>17902</v>
      </c>
      <c r="W14374">
        <v>18495</v>
      </c>
      <c r="X14374">
        <v>19300</v>
      </c>
      <c r="Y14374">
        <v>19995</v>
      </c>
      <c r="Z14374">
        <v>20000</v>
      </c>
      <c r="AA14374">
        <v>21499</v>
      </c>
      <c r="AB14374">
        <v>21990</v>
      </c>
      <c r="AC14374">
        <v>23975</v>
      </c>
      <c r="AD14374">
        <v>25475</v>
      </c>
      <c r="AE14374">
        <v>36638</v>
      </c>
      <c r="AF14374">
        <v>13101</v>
      </c>
      <c r="AG14374">
        <v>16851</v>
      </c>
    </row>
    <row r="14375" spans="1:33" x14ac:dyDescent="0.3">
      <c r="A14375">
        <v>14374</v>
      </c>
      <c r="B14375" t="s">
        <v>492</v>
      </c>
      <c r="C14375">
        <f>MAX(D14375:U14375)</f>
        <v>27639</v>
      </c>
      <c r="D14375">
        <v>21907</v>
      </c>
      <c r="E14375">
        <v>27639</v>
      </c>
      <c r="F14375">
        <v>20450</v>
      </c>
      <c r="G14375">
        <v>23988</v>
      </c>
      <c r="H14375">
        <v>25250</v>
      </c>
      <c r="I14375">
        <v>18949</v>
      </c>
      <c r="J14375">
        <v>19900</v>
      </c>
      <c r="K14375">
        <v>19981</v>
      </c>
      <c r="L14375">
        <v>19996</v>
      </c>
      <c r="M14375">
        <v>20925</v>
      </c>
      <c r="N14375">
        <v>21995</v>
      </c>
      <c r="O14375">
        <v>22990</v>
      </c>
      <c r="P14375">
        <v>24000</v>
      </c>
      <c r="Q14375">
        <v>24541</v>
      </c>
      <c r="R14375">
        <v>24850</v>
      </c>
      <c r="S14375">
        <v>26475</v>
      </c>
      <c r="T14375">
        <v>15999</v>
      </c>
      <c r="U14375">
        <v>16983</v>
      </c>
      <c r="V14375">
        <v>17902</v>
      </c>
      <c r="W14375">
        <v>18495</v>
      </c>
      <c r="X14375">
        <v>19300</v>
      </c>
      <c r="Y14375">
        <v>19995</v>
      </c>
      <c r="Z14375">
        <v>20000</v>
      </c>
      <c r="AA14375">
        <v>21499</v>
      </c>
      <c r="AB14375">
        <v>21990</v>
      </c>
      <c r="AC14375">
        <v>23975</v>
      </c>
      <c r="AD14375">
        <v>25475</v>
      </c>
      <c r="AE14375">
        <v>36638</v>
      </c>
      <c r="AF14375">
        <v>13101</v>
      </c>
      <c r="AG14375">
        <v>16851</v>
      </c>
    </row>
    <row r="14376" spans="1:33" x14ac:dyDescent="0.3">
      <c r="A14376">
        <v>14375</v>
      </c>
      <c r="B14376" t="s">
        <v>492</v>
      </c>
      <c r="C14376">
        <f>MAX(D14376:U14376)</f>
        <v>27639</v>
      </c>
      <c r="D14376">
        <v>21907</v>
      </c>
      <c r="E14376">
        <v>27639</v>
      </c>
      <c r="F14376">
        <v>20450</v>
      </c>
      <c r="G14376">
        <v>23988</v>
      </c>
      <c r="H14376">
        <v>25250</v>
      </c>
      <c r="I14376">
        <v>18949</v>
      </c>
      <c r="J14376">
        <v>19900</v>
      </c>
      <c r="K14376">
        <v>19981</v>
      </c>
      <c r="L14376">
        <v>19996</v>
      </c>
      <c r="M14376">
        <v>20925</v>
      </c>
      <c r="N14376">
        <v>21995</v>
      </c>
      <c r="O14376">
        <v>22990</v>
      </c>
      <c r="P14376">
        <v>24000</v>
      </c>
      <c r="Q14376">
        <v>24541</v>
      </c>
      <c r="R14376">
        <v>24850</v>
      </c>
      <c r="S14376">
        <v>26475</v>
      </c>
      <c r="T14376">
        <v>15999</v>
      </c>
      <c r="U14376">
        <v>16983</v>
      </c>
      <c r="V14376">
        <v>17902</v>
      </c>
      <c r="W14376">
        <v>18495</v>
      </c>
      <c r="X14376">
        <v>19300</v>
      </c>
      <c r="Y14376">
        <v>19995</v>
      </c>
      <c r="Z14376">
        <v>20000</v>
      </c>
      <c r="AA14376">
        <v>21499</v>
      </c>
      <c r="AB14376">
        <v>21990</v>
      </c>
      <c r="AC14376">
        <v>23975</v>
      </c>
      <c r="AD14376">
        <v>25475</v>
      </c>
      <c r="AE14376">
        <v>36638</v>
      </c>
      <c r="AF14376">
        <v>13101</v>
      </c>
      <c r="AG14376">
        <v>16851</v>
      </c>
    </row>
    <row r="14377" spans="1:33" x14ac:dyDescent="0.3">
      <c r="A14377">
        <v>14376</v>
      </c>
      <c r="B14377" t="s">
        <v>492</v>
      </c>
      <c r="C14377">
        <f>MAX(D14377:U14377)</f>
        <v>27639</v>
      </c>
      <c r="D14377">
        <v>21907</v>
      </c>
      <c r="E14377">
        <v>27639</v>
      </c>
      <c r="F14377">
        <v>20450</v>
      </c>
      <c r="G14377">
        <v>23988</v>
      </c>
      <c r="H14377">
        <v>25250</v>
      </c>
      <c r="I14377">
        <v>18949</v>
      </c>
      <c r="J14377">
        <v>19900</v>
      </c>
      <c r="K14377">
        <v>19981</v>
      </c>
      <c r="L14377">
        <v>19996</v>
      </c>
      <c r="M14377">
        <v>20925</v>
      </c>
      <c r="N14377">
        <v>21995</v>
      </c>
      <c r="O14377">
        <v>22990</v>
      </c>
      <c r="P14377">
        <v>24000</v>
      </c>
      <c r="Q14377">
        <v>24541</v>
      </c>
      <c r="R14377">
        <v>24850</v>
      </c>
      <c r="S14377">
        <v>26475</v>
      </c>
      <c r="T14377">
        <v>15999</v>
      </c>
      <c r="U14377">
        <v>16983</v>
      </c>
      <c r="V14377">
        <v>17902</v>
      </c>
      <c r="W14377">
        <v>18495</v>
      </c>
      <c r="X14377">
        <v>19300</v>
      </c>
      <c r="Y14377">
        <v>19995</v>
      </c>
      <c r="Z14377">
        <v>20000</v>
      </c>
      <c r="AA14377">
        <v>21499</v>
      </c>
      <c r="AB14377">
        <v>21990</v>
      </c>
      <c r="AC14377">
        <v>23975</v>
      </c>
      <c r="AD14377">
        <v>25475</v>
      </c>
      <c r="AE14377">
        <v>36638</v>
      </c>
      <c r="AF14377">
        <v>13101</v>
      </c>
      <c r="AG14377">
        <v>16851</v>
      </c>
    </row>
    <row r="14378" spans="1:33" x14ac:dyDescent="0.3">
      <c r="A14378">
        <v>14377</v>
      </c>
      <c r="B14378" t="s">
        <v>492</v>
      </c>
      <c r="C14378">
        <f>MAX(D14378:U14378)</f>
        <v>27639</v>
      </c>
      <c r="D14378">
        <v>21907</v>
      </c>
      <c r="E14378">
        <v>27639</v>
      </c>
      <c r="F14378">
        <v>20450</v>
      </c>
      <c r="G14378">
        <v>23988</v>
      </c>
      <c r="H14378">
        <v>25250</v>
      </c>
      <c r="I14378">
        <v>18949</v>
      </c>
      <c r="J14378">
        <v>19900</v>
      </c>
      <c r="K14378">
        <v>19981</v>
      </c>
      <c r="L14378">
        <v>19996</v>
      </c>
      <c r="M14378">
        <v>20925</v>
      </c>
      <c r="N14378">
        <v>21995</v>
      </c>
      <c r="O14378">
        <v>22990</v>
      </c>
      <c r="P14378">
        <v>24000</v>
      </c>
      <c r="Q14378">
        <v>24541</v>
      </c>
      <c r="R14378">
        <v>24850</v>
      </c>
      <c r="S14378">
        <v>26475</v>
      </c>
      <c r="T14378">
        <v>15999</v>
      </c>
      <c r="U14378">
        <v>16983</v>
      </c>
      <c r="V14378">
        <v>17902</v>
      </c>
      <c r="W14378">
        <v>18495</v>
      </c>
      <c r="X14378">
        <v>19300</v>
      </c>
      <c r="Y14378">
        <v>19995</v>
      </c>
      <c r="Z14378">
        <v>20000</v>
      </c>
      <c r="AA14378">
        <v>21499</v>
      </c>
      <c r="AB14378">
        <v>21990</v>
      </c>
      <c r="AC14378">
        <v>23975</v>
      </c>
      <c r="AD14378">
        <v>25475</v>
      </c>
      <c r="AE14378">
        <v>36638</v>
      </c>
      <c r="AF14378">
        <v>13101</v>
      </c>
      <c r="AG14378">
        <v>16851</v>
      </c>
    </row>
    <row r="14379" spans="1:33" x14ac:dyDescent="0.3">
      <c r="A14379">
        <v>14378</v>
      </c>
      <c r="B14379" t="s">
        <v>492</v>
      </c>
      <c r="C14379">
        <f>MAX(D14379:U14379)</f>
        <v>27639</v>
      </c>
      <c r="D14379">
        <v>21907</v>
      </c>
      <c r="E14379">
        <v>27639</v>
      </c>
      <c r="F14379">
        <v>20450</v>
      </c>
      <c r="G14379">
        <v>23988</v>
      </c>
      <c r="H14379">
        <v>25250</v>
      </c>
      <c r="I14379">
        <v>18949</v>
      </c>
      <c r="J14379">
        <v>19900</v>
      </c>
      <c r="K14379">
        <v>19981</v>
      </c>
      <c r="L14379">
        <v>19996</v>
      </c>
      <c r="M14379">
        <v>20925</v>
      </c>
      <c r="N14379">
        <v>21995</v>
      </c>
      <c r="O14379">
        <v>22990</v>
      </c>
      <c r="P14379">
        <v>24000</v>
      </c>
      <c r="Q14379">
        <v>24541</v>
      </c>
      <c r="R14379">
        <v>24850</v>
      </c>
      <c r="S14379">
        <v>26475</v>
      </c>
      <c r="T14379">
        <v>15999</v>
      </c>
      <c r="U14379">
        <v>16983</v>
      </c>
      <c r="V14379">
        <v>17902</v>
      </c>
      <c r="W14379">
        <v>18495</v>
      </c>
      <c r="X14379">
        <v>19300</v>
      </c>
      <c r="Y14379">
        <v>19995</v>
      </c>
      <c r="Z14379">
        <v>20000</v>
      </c>
      <c r="AA14379">
        <v>21499</v>
      </c>
      <c r="AB14379">
        <v>21990</v>
      </c>
      <c r="AC14379">
        <v>23975</v>
      </c>
      <c r="AD14379">
        <v>25475</v>
      </c>
      <c r="AE14379">
        <v>36638</v>
      </c>
      <c r="AF14379">
        <v>13101</v>
      </c>
      <c r="AG14379">
        <v>16851</v>
      </c>
    </row>
    <row r="14380" spans="1:33" x14ac:dyDescent="0.3">
      <c r="A14380">
        <v>14379</v>
      </c>
      <c r="B14380" t="s">
        <v>492</v>
      </c>
      <c r="C14380">
        <f>MAX(D14380:U14380)</f>
        <v>27639</v>
      </c>
      <c r="D14380">
        <v>21907</v>
      </c>
      <c r="E14380">
        <v>27639</v>
      </c>
      <c r="F14380">
        <v>20450</v>
      </c>
      <c r="G14380">
        <v>23988</v>
      </c>
      <c r="H14380">
        <v>25250</v>
      </c>
      <c r="I14380">
        <v>18949</v>
      </c>
      <c r="J14380">
        <v>19900</v>
      </c>
      <c r="K14380">
        <v>19981</v>
      </c>
      <c r="L14380">
        <v>19996</v>
      </c>
      <c r="M14380">
        <v>20925</v>
      </c>
      <c r="N14380">
        <v>21995</v>
      </c>
      <c r="O14380">
        <v>22990</v>
      </c>
      <c r="P14380">
        <v>24000</v>
      </c>
      <c r="Q14380">
        <v>24541</v>
      </c>
      <c r="R14380">
        <v>24850</v>
      </c>
      <c r="S14380">
        <v>26475</v>
      </c>
      <c r="T14380">
        <v>15999</v>
      </c>
      <c r="U14380">
        <v>16983</v>
      </c>
      <c r="V14380">
        <v>17902</v>
      </c>
      <c r="W14380">
        <v>18495</v>
      </c>
      <c r="X14380">
        <v>19300</v>
      </c>
      <c r="Y14380">
        <v>19995</v>
      </c>
      <c r="Z14380">
        <v>20000</v>
      </c>
      <c r="AA14380">
        <v>21499</v>
      </c>
      <c r="AB14380">
        <v>21990</v>
      </c>
      <c r="AC14380">
        <v>23975</v>
      </c>
      <c r="AD14380">
        <v>25475</v>
      </c>
      <c r="AE14380">
        <v>36638</v>
      </c>
      <c r="AF14380">
        <v>13101</v>
      </c>
      <c r="AG14380">
        <v>16851</v>
      </c>
    </row>
    <row r="14381" spans="1:33" x14ac:dyDescent="0.3">
      <c r="A14381">
        <v>14380</v>
      </c>
      <c r="B14381" t="s">
        <v>492</v>
      </c>
      <c r="C14381">
        <f>MAX(D14381:U14381)</f>
        <v>27639</v>
      </c>
      <c r="D14381">
        <v>21907</v>
      </c>
      <c r="E14381">
        <v>27639</v>
      </c>
      <c r="F14381">
        <v>20450</v>
      </c>
      <c r="G14381">
        <v>23988</v>
      </c>
      <c r="H14381">
        <v>25250</v>
      </c>
      <c r="I14381">
        <v>18949</v>
      </c>
      <c r="J14381">
        <v>19900</v>
      </c>
      <c r="K14381">
        <v>19981</v>
      </c>
      <c r="L14381">
        <v>19996</v>
      </c>
      <c r="M14381">
        <v>20925</v>
      </c>
      <c r="N14381">
        <v>21995</v>
      </c>
      <c r="O14381">
        <v>22990</v>
      </c>
      <c r="P14381">
        <v>24000</v>
      </c>
      <c r="Q14381">
        <v>24541</v>
      </c>
      <c r="R14381">
        <v>24850</v>
      </c>
      <c r="S14381">
        <v>26475</v>
      </c>
      <c r="T14381">
        <v>15999</v>
      </c>
      <c r="U14381">
        <v>16983</v>
      </c>
      <c r="V14381">
        <v>17902</v>
      </c>
      <c r="W14381">
        <v>18495</v>
      </c>
      <c r="X14381">
        <v>19300</v>
      </c>
      <c r="Y14381">
        <v>19995</v>
      </c>
      <c r="Z14381">
        <v>20000</v>
      </c>
      <c r="AA14381">
        <v>21499</v>
      </c>
      <c r="AB14381">
        <v>21990</v>
      </c>
      <c r="AC14381">
        <v>23975</v>
      </c>
      <c r="AD14381">
        <v>25475</v>
      </c>
      <c r="AE14381">
        <v>36638</v>
      </c>
      <c r="AF14381">
        <v>13101</v>
      </c>
      <c r="AG14381">
        <v>16851</v>
      </c>
    </row>
    <row r="14382" spans="1:33" x14ac:dyDescent="0.3">
      <c r="A14382">
        <v>14381</v>
      </c>
      <c r="B14382" t="s">
        <v>492</v>
      </c>
      <c r="C14382">
        <f>MAX(D14382:U14382)</f>
        <v>27639</v>
      </c>
      <c r="D14382">
        <v>21907</v>
      </c>
      <c r="E14382">
        <v>27639</v>
      </c>
      <c r="F14382">
        <v>20450</v>
      </c>
      <c r="G14382">
        <v>23988</v>
      </c>
      <c r="H14382">
        <v>25250</v>
      </c>
      <c r="I14382">
        <v>18949</v>
      </c>
      <c r="J14382">
        <v>19900</v>
      </c>
      <c r="K14382">
        <v>19981</v>
      </c>
      <c r="L14382">
        <v>19996</v>
      </c>
      <c r="M14382">
        <v>20925</v>
      </c>
      <c r="N14382">
        <v>21995</v>
      </c>
      <c r="O14382">
        <v>22990</v>
      </c>
      <c r="P14382">
        <v>24000</v>
      </c>
      <c r="Q14382">
        <v>24541</v>
      </c>
      <c r="R14382">
        <v>24850</v>
      </c>
      <c r="S14382">
        <v>26475</v>
      </c>
      <c r="T14382">
        <v>15999</v>
      </c>
      <c r="U14382">
        <v>16983</v>
      </c>
      <c r="V14382">
        <v>17902</v>
      </c>
      <c r="W14382">
        <v>18495</v>
      </c>
      <c r="X14382">
        <v>19300</v>
      </c>
      <c r="Y14382">
        <v>19995</v>
      </c>
      <c r="Z14382">
        <v>20000</v>
      </c>
      <c r="AA14382">
        <v>21499</v>
      </c>
      <c r="AB14382">
        <v>21990</v>
      </c>
      <c r="AC14382">
        <v>23975</v>
      </c>
      <c r="AD14382">
        <v>25475</v>
      </c>
      <c r="AE14382">
        <v>36638</v>
      </c>
      <c r="AF14382">
        <v>13101</v>
      </c>
      <c r="AG14382">
        <v>16851</v>
      </c>
    </row>
    <row r="14383" spans="1:33" x14ac:dyDescent="0.3">
      <c r="A14383">
        <v>14382</v>
      </c>
      <c r="B14383" t="s">
        <v>492</v>
      </c>
      <c r="C14383">
        <f>MAX(D14383:U14383)</f>
        <v>27639</v>
      </c>
      <c r="D14383">
        <v>21907</v>
      </c>
      <c r="E14383">
        <v>27639</v>
      </c>
      <c r="F14383">
        <v>20450</v>
      </c>
      <c r="G14383">
        <v>23988</v>
      </c>
      <c r="H14383">
        <v>25250</v>
      </c>
      <c r="I14383">
        <v>18949</v>
      </c>
      <c r="J14383">
        <v>19900</v>
      </c>
      <c r="K14383">
        <v>19981</v>
      </c>
      <c r="L14383">
        <v>19996</v>
      </c>
      <c r="M14383">
        <v>20925</v>
      </c>
      <c r="N14383">
        <v>21995</v>
      </c>
      <c r="O14383">
        <v>22990</v>
      </c>
      <c r="P14383">
        <v>24000</v>
      </c>
      <c r="Q14383">
        <v>24541</v>
      </c>
      <c r="R14383">
        <v>24850</v>
      </c>
      <c r="S14383">
        <v>26475</v>
      </c>
      <c r="T14383">
        <v>15999</v>
      </c>
      <c r="U14383">
        <v>16983</v>
      </c>
      <c r="V14383">
        <v>17902</v>
      </c>
      <c r="W14383">
        <v>18495</v>
      </c>
      <c r="X14383">
        <v>19300</v>
      </c>
      <c r="Y14383">
        <v>19995</v>
      </c>
      <c r="Z14383">
        <v>20000</v>
      </c>
      <c r="AA14383">
        <v>21499</v>
      </c>
      <c r="AB14383">
        <v>21990</v>
      </c>
      <c r="AC14383">
        <v>23975</v>
      </c>
      <c r="AD14383">
        <v>25475</v>
      </c>
      <c r="AE14383">
        <v>36638</v>
      </c>
      <c r="AF14383">
        <v>13101</v>
      </c>
      <c r="AG14383">
        <v>16851</v>
      </c>
    </row>
    <row r="14384" spans="1:33" x14ac:dyDescent="0.3">
      <c r="A14384">
        <v>14383</v>
      </c>
      <c r="B14384" t="s">
        <v>492</v>
      </c>
      <c r="C14384">
        <f>MAX(D14384:U14384)</f>
        <v>27639</v>
      </c>
      <c r="D14384">
        <v>21907</v>
      </c>
      <c r="E14384">
        <v>27639</v>
      </c>
      <c r="F14384">
        <v>20450</v>
      </c>
      <c r="G14384">
        <v>23988</v>
      </c>
      <c r="H14384">
        <v>25250</v>
      </c>
      <c r="I14384">
        <v>18949</v>
      </c>
      <c r="J14384">
        <v>19900</v>
      </c>
      <c r="K14384">
        <v>19981</v>
      </c>
      <c r="L14384">
        <v>19996</v>
      </c>
      <c r="M14384">
        <v>20925</v>
      </c>
      <c r="N14384">
        <v>21995</v>
      </c>
      <c r="O14384">
        <v>22990</v>
      </c>
      <c r="P14384">
        <v>24000</v>
      </c>
      <c r="Q14384">
        <v>24541</v>
      </c>
      <c r="R14384">
        <v>24850</v>
      </c>
      <c r="S14384">
        <v>26475</v>
      </c>
      <c r="T14384">
        <v>15999</v>
      </c>
      <c r="U14384">
        <v>16983</v>
      </c>
      <c r="V14384">
        <v>17902</v>
      </c>
      <c r="W14384">
        <v>18495</v>
      </c>
      <c r="X14384">
        <v>19300</v>
      </c>
      <c r="Y14384">
        <v>19995</v>
      </c>
      <c r="Z14384">
        <v>20000</v>
      </c>
      <c r="AA14384">
        <v>21499</v>
      </c>
      <c r="AB14384">
        <v>21990</v>
      </c>
      <c r="AC14384">
        <v>23975</v>
      </c>
      <c r="AD14384">
        <v>25475</v>
      </c>
      <c r="AE14384">
        <v>36638</v>
      </c>
      <c r="AF14384">
        <v>13101</v>
      </c>
      <c r="AG14384">
        <v>16851</v>
      </c>
    </row>
    <row r="14385" spans="1:33" x14ac:dyDescent="0.3">
      <c r="A14385">
        <v>14384</v>
      </c>
      <c r="B14385" t="s">
        <v>551</v>
      </c>
      <c r="C14385">
        <f>MAX(D14385:U14385)</f>
        <v>46982</v>
      </c>
      <c r="D14385">
        <v>9469</v>
      </c>
      <c r="E14385">
        <v>26952</v>
      </c>
      <c r="F14385">
        <v>30800</v>
      </c>
      <c r="G14385">
        <v>33980</v>
      </c>
      <c r="H14385">
        <v>34425</v>
      </c>
      <c r="I14385">
        <v>21495</v>
      </c>
      <c r="J14385">
        <v>22290</v>
      </c>
      <c r="K14385">
        <v>22388</v>
      </c>
      <c r="L14385">
        <v>23490</v>
      </c>
      <c r="M14385">
        <v>23700</v>
      </c>
      <c r="N14385">
        <v>27963</v>
      </c>
      <c r="O14385">
        <v>28997</v>
      </c>
      <c r="P14385">
        <v>29000</v>
      </c>
      <c r="Q14385">
        <v>29283</v>
      </c>
      <c r="R14385">
        <v>32780</v>
      </c>
      <c r="S14385">
        <v>33200</v>
      </c>
      <c r="T14385">
        <v>45323</v>
      </c>
      <c r="U14385">
        <v>46982</v>
      </c>
      <c r="V14385">
        <v>18800</v>
      </c>
      <c r="W14385">
        <v>19499</v>
      </c>
      <c r="X14385">
        <v>20000</v>
      </c>
      <c r="Y14385">
        <v>20488</v>
      </c>
      <c r="Z14385">
        <v>20500</v>
      </c>
      <c r="AA14385">
        <v>20549</v>
      </c>
      <c r="AB14385">
        <v>20795</v>
      </c>
      <c r="AC14385">
        <v>20900</v>
      </c>
      <c r="AD14385">
        <v>20995</v>
      </c>
      <c r="AE14385">
        <v>21750</v>
      </c>
      <c r="AF14385">
        <v>21970</v>
      </c>
      <c r="AG14385">
        <v>23985</v>
      </c>
    </row>
    <row r="14386" spans="1:33" x14ac:dyDescent="0.3">
      <c r="A14386">
        <v>14385</v>
      </c>
      <c r="B14386" t="s">
        <v>551</v>
      </c>
      <c r="C14386">
        <f>MAX(D14386:U14386)</f>
        <v>46982</v>
      </c>
      <c r="D14386">
        <v>9469</v>
      </c>
      <c r="E14386">
        <v>26952</v>
      </c>
      <c r="F14386">
        <v>30800</v>
      </c>
      <c r="G14386">
        <v>33980</v>
      </c>
      <c r="H14386">
        <v>34425</v>
      </c>
      <c r="I14386">
        <v>21495</v>
      </c>
      <c r="J14386">
        <v>22290</v>
      </c>
      <c r="K14386">
        <v>22388</v>
      </c>
      <c r="L14386">
        <v>23490</v>
      </c>
      <c r="M14386">
        <v>23700</v>
      </c>
      <c r="N14386">
        <v>27963</v>
      </c>
      <c r="O14386">
        <v>28997</v>
      </c>
      <c r="P14386">
        <v>29000</v>
      </c>
      <c r="Q14386">
        <v>29283</v>
      </c>
      <c r="R14386">
        <v>32780</v>
      </c>
      <c r="S14386">
        <v>33200</v>
      </c>
      <c r="T14386">
        <v>45323</v>
      </c>
      <c r="U14386">
        <v>46982</v>
      </c>
      <c r="V14386">
        <v>18800</v>
      </c>
      <c r="W14386">
        <v>19499</v>
      </c>
      <c r="X14386">
        <v>20000</v>
      </c>
      <c r="Y14386">
        <v>20488</v>
      </c>
      <c r="Z14386">
        <v>20500</v>
      </c>
      <c r="AA14386">
        <v>20549</v>
      </c>
      <c r="AB14386">
        <v>20795</v>
      </c>
      <c r="AC14386">
        <v>20900</v>
      </c>
      <c r="AD14386">
        <v>20995</v>
      </c>
      <c r="AE14386">
        <v>21750</v>
      </c>
      <c r="AF14386">
        <v>21970</v>
      </c>
      <c r="AG14386">
        <v>23985</v>
      </c>
    </row>
    <row r="14387" spans="1:33" x14ac:dyDescent="0.3">
      <c r="A14387">
        <v>14386</v>
      </c>
      <c r="B14387" t="s">
        <v>551</v>
      </c>
      <c r="C14387">
        <f>MAX(D14387:U14387)</f>
        <v>46982</v>
      </c>
      <c r="D14387">
        <v>9469</v>
      </c>
      <c r="E14387">
        <v>26952</v>
      </c>
      <c r="F14387">
        <v>30800</v>
      </c>
      <c r="G14387">
        <v>33980</v>
      </c>
      <c r="H14387">
        <v>34425</v>
      </c>
      <c r="I14387">
        <v>21495</v>
      </c>
      <c r="J14387">
        <v>22290</v>
      </c>
      <c r="K14387">
        <v>22388</v>
      </c>
      <c r="L14387">
        <v>23490</v>
      </c>
      <c r="M14387">
        <v>23700</v>
      </c>
      <c r="N14387">
        <v>27963</v>
      </c>
      <c r="O14387">
        <v>28997</v>
      </c>
      <c r="P14387">
        <v>29000</v>
      </c>
      <c r="Q14387">
        <v>29283</v>
      </c>
      <c r="R14387">
        <v>32780</v>
      </c>
      <c r="S14387">
        <v>33200</v>
      </c>
      <c r="T14387">
        <v>45323</v>
      </c>
      <c r="U14387">
        <v>46982</v>
      </c>
      <c r="V14387">
        <v>18800</v>
      </c>
      <c r="W14387">
        <v>19499</v>
      </c>
      <c r="X14387">
        <v>20000</v>
      </c>
      <c r="Y14387">
        <v>20488</v>
      </c>
      <c r="Z14387">
        <v>20500</v>
      </c>
      <c r="AA14387">
        <v>20549</v>
      </c>
      <c r="AB14387">
        <v>20795</v>
      </c>
      <c r="AC14387">
        <v>20900</v>
      </c>
      <c r="AD14387">
        <v>20995</v>
      </c>
      <c r="AE14387">
        <v>21750</v>
      </c>
      <c r="AF14387">
        <v>21970</v>
      </c>
      <c r="AG14387">
        <v>23985</v>
      </c>
    </row>
    <row r="14388" spans="1:33" x14ac:dyDescent="0.3">
      <c r="A14388">
        <v>14387</v>
      </c>
      <c r="B14388" t="s">
        <v>551</v>
      </c>
      <c r="C14388">
        <f>MAX(D14388:U14388)</f>
        <v>46982</v>
      </c>
      <c r="D14388">
        <v>9469</v>
      </c>
      <c r="E14388">
        <v>26952</v>
      </c>
      <c r="F14388">
        <v>30800</v>
      </c>
      <c r="G14388">
        <v>33980</v>
      </c>
      <c r="H14388">
        <v>34425</v>
      </c>
      <c r="I14388">
        <v>21495</v>
      </c>
      <c r="J14388">
        <v>22290</v>
      </c>
      <c r="K14388">
        <v>22388</v>
      </c>
      <c r="L14388">
        <v>23490</v>
      </c>
      <c r="M14388">
        <v>23700</v>
      </c>
      <c r="N14388">
        <v>27963</v>
      </c>
      <c r="O14388">
        <v>28997</v>
      </c>
      <c r="P14388">
        <v>29000</v>
      </c>
      <c r="Q14388">
        <v>29283</v>
      </c>
      <c r="R14388">
        <v>32780</v>
      </c>
      <c r="S14388">
        <v>33200</v>
      </c>
      <c r="T14388">
        <v>45323</v>
      </c>
      <c r="U14388">
        <v>46982</v>
      </c>
      <c r="V14388">
        <v>18800</v>
      </c>
      <c r="W14388">
        <v>19499</v>
      </c>
      <c r="X14388">
        <v>20000</v>
      </c>
      <c r="Y14388">
        <v>20488</v>
      </c>
      <c r="Z14388">
        <v>20500</v>
      </c>
      <c r="AA14388">
        <v>20549</v>
      </c>
      <c r="AB14388">
        <v>20795</v>
      </c>
      <c r="AC14388">
        <v>20900</v>
      </c>
      <c r="AD14388">
        <v>20995</v>
      </c>
      <c r="AE14388">
        <v>21750</v>
      </c>
      <c r="AF14388">
        <v>21970</v>
      </c>
      <c r="AG14388">
        <v>23985</v>
      </c>
    </row>
    <row r="14389" spans="1:33" x14ac:dyDescent="0.3">
      <c r="A14389">
        <v>14388</v>
      </c>
      <c r="B14389" t="s">
        <v>551</v>
      </c>
      <c r="C14389">
        <f>MAX(D14389:U14389)</f>
        <v>46982</v>
      </c>
      <c r="D14389">
        <v>9469</v>
      </c>
      <c r="E14389">
        <v>26952</v>
      </c>
      <c r="F14389">
        <v>30800</v>
      </c>
      <c r="G14389">
        <v>33980</v>
      </c>
      <c r="H14389">
        <v>34425</v>
      </c>
      <c r="I14389">
        <v>21495</v>
      </c>
      <c r="J14389">
        <v>22290</v>
      </c>
      <c r="K14389">
        <v>22388</v>
      </c>
      <c r="L14389">
        <v>23490</v>
      </c>
      <c r="M14389">
        <v>23700</v>
      </c>
      <c r="N14389">
        <v>27963</v>
      </c>
      <c r="O14389">
        <v>28997</v>
      </c>
      <c r="P14389">
        <v>29000</v>
      </c>
      <c r="Q14389">
        <v>29283</v>
      </c>
      <c r="R14389">
        <v>32780</v>
      </c>
      <c r="S14389">
        <v>33200</v>
      </c>
      <c r="T14389">
        <v>45323</v>
      </c>
      <c r="U14389">
        <v>46982</v>
      </c>
      <c r="V14389">
        <v>18800</v>
      </c>
      <c r="W14389">
        <v>19499</v>
      </c>
      <c r="X14389">
        <v>20000</v>
      </c>
      <c r="Y14389">
        <v>20488</v>
      </c>
      <c r="Z14389">
        <v>20500</v>
      </c>
      <c r="AA14389">
        <v>20549</v>
      </c>
      <c r="AB14389">
        <v>20795</v>
      </c>
      <c r="AC14389">
        <v>20900</v>
      </c>
      <c r="AD14389">
        <v>20995</v>
      </c>
      <c r="AE14389">
        <v>21750</v>
      </c>
      <c r="AF14389">
        <v>21970</v>
      </c>
      <c r="AG14389">
        <v>23985</v>
      </c>
    </row>
    <row r="14390" spans="1:33" x14ac:dyDescent="0.3">
      <c r="A14390">
        <v>14389</v>
      </c>
      <c r="B14390" t="s">
        <v>552</v>
      </c>
      <c r="C14390">
        <f>MAX(D14390:T14390)</f>
        <v>6000</v>
      </c>
      <c r="D14390" s="1">
        <v>6000</v>
      </c>
    </row>
    <row r="14391" spans="1:33" x14ac:dyDescent="0.3">
      <c r="A14391">
        <v>14390</v>
      </c>
      <c r="B14391" t="s">
        <v>552</v>
      </c>
      <c r="C14391">
        <f>MAX(D14391:T14391)</f>
        <v>6000</v>
      </c>
      <c r="D14391" s="1">
        <v>6000</v>
      </c>
    </row>
    <row r="14392" spans="1:33" x14ac:dyDescent="0.3">
      <c r="A14392">
        <v>14391</v>
      </c>
      <c r="B14392" t="s">
        <v>552</v>
      </c>
      <c r="C14392">
        <f>MAX(D14392:T14392)</f>
        <v>6000</v>
      </c>
      <c r="D14392" s="1">
        <v>6000</v>
      </c>
    </row>
    <row r="14393" spans="1:33" x14ac:dyDescent="0.3">
      <c r="A14393">
        <v>14392</v>
      </c>
      <c r="B14393" t="s">
        <v>552</v>
      </c>
      <c r="C14393">
        <f>MAX(D14393:T14393)</f>
        <v>6000</v>
      </c>
      <c r="D14393" s="1">
        <v>6000</v>
      </c>
    </row>
    <row r="14394" spans="1:33" x14ac:dyDescent="0.3">
      <c r="A14394">
        <v>14393</v>
      </c>
      <c r="B14394" t="s">
        <v>552</v>
      </c>
      <c r="C14394">
        <f>MAX(D14394:T14394)</f>
        <v>6000</v>
      </c>
      <c r="D14394" s="1">
        <v>6000</v>
      </c>
    </row>
    <row r="14395" spans="1:33" x14ac:dyDescent="0.3">
      <c r="A14395">
        <v>14394</v>
      </c>
      <c r="B14395" t="s">
        <v>552</v>
      </c>
      <c r="C14395">
        <f>MAX(D14395:T14395)</f>
        <v>6000</v>
      </c>
      <c r="D14395" s="1">
        <v>6000</v>
      </c>
    </row>
    <row r="14396" spans="1:33" x14ac:dyDescent="0.3">
      <c r="A14396">
        <v>14395</v>
      </c>
      <c r="B14396" t="s">
        <v>552</v>
      </c>
      <c r="C14396">
        <f>MAX(D14396:T14396)</f>
        <v>6000</v>
      </c>
      <c r="D14396" s="1">
        <v>6000</v>
      </c>
    </row>
    <row r="14397" spans="1:33" x14ac:dyDescent="0.3">
      <c r="A14397">
        <v>14396</v>
      </c>
      <c r="B14397" t="s">
        <v>552</v>
      </c>
      <c r="C14397">
        <f>MAX(D14397:T14397)</f>
        <v>6000</v>
      </c>
      <c r="D14397" s="1">
        <v>6000</v>
      </c>
    </row>
    <row r="14398" spans="1:33" x14ac:dyDescent="0.3">
      <c r="A14398">
        <v>14397</v>
      </c>
      <c r="B14398" t="s">
        <v>552</v>
      </c>
      <c r="C14398">
        <f>MAX(D14398:T14398)</f>
        <v>6000</v>
      </c>
      <c r="D14398" s="1">
        <v>6000</v>
      </c>
    </row>
    <row r="14399" spans="1:33" x14ac:dyDescent="0.3">
      <c r="A14399">
        <v>14398</v>
      </c>
      <c r="B14399" t="s">
        <v>552</v>
      </c>
      <c r="C14399">
        <f>MAX(D14399:T14399)</f>
        <v>6000</v>
      </c>
      <c r="D14399" s="1">
        <v>6000</v>
      </c>
    </row>
    <row r="14400" spans="1:33" x14ac:dyDescent="0.3">
      <c r="A14400">
        <v>14399</v>
      </c>
      <c r="B14400" t="s">
        <v>502</v>
      </c>
      <c r="C14400">
        <f>MAX(D14400:T14400)</f>
        <v>25000</v>
      </c>
      <c r="D14400" s="1">
        <v>25000</v>
      </c>
    </row>
    <row r="14401" spans="1:9" x14ac:dyDescent="0.3">
      <c r="A14401">
        <v>14400</v>
      </c>
      <c r="B14401" t="s">
        <v>502</v>
      </c>
      <c r="C14401">
        <f>MAX(D14401:T14401)</f>
        <v>25000</v>
      </c>
      <c r="D14401" s="1">
        <v>25000</v>
      </c>
    </row>
    <row r="14402" spans="1:9" x14ac:dyDescent="0.3">
      <c r="A14402">
        <v>14401</v>
      </c>
      <c r="B14402" t="s">
        <v>502</v>
      </c>
      <c r="C14402">
        <f>MAX(D14402:T14402)</f>
        <v>25000</v>
      </c>
      <c r="D14402" s="1">
        <v>25000</v>
      </c>
    </row>
    <row r="14403" spans="1:9" x14ac:dyDescent="0.3">
      <c r="A14403">
        <v>14402</v>
      </c>
      <c r="B14403" t="s">
        <v>502</v>
      </c>
      <c r="C14403">
        <f>MAX(D14403:T14403)</f>
        <v>25000</v>
      </c>
      <c r="D14403" s="1">
        <v>25000</v>
      </c>
    </row>
    <row r="14404" spans="1:9" x14ac:dyDescent="0.3">
      <c r="A14404">
        <v>14403</v>
      </c>
      <c r="B14404" t="s">
        <v>502</v>
      </c>
      <c r="C14404">
        <f>MAX(D14404:T14404)</f>
        <v>25000</v>
      </c>
      <c r="D14404" s="1">
        <v>25000</v>
      </c>
    </row>
    <row r="14405" spans="1:9" x14ac:dyDescent="0.3">
      <c r="A14405">
        <v>14404</v>
      </c>
      <c r="B14405" t="s">
        <v>502</v>
      </c>
      <c r="C14405">
        <f>MAX(D14405:T14405)</f>
        <v>25000</v>
      </c>
      <c r="D14405" s="1">
        <v>25000</v>
      </c>
    </row>
    <row r="14406" spans="1:9" x14ac:dyDescent="0.3">
      <c r="A14406">
        <v>14405</v>
      </c>
      <c r="B14406" t="s">
        <v>502</v>
      </c>
      <c r="C14406">
        <f>MAX(D14406:T14406)</f>
        <v>25000</v>
      </c>
      <c r="D14406" s="1">
        <v>25000</v>
      </c>
    </row>
    <row r="14407" spans="1:9" x14ac:dyDescent="0.3">
      <c r="A14407">
        <v>14406</v>
      </c>
      <c r="B14407" t="s">
        <v>502</v>
      </c>
      <c r="C14407">
        <f>MAX(D14407:T14407)</f>
        <v>25000</v>
      </c>
      <c r="D14407" s="1">
        <v>25000</v>
      </c>
    </row>
    <row r="14408" spans="1:9" x14ac:dyDescent="0.3">
      <c r="A14408">
        <v>14407</v>
      </c>
      <c r="B14408" t="s">
        <v>502</v>
      </c>
      <c r="C14408">
        <f>MAX(D14408:T14408)</f>
        <v>25000</v>
      </c>
      <c r="D14408" s="1">
        <v>25000</v>
      </c>
    </row>
    <row r="14409" spans="1:9" x14ac:dyDescent="0.3">
      <c r="A14409">
        <v>14408</v>
      </c>
      <c r="B14409" t="s">
        <v>502</v>
      </c>
      <c r="C14409">
        <f>MAX(D14409:T14409)</f>
        <v>25000</v>
      </c>
      <c r="D14409" s="1">
        <v>25000</v>
      </c>
    </row>
    <row r="14410" spans="1:9" x14ac:dyDescent="0.3">
      <c r="A14410">
        <v>14409</v>
      </c>
      <c r="B14410" t="s">
        <v>502</v>
      </c>
      <c r="C14410">
        <f>MAX(D14410:T14410)</f>
        <v>25000</v>
      </c>
      <c r="D14410" s="1">
        <v>25000</v>
      </c>
    </row>
    <row r="14411" spans="1:9" x14ac:dyDescent="0.3">
      <c r="A14411">
        <v>14410</v>
      </c>
      <c r="B14411" t="s">
        <v>502</v>
      </c>
      <c r="C14411">
        <f>MAX(D14411:T14411)</f>
        <v>25000</v>
      </c>
      <c r="D14411" s="1">
        <v>25000</v>
      </c>
    </row>
    <row r="14412" spans="1:9" x14ac:dyDescent="0.3">
      <c r="A14412">
        <v>14411</v>
      </c>
      <c r="B14412" t="s">
        <v>502</v>
      </c>
      <c r="C14412">
        <f>MAX(D14412:T14412)</f>
        <v>25000</v>
      </c>
      <c r="D14412" s="1">
        <v>25000</v>
      </c>
    </row>
    <row r="14413" spans="1:9" x14ac:dyDescent="0.3">
      <c r="A14413">
        <v>14412</v>
      </c>
      <c r="B14413" t="s">
        <v>502</v>
      </c>
      <c r="C14413">
        <f>MAX(D14413:T14413)</f>
        <v>25000</v>
      </c>
      <c r="D14413" s="1">
        <v>25000</v>
      </c>
    </row>
    <row r="14414" spans="1:9" x14ac:dyDescent="0.3">
      <c r="A14414">
        <v>14413</v>
      </c>
      <c r="B14414" t="s">
        <v>553</v>
      </c>
      <c r="C14414">
        <f>MAX(D14414:U14414)</f>
        <v>20000</v>
      </c>
      <c r="D14414">
        <v>20000</v>
      </c>
      <c r="E14414">
        <v>7000</v>
      </c>
      <c r="F14414">
        <v>9950</v>
      </c>
      <c r="G14414">
        <v>15593</v>
      </c>
      <c r="H14414">
        <v>11998</v>
      </c>
      <c r="I14414">
        <v>5549</v>
      </c>
    </row>
    <row r="14415" spans="1:9" x14ac:dyDescent="0.3">
      <c r="A14415">
        <v>14414</v>
      </c>
      <c r="B14415" t="s">
        <v>553</v>
      </c>
      <c r="C14415">
        <f>MAX(D14415:U14415)</f>
        <v>20000</v>
      </c>
      <c r="D14415">
        <v>20000</v>
      </c>
      <c r="E14415">
        <v>7000</v>
      </c>
      <c r="F14415">
        <v>9950</v>
      </c>
      <c r="G14415">
        <v>15593</v>
      </c>
      <c r="H14415">
        <v>11998</v>
      </c>
      <c r="I14415">
        <v>5549</v>
      </c>
    </row>
    <row r="14416" spans="1:9" x14ac:dyDescent="0.3">
      <c r="A14416">
        <v>14415</v>
      </c>
      <c r="B14416" t="s">
        <v>553</v>
      </c>
      <c r="C14416">
        <f>MAX(D14416:U14416)</f>
        <v>20000</v>
      </c>
      <c r="D14416">
        <v>20000</v>
      </c>
      <c r="E14416">
        <v>7000</v>
      </c>
      <c r="F14416">
        <v>9950</v>
      </c>
      <c r="G14416">
        <v>15593</v>
      </c>
      <c r="H14416">
        <v>11998</v>
      </c>
      <c r="I14416">
        <v>5549</v>
      </c>
    </row>
    <row r="14417" spans="1:9" x14ac:dyDescent="0.3">
      <c r="A14417">
        <v>14416</v>
      </c>
      <c r="B14417" t="s">
        <v>553</v>
      </c>
      <c r="C14417">
        <f>MAX(D14417:U14417)</f>
        <v>20000</v>
      </c>
      <c r="D14417">
        <v>20000</v>
      </c>
      <c r="E14417">
        <v>7000</v>
      </c>
      <c r="F14417">
        <v>9950</v>
      </c>
      <c r="G14417">
        <v>15593</v>
      </c>
      <c r="H14417">
        <v>11998</v>
      </c>
      <c r="I14417">
        <v>5549</v>
      </c>
    </row>
    <row r="14418" spans="1:9" x14ac:dyDescent="0.3">
      <c r="A14418">
        <v>14417</v>
      </c>
      <c r="B14418" t="s">
        <v>553</v>
      </c>
      <c r="C14418">
        <f>MAX(D14418:U14418)</f>
        <v>20000</v>
      </c>
      <c r="D14418">
        <v>20000</v>
      </c>
      <c r="E14418">
        <v>7000</v>
      </c>
      <c r="F14418">
        <v>9950</v>
      </c>
      <c r="G14418">
        <v>15593</v>
      </c>
      <c r="H14418">
        <v>11998</v>
      </c>
      <c r="I14418">
        <v>5549</v>
      </c>
    </row>
    <row r="14419" spans="1:9" x14ac:dyDescent="0.3">
      <c r="A14419">
        <v>14418</v>
      </c>
      <c r="B14419" t="s">
        <v>553</v>
      </c>
      <c r="C14419">
        <f>MAX(D14419:U14419)</f>
        <v>20000</v>
      </c>
      <c r="D14419">
        <v>20000</v>
      </c>
      <c r="E14419">
        <v>7000</v>
      </c>
      <c r="F14419">
        <v>9950</v>
      </c>
      <c r="G14419">
        <v>15593</v>
      </c>
      <c r="H14419">
        <v>11998</v>
      </c>
      <c r="I14419">
        <v>5549</v>
      </c>
    </row>
    <row r="14420" spans="1:9" x14ac:dyDescent="0.3">
      <c r="A14420">
        <v>14419</v>
      </c>
      <c r="B14420" t="s">
        <v>553</v>
      </c>
      <c r="C14420">
        <f>MAX(D14420:U14420)</f>
        <v>20000</v>
      </c>
      <c r="D14420">
        <v>20000</v>
      </c>
      <c r="E14420">
        <v>7000</v>
      </c>
      <c r="F14420">
        <v>9950</v>
      </c>
      <c r="G14420">
        <v>15593</v>
      </c>
      <c r="H14420">
        <v>11998</v>
      </c>
      <c r="I14420">
        <v>5549</v>
      </c>
    </row>
    <row r="14421" spans="1:9" x14ac:dyDescent="0.3">
      <c r="A14421">
        <v>14420</v>
      </c>
      <c r="B14421" t="s">
        <v>554</v>
      </c>
      <c r="C14421">
        <f>MAX(D14421:T14421)</f>
        <v>40000</v>
      </c>
      <c r="D14421" s="1">
        <v>40000</v>
      </c>
    </row>
    <row r="14422" spans="1:9" x14ac:dyDescent="0.3">
      <c r="A14422">
        <v>14421</v>
      </c>
      <c r="B14422" t="s">
        <v>555</v>
      </c>
      <c r="C14422">
        <f>MAX(D14422:T14422)</f>
        <v>20000</v>
      </c>
      <c r="D14422" s="1">
        <v>20000</v>
      </c>
    </row>
    <row r="14423" spans="1:9" x14ac:dyDescent="0.3">
      <c r="A14423">
        <v>14422</v>
      </c>
      <c r="B14423" t="s">
        <v>556</v>
      </c>
      <c r="C14423">
        <f>MAX(D14423:T14423)</f>
        <v>40000</v>
      </c>
      <c r="D14423" s="1">
        <v>40000</v>
      </c>
    </row>
    <row r="14424" spans="1:9" x14ac:dyDescent="0.3">
      <c r="A14424">
        <v>14423</v>
      </c>
      <c r="B14424" t="s">
        <v>556</v>
      </c>
      <c r="C14424">
        <f>MAX(D14424:T14424)</f>
        <v>40000</v>
      </c>
      <c r="D14424" s="1">
        <v>40000</v>
      </c>
    </row>
    <row r="14425" spans="1:9" x14ac:dyDescent="0.3">
      <c r="A14425">
        <v>14424</v>
      </c>
      <c r="B14425" t="s">
        <v>556</v>
      </c>
      <c r="C14425">
        <f>MAX(D14425:T14425)</f>
        <v>40000</v>
      </c>
      <c r="D14425" s="1">
        <v>40000</v>
      </c>
    </row>
    <row r="14426" spans="1:9" x14ac:dyDescent="0.3">
      <c r="A14426">
        <v>14425</v>
      </c>
      <c r="B14426" t="s">
        <v>556</v>
      </c>
      <c r="C14426">
        <f>MAX(D14426:T14426)</f>
        <v>40000</v>
      </c>
      <c r="D14426" s="1">
        <v>40000</v>
      </c>
    </row>
    <row r="14427" spans="1:9" x14ac:dyDescent="0.3">
      <c r="A14427">
        <v>14426</v>
      </c>
      <c r="B14427" t="s">
        <v>557</v>
      </c>
      <c r="C14427">
        <f>MAX(D14427:T14427)</f>
        <v>15000</v>
      </c>
      <c r="D14427" s="1">
        <v>15000</v>
      </c>
    </row>
    <row r="14428" spans="1:9" x14ac:dyDescent="0.3">
      <c r="A14428">
        <v>14427</v>
      </c>
      <c r="B14428" t="s">
        <v>557</v>
      </c>
      <c r="C14428">
        <f>MAX(D14428:T14428)</f>
        <v>15000</v>
      </c>
      <c r="D14428" s="1">
        <v>15000</v>
      </c>
    </row>
    <row r="14429" spans="1:9" x14ac:dyDescent="0.3">
      <c r="A14429">
        <v>14428</v>
      </c>
      <c r="B14429" t="s">
        <v>558</v>
      </c>
      <c r="C14429">
        <f>MAX(D14429:T14429)</f>
        <v>65000</v>
      </c>
      <c r="D14429" s="1">
        <v>65000</v>
      </c>
    </row>
    <row r="14430" spans="1:9" x14ac:dyDescent="0.3">
      <c r="A14430">
        <v>14429</v>
      </c>
      <c r="B14430" t="s">
        <v>558</v>
      </c>
      <c r="C14430">
        <f>MAX(D14430:T14430)</f>
        <v>65000</v>
      </c>
      <c r="D14430" s="1">
        <v>65000</v>
      </c>
    </row>
    <row r="14431" spans="1:9" x14ac:dyDescent="0.3">
      <c r="A14431">
        <v>14430</v>
      </c>
      <c r="B14431" t="s">
        <v>558</v>
      </c>
      <c r="C14431">
        <f>MAX(D14431:T14431)</f>
        <v>65000</v>
      </c>
      <c r="D14431" s="1">
        <v>65000</v>
      </c>
    </row>
    <row r="14432" spans="1:9" x14ac:dyDescent="0.3">
      <c r="A14432">
        <v>14431</v>
      </c>
      <c r="B14432" t="s">
        <v>558</v>
      </c>
      <c r="C14432">
        <f>MAX(D14432:T14432)</f>
        <v>65000</v>
      </c>
      <c r="D14432" s="1">
        <v>65000</v>
      </c>
    </row>
    <row r="14433" spans="1:4" x14ac:dyDescent="0.3">
      <c r="A14433">
        <v>14432</v>
      </c>
      <c r="B14433" t="s">
        <v>559</v>
      </c>
      <c r="C14433">
        <f>MAX(D14433:T14433)</f>
        <v>8000</v>
      </c>
      <c r="D14433" s="1">
        <v>8000</v>
      </c>
    </row>
    <row r="14434" spans="1:4" x14ac:dyDescent="0.3">
      <c r="A14434">
        <v>14433</v>
      </c>
      <c r="B14434" t="s">
        <v>559</v>
      </c>
      <c r="C14434">
        <f>MAX(D14434:T14434)</f>
        <v>8000</v>
      </c>
      <c r="D14434" s="1">
        <v>8000</v>
      </c>
    </row>
    <row r="14435" spans="1:4" x14ac:dyDescent="0.3">
      <c r="A14435">
        <v>14434</v>
      </c>
      <c r="B14435" t="s">
        <v>559</v>
      </c>
      <c r="C14435">
        <f>MAX(D14435:T14435)</f>
        <v>8000</v>
      </c>
      <c r="D14435" s="1">
        <v>8000</v>
      </c>
    </row>
    <row r="14436" spans="1:4" x14ac:dyDescent="0.3">
      <c r="A14436">
        <v>14435</v>
      </c>
      <c r="B14436" t="s">
        <v>559</v>
      </c>
      <c r="C14436">
        <f>MAX(D14436:T14436)</f>
        <v>8000</v>
      </c>
      <c r="D14436" s="1">
        <v>8000</v>
      </c>
    </row>
    <row r="14437" spans="1:4" x14ac:dyDescent="0.3">
      <c r="A14437">
        <v>14436</v>
      </c>
      <c r="B14437" t="s">
        <v>560</v>
      </c>
      <c r="C14437">
        <f>MAX(D14437:T14437)</f>
        <v>8000</v>
      </c>
      <c r="D14437" s="1">
        <v>8000</v>
      </c>
    </row>
    <row r="14438" spans="1:4" x14ac:dyDescent="0.3">
      <c r="A14438">
        <v>14437</v>
      </c>
      <c r="B14438" t="s">
        <v>561</v>
      </c>
      <c r="C14438">
        <f>MAX(D14438:T14438)</f>
        <v>12000</v>
      </c>
      <c r="D14438" s="1">
        <v>12000</v>
      </c>
    </row>
    <row r="14439" spans="1:4" x14ac:dyDescent="0.3">
      <c r="A14439">
        <v>14438</v>
      </c>
      <c r="B14439" t="s">
        <v>561</v>
      </c>
      <c r="C14439">
        <f>MAX(D14439:T14439)</f>
        <v>12000</v>
      </c>
      <c r="D14439" s="1">
        <v>12000</v>
      </c>
    </row>
    <row r="14440" spans="1:4" x14ac:dyDescent="0.3">
      <c r="A14440">
        <v>14439</v>
      </c>
      <c r="B14440" t="s">
        <v>561</v>
      </c>
      <c r="C14440">
        <f>MAX(D14440:T14440)</f>
        <v>12000</v>
      </c>
      <c r="D14440" s="1">
        <v>12000</v>
      </c>
    </row>
    <row r="14441" spans="1:4" x14ac:dyDescent="0.3">
      <c r="A14441">
        <v>14440</v>
      </c>
      <c r="B14441" t="s">
        <v>561</v>
      </c>
      <c r="C14441">
        <f>MAX(D14441:T14441)</f>
        <v>12000</v>
      </c>
      <c r="D14441" s="1">
        <v>12000</v>
      </c>
    </row>
    <row r="14442" spans="1:4" x14ac:dyDescent="0.3">
      <c r="A14442">
        <v>14441</v>
      </c>
      <c r="B14442" t="s">
        <v>561</v>
      </c>
      <c r="C14442">
        <f>MAX(D14442:T14442)</f>
        <v>12000</v>
      </c>
      <c r="D14442" s="1">
        <v>12000</v>
      </c>
    </row>
    <row r="14443" spans="1:4" x14ac:dyDescent="0.3">
      <c r="A14443">
        <v>14442</v>
      </c>
      <c r="B14443" t="s">
        <v>561</v>
      </c>
      <c r="C14443">
        <f>MAX(D14443:T14443)</f>
        <v>12000</v>
      </c>
      <c r="D14443" s="1">
        <v>12000</v>
      </c>
    </row>
    <row r="14444" spans="1:4" x14ac:dyDescent="0.3">
      <c r="A14444">
        <v>14443</v>
      </c>
      <c r="B14444" t="s">
        <v>561</v>
      </c>
      <c r="C14444">
        <f>MAX(D14444:T14444)</f>
        <v>12000</v>
      </c>
      <c r="D14444" s="1">
        <v>12000</v>
      </c>
    </row>
    <row r="14445" spans="1:4" x14ac:dyDescent="0.3">
      <c r="A14445">
        <v>14444</v>
      </c>
      <c r="B14445" t="s">
        <v>561</v>
      </c>
      <c r="C14445">
        <f>MAX(D14445:T14445)</f>
        <v>12000</v>
      </c>
      <c r="D14445" s="1">
        <v>12000</v>
      </c>
    </row>
    <row r="14446" spans="1:4" x14ac:dyDescent="0.3">
      <c r="A14446">
        <v>14445</v>
      </c>
      <c r="B14446" t="s">
        <v>561</v>
      </c>
      <c r="C14446">
        <f>MAX(D14446:T14446)</f>
        <v>12000</v>
      </c>
      <c r="D14446" s="1">
        <v>12000</v>
      </c>
    </row>
    <row r="14447" spans="1:4" x14ac:dyDescent="0.3">
      <c r="A14447">
        <v>14446</v>
      </c>
      <c r="B14447" t="s">
        <v>561</v>
      </c>
      <c r="C14447">
        <f>MAX(D14447:T14447)</f>
        <v>12000</v>
      </c>
      <c r="D14447" s="1">
        <v>12000</v>
      </c>
    </row>
    <row r="14448" spans="1:4" x14ac:dyDescent="0.3">
      <c r="A14448">
        <v>14447</v>
      </c>
      <c r="B14448" t="s">
        <v>561</v>
      </c>
      <c r="C14448">
        <f>MAX(D14448:T14448)</f>
        <v>12000</v>
      </c>
      <c r="D14448" s="1">
        <v>12000</v>
      </c>
    </row>
    <row r="14449" spans="1:4" x14ac:dyDescent="0.3">
      <c r="A14449">
        <v>14448</v>
      </c>
      <c r="B14449" t="s">
        <v>561</v>
      </c>
      <c r="C14449">
        <f>MAX(D14449:T14449)</f>
        <v>12000</v>
      </c>
      <c r="D14449" s="1">
        <v>12000</v>
      </c>
    </row>
    <row r="14450" spans="1:4" x14ac:dyDescent="0.3">
      <c r="A14450">
        <v>14449</v>
      </c>
      <c r="B14450" t="s">
        <v>561</v>
      </c>
      <c r="C14450">
        <f>MAX(D14450:T14450)</f>
        <v>12000</v>
      </c>
      <c r="D14450" s="1">
        <v>12000</v>
      </c>
    </row>
    <row r="14451" spans="1:4" x14ac:dyDescent="0.3">
      <c r="A14451">
        <v>14450</v>
      </c>
      <c r="B14451" t="s">
        <v>561</v>
      </c>
      <c r="C14451">
        <f>MAX(D14451:T14451)</f>
        <v>12000</v>
      </c>
      <c r="D14451" s="1">
        <v>12000</v>
      </c>
    </row>
    <row r="14452" spans="1:4" x14ac:dyDescent="0.3">
      <c r="A14452">
        <v>14451</v>
      </c>
      <c r="B14452" t="s">
        <v>561</v>
      </c>
      <c r="C14452">
        <f>MAX(D14452:T14452)</f>
        <v>12000</v>
      </c>
      <c r="D14452" s="1">
        <v>12000</v>
      </c>
    </row>
    <row r="14453" spans="1:4" x14ac:dyDescent="0.3">
      <c r="A14453">
        <v>14452</v>
      </c>
      <c r="B14453" t="s">
        <v>561</v>
      </c>
      <c r="C14453">
        <f>MAX(D14453:T14453)</f>
        <v>12000</v>
      </c>
      <c r="D14453" s="1">
        <v>12000</v>
      </c>
    </row>
    <row r="14454" spans="1:4" x14ac:dyDescent="0.3">
      <c r="A14454">
        <v>14453</v>
      </c>
      <c r="B14454" t="s">
        <v>561</v>
      </c>
      <c r="C14454">
        <f>MAX(D14454:T14454)</f>
        <v>12000</v>
      </c>
      <c r="D14454" s="1">
        <v>12000</v>
      </c>
    </row>
    <row r="14455" spans="1:4" x14ac:dyDescent="0.3">
      <c r="A14455">
        <v>14454</v>
      </c>
      <c r="B14455" t="s">
        <v>561</v>
      </c>
      <c r="C14455">
        <f>MAX(D14455:T14455)</f>
        <v>12000</v>
      </c>
      <c r="D14455" s="1">
        <v>12000</v>
      </c>
    </row>
    <row r="14456" spans="1:4" x14ac:dyDescent="0.3">
      <c r="A14456">
        <v>14455</v>
      </c>
      <c r="B14456" t="s">
        <v>561</v>
      </c>
      <c r="C14456">
        <f>MAX(D14456:T14456)</f>
        <v>12000</v>
      </c>
      <c r="D14456" s="1">
        <v>12000</v>
      </c>
    </row>
    <row r="14457" spans="1:4" x14ac:dyDescent="0.3">
      <c r="A14457">
        <v>14456</v>
      </c>
      <c r="B14457" t="s">
        <v>561</v>
      </c>
      <c r="C14457">
        <f>MAX(D14457:T14457)</f>
        <v>12000</v>
      </c>
      <c r="D14457" s="1">
        <v>12000</v>
      </c>
    </row>
    <row r="14458" spans="1:4" x14ac:dyDescent="0.3">
      <c r="A14458">
        <v>14457</v>
      </c>
      <c r="B14458" t="s">
        <v>561</v>
      </c>
      <c r="C14458">
        <f>MAX(D14458:T14458)</f>
        <v>12000</v>
      </c>
      <c r="D14458" s="1">
        <v>12000</v>
      </c>
    </row>
    <row r="14459" spans="1:4" x14ac:dyDescent="0.3">
      <c r="A14459">
        <v>14458</v>
      </c>
      <c r="B14459" t="s">
        <v>561</v>
      </c>
      <c r="C14459">
        <f>MAX(D14459:T14459)</f>
        <v>12000</v>
      </c>
      <c r="D14459" s="1">
        <v>12000</v>
      </c>
    </row>
    <row r="14460" spans="1:4" x14ac:dyDescent="0.3">
      <c r="A14460">
        <v>14459</v>
      </c>
      <c r="B14460" t="s">
        <v>561</v>
      </c>
      <c r="C14460">
        <f>MAX(D14460:T14460)</f>
        <v>12000</v>
      </c>
      <c r="D14460" s="1">
        <v>12000</v>
      </c>
    </row>
    <row r="14461" spans="1:4" x14ac:dyDescent="0.3">
      <c r="A14461">
        <v>14460</v>
      </c>
      <c r="B14461" t="s">
        <v>561</v>
      </c>
      <c r="C14461">
        <f>MAX(D14461:T14461)</f>
        <v>12000</v>
      </c>
      <c r="D14461" s="1">
        <v>12000</v>
      </c>
    </row>
    <row r="14462" spans="1:4" x14ac:dyDescent="0.3">
      <c r="A14462">
        <v>14461</v>
      </c>
      <c r="B14462" t="s">
        <v>561</v>
      </c>
      <c r="C14462">
        <f>MAX(D14462:T14462)</f>
        <v>12000</v>
      </c>
      <c r="D14462" s="1">
        <v>12000</v>
      </c>
    </row>
    <row r="14463" spans="1:4" x14ac:dyDescent="0.3">
      <c r="A14463">
        <v>14462</v>
      </c>
      <c r="B14463" t="s">
        <v>561</v>
      </c>
      <c r="C14463">
        <f>MAX(D14463:T14463)</f>
        <v>12000</v>
      </c>
      <c r="D14463" s="1">
        <v>12000</v>
      </c>
    </row>
    <row r="14464" spans="1:4" x14ac:dyDescent="0.3">
      <c r="A14464">
        <v>14463</v>
      </c>
      <c r="B14464" t="s">
        <v>561</v>
      </c>
      <c r="C14464">
        <f>MAX(D14464:T14464)</f>
        <v>12000</v>
      </c>
      <c r="D14464" s="1">
        <v>12000</v>
      </c>
    </row>
    <row r="14465" spans="1:4" x14ac:dyDescent="0.3">
      <c r="A14465">
        <v>14464</v>
      </c>
      <c r="B14465" t="s">
        <v>561</v>
      </c>
      <c r="C14465">
        <f>MAX(D14465:T14465)</f>
        <v>12000</v>
      </c>
      <c r="D14465" s="1">
        <v>12000</v>
      </c>
    </row>
    <row r="14466" spans="1:4" x14ac:dyDescent="0.3">
      <c r="A14466">
        <v>14465</v>
      </c>
      <c r="B14466" t="s">
        <v>562</v>
      </c>
      <c r="C14466">
        <f>MAX(D14466:T14466)</f>
        <v>38000</v>
      </c>
      <c r="D14466" s="1">
        <v>38000</v>
      </c>
    </row>
    <row r="14467" spans="1:4" x14ac:dyDescent="0.3">
      <c r="A14467">
        <v>14466</v>
      </c>
      <c r="B14467" t="s">
        <v>562</v>
      </c>
      <c r="C14467">
        <f>MAX(D14467:T14467)</f>
        <v>38000</v>
      </c>
      <c r="D14467" s="1">
        <v>38000</v>
      </c>
    </row>
    <row r="14468" spans="1:4" x14ac:dyDescent="0.3">
      <c r="A14468">
        <v>14467</v>
      </c>
      <c r="B14468" t="s">
        <v>559</v>
      </c>
      <c r="C14468">
        <f>MAX(D14468:T14468)</f>
        <v>8000</v>
      </c>
      <c r="D14468" s="1">
        <v>8000</v>
      </c>
    </row>
    <row r="14469" spans="1:4" x14ac:dyDescent="0.3">
      <c r="A14469">
        <v>14468</v>
      </c>
      <c r="B14469" t="s">
        <v>559</v>
      </c>
      <c r="C14469">
        <f>MAX(D14469:T14469)</f>
        <v>8000</v>
      </c>
      <c r="D14469" s="1">
        <v>8000</v>
      </c>
    </row>
    <row r="14470" spans="1:4" x14ac:dyDescent="0.3">
      <c r="A14470">
        <v>14469</v>
      </c>
      <c r="B14470" t="s">
        <v>561</v>
      </c>
      <c r="C14470">
        <f>MAX(D14470:T14470)</f>
        <v>12000</v>
      </c>
      <c r="D14470" s="1">
        <v>12000</v>
      </c>
    </row>
    <row r="14471" spans="1:4" x14ac:dyDescent="0.3">
      <c r="A14471">
        <v>14470</v>
      </c>
      <c r="B14471" t="s">
        <v>561</v>
      </c>
      <c r="C14471">
        <f>MAX(D14471:T14471)</f>
        <v>12000</v>
      </c>
      <c r="D14471" s="1">
        <v>12000</v>
      </c>
    </row>
    <row r="14472" spans="1:4" x14ac:dyDescent="0.3">
      <c r="A14472">
        <v>14471</v>
      </c>
      <c r="B14472" t="s">
        <v>561</v>
      </c>
      <c r="C14472">
        <f>MAX(D14472:T14472)</f>
        <v>12000</v>
      </c>
      <c r="D14472" s="1">
        <v>12000</v>
      </c>
    </row>
    <row r="14473" spans="1:4" x14ac:dyDescent="0.3">
      <c r="A14473">
        <v>14472</v>
      </c>
      <c r="B14473" t="s">
        <v>561</v>
      </c>
      <c r="C14473">
        <f>MAX(D14473:T14473)</f>
        <v>12000</v>
      </c>
      <c r="D14473" s="1">
        <v>12000</v>
      </c>
    </row>
    <row r="14474" spans="1:4" x14ac:dyDescent="0.3">
      <c r="A14474">
        <v>14473</v>
      </c>
      <c r="B14474" t="s">
        <v>561</v>
      </c>
      <c r="C14474">
        <f>MAX(D14474:T14474)</f>
        <v>12000</v>
      </c>
      <c r="D14474" s="1">
        <v>12000</v>
      </c>
    </row>
    <row r="14475" spans="1:4" x14ac:dyDescent="0.3">
      <c r="A14475">
        <v>14474</v>
      </c>
      <c r="B14475" t="s">
        <v>561</v>
      </c>
      <c r="C14475">
        <f>MAX(D14475:T14475)</f>
        <v>12000</v>
      </c>
      <c r="D14475" s="1">
        <v>12000</v>
      </c>
    </row>
    <row r="14476" spans="1:4" x14ac:dyDescent="0.3">
      <c r="A14476">
        <v>14475</v>
      </c>
      <c r="B14476" t="s">
        <v>561</v>
      </c>
      <c r="C14476">
        <f>MAX(D14476:T14476)</f>
        <v>12000</v>
      </c>
      <c r="D14476" s="1">
        <v>12000</v>
      </c>
    </row>
    <row r="14477" spans="1:4" x14ac:dyDescent="0.3">
      <c r="A14477">
        <v>14476</v>
      </c>
      <c r="B14477" t="s">
        <v>563</v>
      </c>
      <c r="C14477">
        <f>MAX(D14477:T14477)</f>
        <v>90000</v>
      </c>
      <c r="D14477" s="1">
        <v>90000</v>
      </c>
    </row>
    <row r="14478" spans="1:4" x14ac:dyDescent="0.3">
      <c r="A14478">
        <v>14477</v>
      </c>
      <c r="B14478" t="s">
        <v>563</v>
      </c>
      <c r="C14478">
        <f>MAX(D14478:T14478)</f>
        <v>90000</v>
      </c>
      <c r="D14478" s="1">
        <v>90000</v>
      </c>
    </row>
    <row r="14479" spans="1:4" x14ac:dyDescent="0.3">
      <c r="A14479">
        <v>14478</v>
      </c>
      <c r="B14479" t="s">
        <v>563</v>
      </c>
      <c r="C14479">
        <f>MAX(D14479:T14479)</f>
        <v>90000</v>
      </c>
      <c r="D14479" s="1">
        <v>90000</v>
      </c>
    </row>
    <row r="14480" spans="1:4" x14ac:dyDescent="0.3">
      <c r="A14480">
        <v>14479</v>
      </c>
      <c r="B14480" t="s">
        <v>563</v>
      </c>
      <c r="C14480">
        <f>MAX(D14480:T14480)</f>
        <v>90000</v>
      </c>
      <c r="D14480" s="1">
        <v>90000</v>
      </c>
    </row>
    <row r="14481" spans="1:4" x14ac:dyDescent="0.3">
      <c r="A14481">
        <v>14480</v>
      </c>
      <c r="B14481" t="s">
        <v>563</v>
      </c>
      <c r="C14481">
        <f>MAX(D14481:T14481)</f>
        <v>90000</v>
      </c>
      <c r="D14481" s="1">
        <v>90000</v>
      </c>
    </row>
    <row r="14482" spans="1:4" x14ac:dyDescent="0.3">
      <c r="A14482">
        <v>14481</v>
      </c>
      <c r="B14482" t="s">
        <v>564</v>
      </c>
      <c r="C14482">
        <f>MAX(D14482:T14482)</f>
        <v>65000</v>
      </c>
      <c r="D14482" s="1">
        <v>65000</v>
      </c>
    </row>
    <row r="14483" spans="1:4" x14ac:dyDescent="0.3">
      <c r="A14483">
        <v>14482</v>
      </c>
      <c r="B14483" t="s">
        <v>564</v>
      </c>
      <c r="C14483">
        <f>MAX(D14483:T14483)</f>
        <v>65000</v>
      </c>
      <c r="D14483" s="1">
        <v>65000</v>
      </c>
    </row>
    <row r="14484" spans="1:4" x14ac:dyDescent="0.3">
      <c r="A14484">
        <v>14483</v>
      </c>
      <c r="B14484" t="s">
        <v>564</v>
      </c>
      <c r="C14484">
        <f>MAX(D14484:T14484)</f>
        <v>65000</v>
      </c>
      <c r="D14484" s="1">
        <v>65000</v>
      </c>
    </row>
    <row r="14485" spans="1:4" x14ac:dyDescent="0.3">
      <c r="A14485">
        <v>14484</v>
      </c>
      <c r="B14485" t="s">
        <v>564</v>
      </c>
      <c r="C14485">
        <f>MAX(D14485:T14485)</f>
        <v>65000</v>
      </c>
      <c r="D14485" s="1">
        <v>65000</v>
      </c>
    </row>
    <row r="14486" spans="1:4" x14ac:dyDescent="0.3">
      <c r="A14486">
        <v>14485</v>
      </c>
      <c r="B14486" t="s">
        <v>564</v>
      </c>
      <c r="C14486">
        <f>MAX(D14486:T14486)</f>
        <v>65000</v>
      </c>
      <c r="D14486" s="1">
        <v>65000</v>
      </c>
    </row>
    <row r="14487" spans="1:4" x14ac:dyDescent="0.3">
      <c r="A14487">
        <v>14486</v>
      </c>
      <c r="B14487" t="s">
        <v>564</v>
      </c>
      <c r="C14487">
        <f>MAX(D14487:T14487)</f>
        <v>65000</v>
      </c>
      <c r="D14487" s="1">
        <v>65000</v>
      </c>
    </row>
    <row r="14488" spans="1:4" x14ac:dyDescent="0.3">
      <c r="A14488">
        <v>14487</v>
      </c>
      <c r="B14488" t="s">
        <v>564</v>
      </c>
      <c r="C14488">
        <f>MAX(D14488:T14488)</f>
        <v>65000</v>
      </c>
      <c r="D14488" s="1">
        <v>65000</v>
      </c>
    </row>
    <row r="14489" spans="1:4" x14ac:dyDescent="0.3">
      <c r="A14489">
        <v>14488</v>
      </c>
      <c r="B14489" t="s">
        <v>564</v>
      </c>
      <c r="C14489">
        <f>MAX(D14489:T14489)</f>
        <v>65000</v>
      </c>
      <c r="D14489" s="1">
        <v>65000</v>
      </c>
    </row>
    <row r="14490" spans="1:4" x14ac:dyDescent="0.3">
      <c r="A14490">
        <v>14489</v>
      </c>
      <c r="B14490" t="s">
        <v>564</v>
      </c>
      <c r="C14490">
        <f>MAX(D14490:T14490)</f>
        <v>65000</v>
      </c>
      <c r="D14490" s="1">
        <v>65000</v>
      </c>
    </row>
    <row r="14491" spans="1:4" x14ac:dyDescent="0.3">
      <c r="A14491">
        <v>14490</v>
      </c>
      <c r="B14491" t="s">
        <v>565</v>
      </c>
      <c r="C14491">
        <f>MAX(D14491:T14491)</f>
        <v>32000</v>
      </c>
      <c r="D14491" s="1">
        <v>32000</v>
      </c>
    </row>
    <row r="14492" spans="1:4" x14ac:dyDescent="0.3">
      <c r="A14492">
        <v>14491</v>
      </c>
      <c r="B14492" t="s">
        <v>565</v>
      </c>
      <c r="C14492">
        <f>MAX(D14492:T14492)</f>
        <v>32000</v>
      </c>
      <c r="D14492" s="1">
        <v>32000</v>
      </c>
    </row>
    <row r="14493" spans="1:4" x14ac:dyDescent="0.3">
      <c r="A14493">
        <v>14492</v>
      </c>
      <c r="B14493" t="s">
        <v>565</v>
      </c>
      <c r="C14493">
        <f>MAX(D14493:T14493)</f>
        <v>32000</v>
      </c>
      <c r="D14493" s="1">
        <v>32000</v>
      </c>
    </row>
    <row r="14494" spans="1:4" x14ac:dyDescent="0.3">
      <c r="A14494">
        <v>14493</v>
      </c>
      <c r="B14494" t="s">
        <v>565</v>
      </c>
      <c r="C14494">
        <f>MAX(D14494:T14494)</f>
        <v>32000</v>
      </c>
      <c r="D14494" s="1">
        <v>32000</v>
      </c>
    </row>
    <row r="14495" spans="1:4" x14ac:dyDescent="0.3">
      <c r="A14495">
        <v>14494</v>
      </c>
      <c r="B14495" t="s">
        <v>565</v>
      </c>
      <c r="C14495">
        <f>MAX(D14495:T14495)</f>
        <v>32000</v>
      </c>
      <c r="D14495" s="1">
        <v>32000</v>
      </c>
    </row>
    <row r="14496" spans="1:4" x14ac:dyDescent="0.3">
      <c r="A14496">
        <v>14495</v>
      </c>
      <c r="B14496" t="s">
        <v>565</v>
      </c>
      <c r="C14496">
        <f>MAX(D14496:T14496)</f>
        <v>32000</v>
      </c>
      <c r="D14496" s="1">
        <v>32000</v>
      </c>
    </row>
    <row r="14497" spans="1:4" x14ac:dyDescent="0.3">
      <c r="A14497">
        <v>14496</v>
      </c>
      <c r="B14497" t="s">
        <v>565</v>
      </c>
      <c r="C14497">
        <f>MAX(D14497:T14497)</f>
        <v>32000</v>
      </c>
      <c r="D14497" s="1">
        <v>32000</v>
      </c>
    </row>
    <row r="14498" spans="1:4" x14ac:dyDescent="0.3">
      <c r="A14498">
        <v>14497</v>
      </c>
      <c r="B14498" t="s">
        <v>565</v>
      </c>
      <c r="C14498">
        <f>MAX(D14498:T14498)</f>
        <v>32000</v>
      </c>
      <c r="D14498" s="1">
        <v>32000</v>
      </c>
    </row>
    <row r="14499" spans="1:4" x14ac:dyDescent="0.3">
      <c r="A14499">
        <v>14498</v>
      </c>
      <c r="B14499" t="s">
        <v>565</v>
      </c>
      <c r="C14499">
        <f>MAX(D14499:T14499)</f>
        <v>32000</v>
      </c>
      <c r="D14499" s="1">
        <v>32000</v>
      </c>
    </row>
    <row r="14500" spans="1:4" x14ac:dyDescent="0.3">
      <c r="A14500">
        <v>14499</v>
      </c>
      <c r="B14500" t="s">
        <v>565</v>
      </c>
      <c r="C14500">
        <f>MAX(D14500:T14500)</f>
        <v>32000</v>
      </c>
      <c r="D14500" s="1">
        <v>32000</v>
      </c>
    </row>
    <row r="14501" spans="1:4" x14ac:dyDescent="0.3">
      <c r="A14501">
        <v>14500</v>
      </c>
      <c r="B14501" t="s">
        <v>565</v>
      </c>
      <c r="C14501">
        <f>MAX(D14501:T14501)</f>
        <v>32000</v>
      </c>
      <c r="D14501" s="1">
        <v>32000</v>
      </c>
    </row>
    <row r="14502" spans="1:4" x14ac:dyDescent="0.3">
      <c r="A14502">
        <v>14501</v>
      </c>
      <c r="B14502" t="s">
        <v>565</v>
      </c>
      <c r="C14502">
        <f>MAX(D14502:T14502)</f>
        <v>32000</v>
      </c>
      <c r="D14502" s="1">
        <v>32000</v>
      </c>
    </row>
    <row r="14503" spans="1:4" x14ac:dyDescent="0.3">
      <c r="A14503">
        <v>14502</v>
      </c>
      <c r="B14503" t="s">
        <v>565</v>
      </c>
      <c r="C14503">
        <f>MAX(D14503:T14503)</f>
        <v>32000</v>
      </c>
      <c r="D14503" s="1">
        <v>32000</v>
      </c>
    </row>
    <row r="14504" spans="1:4" x14ac:dyDescent="0.3">
      <c r="A14504">
        <v>14503</v>
      </c>
      <c r="B14504" t="s">
        <v>565</v>
      </c>
      <c r="C14504">
        <f>MAX(D14504:T14504)</f>
        <v>32000</v>
      </c>
      <c r="D14504" s="1">
        <v>32000</v>
      </c>
    </row>
    <row r="14505" spans="1:4" x14ac:dyDescent="0.3">
      <c r="A14505">
        <v>14504</v>
      </c>
      <c r="B14505" t="s">
        <v>565</v>
      </c>
      <c r="C14505">
        <f>MAX(D14505:T14505)</f>
        <v>32000</v>
      </c>
      <c r="D14505" s="1">
        <v>32000</v>
      </c>
    </row>
    <row r="14506" spans="1:4" x14ac:dyDescent="0.3">
      <c r="A14506">
        <v>14505</v>
      </c>
      <c r="B14506" t="s">
        <v>566</v>
      </c>
      <c r="C14506">
        <f>MAX(D14506:T14506)</f>
        <v>65000</v>
      </c>
      <c r="D14506" s="1">
        <v>65000</v>
      </c>
    </row>
    <row r="14507" spans="1:4" x14ac:dyDescent="0.3">
      <c r="A14507">
        <v>14506</v>
      </c>
      <c r="B14507" t="s">
        <v>567</v>
      </c>
      <c r="C14507">
        <f>MAX(D14507:T14507)</f>
        <v>139000</v>
      </c>
      <c r="D14507" s="1">
        <v>139000</v>
      </c>
    </row>
    <row r="14508" spans="1:4" x14ac:dyDescent="0.3">
      <c r="A14508">
        <v>14507</v>
      </c>
      <c r="B14508" t="s">
        <v>568</v>
      </c>
      <c r="C14508">
        <f>MAX(D14508:T14508)</f>
        <v>1000</v>
      </c>
      <c r="D14508" s="1">
        <v>1000</v>
      </c>
    </row>
    <row r="14509" spans="1:4" x14ac:dyDescent="0.3">
      <c r="A14509">
        <v>14508</v>
      </c>
      <c r="B14509" t="s">
        <v>568</v>
      </c>
      <c r="C14509">
        <f>MAX(D14509:T14509)</f>
        <v>1000</v>
      </c>
      <c r="D14509" s="1">
        <v>1000</v>
      </c>
    </row>
    <row r="14510" spans="1:4" x14ac:dyDescent="0.3">
      <c r="A14510">
        <v>14509</v>
      </c>
      <c r="B14510" t="s">
        <v>568</v>
      </c>
      <c r="C14510">
        <f>MAX(D14510:T14510)</f>
        <v>1000</v>
      </c>
      <c r="D14510" s="1">
        <v>1000</v>
      </c>
    </row>
    <row r="14511" spans="1:4" x14ac:dyDescent="0.3">
      <c r="A14511">
        <v>14510</v>
      </c>
      <c r="B14511" t="s">
        <v>568</v>
      </c>
      <c r="C14511">
        <f>MAX(D14511:T14511)</f>
        <v>1000</v>
      </c>
      <c r="D14511" s="1">
        <v>1000</v>
      </c>
    </row>
    <row r="14512" spans="1:4" x14ac:dyDescent="0.3">
      <c r="A14512">
        <v>14511</v>
      </c>
      <c r="B14512" t="s">
        <v>568</v>
      </c>
      <c r="C14512">
        <f>MAX(D14512:T14512)</f>
        <v>1000</v>
      </c>
      <c r="D14512" s="1">
        <v>1000</v>
      </c>
    </row>
    <row r="14513" spans="1:4" x14ac:dyDescent="0.3">
      <c r="A14513">
        <v>14512</v>
      </c>
      <c r="B14513" t="s">
        <v>568</v>
      </c>
      <c r="C14513">
        <f>MAX(D14513:T14513)</f>
        <v>1000</v>
      </c>
      <c r="D14513" s="1">
        <v>1000</v>
      </c>
    </row>
    <row r="14514" spans="1:4" x14ac:dyDescent="0.3">
      <c r="A14514">
        <v>14513</v>
      </c>
      <c r="B14514" t="s">
        <v>568</v>
      </c>
      <c r="C14514">
        <f>MAX(D14514:T14514)</f>
        <v>1000</v>
      </c>
      <c r="D14514" s="1">
        <v>1000</v>
      </c>
    </row>
    <row r="14515" spans="1:4" x14ac:dyDescent="0.3">
      <c r="A14515">
        <v>14514</v>
      </c>
      <c r="B14515" t="s">
        <v>568</v>
      </c>
      <c r="C14515">
        <f>MAX(D14515:T14515)</f>
        <v>1000</v>
      </c>
      <c r="D14515" s="1">
        <v>1000</v>
      </c>
    </row>
    <row r="14516" spans="1:4" x14ac:dyDescent="0.3">
      <c r="A14516">
        <v>14515</v>
      </c>
      <c r="B14516" t="s">
        <v>568</v>
      </c>
      <c r="C14516">
        <f>MAX(D14516:T14516)</f>
        <v>1000</v>
      </c>
      <c r="D14516" s="1">
        <v>1000</v>
      </c>
    </row>
    <row r="14517" spans="1:4" x14ac:dyDescent="0.3">
      <c r="A14517">
        <v>14516</v>
      </c>
      <c r="B14517" t="s">
        <v>569</v>
      </c>
      <c r="C14517">
        <f>MAX(D14517:T14517)</f>
        <v>9000</v>
      </c>
      <c r="D14517" s="1">
        <v>9000</v>
      </c>
    </row>
    <row r="14518" spans="1:4" x14ac:dyDescent="0.3">
      <c r="A14518">
        <v>14517</v>
      </c>
      <c r="B14518" t="s">
        <v>569</v>
      </c>
      <c r="C14518">
        <f>MAX(D14518:T14518)</f>
        <v>9000</v>
      </c>
      <c r="D14518" s="1">
        <v>9000</v>
      </c>
    </row>
    <row r="14519" spans="1:4" x14ac:dyDescent="0.3">
      <c r="A14519">
        <v>14518</v>
      </c>
      <c r="B14519" t="s">
        <v>563</v>
      </c>
      <c r="C14519">
        <f>MAX(D14519:T14519)</f>
        <v>90000</v>
      </c>
      <c r="D14519" s="1">
        <v>90000</v>
      </c>
    </row>
    <row r="14520" spans="1:4" x14ac:dyDescent="0.3">
      <c r="A14520">
        <v>14519</v>
      </c>
      <c r="B14520" t="s">
        <v>564</v>
      </c>
      <c r="C14520">
        <f>MAX(D14520:T14520)</f>
        <v>65000</v>
      </c>
      <c r="D14520" s="1">
        <v>65000</v>
      </c>
    </row>
    <row r="14521" spans="1:4" x14ac:dyDescent="0.3">
      <c r="A14521">
        <v>14520</v>
      </c>
      <c r="B14521" t="s">
        <v>563</v>
      </c>
      <c r="C14521">
        <f>MAX(D14521:T14521)</f>
        <v>90000</v>
      </c>
      <c r="D14521" s="1">
        <v>90000</v>
      </c>
    </row>
    <row r="14522" spans="1:4" x14ac:dyDescent="0.3">
      <c r="A14522">
        <v>14521</v>
      </c>
      <c r="B14522" t="s">
        <v>570</v>
      </c>
      <c r="C14522">
        <f>MAX(D14522:T14522)</f>
        <v>17000</v>
      </c>
      <c r="D14522" s="1">
        <v>17000</v>
      </c>
    </row>
    <row r="14523" spans="1:4" x14ac:dyDescent="0.3">
      <c r="A14523">
        <v>14522</v>
      </c>
      <c r="B14523" t="s">
        <v>563</v>
      </c>
      <c r="C14523">
        <f>MAX(D14523:T14523)</f>
        <v>90000</v>
      </c>
      <c r="D14523" s="1">
        <v>90000</v>
      </c>
    </row>
    <row r="14524" spans="1:4" x14ac:dyDescent="0.3">
      <c r="A14524">
        <v>14523</v>
      </c>
      <c r="B14524" t="s">
        <v>570</v>
      </c>
      <c r="C14524">
        <f>MAX(D14524:T14524)</f>
        <v>17000</v>
      </c>
      <c r="D14524" s="1">
        <v>17000</v>
      </c>
    </row>
    <row r="14525" spans="1:4" x14ac:dyDescent="0.3">
      <c r="A14525">
        <v>14524</v>
      </c>
      <c r="B14525" t="s">
        <v>568</v>
      </c>
      <c r="C14525">
        <f>MAX(D14525:T14525)</f>
        <v>1000</v>
      </c>
      <c r="D14525" s="1">
        <v>1000</v>
      </c>
    </row>
    <row r="14526" spans="1:4" x14ac:dyDescent="0.3">
      <c r="A14526">
        <v>14525</v>
      </c>
      <c r="B14526" t="s">
        <v>568</v>
      </c>
      <c r="C14526">
        <f>MAX(D14526:T14526)</f>
        <v>1000</v>
      </c>
      <c r="D14526" s="1">
        <v>1000</v>
      </c>
    </row>
    <row r="14527" spans="1:4" x14ac:dyDescent="0.3">
      <c r="A14527">
        <v>14526</v>
      </c>
      <c r="B14527" t="s">
        <v>568</v>
      </c>
      <c r="C14527">
        <f>MAX(D14527:T14527)</f>
        <v>1000</v>
      </c>
      <c r="D14527" s="1">
        <v>1000</v>
      </c>
    </row>
    <row r="14528" spans="1:4" x14ac:dyDescent="0.3">
      <c r="A14528">
        <v>14527</v>
      </c>
      <c r="B14528" t="s">
        <v>563</v>
      </c>
      <c r="C14528">
        <f>MAX(D14528:T14528)</f>
        <v>90000</v>
      </c>
      <c r="D14528" s="1">
        <v>90000</v>
      </c>
    </row>
    <row r="14529" spans="1:4" x14ac:dyDescent="0.3">
      <c r="A14529">
        <v>14528</v>
      </c>
      <c r="B14529" t="s">
        <v>563</v>
      </c>
      <c r="C14529">
        <f>MAX(D14529:T14529)</f>
        <v>90000</v>
      </c>
      <c r="D14529" s="1">
        <v>90000</v>
      </c>
    </row>
    <row r="14530" spans="1:4" x14ac:dyDescent="0.3">
      <c r="A14530">
        <v>14529</v>
      </c>
      <c r="B14530" t="s">
        <v>563</v>
      </c>
      <c r="C14530">
        <f>MAX(D14530:T14530)</f>
        <v>90000</v>
      </c>
      <c r="D14530" s="1">
        <v>90000</v>
      </c>
    </row>
    <row r="14531" spans="1:4" x14ac:dyDescent="0.3">
      <c r="A14531">
        <v>14530</v>
      </c>
      <c r="B14531" t="s">
        <v>568</v>
      </c>
      <c r="C14531">
        <f>MAX(D14531:T14531)</f>
        <v>1000</v>
      </c>
      <c r="D14531" s="1">
        <v>1000</v>
      </c>
    </row>
    <row r="14532" spans="1:4" x14ac:dyDescent="0.3">
      <c r="A14532">
        <v>14531</v>
      </c>
      <c r="B14532" t="s">
        <v>562</v>
      </c>
      <c r="C14532">
        <f>MAX(D14532:T14532)</f>
        <v>38000</v>
      </c>
      <c r="D14532" s="1">
        <v>38000</v>
      </c>
    </row>
    <row r="14533" spans="1:4" x14ac:dyDescent="0.3">
      <c r="A14533">
        <v>14532</v>
      </c>
      <c r="B14533" t="s">
        <v>562</v>
      </c>
      <c r="C14533">
        <f>MAX(D14533:T14533)</f>
        <v>38000</v>
      </c>
      <c r="D14533" s="1">
        <v>38000</v>
      </c>
    </row>
    <row r="14534" spans="1:4" x14ac:dyDescent="0.3">
      <c r="A14534">
        <v>14533</v>
      </c>
      <c r="B14534" t="s">
        <v>571</v>
      </c>
      <c r="C14534">
        <f>MAX(D14534:T14534)</f>
        <v>2000</v>
      </c>
      <c r="D14534" s="1">
        <v>2000</v>
      </c>
    </row>
    <row r="14535" spans="1:4" x14ac:dyDescent="0.3">
      <c r="A14535">
        <v>14534</v>
      </c>
      <c r="B14535" t="s">
        <v>571</v>
      </c>
      <c r="C14535">
        <f>MAX(D14535:T14535)</f>
        <v>2000</v>
      </c>
      <c r="D14535" s="1">
        <v>2000</v>
      </c>
    </row>
    <row r="14536" spans="1:4" x14ac:dyDescent="0.3">
      <c r="A14536">
        <v>14535</v>
      </c>
      <c r="B14536" t="s">
        <v>572</v>
      </c>
      <c r="C14536">
        <f>MAX(D14536:T14536)</f>
        <v>2000</v>
      </c>
      <c r="D14536" s="1">
        <v>2000</v>
      </c>
    </row>
    <row r="14537" spans="1:4" x14ac:dyDescent="0.3">
      <c r="A14537">
        <v>14536</v>
      </c>
      <c r="B14537" t="s">
        <v>572</v>
      </c>
      <c r="C14537">
        <f>MAX(D14537:T14537)</f>
        <v>2000</v>
      </c>
      <c r="D14537" s="1">
        <v>2000</v>
      </c>
    </row>
    <row r="14538" spans="1:4" x14ac:dyDescent="0.3">
      <c r="A14538">
        <v>14537</v>
      </c>
      <c r="B14538" t="s">
        <v>572</v>
      </c>
      <c r="C14538">
        <f>MAX(D14538:T14538)</f>
        <v>2000</v>
      </c>
      <c r="D14538" s="1">
        <v>2000</v>
      </c>
    </row>
    <row r="14539" spans="1:4" x14ac:dyDescent="0.3">
      <c r="A14539">
        <v>14538</v>
      </c>
      <c r="B14539" t="s">
        <v>572</v>
      </c>
      <c r="C14539">
        <f>MAX(D14539:T14539)</f>
        <v>2000</v>
      </c>
      <c r="D14539" s="1">
        <v>2000</v>
      </c>
    </row>
    <row r="14540" spans="1:4" x14ac:dyDescent="0.3">
      <c r="A14540">
        <v>14539</v>
      </c>
      <c r="B14540" t="s">
        <v>572</v>
      </c>
      <c r="C14540">
        <f>MAX(D14540:T14540)</f>
        <v>2000</v>
      </c>
      <c r="D14540" s="1">
        <v>2000</v>
      </c>
    </row>
    <row r="14541" spans="1:4" x14ac:dyDescent="0.3">
      <c r="A14541">
        <v>14540</v>
      </c>
      <c r="B14541" t="s">
        <v>572</v>
      </c>
      <c r="C14541">
        <f>MAX(D14541:T14541)</f>
        <v>2000</v>
      </c>
      <c r="D14541" s="1">
        <v>2000</v>
      </c>
    </row>
    <row r="14542" spans="1:4" x14ac:dyDescent="0.3">
      <c r="A14542">
        <v>14541</v>
      </c>
      <c r="B14542" t="s">
        <v>573</v>
      </c>
      <c r="C14542">
        <f>MAX(D14542:T14542)</f>
        <v>3000</v>
      </c>
      <c r="D14542" s="1">
        <v>3000</v>
      </c>
    </row>
    <row r="14543" spans="1:4" x14ac:dyDescent="0.3">
      <c r="A14543">
        <v>14542</v>
      </c>
      <c r="B14543" t="s">
        <v>574</v>
      </c>
      <c r="C14543">
        <f>MAX(D14543:T14543)</f>
        <v>2000</v>
      </c>
      <c r="D14543" s="1">
        <v>2000</v>
      </c>
    </row>
    <row r="14544" spans="1:4" x14ac:dyDescent="0.3">
      <c r="A14544">
        <v>14543</v>
      </c>
      <c r="B14544" t="s">
        <v>575</v>
      </c>
      <c r="C14544">
        <f>MAX(D14544:T14544)</f>
        <v>2000</v>
      </c>
      <c r="D14544" s="1">
        <v>2000</v>
      </c>
    </row>
    <row r="14545" spans="1:4" x14ac:dyDescent="0.3">
      <c r="A14545">
        <v>14544</v>
      </c>
      <c r="B14545" t="s">
        <v>575</v>
      </c>
      <c r="C14545">
        <f>MAX(D14545:T14545)</f>
        <v>2000</v>
      </c>
      <c r="D14545" s="1">
        <v>2000</v>
      </c>
    </row>
    <row r="14546" spans="1:4" x14ac:dyDescent="0.3">
      <c r="A14546">
        <v>14545</v>
      </c>
      <c r="B14546" t="s">
        <v>575</v>
      </c>
      <c r="C14546">
        <f>MAX(D14546:T14546)</f>
        <v>2000</v>
      </c>
      <c r="D14546" s="1">
        <v>2000</v>
      </c>
    </row>
    <row r="14547" spans="1:4" x14ac:dyDescent="0.3">
      <c r="A14547">
        <v>14546</v>
      </c>
      <c r="B14547" t="s">
        <v>575</v>
      </c>
      <c r="C14547">
        <f>MAX(D14547:T14547)</f>
        <v>2000</v>
      </c>
      <c r="D14547" s="1">
        <v>2000</v>
      </c>
    </row>
    <row r="14548" spans="1:4" x14ac:dyDescent="0.3">
      <c r="A14548">
        <v>14547</v>
      </c>
      <c r="B14548" t="s">
        <v>575</v>
      </c>
      <c r="C14548">
        <f>MAX(D14548:T14548)</f>
        <v>2000</v>
      </c>
      <c r="D14548" s="1">
        <v>2000</v>
      </c>
    </row>
    <row r="14549" spans="1:4" x14ac:dyDescent="0.3">
      <c r="A14549">
        <v>14548</v>
      </c>
      <c r="B14549" t="s">
        <v>576</v>
      </c>
      <c r="C14549">
        <f>MAX(D14549:T14549)</f>
        <v>2000</v>
      </c>
      <c r="D14549" s="1">
        <v>2000</v>
      </c>
    </row>
    <row r="14550" spans="1:4" x14ac:dyDescent="0.3">
      <c r="A14550">
        <v>14549</v>
      </c>
      <c r="B14550" t="s">
        <v>577</v>
      </c>
      <c r="C14550">
        <f>MAX(D14550:T14550)</f>
        <v>2000</v>
      </c>
      <c r="D14550" s="1">
        <v>2000</v>
      </c>
    </row>
    <row r="14551" spans="1:4" x14ac:dyDescent="0.3">
      <c r="A14551">
        <v>14550</v>
      </c>
      <c r="B14551" t="s">
        <v>578</v>
      </c>
      <c r="C14551">
        <f>MAX(D14551:T14551)</f>
        <v>2000</v>
      </c>
      <c r="D14551" s="1">
        <v>2000</v>
      </c>
    </row>
    <row r="14552" spans="1:4" x14ac:dyDescent="0.3">
      <c r="A14552">
        <v>14551</v>
      </c>
      <c r="B14552" t="s">
        <v>578</v>
      </c>
      <c r="C14552">
        <f>MAX(D14552:T14552)</f>
        <v>2000</v>
      </c>
      <c r="D14552" s="1">
        <v>2000</v>
      </c>
    </row>
    <row r="14553" spans="1:4" x14ac:dyDescent="0.3">
      <c r="A14553">
        <v>14552</v>
      </c>
      <c r="B14553" t="s">
        <v>575</v>
      </c>
      <c r="C14553">
        <f>MAX(D14553:T14553)</f>
        <v>2000</v>
      </c>
      <c r="D14553" s="1">
        <v>2000</v>
      </c>
    </row>
    <row r="14554" spans="1:4" x14ac:dyDescent="0.3">
      <c r="A14554">
        <v>14553</v>
      </c>
      <c r="B14554" t="s">
        <v>575</v>
      </c>
      <c r="C14554">
        <f>MAX(D14554:T14554)</f>
        <v>2000</v>
      </c>
      <c r="D14554" s="1">
        <v>2000</v>
      </c>
    </row>
    <row r="14555" spans="1:4" x14ac:dyDescent="0.3">
      <c r="A14555">
        <v>14554</v>
      </c>
      <c r="B14555" t="s">
        <v>575</v>
      </c>
      <c r="C14555">
        <f>MAX(D14555:T14555)</f>
        <v>2000</v>
      </c>
      <c r="D14555" s="1">
        <v>2000</v>
      </c>
    </row>
    <row r="14556" spans="1:4" x14ac:dyDescent="0.3">
      <c r="A14556">
        <v>14555</v>
      </c>
      <c r="B14556" t="s">
        <v>575</v>
      </c>
      <c r="C14556">
        <f>MAX(D14556:T14556)</f>
        <v>2000</v>
      </c>
      <c r="D14556" s="1">
        <v>2000</v>
      </c>
    </row>
    <row r="14557" spans="1:4" x14ac:dyDescent="0.3">
      <c r="A14557">
        <v>14556</v>
      </c>
      <c r="B14557" t="s">
        <v>575</v>
      </c>
      <c r="C14557">
        <f>MAX(D14557:T14557)</f>
        <v>2000</v>
      </c>
      <c r="D14557" s="1">
        <v>2000</v>
      </c>
    </row>
    <row r="14558" spans="1:4" x14ac:dyDescent="0.3">
      <c r="A14558">
        <v>14557</v>
      </c>
      <c r="B14558" t="s">
        <v>579</v>
      </c>
      <c r="C14558">
        <f>MAX(D14558:T14558)</f>
        <v>2000</v>
      </c>
      <c r="D14558" s="1">
        <v>2000</v>
      </c>
    </row>
    <row r="14559" spans="1:4" x14ac:dyDescent="0.3">
      <c r="A14559">
        <v>14558</v>
      </c>
      <c r="B14559" t="s">
        <v>580</v>
      </c>
      <c r="C14559">
        <f>MAX(D14559:T14559)</f>
        <v>2000</v>
      </c>
      <c r="D14559" s="1">
        <v>2000</v>
      </c>
    </row>
    <row r="14560" spans="1:4" x14ac:dyDescent="0.3">
      <c r="A14560">
        <v>14559</v>
      </c>
      <c r="B14560" t="s">
        <v>579</v>
      </c>
      <c r="C14560">
        <f>MAX(D14560:T14560)</f>
        <v>2000</v>
      </c>
      <c r="D14560" s="1">
        <v>2000</v>
      </c>
    </row>
    <row r="14561" spans="1:4" x14ac:dyDescent="0.3">
      <c r="A14561">
        <v>14560</v>
      </c>
      <c r="B14561" t="s">
        <v>579</v>
      </c>
      <c r="C14561">
        <f>MAX(D14561:T14561)</f>
        <v>2000</v>
      </c>
      <c r="D14561" s="1">
        <v>2000</v>
      </c>
    </row>
    <row r="14562" spans="1:4" x14ac:dyDescent="0.3">
      <c r="A14562">
        <v>14561</v>
      </c>
      <c r="B14562" t="s">
        <v>579</v>
      </c>
      <c r="C14562">
        <f>MAX(D14562:T14562)</f>
        <v>2000</v>
      </c>
      <c r="D14562" s="1">
        <v>2000</v>
      </c>
    </row>
    <row r="14563" spans="1:4" x14ac:dyDescent="0.3">
      <c r="A14563">
        <v>14562</v>
      </c>
      <c r="B14563" t="s">
        <v>579</v>
      </c>
      <c r="C14563">
        <f>MAX(D14563:T14563)</f>
        <v>2000</v>
      </c>
      <c r="D14563" s="1">
        <v>2000</v>
      </c>
    </row>
    <row r="14564" spans="1:4" x14ac:dyDescent="0.3">
      <c r="A14564">
        <v>14563</v>
      </c>
      <c r="B14564" t="s">
        <v>579</v>
      </c>
      <c r="C14564">
        <f>MAX(D14564:T14564)</f>
        <v>2000</v>
      </c>
      <c r="D14564" s="1">
        <v>2000</v>
      </c>
    </row>
    <row r="14565" spans="1:4" x14ac:dyDescent="0.3">
      <c r="A14565">
        <v>14564</v>
      </c>
      <c r="B14565" t="s">
        <v>581</v>
      </c>
      <c r="C14565">
        <f>MAX(D14565:T14565)</f>
        <v>8000</v>
      </c>
      <c r="D14565" s="1">
        <v>8000</v>
      </c>
    </row>
    <row r="14566" spans="1:4" x14ac:dyDescent="0.3">
      <c r="A14566">
        <v>14565</v>
      </c>
      <c r="B14566" t="s">
        <v>581</v>
      </c>
      <c r="C14566">
        <f>MAX(D14566:T14566)</f>
        <v>8000</v>
      </c>
      <c r="D14566" s="1">
        <v>8000</v>
      </c>
    </row>
    <row r="14567" spans="1:4" x14ac:dyDescent="0.3">
      <c r="A14567">
        <v>14566</v>
      </c>
      <c r="B14567" t="s">
        <v>582</v>
      </c>
      <c r="C14567">
        <f>MAX(D14567:T14567)</f>
        <v>15000</v>
      </c>
      <c r="D14567" s="1">
        <v>15000</v>
      </c>
    </row>
    <row r="14568" spans="1:4" x14ac:dyDescent="0.3">
      <c r="A14568">
        <v>14567</v>
      </c>
      <c r="B14568" t="s">
        <v>583</v>
      </c>
      <c r="C14568">
        <f>MAX(D14568:T14568)</f>
        <v>10000</v>
      </c>
      <c r="D14568" s="1">
        <v>10000</v>
      </c>
    </row>
    <row r="14569" spans="1:4" x14ac:dyDescent="0.3">
      <c r="A14569">
        <v>14568</v>
      </c>
      <c r="B14569" t="s">
        <v>583</v>
      </c>
      <c r="C14569">
        <f>MAX(D14569:T14569)</f>
        <v>10000</v>
      </c>
      <c r="D14569" s="1">
        <v>10000</v>
      </c>
    </row>
    <row r="14570" spans="1:4" x14ac:dyDescent="0.3">
      <c r="A14570">
        <v>14569</v>
      </c>
      <c r="B14570" t="s">
        <v>583</v>
      </c>
      <c r="C14570">
        <f>MAX(D14570:T14570)</f>
        <v>10000</v>
      </c>
      <c r="D14570" s="1">
        <v>10000</v>
      </c>
    </row>
    <row r="14571" spans="1:4" x14ac:dyDescent="0.3">
      <c r="A14571">
        <v>14570</v>
      </c>
      <c r="B14571" t="s">
        <v>582</v>
      </c>
      <c r="C14571">
        <f>MAX(D14571:T14571)</f>
        <v>15000</v>
      </c>
      <c r="D14571" s="1">
        <v>15000</v>
      </c>
    </row>
    <row r="14572" spans="1:4" x14ac:dyDescent="0.3">
      <c r="A14572">
        <v>14571</v>
      </c>
      <c r="B14572" t="s">
        <v>582</v>
      </c>
      <c r="C14572">
        <f>MAX(D14572:T14572)</f>
        <v>15000</v>
      </c>
      <c r="D14572" s="1">
        <v>15000</v>
      </c>
    </row>
    <row r="14573" spans="1:4" x14ac:dyDescent="0.3">
      <c r="A14573">
        <v>14572</v>
      </c>
      <c r="B14573" t="s">
        <v>582</v>
      </c>
      <c r="C14573">
        <f>MAX(D14573:T14573)</f>
        <v>15000</v>
      </c>
      <c r="D14573" s="1">
        <v>15000</v>
      </c>
    </row>
    <row r="14574" spans="1:4" x14ac:dyDescent="0.3">
      <c r="A14574">
        <v>14573</v>
      </c>
      <c r="B14574" t="s">
        <v>10</v>
      </c>
      <c r="C14574">
        <f>MAX(D14574:T14574)</f>
        <v>0</v>
      </c>
      <c r="D14574" s="1"/>
    </row>
    <row r="14575" spans="1:4" x14ac:dyDescent="0.3">
      <c r="A14575">
        <v>14574</v>
      </c>
      <c r="B14575" t="s">
        <v>10</v>
      </c>
      <c r="C14575">
        <f>MAX(D14575:T14575)</f>
        <v>0</v>
      </c>
      <c r="D14575" s="1"/>
    </row>
    <row r="14576" spans="1:4" x14ac:dyDescent="0.3">
      <c r="A14576">
        <v>14575</v>
      </c>
      <c r="B14576" t="s">
        <v>10</v>
      </c>
      <c r="C14576">
        <f>MAX(D14576:T14576)</f>
        <v>0</v>
      </c>
      <c r="D14576" s="1"/>
    </row>
    <row r="14577" spans="1:4" x14ac:dyDescent="0.3">
      <c r="A14577">
        <v>14576</v>
      </c>
      <c r="B14577" t="s">
        <v>474</v>
      </c>
      <c r="C14577">
        <f>MAX(D14577:T14577)</f>
        <v>26000</v>
      </c>
      <c r="D14577" s="1">
        <v>26000</v>
      </c>
    </row>
    <row r="14578" spans="1:4" x14ac:dyDescent="0.3">
      <c r="A14578">
        <v>14577</v>
      </c>
      <c r="B14578" t="s">
        <v>474</v>
      </c>
      <c r="C14578">
        <f>MAX(D14578:T14578)</f>
        <v>26000</v>
      </c>
      <c r="D14578" s="1">
        <v>26000</v>
      </c>
    </row>
    <row r="14579" spans="1:4" x14ac:dyDescent="0.3">
      <c r="A14579">
        <v>14578</v>
      </c>
      <c r="B14579" t="s">
        <v>474</v>
      </c>
      <c r="C14579">
        <f>MAX(D14579:T14579)</f>
        <v>26000</v>
      </c>
      <c r="D14579" s="1">
        <v>26000</v>
      </c>
    </row>
    <row r="14580" spans="1:4" x14ac:dyDescent="0.3">
      <c r="A14580">
        <v>14579</v>
      </c>
      <c r="B14580" t="s">
        <v>474</v>
      </c>
      <c r="C14580">
        <f>MAX(D14580:T14580)</f>
        <v>26000</v>
      </c>
      <c r="D14580" s="1">
        <v>26000</v>
      </c>
    </row>
    <row r="14581" spans="1:4" x14ac:dyDescent="0.3">
      <c r="A14581">
        <v>14580</v>
      </c>
      <c r="B14581" t="s">
        <v>474</v>
      </c>
      <c r="C14581">
        <f>MAX(D14581:T14581)</f>
        <v>26000</v>
      </c>
      <c r="D14581" s="1">
        <v>26000</v>
      </c>
    </row>
    <row r="14582" spans="1:4" x14ac:dyDescent="0.3">
      <c r="A14582">
        <v>14581</v>
      </c>
      <c r="B14582" t="s">
        <v>474</v>
      </c>
      <c r="C14582">
        <f>MAX(D14582:T14582)</f>
        <v>26000</v>
      </c>
      <c r="D14582" s="1">
        <v>26000</v>
      </c>
    </row>
    <row r="14583" spans="1:4" x14ac:dyDescent="0.3">
      <c r="A14583">
        <v>14582</v>
      </c>
      <c r="B14583" t="s">
        <v>474</v>
      </c>
      <c r="C14583">
        <f>MAX(D14583:T14583)</f>
        <v>26000</v>
      </c>
      <c r="D14583" s="1">
        <v>26000</v>
      </c>
    </row>
    <row r="14584" spans="1:4" x14ac:dyDescent="0.3">
      <c r="A14584">
        <v>14583</v>
      </c>
      <c r="B14584" t="s">
        <v>474</v>
      </c>
      <c r="C14584">
        <f>MAX(D14584:T14584)</f>
        <v>26000</v>
      </c>
      <c r="D14584" s="1">
        <v>26000</v>
      </c>
    </row>
    <row r="14585" spans="1:4" x14ac:dyDescent="0.3">
      <c r="A14585">
        <v>14584</v>
      </c>
      <c r="B14585" t="s">
        <v>474</v>
      </c>
      <c r="C14585">
        <f>MAX(D14585:T14585)</f>
        <v>26000</v>
      </c>
      <c r="D14585" s="1">
        <v>26000</v>
      </c>
    </row>
    <row r="14586" spans="1:4" x14ac:dyDescent="0.3">
      <c r="A14586">
        <v>14585</v>
      </c>
      <c r="B14586" t="s">
        <v>474</v>
      </c>
      <c r="C14586">
        <f>MAX(D14586:T14586)</f>
        <v>26000</v>
      </c>
      <c r="D14586" s="1">
        <v>26000</v>
      </c>
    </row>
    <row r="14587" spans="1:4" x14ac:dyDescent="0.3">
      <c r="A14587">
        <v>14586</v>
      </c>
      <c r="B14587" t="s">
        <v>474</v>
      </c>
      <c r="C14587">
        <f>MAX(D14587:T14587)</f>
        <v>26000</v>
      </c>
      <c r="D14587" s="1">
        <v>26000</v>
      </c>
    </row>
    <row r="14588" spans="1:4" x14ac:dyDescent="0.3">
      <c r="A14588">
        <v>14587</v>
      </c>
      <c r="B14588" t="s">
        <v>474</v>
      </c>
      <c r="C14588">
        <f>MAX(D14588:T14588)</f>
        <v>26000</v>
      </c>
      <c r="D14588" s="1">
        <v>26000</v>
      </c>
    </row>
    <row r="14589" spans="1:4" x14ac:dyDescent="0.3">
      <c r="A14589">
        <v>14588</v>
      </c>
      <c r="B14589" t="s">
        <v>474</v>
      </c>
      <c r="C14589">
        <f>MAX(D14589:T14589)</f>
        <v>26000</v>
      </c>
      <c r="D14589" s="1">
        <v>26000</v>
      </c>
    </row>
    <row r="14590" spans="1:4" x14ac:dyDescent="0.3">
      <c r="A14590">
        <v>14589</v>
      </c>
      <c r="B14590" t="s">
        <v>474</v>
      </c>
      <c r="C14590">
        <f>MAX(D14590:T14590)</f>
        <v>26000</v>
      </c>
      <c r="D14590" s="1">
        <v>26000</v>
      </c>
    </row>
    <row r="14591" spans="1:4" x14ac:dyDescent="0.3">
      <c r="A14591">
        <v>14590</v>
      </c>
      <c r="B14591" t="s">
        <v>474</v>
      </c>
      <c r="C14591">
        <f>MAX(D14591:T14591)</f>
        <v>26000</v>
      </c>
      <c r="D14591" s="1">
        <v>26000</v>
      </c>
    </row>
    <row r="14592" spans="1:4" x14ac:dyDescent="0.3">
      <c r="A14592">
        <v>14591</v>
      </c>
      <c r="B14592" t="s">
        <v>474</v>
      </c>
      <c r="C14592">
        <f>MAX(D14592:T14592)</f>
        <v>26000</v>
      </c>
      <c r="D14592" s="1">
        <v>26000</v>
      </c>
    </row>
    <row r="14593" spans="1:4" x14ac:dyDescent="0.3">
      <c r="A14593">
        <v>14592</v>
      </c>
      <c r="B14593" t="s">
        <v>474</v>
      </c>
      <c r="C14593">
        <f>MAX(D14593:T14593)</f>
        <v>26000</v>
      </c>
      <c r="D14593" s="1">
        <v>26000</v>
      </c>
    </row>
    <row r="14594" spans="1:4" x14ac:dyDescent="0.3">
      <c r="A14594">
        <v>14593</v>
      </c>
      <c r="B14594" t="s">
        <v>474</v>
      </c>
      <c r="C14594">
        <f>MAX(D14594:T14594)</f>
        <v>26000</v>
      </c>
      <c r="D14594" s="1">
        <v>26000</v>
      </c>
    </row>
    <row r="14595" spans="1:4" x14ac:dyDescent="0.3">
      <c r="A14595">
        <v>14594</v>
      </c>
      <c r="B14595" t="s">
        <v>474</v>
      </c>
      <c r="C14595">
        <f>MAX(D14595:T14595)</f>
        <v>26000</v>
      </c>
      <c r="D14595" s="1">
        <v>26000</v>
      </c>
    </row>
    <row r="14596" spans="1:4" x14ac:dyDescent="0.3">
      <c r="A14596">
        <v>14595</v>
      </c>
      <c r="B14596" t="s">
        <v>474</v>
      </c>
      <c r="C14596">
        <f>MAX(D14596:T14596)</f>
        <v>26000</v>
      </c>
      <c r="D14596" s="1">
        <v>26000</v>
      </c>
    </row>
    <row r="14597" spans="1:4" x14ac:dyDescent="0.3">
      <c r="A14597">
        <v>14596</v>
      </c>
      <c r="B14597" t="s">
        <v>474</v>
      </c>
      <c r="C14597">
        <f>MAX(D14597:T14597)</f>
        <v>26000</v>
      </c>
      <c r="D14597" s="1">
        <v>26000</v>
      </c>
    </row>
    <row r="14598" spans="1:4" x14ac:dyDescent="0.3">
      <c r="A14598">
        <v>14597</v>
      </c>
      <c r="B14598" t="s">
        <v>474</v>
      </c>
      <c r="C14598">
        <f>MAX(D14598:T14598)</f>
        <v>26000</v>
      </c>
      <c r="D14598" s="1">
        <v>26000</v>
      </c>
    </row>
    <row r="14599" spans="1:4" x14ac:dyDescent="0.3">
      <c r="A14599">
        <v>14598</v>
      </c>
      <c r="B14599" t="s">
        <v>474</v>
      </c>
      <c r="C14599">
        <f>MAX(D14599:T14599)</f>
        <v>26000</v>
      </c>
      <c r="D14599" s="1">
        <v>26000</v>
      </c>
    </row>
    <row r="14600" spans="1:4" x14ac:dyDescent="0.3">
      <c r="A14600">
        <v>14599</v>
      </c>
      <c r="B14600" t="s">
        <v>474</v>
      </c>
      <c r="C14600">
        <f>MAX(D14600:T14600)</f>
        <v>26000</v>
      </c>
      <c r="D14600" s="1">
        <v>26000</v>
      </c>
    </row>
    <row r="14601" spans="1:4" x14ac:dyDescent="0.3">
      <c r="A14601">
        <v>14600</v>
      </c>
      <c r="B14601" t="s">
        <v>474</v>
      </c>
      <c r="C14601">
        <f>MAX(D14601:T14601)</f>
        <v>26000</v>
      </c>
      <c r="D14601" s="1">
        <v>26000</v>
      </c>
    </row>
    <row r="14602" spans="1:4" x14ac:dyDescent="0.3">
      <c r="A14602">
        <v>14601</v>
      </c>
      <c r="B14602" t="s">
        <v>474</v>
      </c>
      <c r="C14602">
        <f>MAX(D14602:T14602)</f>
        <v>26000</v>
      </c>
      <c r="D14602" s="1">
        <v>26000</v>
      </c>
    </row>
    <row r="14603" spans="1:4" x14ac:dyDescent="0.3">
      <c r="A14603">
        <v>14602</v>
      </c>
      <c r="B14603" t="s">
        <v>474</v>
      </c>
      <c r="C14603">
        <f>MAX(D14603:T14603)</f>
        <v>26000</v>
      </c>
      <c r="D14603" s="1">
        <v>26000</v>
      </c>
    </row>
    <row r="14604" spans="1:4" x14ac:dyDescent="0.3">
      <c r="A14604">
        <v>14603</v>
      </c>
      <c r="B14604" t="s">
        <v>474</v>
      </c>
      <c r="C14604">
        <f>MAX(D14604:T14604)</f>
        <v>26000</v>
      </c>
      <c r="D14604" s="1">
        <v>26000</v>
      </c>
    </row>
    <row r="14605" spans="1:4" x14ac:dyDescent="0.3">
      <c r="A14605">
        <v>14604</v>
      </c>
      <c r="B14605" t="s">
        <v>474</v>
      </c>
      <c r="C14605">
        <f>MAX(D14605:T14605)</f>
        <v>26000</v>
      </c>
      <c r="D14605" s="1">
        <v>26000</v>
      </c>
    </row>
    <row r="14606" spans="1:4" x14ac:dyDescent="0.3">
      <c r="A14606">
        <v>14605</v>
      </c>
      <c r="B14606" t="s">
        <v>474</v>
      </c>
      <c r="C14606">
        <f>MAX(D14606:T14606)</f>
        <v>26000</v>
      </c>
      <c r="D14606" s="1">
        <v>26000</v>
      </c>
    </row>
    <row r="14607" spans="1:4" x14ac:dyDescent="0.3">
      <c r="A14607">
        <v>14606</v>
      </c>
      <c r="B14607" t="s">
        <v>474</v>
      </c>
      <c r="C14607">
        <f>MAX(D14607:T14607)</f>
        <v>26000</v>
      </c>
      <c r="D14607" s="1">
        <v>26000</v>
      </c>
    </row>
    <row r="14608" spans="1:4" x14ac:dyDescent="0.3">
      <c r="A14608">
        <v>14607</v>
      </c>
      <c r="B14608" t="s">
        <v>474</v>
      </c>
      <c r="C14608">
        <f>MAX(D14608:T14608)</f>
        <v>26000</v>
      </c>
      <c r="D14608" s="1">
        <v>26000</v>
      </c>
    </row>
    <row r="14609" spans="1:4" x14ac:dyDescent="0.3">
      <c r="A14609">
        <v>14608</v>
      </c>
      <c r="B14609" t="s">
        <v>474</v>
      </c>
      <c r="C14609">
        <f>MAX(D14609:T14609)</f>
        <v>26000</v>
      </c>
      <c r="D14609" s="1">
        <v>26000</v>
      </c>
    </row>
    <row r="14610" spans="1:4" x14ac:dyDescent="0.3">
      <c r="A14610">
        <v>14609</v>
      </c>
      <c r="B14610" t="s">
        <v>474</v>
      </c>
      <c r="C14610">
        <f>MAX(D14610:T14610)</f>
        <v>26000</v>
      </c>
      <c r="D14610" s="1">
        <v>26000</v>
      </c>
    </row>
    <row r="14611" spans="1:4" x14ac:dyDescent="0.3">
      <c r="A14611">
        <v>14610</v>
      </c>
      <c r="B14611" t="s">
        <v>474</v>
      </c>
      <c r="C14611">
        <f>MAX(D14611:T14611)</f>
        <v>26000</v>
      </c>
      <c r="D14611" s="1">
        <v>26000</v>
      </c>
    </row>
    <row r="14612" spans="1:4" x14ac:dyDescent="0.3">
      <c r="A14612">
        <v>14611</v>
      </c>
      <c r="B14612" t="s">
        <v>474</v>
      </c>
      <c r="C14612">
        <f>MAX(D14612:T14612)</f>
        <v>26000</v>
      </c>
      <c r="D14612" s="1">
        <v>26000</v>
      </c>
    </row>
    <row r="14613" spans="1:4" x14ac:dyDescent="0.3">
      <c r="A14613">
        <v>14612</v>
      </c>
      <c r="B14613" t="s">
        <v>474</v>
      </c>
      <c r="C14613">
        <f>MAX(D14613:T14613)</f>
        <v>26000</v>
      </c>
      <c r="D14613" s="1">
        <v>26000</v>
      </c>
    </row>
    <row r="14614" spans="1:4" x14ac:dyDescent="0.3">
      <c r="A14614">
        <v>14613</v>
      </c>
      <c r="B14614" t="s">
        <v>474</v>
      </c>
      <c r="C14614">
        <f>MAX(D14614:T14614)</f>
        <v>26000</v>
      </c>
      <c r="D14614" s="1">
        <v>26000</v>
      </c>
    </row>
    <row r="14615" spans="1:4" x14ac:dyDescent="0.3">
      <c r="A14615">
        <v>14614</v>
      </c>
      <c r="B14615" t="s">
        <v>474</v>
      </c>
      <c r="C14615">
        <f>MAX(D14615:T14615)</f>
        <v>26000</v>
      </c>
      <c r="D14615" s="1">
        <v>26000</v>
      </c>
    </row>
    <row r="14616" spans="1:4" x14ac:dyDescent="0.3">
      <c r="A14616">
        <v>14615</v>
      </c>
      <c r="B14616" t="s">
        <v>474</v>
      </c>
      <c r="C14616">
        <f>MAX(D14616:T14616)</f>
        <v>26000</v>
      </c>
      <c r="D14616" s="1">
        <v>26000</v>
      </c>
    </row>
    <row r="14617" spans="1:4" x14ac:dyDescent="0.3">
      <c r="A14617">
        <v>14616</v>
      </c>
      <c r="B14617" t="s">
        <v>474</v>
      </c>
      <c r="C14617">
        <f>MAX(D14617:T14617)</f>
        <v>26000</v>
      </c>
      <c r="D14617" s="1">
        <v>26000</v>
      </c>
    </row>
    <row r="14618" spans="1:4" x14ac:dyDescent="0.3">
      <c r="A14618">
        <v>14617</v>
      </c>
      <c r="B14618" t="s">
        <v>474</v>
      </c>
      <c r="C14618">
        <f>MAX(D14618:T14618)</f>
        <v>26000</v>
      </c>
      <c r="D14618" s="1">
        <v>26000</v>
      </c>
    </row>
    <row r="14619" spans="1:4" x14ac:dyDescent="0.3">
      <c r="A14619">
        <v>14618</v>
      </c>
      <c r="B14619" t="s">
        <v>474</v>
      </c>
      <c r="C14619">
        <f>MAX(D14619:T14619)</f>
        <v>26000</v>
      </c>
      <c r="D14619" s="1">
        <v>26000</v>
      </c>
    </row>
    <row r="14620" spans="1:4" x14ac:dyDescent="0.3">
      <c r="A14620">
        <v>14619</v>
      </c>
      <c r="B14620" t="s">
        <v>474</v>
      </c>
      <c r="C14620">
        <f>MAX(D14620:T14620)</f>
        <v>26000</v>
      </c>
      <c r="D14620" s="1">
        <v>26000</v>
      </c>
    </row>
    <row r="14621" spans="1:4" x14ac:dyDescent="0.3">
      <c r="A14621">
        <v>14620</v>
      </c>
      <c r="B14621" t="s">
        <v>474</v>
      </c>
      <c r="C14621">
        <f>MAX(D14621:T14621)</f>
        <v>26000</v>
      </c>
      <c r="D14621" s="1">
        <v>26000</v>
      </c>
    </row>
    <row r="14622" spans="1:4" x14ac:dyDescent="0.3">
      <c r="A14622">
        <v>14621</v>
      </c>
      <c r="B14622" t="s">
        <v>474</v>
      </c>
      <c r="C14622">
        <f>MAX(D14622:T14622)</f>
        <v>26000</v>
      </c>
      <c r="D14622" s="1">
        <v>26000</v>
      </c>
    </row>
    <row r="14623" spans="1:4" x14ac:dyDescent="0.3">
      <c r="A14623">
        <v>14622</v>
      </c>
      <c r="B14623" t="s">
        <v>474</v>
      </c>
      <c r="C14623">
        <f>MAX(D14623:T14623)</f>
        <v>26000</v>
      </c>
      <c r="D14623" s="1">
        <v>26000</v>
      </c>
    </row>
    <row r="14624" spans="1:4" x14ac:dyDescent="0.3">
      <c r="A14624">
        <v>14623</v>
      </c>
      <c r="B14624" t="s">
        <v>474</v>
      </c>
      <c r="C14624">
        <f>MAX(D14624:T14624)</f>
        <v>26000</v>
      </c>
      <c r="D14624" s="1">
        <v>26000</v>
      </c>
    </row>
    <row r="14625" spans="1:4" x14ac:dyDescent="0.3">
      <c r="A14625">
        <v>14624</v>
      </c>
      <c r="B14625" t="s">
        <v>474</v>
      </c>
      <c r="C14625">
        <f>MAX(D14625:T14625)</f>
        <v>26000</v>
      </c>
      <c r="D14625" s="1">
        <v>26000</v>
      </c>
    </row>
    <row r="14626" spans="1:4" x14ac:dyDescent="0.3">
      <c r="A14626">
        <v>14625</v>
      </c>
      <c r="B14626" t="s">
        <v>474</v>
      </c>
      <c r="C14626">
        <f>MAX(D14626:T14626)</f>
        <v>26000</v>
      </c>
      <c r="D14626" s="1">
        <v>26000</v>
      </c>
    </row>
    <row r="14627" spans="1:4" x14ac:dyDescent="0.3">
      <c r="A14627">
        <v>14626</v>
      </c>
      <c r="B14627" t="s">
        <v>474</v>
      </c>
      <c r="C14627">
        <f>MAX(D14627:T14627)</f>
        <v>26000</v>
      </c>
      <c r="D14627" s="1">
        <v>26000</v>
      </c>
    </row>
    <row r="14628" spans="1:4" x14ac:dyDescent="0.3">
      <c r="A14628">
        <v>14627</v>
      </c>
      <c r="B14628" t="s">
        <v>474</v>
      </c>
      <c r="C14628">
        <f>MAX(D14628:T14628)</f>
        <v>26000</v>
      </c>
      <c r="D14628" s="1">
        <v>26000</v>
      </c>
    </row>
    <row r="14629" spans="1:4" x14ac:dyDescent="0.3">
      <c r="A14629">
        <v>14628</v>
      </c>
      <c r="B14629" t="s">
        <v>474</v>
      </c>
      <c r="C14629">
        <f>MAX(D14629:T14629)</f>
        <v>26000</v>
      </c>
      <c r="D14629" s="1">
        <v>26000</v>
      </c>
    </row>
    <row r="14630" spans="1:4" x14ac:dyDescent="0.3">
      <c r="A14630">
        <v>14629</v>
      </c>
      <c r="B14630" t="s">
        <v>474</v>
      </c>
      <c r="C14630">
        <f>MAX(D14630:T14630)</f>
        <v>26000</v>
      </c>
      <c r="D14630" s="1">
        <v>26000</v>
      </c>
    </row>
    <row r="14631" spans="1:4" x14ac:dyDescent="0.3">
      <c r="A14631">
        <v>14630</v>
      </c>
      <c r="B14631" t="s">
        <v>474</v>
      </c>
      <c r="C14631">
        <f>MAX(D14631:T14631)</f>
        <v>26000</v>
      </c>
      <c r="D14631" s="1">
        <v>26000</v>
      </c>
    </row>
    <row r="14632" spans="1:4" x14ac:dyDescent="0.3">
      <c r="A14632">
        <v>14631</v>
      </c>
      <c r="B14632" t="s">
        <v>474</v>
      </c>
      <c r="C14632">
        <f>MAX(D14632:T14632)</f>
        <v>26000</v>
      </c>
      <c r="D14632" s="1">
        <v>26000</v>
      </c>
    </row>
    <row r="14633" spans="1:4" x14ac:dyDescent="0.3">
      <c r="A14633">
        <v>14632</v>
      </c>
      <c r="B14633" t="s">
        <v>474</v>
      </c>
      <c r="C14633">
        <f>MAX(D14633:T14633)</f>
        <v>26000</v>
      </c>
      <c r="D14633" s="1">
        <v>26000</v>
      </c>
    </row>
    <row r="14634" spans="1:4" x14ac:dyDescent="0.3">
      <c r="A14634">
        <v>14633</v>
      </c>
      <c r="B14634" t="s">
        <v>474</v>
      </c>
      <c r="C14634">
        <f>MAX(D14634:T14634)</f>
        <v>26000</v>
      </c>
      <c r="D14634" s="1">
        <v>26000</v>
      </c>
    </row>
    <row r="14635" spans="1:4" x14ac:dyDescent="0.3">
      <c r="A14635">
        <v>14634</v>
      </c>
      <c r="B14635" t="s">
        <v>474</v>
      </c>
      <c r="C14635">
        <f>MAX(D14635:T14635)</f>
        <v>26000</v>
      </c>
      <c r="D14635" s="1">
        <v>26000</v>
      </c>
    </row>
    <row r="14636" spans="1:4" x14ac:dyDescent="0.3">
      <c r="A14636">
        <v>14635</v>
      </c>
      <c r="B14636" t="s">
        <v>475</v>
      </c>
      <c r="C14636">
        <f>MAX(D14636:T14636)</f>
        <v>26000</v>
      </c>
      <c r="D14636" s="1">
        <v>26000</v>
      </c>
    </row>
    <row r="14637" spans="1:4" x14ac:dyDescent="0.3">
      <c r="A14637">
        <v>14636</v>
      </c>
      <c r="B14637" t="s">
        <v>475</v>
      </c>
      <c r="C14637">
        <f>MAX(D14637:T14637)</f>
        <v>26000</v>
      </c>
      <c r="D14637" s="1">
        <v>26000</v>
      </c>
    </row>
    <row r="14638" spans="1:4" x14ac:dyDescent="0.3">
      <c r="A14638">
        <v>14637</v>
      </c>
      <c r="B14638" t="s">
        <v>475</v>
      </c>
      <c r="C14638">
        <f>MAX(D14638:T14638)</f>
        <v>26000</v>
      </c>
      <c r="D14638" s="1">
        <v>26000</v>
      </c>
    </row>
    <row r="14639" spans="1:4" x14ac:dyDescent="0.3">
      <c r="A14639">
        <v>14638</v>
      </c>
      <c r="B14639" t="s">
        <v>475</v>
      </c>
      <c r="C14639">
        <f>MAX(D14639:T14639)</f>
        <v>26000</v>
      </c>
      <c r="D14639" s="1">
        <v>26000</v>
      </c>
    </row>
    <row r="14640" spans="1:4" x14ac:dyDescent="0.3">
      <c r="A14640">
        <v>14639</v>
      </c>
      <c r="B14640" t="s">
        <v>475</v>
      </c>
      <c r="C14640">
        <f>MAX(D14640:T14640)</f>
        <v>26000</v>
      </c>
      <c r="D14640" s="1">
        <v>26000</v>
      </c>
    </row>
    <row r="14641" spans="1:29" x14ac:dyDescent="0.3">
      <c r="A14641">
        <v>14640</v>
      </c>
      <c r="B14641" t="s">
        <v>475</v>
      </c>
      <c r="C14641">
        <f>MAX(D14641:T14641)</f>
        <v>26000</v>
      </c>
      <c r="D14641" s="1">
        <v>26000</v>
      </c>
    </row>
    <row r="14642" spans="1:29" x14ac:dyDescent="0.3">
      <c r="A14642">
        <v>14641</v>
      </c>
      <c r="B14642" t="s">
        <v>475</v>
      </c>
      <c r="C14642">
        <f>MAX(D14642:T14642)</f>
        <v>26000</v>
      </c>
      <c r="D14642" s="1">
        <v>26000</v>
      </c>
    </row>
    <row r="14643" spans="1:29" x14ac:dyDescent="0.3">
      <c r="A14643">
        <v>14642</v>
      </c>
      <c r="B14643" t="s">
        <v>475</v>
      </c>
      <c r="C14643">
        <f>MAX(D14643:T14643)</f>
        <v>26000</v>
      </c>
      <c r="D14643" s="1">
        <v>26000</v>
      </c>
    </row>
    <row r="14644" spans="1:29" x14ac:dyDescent="0.3">
      <c r="A14644">
        <v>14643</v>
      </c>
      <c r="B14644" t="s">
        <v>475</v>
      </c>
      <c r="C14644">
        <f>MAX(D14644:T14644)</f>
        <v>26000</v>
      </c>
      <c r="D14644" s="1">
        <v>26000</v>
      </c>
    </row>
    <row r="14645" spans="1:29" x14ac:dyDescent="0.3">
      <c r="A14645">
        <v>14644</v>
      </c>
      <c r="B14645" t="s">
        <v>475</v>
      </c>
      <c r="C14645">
        <f>MAX(D14645:T14645)</f>
        <v>26000</v>
      </c>
      <c r="D14645" s="1">
        <v>26000</v>
      </c>
    </row>
    <row r="14646" spans="1:29" x14ac:dyDescent="0.3">
      <c r="A14646">
        <v>14645</v>
      </c>
      <c r="B14646" t="s">
        <v>475</v>
      </c>
      <c r="C14646">
        <f>MAX(D14646:T14646)</f>
        <v>26000</v>
      </c>
      <c r="D14646" s="1">
        <v>26000</v>
      </c>
    </row>
    <row r="14647" spans="1:29" x14ac:dyDescent="0.3">
      <c r="A14647">
        <v>14646</v>
      </c>
      <c r="B14647" t="s">
        <v>475</v>
      </c>
      <c r="C14647">
        <f>MAX(D14647:T14647)</f>
        <v>26000</v>
      </c>
      <c r="D14647" s="1">
        <v>26000</v>
      </c>
    </row>
    <row r="14648" spans="1:29" x14ac:dyDescent="0.3">
      <c r="A14648">
        <v>14647</v>
      </c>
      <c r="B14648" t="s">
        <v>475</v>
      </c>
      <c r="C14648">
        <f>MAX(D14648:T14648)</f>
        <v>26000</v>
      </c>
      <c r="D14648" s="1">
        <v>26000</v>
      </c>
    </row>
    <row r="14649" spans="1:29" x14ac:dyDescent="0.3">
      <c r="A14649">
        <v>14648</v>
      </c>
      <c r="B14649" t="s">
        <v>584</v>
      </c>
      <c r="C14649">
        <f>MAX(D14649:T14649)</f>
        <v>0</v>
      </c>
      <c r="D14649" s="1"/>
    </row>
    <row r="14650" spans="1:29" x14ac:dyDescent="0.3">
      <c r="A14650">
        <v>14649</v>
      </c>
      <c r="B14650" t="s">
        <v>585</v>
      </c>
      <c r="C14650">
        <f>MAX(D14650:U14650)</f>
        <v>11999</v>
      </c>
      <c r="D14650">
        <v>7900</v>
      </c>
      <c r="E14650">
        <v>6900</v>
      </c>
      <c r="F14650">
        <v>9900</v>
      </c>
      <c r="G14650">
        <v>9990</v>
      </c>
      <c r="H14650">
        <v>11450</v>
      </c>
      <c r="I14650">
        <v>6488</v>
      </c>
      <c r="J14650">
        <v>6995</v>
      </c>
      <c r="K14650">
        <v>7500</v>
      </c>
      <c r="L14650">
        <v>7995</v>
      </c>
      <c r="M14650">
        <v>8650</v>
      </c>
      <c r="N14650">
        <v>8990</v>
      </c>
      <c r="O14650">
        <v>9991</v>
      </c>
      <c r="P14650">
        <v>6950</v>
      </c>
      <c r="Q14650">
        <v>8000</v>
      </c>
      <c r="R14650">
        <v>8395</v>
      </c>
      <c r="S14650">
        <v>11999</v>
      </c>
      <c r="T14650" t="s">
        <v>6</v>
      </c>
      <c r="U14650" t="s">
        <v>6</v>
      </c>
      <c r="V14650" t="s">
        <v>6</v>
      </c>
      <c r="W14650" t="s">
        <v>6</v>
      </c>
      <c r="X14650" t="s">
        <v>6</v>
      </c>
      <c r="Y14650">
        <v>11000</v>
      </c>
      <c r="Z14650">
        <v>8980</v>
      </c>
      <c r="AA14650">
        <v>8995</v>
      </c>
      <c r="AB14650" t="s">
        <v>6</v>
      </c>
      <c r="AC14650" t="s">
        <v>6</v>
      </c>
    </row>
    <row r="14651" spans="1:29" x14ac:dyDescent="0.3">
      <c r="A14651">
        <v>14650</v>
      </c>
      <c r="B14651" t="s">
        <v>271</v>
      </c>
      <c r="C14651">
        <f>MAX(D14651:U14651)</f>
        <v>11999</v>
      </c>
      <c r="D14651">
        <v>7900</v>
      </c>
      <c r="E14651">
        <v>6900</v>
      </c>
      <c r="F14651">
        <v>9900</v>
      </c>
      <c r="G14651">
        <v>9990</v>
      </c>
      <c r="H14651">
        <v>11450</v>
      </c>
      <c r="I14651">
        <v>6488</v>
      </c>
      <c r="J14651">
        <v>6995</v>
      </c>
      <c r="K14651">
        <v>7500</v>
      </c>
      <c r="L14651">
        <v>7995</v>
      </c>
      <c r="M14651">
        <v>8650</v>
      </c>
      <c r="N14651">
        <v>8990</v>
      </c>
      <c r="O14651">
        <v>9991</v>
      </c>
      <c r="P14651">
        <v>6950</v>
      </c>
      <c r="Q14651">
        <v>8000</v>
      </c>
      <c r="R14651">
        <v>8395</v>
      </c>
      <c r="S14651">
        <v>11999</v>
      </c>
      <c r="T14651" t="s">
        <v>6</v>
      </c>
      <c r="U14651" t="s">
        <v>6</v>
      </c>
      <c r="V14651" t="s">
        <v>6</v>
      </c>
      <c r="W14651" t="s">
        <v>6</v>
      </c>
      <c r="X14651" t="s">
        <v>6</v>
      </c>
      <c r="Y14651">
        <v>11000</v>
      </c>
      <c r="Z14651">
        <v>8980</v>
      </c>
      <c r="AA14651">
        <v>8995</v>
      </c>
      <c r="AB14651" t="s">
        <v>6</v>
      </c>
      <c r="AC14651" t="s">
        <v>6</v>
      </c>
    </row>
    <row r="14652" spans="1:29" x14ac:dyDescent="0.3">
      <c r="A14652">
        <v>14651</v>
      </c>
      <c r="B14652" t="s">
        <v>289</v>
      </c>
      <c r="C14652">
        <f>MAX(D14652:U14652)</f>
        <v>11999</v>
      </c>
      <c r="D14652">
        <v>7900</v>
      </c>
      <c r="E14652">
        <v>6900</v>
      </c>
      <c r="F14652">
        <v>9900</v>
      </c>
      <c r="G14652">
        <v>9990</v>
      </c>
      <c r="H14652">
        <v>11450</v>
      </c>
      <c r="I14652">
        <v>6488</v>
      </c>
      <c r="J14652">
        <v>6995</v>
      </c>
      <c r="K14652">
        <v>7500</v>
      </c>
      <c r="L14652">
        <v>7995</v>
      </c>
      <c r="M14652">
        <v>8650</v>
      </c>
      <c r="N14652">
        <v>8990</v>
      </c>
      <c r="O14652">
        <v>9991</v>
      </c>
      <c r="P14652">
        <v>6950</v>
      </c>
      <c r="Q14652">
        <v>8000</v>
      </c>
      <c r="R14652">
        <v>8395</v>
      </c>
      <c r="S14652">
        <v>11999</v>
      </c>
      <c r="T14652" t="s">
        <v>6</v>
      </c>
      <c r="U14652" t="s">
        <v>6</v>
      </c>
      <c r="V14652" t="s">
        <v>6</v>
      </c>
      <c r="W14652" t="s">
        <v>6</v>
      </c>
      <c r="X14652" t="s">
        <v>6</v>
      </c>
      <c r="Y14652">
        <v>11000</v>
      </c>
      <c r="Z14652">
        <v>8980</v>
      </c>
      <c r="AA14652">
        <v>8995</v>
      </c>
      <c r="AB14652" t="s">
        <v>6</v>
      </c>
      <c r="AC14652" t="s">
        <v>6</v>
      </c>
    </row>
    <row r="14653" spans="1:29" x14ac:dyDescent="0.3">
      <c r="A14653">
        <v>14652</v>
      </c>
      <c r="B14653" t="s">
        <v>289</v>
      </c>
      <c r="C14653">
        <f>MAX(D14653:U14653)</f>
        <v>11999</v>
      </c>
      <c r="D14653">
        <v>7900</v>
      </c>
      <c r="E14653">
        <v>6900</v>
      </c>
      <c r="F14653">
        <v>9900</v>
      </c>
      <c r="G14653">
        <v>9990</v>
      </c>
      <c r="H14653">
        <v>11450</v>
      </c>
      <c r="I14653">
        <v>6488</v>
      </c>
      <c r="J14653">
        <v>6995</v>
      </c>
      <c r="K14653">
        <v>7500</v>
      </c>
      <c r="L14653">
        <v>7995</v>
      </c>
      <c r="M14653">
        <v>8650</v>
      </c>
      <c r="N14653">
        <v>8990</v>
      </c>
      <c r="O14653">
        <v>9991</v>
      </c>
      <c r="P14653">
        <v>6950</v>
      </c>
      <c r="Q14653">
        <v>8000</v>
      </c>
      <c r="R14653">
        <v>8395</v>
      </c>
      <c r="S14653">
        <v>11999</v>
      </c>
      <c r="T14653" t="s">
        <v>6</v>
      </c>
      <c r="U14653" t="s">
        <v>6</v>
      </c>
      <c r="V14653" t="s">
        <v>6</v>
      </c>
      <c r="W14653" t="s">
        <v>6</v>
      </c>
      <c r="X14653" t="s">
        <v>6</v>
      </c>
      <c r="Y14653">
        <v>11000</v>
      </c>
      <c r="Z14653">
        <v>8980</v>
      </c>
      <c r="AA14653">
        <v>8995</v>
      </c>
      <c r="AB14653" t="s">
        <v>6</v>
      </c>
      <c r="AC14653" t="s">
        <v>6</v>
      </c>
    </row>
    <row r="14654" spans="1:29" x14ac:dyDescent="0.3">
      <c r="A14654">
        <v>14653</v>
      </c>
      <c r="B14654" t="s">
        <v>298</v>
      </c>
      <c r="C14654">
        <f>MAX(D14654:U14654)</f>
        <v>11999</v>
      </c>
      <c r="D14654">
        <v>7900</v>
      </c>
      <c r="E14654">
        <v>6900</v>
      </c>
      <c r="F14654">
        <v>9900</v>
      </c>
      <c r="G14654">
        <v>9990</v>
      </c>
      <c r="H14654">
        <v>11450</v>
      </c>
      <c r="I14654">
        <v>6488</v>
      </c>
      <c r="J14654">
        <v>6995</v>
      </c>
      <c r="K14654">
        <v>7500</v>
      </c>
      <c r="L14654">
        <v>7995</v>
      </c>
      <c r="M14654">
        <v>8650</v>
      </c>
      <c r="N14654">
        <v>8990</v>
      </c>
      <c r="O14654">
        <v>9991</v>
      </c>
      <c r="P14654">
        <v>6950</v>
      </c>
      <c r="Q14654">
        <v>8000</v>
      </c>
      <c r="R14654">
        <v>8395</v>
      </c>
      <c r="S14654">
        <v>11999</v>
      </c>
      <c r="T14654" t="s">
        <v>6</v>
      </c>
      <c r="U14654" t="s">
        <v>6</v>
      </c>
      <c r="V14654" t="s">
        <v>6</v>
      </c>
      <c r="W14654" t="s">
        <v>6</v>
      </c>
      <c r="X14654" t="s">
        <v>6</v>
      </c>
      <c r="Y14654">
        <v>11000</v>
      </c>
      <c r="Z14654">
        <v>8980</v>
      </c>
      <c r="AA14654">
        <v>8995</v>
      </c>
      <c r="AB14654" t="s">
        <v>6</v>
      </c>
      <c r="AC14654" t="s">
        <v>6</v>
      </c>
    </row>
    <row r="14655" spans="1:29" x14ac:dyDescent="0.3">
      <c r="A14655">
        <v>14654</v>
      </c>
      <c r="B14655" t="s">
        <v>586</v>
      </c>
      <c r="C14655">
        <f>MAX(D14655:T14655)</f>
        <v>0</v>
      </c>
      <c r="D14655" s="1"/>
    </row>
    <row r="14656" spans="1:29" x14ac:dyDescent="0.3">
      <c r="A14656">
        <v>14655</v>
      </c>
      <c r="B14656" t="s">
        <v>586</v>
      </c>
      <c r="C14656">
        <f>MAX(D14656:T14656)</f>
        <v>0</v>
      </c>
      <c r="D14656" s="1"/>
    </row>
    <row r="14657" spans="1:23" x14ac:dyDescent="0.3">
      <c r="A14657">
        <v>14656</v>
      </c>
      <c r="B14657" t="s">
        <v>494</v>
      </c>
      <c r="C14657">
        <f>MAX(D14657:T14657)</f>
        <v>93000</v>
      </c>
      <c r="D14657" s="1">
        <v>93000</v>
      </c>
    </row>
    <row r="14658" spans="1:23" x14ac:dyDescent="0.3">
      <c r="A14658">
        <v>14657</v>
      </c>
      <c r="B14658" t="s">
        <v>494</v>
      </c>
      <c r="C14658">
        <f>MAX(D14658:T14658)</f>
        <v>93000</v>
      </c>
      <c r="D14658" s="1">
        <v>93000</v>
      </c>
    </row>
    <row r="14659" spans="1:23" x14ac:dyDescent="0.3">
      <c r="A14659">
        <v>14658</v>
      </c>
      <c r="B14659" t="s">
        <v>494</v>
      </c>
      <c r="C14659">
        <f>MAX(D14659:T14659)</f>
        <v>93000</v>
      </c>
      <c r="D14659" s="1">
        <v>93000</v>
      </c>
    </row>
    <row r="14660" spans="1:23" x14ac:dyDescent="0.3">
      <c r="A14660">
        <v>14659</v>
      </c>
      <c r="B14660" t="s">
        <v>494</v>
      </c>
      <c r="C14660">
        <f>MAX(D14660:T14660)</f>
        <v>93000</v>
      </c>
      <c r="D14660" s="1">
        <v>93000</v>
      </c>
    </row>
    <row r="14661" spans="1:23" x14ac:dyDescent="0.3">
      <c r="A14661">
        <v>14660</v>
      </c>
      <c r="B14661" t="s">
        <v>494</v>
      </c>
      <c r="C14661">
        <f>MAX(D14661:T14661)</f>
        <v>93000</v>
      </c>
      <c r="D14661" s="1">
        <v>93000</v>
      </c>
    </row>
    <row r="14662" spans="1:23" x14ac:dyDescent="0.3">
      <c r="A14662">
        <v>14661</v>
      </c>
      <c r="B14662" t="s">
        <v>587</v>
      </c>
      <c r="C14662">
        <f>MAX(D14662:U14662)</f>
        <v>45000</v>
      </c>
      <c r="D14662">
        <v>45000</v>
      </c>
      <c r="E14662">
        <v>31900</v>
      </c>
      <c r="F14662">
        <v>27000</v>
      </c>
      <c r="G14662">
        <v>13857</v>
      </c>
      <c r="H14662">
        <v>11900</v>
      </c>
      <c r="I14662" t="s">
        <v>6</v>
      </c>
      <c r="J14662" t="s">
        <v>6</v>
      </c>
      <c r="K14662" t="s">
        <v>6</v>
      </c>
      <c r="L14662" t="s">
        <v>6</v>
      </c>
      <c r="M14662" t="s">
        <v>6</v>
      </c>
      <c r="N14662" t="s">
        <v>6</v>
      </c>
      <c r="O14662" t="s">
        <v>6</v>
      </c>
      <c r="P14662" t="s">
        <v>6</v>
      </c>
      <c r="Q14662" t="s">
        <v>6</v>
      </c>
      <c r="R14662" t="s">
        <v>6</v>
      </c>
      <c r="S14662" t="s">
        <v>6</v>
      </c>
      <c r="T14662" t="s">
        <v>6</v>
      </c>
      <c r="U14662">
        <v>23988</v>
      </c>
      <c r="V14662" t="s">
        <v>6</v>
      </c>
      <c r="W14662" t="s">
        <v>6</v>
      </c>
    </row>
    <row r="14663" spans="1:23" x14ac:dyDescent="0.3">
      <c r="A14663">
        <v>14662</v>
      </c>
      <c r="B14663" t="s">
        <v>587</v>
      </c>
      <c r="C14663">
        <f>MAX(D14663:U14663)</f>
        <v>45000</v>
      </c>
      <c r="D14663">
        <v>45000</v>
      </c>
      <c r="E14663">
        <v>31900</v>
      </c>
      <c r="F14663">
        <v>27000</v>
      </c>
      <c r="G14663">
        <v>13857</v>
      </c>
      <c r="H14663">
        <v>11900</v>
      </c>
      <c r="I14663" t="s">
        <v>6</v>
      </c>
      <c r="J14663" t="s">
        <v>6</v>
      </c>
      <c r="K14663" t="s">
        <v>6</v>
      </c>
      <c r="L14663" t="s">
        <v>6</v>
      </c>
      <c r="M14663" t="s">
        <v>6</v>
      </c>
      <c r="N14663" t="s">
        <v>6</v>
      </c>
      <c r="O14663" t="s">
        <v>6</v>
      </c>
      <c r="P14663" t="s">
        <v>6</v>
      </c>
      <c r="Q14663" t="s">
        <v>6</v>
      </c>
      <c r="R14663" t="s">
        <v>6</v>
      </c>
      <c r="S14663" t="s">
        <v>6</v>
      </c>
      <c r="T14663" t="s">
        <v>6</v>
      </c>
      <c r="U14663">
        <v>23988</v>
      </c>
      <c r="V14663" t="s">
        <v>6</v>
      </c>
      <c r="W14663" t="s">
        <v>6</v>
      </c>
    </row>
    <row r="14664" spans="1:23" x14ac:dyDescent="0.3">
      <c r="A14664">
        <v>14663</v>
      </c>
      <c r="B14664" t="s">
        <v>587</v>
      </c>
      <c r="C14664">
        <f>MAX(D14664:U14664)</f>
        <v>45000</v>
      </c>
      <c r="D14664">
        <v>45000</v>
      </c>
      <c r="E14664">
        <v>31900</v>
      </c>
      <c r="F14664">
        <v>27000</v>
      </c>
      <c r="G14664">
        <v>13857</v>
      </c>
      <c r="H14664">
        <v>11900</v>
      </c>
      <c r="I14664" t="s">
        <v>6</v>
      </c>
      <c r="J14664" t="s">
        <v>6</v>
      </c>
      <c r="K14664" t="s">
        <v>6</v>
      </c>
      <c r="L14664" t="s">
        <v>6</v>
      </c>
      <c r="M14664" t="s">
        <v>6</v>
      </c>
      <c r="N14664" t="s">
        <v>6</v>
      </c>
      <c r="O14664" t="s">
        <v>6</v>
      </c>
      <c r="P14664" t="s">
        <v>6</v>
      </c>
      <c r="Q14664" t="s">
        <v>6</v>
      </c>
      <c r="R14664" t="s">
        <v>6</v>
      </c>
      <c r="S14664" t="s">
        <v>6</v>
      </c>
      <c r="T14664" t="s">
        <v>6</v>
      </c>
      <c r="U14664">
        <v>23988</v>
      </c>
      <c r="V14664" t="s">
        <v>6</v>
      </c>
      <c r="W14664" t="s">
        <v>6</v>
      </c>
    </row>
    <row r="14665" spans="1:23" x14ac:dyDescent="0.3">
      <c r="A14665">
        <v>14664</v>
      </c>
      <c r="B14665" t="s">
        <v>587</v>
      </c>
      <c r="C14665">
        <f>MAX(D14665:U14665)</f>
        <v>45000</v>
      </c>
      <c r="D14665">
        <v>45000</v>
      </c>
      <c r="E14665">
        <v>31900</v>
      </c>
      <c r="F14665">
        <v>27000</v>
      </c>
      <c r="G14665">
        <v>13857</v>
      </c>
      <c r="H14665">
        <v>11900</v>
      </c>
      <c r="I14665" t="s">
        <v>6</v>
      </c>
      <c r="J14665" t="s">
        <v>6</v>
      </c>
      <c r="K14665" t="s">
        <v>6</v>
      </c>
      <c r="L14665" t="s">
        <v>6</v>
      </c>
      <c r="M14665" t="s">
        <v>6</v>
      </c>
      <c r="N14665" t="s">
        <v>6</v>
      </c>
      <c r="O14665" t="s">
        <v>6</v>
      </c>
      <c r="P14665" t="s">
        <v>6</v>
      </c>
      <c r="Q14665" t="s">
        <v>6</v>
      </c>
      <c r="R14665" t="s">
        <v>6</v>
      </c>
      <c r="S14665" t="s">
        <v>6</v>
      </c>
      <c r="T14665" t="s">
        <v>6</v>
      </c>
      <c r="U14665">
        <v>23988</v>
      </c>
      <c r="V14665" t="s">
        <v>6</v>
      </c>
      <c r="W14665" t="s">
        <v>6</v>
      </c>
    </row>
    <row r="14666" spans="1:23" x14ac:dyDescent="0.3">
      <c r="A14666">
        <v>14665</v>
      </c>
      <c r="B14666" t="s">
        <v>587</v>
      </c>
      <c r="C14666">
        <f>MAX(D14666:U14666)</f>
        <v>45000</v>
      </c>
      <c r="D14666">
        <v>45000</v>
      </c>
      <c r="E14666">
        <v>31900</v>
      </c>
      <c r="F14666">
        <v>27000</v>
      </c>
      <c r="G14666">
        <v>13857</v>
      </c>
      <c r="H14666">
        <v>11900</v>
      </c>
      <c r="I14666" t="s">
        <v>6</v>
      </c>
      <c r="J14666" t="s">
        <v>6</v>
      </c>
      <c r="K14666" t="s">
        <v>6</v>
      </c>
      <c r="L14666" t="s">
        <v>6</v>
      </c>
      <c r="M14666" t="s">
        <v>6</v>
      </c>
      <c r="N14666" t="s">
        <v>6</v>
      </c>
      <c r="O14666" t="s">
        <v>6</v>
      </c>
      <c r="P14666" t="s">
        <v>6</v>
      </c>
      <c r="Q14666" t="s">
        <v>6</v>
      </c>
      <c r="R14666" t="s">
        <v>6</v>
      </c>
      <c r="S14666" t="s">
        <v>6</v>
      </c>
      <c r="T14666" t="s">
        <v>6</v>
      </c>
      <c r="U14666">
        <v>23988</v>
      </c>
      <c r="V14666" t="s">
        <v>6</v>
      </c>
      <c r="W14666" t="s">
        <v>6</v>
      </c>
    </row>
    <row r="14667" spans="1:23" x14ac:dyDescent="0.3">
      <c r="A14667">
        <v>14666</v>
      </c>
      <c r="B14667" t="s">
        <v>587</v>
      </c>
      <c r="C14667">
        <f>MAX(D14667:U14667)</f>
        <v>45000</v>
      </c>
      <c r="D14667">
        <v>45000</v>
      </c>
      <c r="E14667">
        <v>31900</v>
      </c>
      <c r="F14667">
        <v>27000</v>
      </c>
      <c r="G14667">
        <v>13857</v>
      </c>
      <c r="H14667">
        <v>11900</v>
      </c>
      <c r="I14667" t="s">
        <v>6</v>
      </c>
      <c r="J14667" t="s">
        <v>6</v>
      </c>
      <c r="K14667" t="s">
        <v>6</v>
      </c>
      <c r="L14667" t="s">
        <v>6</v>
      </c>
      <c r="M14667" t="s">
        <v>6</v>
      </c>
      <c r="N14667" t="s">
        <v>6</v>
      </c>
      <c r="O14667" t="s">
        <v>6</v>
      </c>
      <c r="P14667" t="s">
        <v>6</v>
      </c>
      <c r="Q14667" t="s">
        <v>6</v>
      </c>
      <c r="R14667" t="s">
        <v>6</v>
      </c>
      <c r="S14667" t="s">
        <v>6</v>
      </c>
      <c r="T14667" t="s">
        <v>6</v>
      </c>
      <c r="U14667">
        <v>23988</v>
      </c>
      <c r="V14667" t="s">
        <v>6</v>
      </c>
      <c r="W14667" t="s">
        <v>6</v>
      </c>
    </row>
    <row r="14668" spans="1:23" x14ac:dyDescent="0.3">
      <c r="A14668">
        <v>14667</v>
      </c>
      <c r="B14668" t="s">
        <v>587</v>
      </c>
      <c r="C14668">
        <f>MAX(D14668:U14668)</f>
        <v>45000</v>
      </c>
      <c r="D14668">
        <v>45000</v>
      </c>
      <c r="E14668">
        <v>31900</v>
      </c>
      <c r="F14668">
        <v>27000</v>
      </c>
      <c r="G14668">
        <v>13857</v>
      </c>
      <c r="H14668">
        <v>11900</v>
      </c>
      <c r="I14668" t="s">
        <v>6</v>
      </c>
      <c r="J14668" t="s">
        <v>6</v>
      </c>
      <c r="K14668" t="s">
        <v>6</v>
      </c>
      <c r="L14668" t="s">
        <v>6</v>
      </c>
      <c r="M14668" t="s">
        <v>6</v>
      </c>
      <c r="N14668" t="s">
        <v>6</v>
      </c>
      <c r="O14668" t="s">
        <v>6</v>
      </c>
      <c r="P14668" t="s">
        <v>6</v>
      </c>
      <c r="Q14668" t="s">
        <v>6</v>
      </c>
      <c r="R14668" t="s">
        <v>6</v>
      </c>
      <c r="S14668" t="s">
        <v>6</v>
      </c>
      <c r="T14668" t="s">
        <v>6</v>
      </c>
      <c r="U14668">
        <v>23988</v>
      </c>
      <c r="V14668" t="s">
        <v>6</v>
      </c>
      <c r="W14668" t="s">
        <v>6</v>
      </c>
    </row>
    <row r="14669" spans="1:23" x14ac:dyDescent="0.3">
      <c r="A14669">
        <v>14668</v>
      </c>
      <c r="B14669" t="s">
        <v>587</v>
      </c>
      <c r="C14669">
        <f>MAX(D14669:U14669)</f>
        <v>45000</v>
      </c>
      <c r="D14669">
        <v>45000</v>
      </c>
      <c r="E14669">
        <v>31900</v>
      </c>
      <c r="F14669">
        <v>27000</v>
      </c>
      <c r="G14669">
        <v>13857</v>
      </c>
      <c r="H14669">
        <v>11900</v>
      </c>
      <c r="I14669" t="s">
        <v>6</v>
      </c>
      <c r="J14669" t="s">
        <v>6</v>
      </c>
      <c r="K14669" t="s">
        <v>6</v>
      </c>
      <c r="L14669" t="s">
        <v>6</v>
      </c>
      <c r="M14669" t="s">
        <v>6</v>
      </c>
      <c r="N14669" t="s">
        <v>6</v>
      </c>
      <c r="O14669" t="s">
        <v>6</v>
      </c>
      <c r="P14669" t="s">
        <v>6</v>
      </c>
      <c r="Q14669" t="s">
        <v>6</v>
      </c>
      <c r="R14669" t="s">
        <v>6</v>
      </c>
      <c r="S14669" t="s">
        <v>6</v>
      </c>
      <c r="T14669" t="s">
        <v>6</v>
      </c>
      <c r="U14669">
        <v>23988</v>
      </c>
      <c r="V14669" t="s">
        <v>6</v>
      </c>
      <c r="W14669" t="s">
        <v>6</v>
      </c>
    </row>
    <row r="14670" spans="1:23" x14ac:dyDescent="0.3">
      <c r="A14670">
        <v>14669</v>
      </c>
      <c r="B14670" t="s">
        <v>587</v>
      </c>
      <c r="C14670">
        <f>MAX(D14670:U14670)</f>
        <v>45000</v>
      </c>
      <c r="D14670">
        <v>45000</v>
      </c>
      <c r="E14670">
        <v>31900</v>
      </c>
      <c r="F14670">
        <v>27000</v>
      </c>
      <c r="G14670">
        <v>13857</v>
      </c>
      <c r="H14670">
        <v>11900</v>
      </c>
      <c r="I14670" t="s">
        <v>6</v>
      </c>
      <c r="J14670" t="s">
        <v>6</v>
      </c>
      <c r="K14670" t="s">
        <v>6</v>
      </c>
      <c r="L14670" t="s">
        <v>6</v>
      </c>
      <c r="M14670" t="s">
        <v>6</v>
      </c>
      <c r="N14670" t="s">
        <v>6</v>
      </c>
      <c r="O14670" t="s">
        <v>6</v>
      </c>
      <c r="P14670" t="s">
        <v>6</v>
      </c>
      <c r="Q14670" t="s">
        <v>6</v>
      </c>
      <c r="R14670" t="s">
        <v>6</v>
      </c>
      <c r="S14670" t="s">
        <v>6</v>
      </c>
      <c r="T14670" t="s">
        <v>6</v>
      </c>
      <c r="U14670">
        <v>23988</v>
      </c>
      <c r="V14670" t="s">
        <v>6</v>
      </c>
      <c r="W14670" t="s">
        <v>6</v>
      </c>
    </row>
    <row r="14671" spans="1:23" x14ac:dyDescent="0.3">
      <c r="A14671">
        <v>14670</v>
      </c>
      <c r="B14671" t="s">
        <v>587</v>
      </c>
      <c r="C14671">
        <f>MAX(D14671:U14671)</f>
        <v>45000</v>
      </c>
      <c r="D14671">
        <v>45000</v>
      </c>
      <c r="E14671">
        <v>31900</v>
      </c>
      <c r="F14671">
        <v>27000</v>
      </c>
      <c r="G14671">
        <v>13857</v>
      </c>
      <c r="H14671">
        <v>11900</v>
      </c>
      <c r="I14671" t="s">
        <v>6</v>
      </c>
      <c r="J14671" t="s">
        <v>6</v>
      </c>
      <c r="K14671" t="s">
        <v>6</v>
      </c>
      <c r="L14671" t="s">
        <v>6</v>
      </c>
      <c r="M14671" t="s">
        <v>6</v>
      </c>
      <c r="N14671" t="s">
        <v>6</v>
      </c>
      <c r="O14671" t="s">
        <v>6</v>
      </c>
      <c r="P14671" t="s">
        <v>6</v>
      </c>
      <c r="Q14671" t="s">
        <v>6</v>
      </c>
      <c r="R14671" t="s">
        <v>6</v>
      </c>
      <c r="S14671" t="s">
        <v>6</v>
      </c>
      <c r="T14671" t="s">
        <v>6</v>
      </c>
      <c r="U14671">
        <v>23988</v>
      </c>
      <c r="V14671" t="s">
        <v>6</v>
      </c>
      <c r="W14671" t="s">
        <v>6</v>
      </c>
    </row>
    <row r="14672" spans="1:23" x14ac:dyDescent="0.3">
      <c r="A14672">
        <v>14671</v>
      </c>
      <c r="B14672" t="s">
        <v>587</v>
      </c>
      <c r="C14672">
        <f>MAX(D14672:U14672)</f>
        <v>45000</v>
      </c>
      <c r="D14672">
        <v>45000</v>
      </c>
      <c r="E14672">
        <v>31900</v>
      </c>
      <c r="F14672">
        <v>27000</v>
      </c>
      <c r="G14672">
        <v>13857</v>
      </c>
      <c r="H14672">
        <v>11900</v>
      </c>
      <c r="I14672" t="s">
        <v>6</v>
      </c>
      <c r="J14672" t="s">
        <v>6</v>
      </c>
      <c r="K14672" t="s">
        <v>6</v>
      </c>
      <c r="L14672" t="s">
        <v>6</v>
      </c>
      <c r="M14672" t="s">
        <v>6</v>
      </c>
      <c r="N14672" t="s">
        <v>6</v>
      </c>
      <c r="O14672" t="s">
        <v>6</v>
      </c>
      <c r="P14672" t="s">
        <v>6</v>
      </c>
      <c r="Q14672" t="s">
        <v>6</v>
      </c>
      <c r="R14672" t="s">
        <v>6</v>
      </c>
      <c r="S14672" t="s">
        <v>6</v>
      </c>
      <c r="T14672" t="s">
        <v>6</v>
      </c>
      <c r="U14672">
        <v>23988</v>
      </c>
      <c r="V14672" t="s">
        <v>6</v>
      </c>
      <c r="W14672" t="s">
        <v>6</v>
      </c>
    </row>
    <row r="14673" spans="1:33" x14ac:dyDescent="0.3">
      <c r="A14673">
        <v>14672</v>
      </c>
      <c r="B14673" t="s">
        <v>588</v>
      </c>
      <c r="C14673">
        <f>MAX(D14673:U14673)</f>
        <v>30412</v>
      </c>
      <c r="D14673">
        <v>27254</v>
      </c>
      <c r="E14673">
        <v>9999</v>
      </c>
      <c r="F14673">
        <v>5469</v>
      </c>
      <c r="G14673">
        <v>2433</v>
      </c>
      <c r="H14673">
        <v>22990</v>
      </c>
      <c r="I14673">
        <v>26550</v>
      </c>
      <c r="J14673">
        <v>29413</v>
      </c>
      <c r="K14673">
        <v>29930</v>
      </c>
      <c r="L14673">
        <v>29985</v>
      </c>
      <c r="M14673">
        <v>30412</v>
      </c>
      <c r="N14673">
        <v>19997</v>
      </c>
      <c r="O14673">
        <v>23588</v>
      </c>
      <c r="P14673">
        <v>23900</v>
      </c>
      <c r="Q14673">
        <v>23900</v>
      </c>
      <c r="R14673">
        <v>24500</v>
      </c>
      <c r="S14673">
        <v>26498</v>
      </c>
      <c r="T14673">
        <v>17995</v>
      </c>
      <c r="U14673">
        <v>18000</v>
      </c>
      <c r="V14673">
        <v>18900</v>
      </c>
      <c r="W14673">
        <v>19100</v>
      </c>
      <c r="X14673">
        <v>14995</v>
      </c>
      <c r="Y14673">
        <v>16900</v>
      </c>
      <c r="Z14673">
        <v>17000</v>
      </c>
      <c r="AA14673">
        <v>17250</v>
      </c>
      <c r="AB14673">
        <v>17588</v>
      </c>
      <c r="AC14673">
        <v>17740</v>
      </c>
      <c r="AD14673">
        <v>18000</v>
      </c>
      <c r="AE14673">
        <v>18989</v>
      </c>
      <c r="AF14673">
        <v>15000</v>
      </c>
      <c r="AG14673">
        <v>9770</v>
      </c>
    </row>
    <row r="14674" spans="1:33" x14ac:dyDescent="0.3">
      <c r="A14674">
        <v>14673</v>
      </c>
      <c r="B14674" t="s">
        <v>588</v>
      </c>
      <c r="C14674">
        <f>MAX(D14674:U14674)</f>
        <v>30412</v>
      </c>
      <c r="D14674">
        <v>27254</v>
      </c>
      <c r="E14674">
        <v>9999</v>
      </c>
      <c r="F14674">
        <v>5469</v>
      </c>
      <c r="G14674">
        <v>2433</v>
      </c>
      <c r="H14674">
        <v>22990</v>
      </c>
      <c r="I14674">
        <v>26550</v>
      </c>
      <c r="J14674">
        <v>29413</v>
      </c>
      <c r="K14674">
        <v>29930</v>
      </c>
      <c r="L14674">
        <v>29985</v>
      </c>
      <c r="M14674">
        <v>30412</v>
      </c>
      <c r="N14674">
        <v>19997</v>
      </c>
      <c r="O14674">
        <v>23588</v>
      </c>
      <c r="P14674">
        <v>23900</v>
      </c>
      <c r="Q14674">
        <v>23900</v>
      </c>
      <c r="R14674">
        <v>24500</v>
      </c>
      <c r="S14674">
        <v>26498</v>
      </c>
      <c r="T14674">
        <v>17995</v>
      </c>
      <c r="U14674">
        <v>18000</v>
      </c>
      <c r="V14674">
        <v>18900</v>
      </c>
      <c r="W14674">
        <v>19100</v>
      </c>
      <c r="X14674">
        <v>14995</v>
      </c>
      <c r="Y14674">
        <v>16900</v>
      </c>
      <c r="Z14674">
        <v>17000</v>
      </c>
      <c r="AA14674">
        <v>17250</v>
      </c>
      <c r="AB14674">
        <v>17588</v>
      </c>
      <c r="AC14674">
        <v>17740</v>
      </c>
      <c r="AD14674">
        <v>18000</v>
      </c>
      <c r="AE14674">
        <v>18989</v>
      </c>
      <c r="AF14674">
        <v>15000</v>
      </c>
      <c r="AG14674">
        <v>9770</v>
      </c>
    </row>
    <row r="14675" spans="1:33" x14ac:dyDescent="0.3">
      <c r="A14675">
        <v>14674</v>
      </c>
      <c r="B14675" t="s">
        <v>588</v>
      </c>
      <c r="C14675">
        <f>MAX(D14675:U14675)</f>
        <v>30412</v>
      </c>
      <c r="D14675">
        <v>27254</v>
      </c>
      <c r="E14675">
        <v>9999</v>
      </c>
      <c r="F14675">
        <v>5469</v>
      </c>
      <c r="G14675">
        <v>2433</v>
      </c>
      <c r="H14675">
        <v>22990</v>
      </c>
      <c r="I14675">
        <v>26550</v>
      </c>
      <c r="J14675">
        <v>29413</v>
      </c>
      <c r="K14675">
        <v>29930</v>
      </c>
      <c r="L14675">
        <v>29985</v>
      </c>
      <c r="M14675">
        <v>30412</v>
      </c>
      <c r="N14675">
        <v>19997</v>
      </c>
      <c r="O14675">
        <v>23588</v>
      </c>
      <c r="P14675">
        <v>23900</v>
      </c>
      <c r="Q14675">
        <v>23900</v>
      </c>
      <c r="R14675">
        <v>24500</v>
      </c>
      <c r="S14675">
        <v>26498</v>
      </c>
      <c r="T14675">
        <v>17995</v>
      </c>
      <c r="U14675">
        <v>18000</v>
      </c>
      <c r="V14675">
        <v>18900</v>
      </c>
      <c r="W14675">
        <v>19100</v>
      </c>
      <c r="X14675">
        <v>14995</v>
      </c>
      <c r="Y14675">
        <v>16900</v>
      </c>
      <c r="Z14675">
        <v>17000</v>
      </c>
      <c r="AA14675">
        <v>17250</v>
      </c>
      <c r="AB14675">
        <v>17588</v>
      </c>
      <c r="AC14675">
        <v>17740</v>
      </c>
      <c r="AD14675">
        <v>18000</v>
      </c>
      <c r="AE14675">
        <v>18989</v>
      </c>
      <c r="AF14675">
        <v>15000</v>
      </c>
      <c r="AG14675">
        <v>9770</v>
      </c>
    </row>
    <row r="14676" spans="1:33" x14ac:dyDescent="0.3">
      <c r="A14676">
        <v>14675</v>
      </c>
      <c r="B14676" t="s">
        <v>588</v>
      </c>
      <c r="C14676">
        <f>MAX(D14676:U14676)</f>
        <v>30412</v>
      </c>
      <c r="D14676">
        <v>27254</v>
      </c>
      <c r="E14676">
        <v>9999</v>
      </c>
      <c r="F14676">
        <v>5469</v>
      </c>
      <c r="G14676">
        <v>2433</v>
      </c>
      <c r="H14676">
        <v>22990</v>
      </c>
      <c r="I14676">
        <v>26550</v>
      </c>
      <c r="J14676">
        <v>29413</v>
      </c>
      <c r="K14676">
        <v>29930</v>
      </c>
      <c r="L14676">
        <v>29985</v>
      </c>
      <c r="M14676">
        <v>30412</v>
      </c>
      <c r="N14676">
        <v>19997</v>
      </c>
      <c r="O14676">
        <v>23588</v>
      </c>
      <c r="P14676">
        <v>23900</v>
      </c>
      <c r="Q14676">
        <v>23900</v>
      </c>
      <c r="R14676">
        <v>24500</v>
      </c>
      <c r="S14676">
        <v>26498</v>
      </c>
      <c r="T14676">
        <v>17995</v>
      </c>
      <c r="U14676">
        <v>18000</v>
      </c>
      <c r="V14676">
        <v>18900</v>
      </c>
      <c r="W14676">
        <v>19100</v>
      </c>
      <c r="X14676">
        <v>14995</v>
      </c>
      <c r="Y14676">
        <v>16900</v>
      </c>
      <c r="Z14676">
        <v>17000</v>
      </c>
      <c r="AA14676">
        <v>17250</v>
      </c>
      <c r="AB14676">
        <v>17588</v>
      </c>
      <c r="AC14676">
        <v>17740</v>
      </c>
      <c r="AD14676">
        <v>18000</v>
      </c>
      <c r="AE14676">
        <v>18989</v>
      </c>
      <c r="AF14676">
        <v>15000</v>
      </c>
      <c r="AG14676">
        <v>9770</v>
      </c>
    </row>
    <row r="14677" spans="1:33" x14ac:dyDescent="0.3">
      <c r="A14677">
        <v>14676</v>
      </c>
      <c r="B14677" t="s">
        <v>588</v>
      </c>
      <c r="C14677">
        <f>MAX(D14677:U14677)</f>
        <v>30412</v>
      </c>
      <c r="D14677">
        <v>27254</v>
      </c>
      <c r="E14677">
        <v>9999</v>
      </c>
      <c r="F14677">
        <v>5469</v>
      </c>
      <c r="G14677">
        <v>2433</v>
      </c>
      <c r="H14677">
        <v>22990</v>
      </c>
      <c r="I14677">
        <v>26550</v>
      </c>
      <c r="J14677">
        <v>29413</v>
      </c>
      <c r="K14677">
        <v>29930</v>
      </c>
      <c r="L14677">
        <v>29985</v>
      </c>
      <c r="M14677">
        <v>30412</v>
      </c>
      <c r="N14677">
        <v>19997</v>
      </c>
      <c r="O14677">
        <v>23588</v>
      </c>
      <c r="P14677">
        <v>23900</v>
      </c>
      <c r="Q14677">
        <v>23900</v>
      </c>
      <c r="R14677">
        <v>24500</v>
      </c>
      <c r="S14677">
        <v>26498</v>
      </c>
      <c r="T14677">
        <v>17995</v>
      </c>
      <c r="U14677">
        <v>18000</v>
      </c>
      <c r="V14677">
        <v>18900</v>
      </c>
      <c r="W14677">
        <v>19100</v>
      </c>
      <c r="X14677">
        <v>14995</v>
      </c>
      <c r="Y14677">
        <v>16900</v>
      </c>
      <c r="Z14677">
        <v>17000</v>
      </c>
      <c r="AA14677">
        <v>17250</v>
      </c>
      <c r="AB14677">
        <v>17588</v>
      </c>
      <c r="AC14677">
        <v>17740</v>
      </c>
      <c r="AD14677">
        <v>18000</v>
      </c>
      <c r="AE14677">
        <v>18989</v>
      </c>
      <c r="AF14677">
        <v>15000</v>
      </c>
      <c r="AG14677">
        <v>9770</v>
      </c>
    </row>
    <row r="14678" spans="1:33" x14ac:dyDescent="0.3">
      <c r="A14678">
        <v>14677</v>
      </c>
      <c r="B14678" t="s">
        <v>588</v>
      </c>
      <c r="C14678">
        <f>MAX(D14678:U14678)</f>
        <v>30412</v>
      </c>
      <c r="D14678">
        <v>27254</v>
      </c>
      <c r="E14678">
        <v>9999</v>
      </c>
      <c r="F14678">
        <v>5469</v>
      </c>
      <c r="G14678">
        <v>2433</v>
      </c>
      <c r="H14678">
        <v>22990</v>
      </c>
      <c r="I14678">
        <v>26550</v>
      </c>
      <c r="J14678">
        <v>29413</v>
      </c>
      <c r="K14678">
        <v>29930</v>
      </c>
      <c r="L14678">
        <v>29985</v>
      </c>
      <c r="M14678">
        <v>30412</v>
      </c>
      <c r="N14678">
        <v>19997</v>
      </c>
      <c r="O14678">
        <v>23588</v>
      </c>
      <c r="P14678">
        <v>23900</v>
      </c>
      <c r="Q14678">
        <v>23900</v>
      </c>
      <c r="R14678">
        <v>24500</v>
      </c>
      <c r="S14678">
        <v>26498</v>
      </c>
      <c r="T14678">
        <v>17995</v>
      </c>
      <c r="U14678">
        <v>18000</v>
      </c>
      <c r="V14678">
        <v>18900</v>
      </c>
      <c r="W14678">
        <v>19100</v>
      </c>
      <c r="X14678">
        <v>14995</v>
      </c>
      <c r="Y14678">
        <v>16900</v>
      </c>
      <c r="Z14678">
        <v>17000</v>
      </c>
      <c r="AA14678">
        <v>17250</v>
      </c>
      <c r="AB14678">
        <v>17588</v>
      </c>
      <c r="AC14678">
        <v>17740</v>
      </c>
      <c r="AD14678">
        <v>18000</v>
      </c>
      <c r="AE14678">
        <v>18989</v>
      </c>
      <c r="AF14678">
        <v>15000</v>
      </c>
      <c r="AG14678">
        <v>9770</v>
      </c>
    </row>
    <row r="14679" spans="1:33" x14ac:dyDescent="0.3">
      <c r="A14679">
        <v>14678</v>
      </c>
      <c r="B14679" t="s">
        <v>588</v>
      </c>
      <c r="C14679">
        <f>MAX(D14679:U14679)</f>
        <v>30412</v>
      </c>
      <c r="D14679">
        <v>27254</v>
      </c>
      <c r="E14679">
        <v>9999</v>
      </c>
      <c r="F14679">
        <v>5469</v>
      </c>
      <c r="G14679">
        <v>2433</v>
      </c>
      <c r="H14679">
        <v>22990</v>
      </c>
      <c r="I14679">
        <v>26550</v>
      </c>
      <c r="J14679">
        <v>29413</v>
      </c>
      <c r="K14679">
        <v>29930</v>
      </c>
      <c r="L14679">
        <v>29985</v>
      </c>
      <c r="M14679">
        <v>30412</v>
      </c>
      <c r="N14679">
        <v>19997</v>
      </c>
      <c r="O14679">
        <v>23588</v>
      </c>
      <c r="P14679">
        <v>23900</v>
      </c>
      <c r="Q14679">
        <v>23900</v>
      </c>
      <c r="R14679">
        <v>24500</v>
      </c>
      <c r="S14679">
        <v>26498</v>
      </c>
      <c r="T14679">
        <v>17995</v>
      </c>
      <c r="U14679">
        <v>18000</v>
      </c>
      <c r="V14679">
        <v>18900</v>
      </c>
      <c r="W14679">
        <v>19100</v>
      </c>
      <c r="X14679">
        <v>14995</v>
      </c>
      <c r="Y14679">
        <v>16900</v>
      </c>
      <c r="Z14679">
        <v>17000</v>
      </c>
      <c r="AA14679">
        <v>17250</v>
      </c>
      <c r="AB14679">
        <v>17588</v>
      </c>
      <c r="AC14679">
        <v>17740</v>
      </c>
      <c r="AD14679">
        <v>18000</v>
      </c>
      <c r="AE14679">
        <v>18989</v>
      </c>
      <c r="AF14679">
        <v>15000</v>
      </c>
      <c r="AG14679">
        <v>9770</v>
      </c>
    </row>
    <row r="14680" spans="1:33" x14ac:dyDescent="0.3">
      <c r="A14680">
        <v>14679</v>
      </c>
      <c r="B14680" t="s">
        <v>588</v>
      </c>
      <c r="C14680">
        <f>MAX(D14680:U14680)</f>
        <v>30412</v>
      </c>
      <c r="D14680">
        <v>27254</v>
      </c>
      <c r="E14680">
        <v>9999</v>
      </c>
      <c r="F14680">
        <v>5469</v>
      </c>
      <c r="G14680">
        <v>2433</v>
      </c>
      <c r="H14680">
        <v>22990</v>
      </c>
      <c r="I14680">
        <v>26550</v>
      </c>
      <c r="J14680">
        <v>29413</v>
      </c>
      <c r="K14680">
        <v>29930</v>
      </c>
      <c r="L14680">
        <v>29985</v>
      </c>
      <c r="M14680">
        <v>30412</v>
      </c>
      <c r="N14680">
        <v>19997</v>
      </c>
      <c r="O14680">
        <v>23588</v>
      </c>
      <c r="P14680">
        <v>23900</v>
      </c>
      <c r="Q14680">
        <v>23900</v>
      </c>
      <c r="R14680">
        <v>24500</v>
      </c>
      <c r="S14680">
        <v>26498</v>
      </c>
      <c r="T14680">
        <v>17995</v>
      </c>
      <c r="U14680">
        <v>18000</v>
      </c>
      <c r="V14680">
        <v>18900</v>
      </c>
      <c r="W14680">
        <v>19100</v>
      </c>
      <c r="X14680">
        <v>14995</v>
      </c>
      <c r="Y14680">
        <v>16900</v>
      </c>
      <c r="Z14680">
        <v>17000</v>
      </c>
      <c r="AA14680">
        <v>17250</v>
      </c>
      <c r="AB14680">
        <v>17588</v>
      </c>
      <c r="AC14680">
        <v>17740</v>
      </c>
      <c r="AD14680">
        <v>18000</v>
      </c>
      <c r="AE14680">
        <v>18989</v>
      </c>
      <c r="AF14680">
        <v>15000</v>
      </c>
      <c r="AG14680">
        <v>9770</v>
      </c>
    </row>
    <row r="14681" spans="1:33" x14ac:dyDescent="0.3">
      <c r="A14681">
        <v>14680</v>
      </c>
      <c r="B14681" t="s">
        <v>588</v>
      </c>
      <c r="C14681">
        <f>MAX(D14681:U14681)</f>
        <v>30412</v>
      </c>
      <c r="D14681">
        <v>27254</v>
      </c>
      <c r="E14681">
        <v>9999</v>
      </c>
      <c r="F14681">
        <v>5469</v>
      </c>
      <c r="G14681">
        <v>2433</v>
      </c>
      <c r="H14681">
        <v>22990</v>
      </c>
      <c r="I14681">
        <v>26550</v>
      </c>
      <c r="J14681">
        <v>29413</v>
      </c>
      <c r="K14681">
        <v>29930</v>
      </c>
      <c r="L14681">
        <v>29985</v>
      </c>
      <c r="M14681">
        <v>30412</v>
      </c>
      <c r="N14681">
        <v>19997</v>
      </c>
      <c r="O14681">
        <v>23588</v>
      </c>
      <c r="P14681">
        <v>23900</v>
      </c>
      <c r="Q14681">
        <v>23900</v>
      </c>
      <c r="R14681">
        <v>24500</v>
      </c>
      <c r="S14681">
        <v>26498</v>
      </c>
      <c r="T14681">
        <v>17995</v>
      </c>
      <c r="U14681">
        <v>18000</v>
      </c>
      <c r="V14681">
        <v>18900</v>
      </c>
      <c r="W14681">
        <v>19100</v>
      </c>
      <c r="X14681">
        <v>14995</v>
      </c>
      <c r="Y14681">
        <v>16900</v>
      </c>
      <c r="Z14681">
        <v>17000</v>
      </c>
      <c r="AA14681">
        <v>17250</v>
      </c>
      <c r="AB14681">
        <v>17588</v>
      </c>
      <c r="AC14681">
        <v>17740</v>
      </c>
      <c r="AD14681">
        <v>18000</v>
      </c>
      <c r="AE14681">
        <v>18989</v>
      </c>
      <c r="AF14681">
        <v>15000</v>
      </c>
      <c r="AG14681">
        <v>9770</v>
      </c>
    </row>
    <row r="14682" spans="1:33" x14ac:dyDescent="0.3">
      <c r="A14682">
        <v>14681</v>
      </c>
      <c r="B14682" t="s">
        <v>588</v>
      </c>
      <c r="C14682">
        <f>MAX(D14682:U14682)</f>
        <v>30412</v>
      </c>
      <c r="D14682">
        <v>27254</v>
      </c>
      <c r="E14682">
        <v>9999</v>
      </c>
      <c r="F14682">
        <v>5469</v>
      </c>
      <c r="G14682">
        <v>2433</v>
      </c>
      <c r="H14682">
        <v>22990</v>
      </c>
      <c r="I14682">
        <v>26550</v>
      </c>
      <c r="J14682">
        <v>29413</v>
      </c>
      <c r="K14682">
        <v>29930</v>
      </c>
      <c r="L14682">
        <v>29985</v>
      </c>
      <c r="M14682">
        <v>30412</v>
      </c>
      <c r="N14682">
        <v>19997</v>
      </c>
      <c r="O14682">
        <v>23588</v>
      </c>
      <c r="P14682">
        <v>23900</v>
      </c>
      <c r="Q14682">
        <v>23900</v>
      </c>
      <c r="R14682">
        <v>24500</v>
      </c>
      <c r="S14682">
        <v>26498</v>
      </c>
      <c r="T14682">
        <v>17995</v>
      </c>
      <c r="U14682">
        <v>18000</v>
      </c>
      <c r="V14682">
        <v>18900</v>
      </c>
      <c r="W14682">
        <v>19100</v>
      </c>
      <c r="X14682">
        <v>14995</v>
      </c>
      <c r="Y14682">
        <v>16900</v>
      </c>
      <c r="Z14682">
        <v>17000</v>
      </c>
      <c r="AA14682">
        <v>17250</v>
      </c>
      <c r="AB14682">
        <v>17588</v>
      </c>
      <c r="AC14682">
        <v>17740</v>
      </c>
      <c r="AD14682">
        <v>18000</v>
      </c>
      <c r="AE14682">
        <v>18989</v>
      </c>
      <c r="AF14682">
        <v>15000</v>
      </c>
      <c r="AG14682">
        <v>9770</v>
      </c>
    </row>
    <row r="14683" spans="1:33" x14ac:dyDescent="0.3">
      <c r="A14683">
        <v>14682</v>
      </c>
      <c r="B14683" t="s">
        <v>588</v>
      </c>
      <c r="C14683">
        <f>MAX(D14683:U14683)</f>
        <v>30412</v>
      </c>
      <c r="D14683">
        <v>27254</v>
      </c>
      <c r="E14683">
        <v>9999</v>
      </c>
      <c r="F14683">
        <v>5469</v>
      </c>
      <c r="G14683">
        <v>2433</v>
      </c>
      <c r="H14683">
        <v>22990</v>
      </c>
      <c r="I14683">
        <v>26550</v>
      </c>
      <c r="J14683">
        <v>29413</v>
      </c>
      <c r="K14683">
        <v>29930</v>
      </c>
      <c r="L14683">
        <v>29985</v>
      </c>
      <c r="M14683">
        <v>30412</v>
      </c>
      <c r="N14683">
        <v>19997</v>
      </c>
      <c r="O14683">
        <v>23588</v>
      </c>
      <c r="P14683">
        <v>23900</v>
      </c>
      <c r="Q14683">
        <v>23900</v>
      </c>
      <c r="R14683">
        <v>24500</v>
      </c>
      <c r="S14683">
        <v>26498</v>
      </c>
      <c r="T14683">
        <v>17995</v>
      </c>
      <c r="U14683">
        <v>18000</v>
      </c>
      <c r="V14683">
        <v>18900</v>
      </c>
      <c r="W14683">
        <v>19100</v>
      </c>
      <c r="X14683">
        <v>14995</v>
      </c>
      <c r="Y14683">
        <v>16900</v>
      </c>
      <c r="Z14683">
        <v>17000</v>
      </c>
      <c r="AA14683">
        <v>17250</v>
      </c>
      <c r="AB14683">
        <v>17588</v>
      </c>
      <c r="AC14683">
        <v>17740</v>
      </c>
      <c r="AD14683">
        <v>18000</v>
      </c>
      <c r="AE14683">
        <v>18989</v>
      </c>
      <c r="AF14683">
        <v>15000</v>
      </c>
      <c r="AG14683">
        <v>9770</v>
      </c>
    </row>
    <row r="14684" spans="1:33" x14ac:dyDescent="0.3">
      <c r="A14684">
        <v>14683</v>
      </c>
      <c r="B14684" t="s">
        <v>588</v>
      </c>
      <c r="C14684">
        <f>MAX(D14684:U14684)</f>
        <v>30412</v>
      </c>
      <c r="D14684">
        <v>27254</v>
      </c>
      <c r="E14684">
        <v>9999</v>
      </c>
      <c r="F14684">
        <v>5469</v>
      </c>
      <c r="G14684">
        <v>2433</v>
      </c>
      <c r="H14684">
        <v>22990</v>
      </c>
      <c r="I14684">
        <v>26550</v>
      </c>
      <c r="J14684">
        <v>29413</v>
      </c>
      <c r="K14684">
        <v>29930</v>
      </c>
      <c r="L14684">
        <v>29985</v>
      </c>
      <c r="M14684">
        <v>30412</v>
      </c>
      <c r="N14684">
        <v>19997</v>
      </c>
      <c r="O14684">
        <v>23588</v>
      </c>
      <c r="P14684">
        <v>23900</v>
      </c>
      <c r="Q14684">
        <v>23900</v>
      </c>
      <c r="R14684">
        <v>24500</v>
      </c>
      <c r="S14684">
        <v>26498</v>
      </c>
      <c r="T14684">
        <v>17995</v>
      </c>
      <c r="U14684">
        <v>18000</v>
      </c>
      <c r="V14684">
        <v>18900</v>
      </c>
      <c r="W14684">
        <v>19100</v>
      </c>
      <c r="X14684">
        <v>14995</v>
      </c>
      <c r="Y14684">
        <v>16900</v>
      </c>
      <c r="Z14684">
        <v>17000</v>
      </c>
      <c r="AA14684">
        <v>17250</v>
      </c>
      <c r="AB14684">
        <v>17588</v>
      </c>
      <c r="AC14684">
        <v>17740</v>
      </c>
      <c r="AD14684">
        <v>18000</v>
      </c>
      <c r="AE14684">
        <v>18989</v>
      </c>
      <c r="AF14684">
        <v>15000</v>
      </c>
      <c r="AG14684">
        <v>9770</v>
      </c>
    </row>
    <row r="14685" spans="1:33" x14ac:dyDescent="0.3">
      <c r="A14685">
        <v>14684</v>
      </c>
      <c r="B14685" t="s">
        <v>589</v>
      </c>
      <c r="C14685">
        <f>MAX(D14685:T14685)</f>
        <v>50000</v>
      </c>
      <c r="D14685" s="1">
        <v>50000</v>
      </c>
    </row>
    <row r="14686" spans="1:33" x14ac:dyDescent="0.3">
      <c r="A14686">
        <v>14685</v>
      </c>
      <c r="B14686" t="s">
        <v>589</v>
      </c>
      <c r="C14686">
        <f>MAX(D14686:T14686)</f>
        <v>50000</v>
      </c>
      <c r="D14686" s="1">
        <v>50000</v>
      </c>
    </row>
    <row r="14687" spans="1:33" x14ac:dyDescent="0.3">
      <c r="A14687">
        <v>14686</v>
      </c>
      <c r="B14687" t="s">
        <v>589</v>
      </c>
      <c r="C14687">
        <f>MAX(D14687:T14687)</f>
        <v>50000</v>
      </c>
      <c r="D14687" s="1">
        <v>50000</v>
      </c>
    </row>
    <row r="14688" spans="1:33" x14ac:dyDescent="0.3">
      <c r="A14688">
        <v>14687</v>
      </c>
      <c r="B14688" t="s">
        <v>589</v>
      </c>
      <c r="C14688">
        <f>MAX(D14688:T14688)</f>
        <v>50000</v>
      </c>
      <c r="D14688" s="1">
        <v>50000</v>
      </c>
    </row>
    <row r="14689" spans="1:33" x14ac:dyDescent="0.3">
      <c r="A14689">
        <v>14688</v>
      </c>
      <c r="B14689" t="s">
        <v>589</v>
      </c>
      <c r="C14689">
        <f>MAX(D14689:T14689)</f>
        <v>50000</v>
      </c>
      <c r="D14689" s="1">
        <v>50000</v>
      </c>
    </row>
    <row r="14690" spans="1:33" x14ac:dyDescent="0.3">
      <c r="A14690">
        <v>14689</v>
      </c>
      <c r="B14690" t="s">
        <v>589</v>
      </c>
      <c r="C14690">
        <f>MAX(D14690:T14690)</f>
        <v>50000</v>
      </c>
      <c r="D14690" s="1">
        <v>50000</v>
      </c>
    </row>
    <row r="14691" spans="1:33" x14ac:dyDescent="0.3">
      <c r="A14691">
        <v>14690</v>
      </c>
      <c r="B14691" t="s">
        <v>590</v>
      </c>
      <c r="C14691">
        <f>MAX(D14691:T14691)</f>
        <v>5000</v>
      </c>
      <c r="D14691" s="1">
        <v>5000</v>
      </c>
    </row>
    <row r="14692" spans="1:33" x14ac:dyDescent="0.3">
      <c r="A14692">
        <v>14691</v>
      </c>
      <c r="B14692" t="s">
        <v>590</v>
      </c>
      <c r="C14692">
        <f>MAX(D14692:T14692)</f>
        <v>5000</v>
      </c>
      <c r="D14692" s="1">
        <v>5000</v>
      </c>
    </row>
    <row r="14693" spans="1:33" x14ac:dyDescent="0.3">
      <c r="A14693">
        <v>14692</v>
      </c>
      <c r="B14693" t="s">
        <v>591</v>
      </c>
      <c r="C14693">
        <f>MAX(D14693:T14693)</f>
        <v>8000</v>
      </c>
      <c r="D14693" s="1">
        <v>8000</v>
      </c>
    </row>
    <row r="14694" spans="1:33" x14ac:dyDescent="0.3">
      <c r="A14694">
        <v>14693</v>
      </c>
      <c r="B14694" t="s">
        <v>592</v>
      </c>
      <c r="C14694">
        <f>MAX(D14694:T14694)</f>
        <v>8000</v>
      </c>
      <c r="D14694" s="1">
        <v>8000</v>
      </c>
    </row>
    <row r="14695" spans="1:33" x14ac:dyDescent="0.3">
      <c r="A14695">
        <v>14694</v>
      </c>
      <c r="B14695" t="s">
        <v>593</v>
      </c>
      <c r="C14695">
        <f>MAX(D14695:T14695)</f>
        <v>8000</v>
      </c>
      <c r="D14695" s="1">
        <v>8000</v>
      </c>
    </row>
    <row r="14696" spans="1:33" x14ac:dyDescent="0.3">
      <c r="A14696">
        <v>14695</v>
      </c>
      <c r="B14696" t="s">
        <v>593</v>
      </c>
      <c r="C14696">
        <f>MAX(D14696:T14696)</f>
        <v>8000</v>
      </c>
      <c r="D14696" s="1">
        <v>8000</v>
      </c>
    </row>
    <row r="14697" spans="1:33" x14ac:dyDescent="0.3">
      <c r="A14697">
        <v>14696</v>
      </c>
      <c r="B14697" t="s">
        <v>594</v>
      </c>
      <c r="C14697">
        <f>MAX(D14697:T14697)</f>
        <v>8000</v>
      </c>
      <c r="D14697" s="1">
        <v>8000</v>
      </c>
    </row>
    <row r="14698" spans="1:33" x14ac:dyDescent="0.3">
      <c r="A14698">
        <v>14697</v>
      </c>
      <c r="B14698" t="s">
        <v>595</v>
      </c>
      <c r="C14698">
        <f>MAX(D14698:T14698)</f>
        <v>14000</v>
      </c>
      <c r="D14698" s="1">
        <v>14000</v>
      </c>
    </row>
    <row r="14699" spans="1:33" x14ac:dyDescent="0.3">
      <c r="A14699">
        <v>14698</v>
      </c>
      <c r="B14699" t="s">
        <v>596</v>
      </c>
      <c r="C14699">
        <f>MAX(D14699:U14699)</f>
        <v>46594</v>
      </c>
      <c r="D14699">
        <v>31990</v>
      </c>
      <c r="E14699">
        <v>45143</v>
      </c>
      <c r="F14699">
        <v>46594</v>
      </c>
      <c r="G14699">
        <v>19495</v>
      </c>
      <c r="H14699">
        <v>21985</v>
      </c>
      <c r="I14699">
        <v>33981</v>
      </c>
      <c r="J14699">
        <v>34345</v>
      </c>
      <c r="K14699">
        <v>34651</v>
      </c>
      <c r="L14699">
        <v>34900</v>
      </c>
      <c r="M14699">
        <v>34999</v>
      </c>
      <c r="N14699">
        <v>35489</v>
      </c>
      <c r="O14699">
        <v>36975</v>
      </c>
      <c r="P14699">
        <v>37350</v>
      </c>
      <c r="Q14699">
        <v>37989</v>
      </c>
      <c r="R14699">
        <v>39535</v>
      </c>
      <c r="S14699">
        <v>39760</v>
      </c>
      <c r="T14699">
        <v>40989</v>
      </c>
      <c r="U14699">
        <v>42052</v>
      </c>
      <c r="V14699">
        <v>42500</v>
      </c>
      <c r="W14699">
        <v>28600</v>
      </c>
      <c r="X14699">
        <v>29950</v>
      </c>
      <c r="Y14699">
        <v>31000</v>
      </c>
      <c r="Z14699">
        <v>31250</v>
      </c>
      <c r="AA14699">
        <v>31401</v>
      </c>
      <c r="AB14699">
        <v>35900</v>
      </c>
      <c r="AC14699">
        <v>36475</v>
      </c>
      <c r="AD14699">
        <v>36599</v>
      </c>
      <c r="AE14699">
        <v>38990</v>
      </c>
      <c r="AF14699">
        <v>41000</v>
      </c>
      <c r="AG14699">
        <v>26997</v>
      </c>
    </row>
    <row r="14700" spans="1:33" x14ac:dyDescent="0.3">
      <c r="A14700">
        <v>14699</v>
      </c>
      <c r="B14700" t="s">
        <v>551</v>
      </c>
      <c r="C14700">
        <f>MAX(D14700:U14700)</f>
        <v>46594</v>
      </c>
      <c r="D14700">
        <v>31990</v>
      </c>
      <c r="E14700">
        <v>45143</v>
      </c>
      <c r="F14700">
        <v>46594</v>
      </c>
      <c r="G14700">
        <v>19495</v>
      </c>
      <c r="H14700">
        <v>21985</v>
      </c>
      <c r="I14700">
        <v>33981</v>
      </c>
      <c r="J14700">
        <v>34345</v>
      </c>
      <c r="K14700">
        <v>34651</v>
      </c>
      <c r="L14700">
        <v>34900</v>
      </c>
      <c r="M14700">
        <v>34999</v>
      </c>
      <c r="N14700">
        <v>35489</v>
      </c>
      <c r="O14700">
        <v>36975</v>
      </c>
      <c r="P14700">
        <v>37350</v>
      </c>
      <c r="Q14700">
        <v>37989</v>
      </c>
      <c r="R14700">
        <v>39535</v>
      </c>
      <c r="S14700">
        <v>39760</v>
      </c>
      <c r="T14700">
        <v>40989</v>
      </c>
      <c r="U14700">
        <v>42052</v>
      </c>
      <c r="V14700">
        <v>42500</v>
      </c>
      <c r="W14700">
        <v>28600</v>
      </c>
      <c r="X14700">
        <v>29950</v>
      </c>
      <c r="Y14700">
        <v>31000</v>
      </c>
      <c r="Z14700">
        <v>31250</v>
      </c>
      <c r="AA14700">
        <v>31401</v>
      </c>
      <c r="AB14700">
        <v>35900</v>
      </c>
      <c r="AC14700">
        <v>36475</v>
      </c>
      <c r="AD14700">
        <v>36599</v>
      </c>
      <c r="AE14700">
        <v>38990</v>
      </c>
      <c r="AF14700">
        <v>41000</v>
      </c>
      <c r="AG14700">
        <v>26997</v>
      </c>
    </row>
    <row r="14701" spans="1:33" x14ac:dyDescent="0.3">
      <c r="A14701">
        <v>14700</v>
      </c>
      <c r="B14701" t="s">
        <v>551</v>
      </c>
      <c r="C14701">
        <f>MAX(D14701:U14701)</f>
        <v>46594</v>
      </c>
      <c r="D14701">
        <v>31990</v>
      </c>
      <c r="E14701">
        <v>45143</v>
      </c>
      <c r="F14701">
        <v>46594</v>
      </c>
      <c r="G14701">
        <v>19495</v>
      </c>
      <c r="H14701">
        <v>21985</v>
      </c>
      <c r="I14701">
        <v>33981</v>
      </c>
      <c r="J14701">
        <v>34345</v>
      </c>
      <c r="K14701">
        <v>34651</v>
      </c>
      <c r="L14701">
        <v>34900</v>
      </c>
      <c r="M14701">
        <v>34999</v>
      </c>
      <c r="N14701">
        <v>35489</v>
      </c>
      <c r="O14701">
        <v>36975</v>
      </c>
      <c r="P14701">
        <v>37350</v>
      </c>
      <c r="Q14701">
        <v>37989</v>
      </c>
      <c r="R14701">
        <v>39535</v>
      </c>
      <c r="S14701">
        <v>39760</v>
      </c>
      <c r="T14701">
        <v>40989</v>
      </c>
      <c r="U14701">
        <v>42052</v>
      </c>
      <c r="V14701">
        <v>42500</v>
      </c>
      <c r="W14701">
        <v>28600</v>
      </c>
      <c r="X14701">
        <v>29950</v>
      </c>
      <c r="Y14701">
        <v>31000</v>
      </c>
      <c r="Z14701">
        <v>31250</v>
      </c>
      <c r="AA14701">
        <v>31401</v>
      </c>
      <c r="AB14701">
        <v>35900</v>
      </c>
      <c r="AC14701">
        <v>36475</v>
      </c>
      <c r="AD14701">
        <v>36599</v>
      </c>
      <c r="AE14701">
        <v>38990</v>
      </c>
      <c r="AF14701">
        <v>41000</v>
      </c>
      <c r="AG14701">
        <v>26997</v>
      </c>
    </row>
    <row r="14702" spans="1:33" x14ac:dyDescent="0.3">
      <c r="A14702">
        <v>14701</v>
      </c>
      <c r="B14702" t="s">
        <v>551</v>
      </c>
      <c r="C14702">
        <f>MAX(D14702:U14702)</f>
        <v>46594</v>
      </c>
      <c r="D14702">
        <v>31990</v>
      </c>
      <c r="E14702">
        <v>45143</v>
      </c>
      <c r="F14702">
        <v>46594</v>
      </c>
      <c r="G14702">
        <v>19495</v>
      </c>
      <c r="H14702">
        <v>21985</v>
      </c>
      <c r="I14702">
        <v>33981</v>
      </c>
      <c r="J14702">
        <v>34345</v>
      </c>
      <c r="K14702">
        <v>34651</v>
      </c>
      <c r="L14702">
        <v>34900</v>
      </c>
      <c r="M14702">
        <v>34999</v>
      </c>
      <c r="N14702">
        <v>35489</v>
      </c>
      <c r="O14702">
        <v>36975</v>
      </c>
      <c r="P14702">
        <v>37350</v>
      </c>
      <c r="Q14702">
        <v>37989</v>
      </c>
      <c r="R14702">
        <v>39535</v>
      </c>
      <c r="S14702">
        <v>39760</v>
      </c>
      <c r="T14702">
        <v>40989</v>
      </c>
      <c r="U14702">
        <v>42052</v>
      </c>
      <c r="V14702">
        <v>42500</v>
      </c>
      <c r="W14702">
        <v>28600</v>
      </c>
      <c r="X14702">
        <v>29950</v>
      </c>
      <c r="Y14702">
        <v>31000</v>
      </c>
      <c r="Z14702">
        <v>31250</v>
      </c>
      <c r="AA14702">
        <v>31401</v>
      </c>
      <c r="AB14702">
        <v>35900</v>
      </c>
      <c r="AC14702">
        <v>36475</v>
      </c>
      <c r="AD14702">
        <v>36599</v>
      </c>
      <c r="AE14702">
        <v>38990</v>
      </c>
      <c r="AF14702">
        <v>41000</v>
      </c>
      <c r="AG14702">
        <v>26997</v>
      </c>
    </row>
    <row r="14703" spans="1:33" x14ac:dyDescent="0.3">
      <c r="A14703">
        <v>14702</v>
      </c>
      <c r="B14703" t="s">
        <v>551</v>
      </c>
      <c r="C14703">
        <f>MAX(D14703:U14703)</f>
        <v>46594</v>
      </c>
      <c r="D14703">
        <v>31990</v>
      </c>
      <c r="E14703">
        <v>45143</v>
      </c>
      <c r="F14703">
        <v>46594</v>
      </c>
      <c r="G14703">
        <v>19495</v>
      </c>
      <c r="H14703">
        <v>21985</v>
      </c>
      <c r="I14703">
        <v>33981</v>
      </c>
      <c r="J14703">
        <v>34345</v>
      </c>
      <c r="K14703">
        <v>34651</v>
      </c>
      <c r="L14703">
        <v>34900</v>
      </c>
      <c r="M14703">
        <v>34999</v>
      </c>
      <c r="N14703">
        <v>35489</v>
      </c>
      <c r="O14703">
        <v>36975</v>
      </c>
      <c r="P14703">
        <v>37350</v>
      </c>
      <c r="Q14703">
        <v>37989</v>
      </c>
      <c r="R14703">
        <v>39535</v>
      </c>
      <c r="S14703">
        <v>39760</v>
      </c>
      <c r="T14703">
        <v>40989</v>
      </c>
      <c r="U14703">
        <v>42052</v>
      </c>
      <c r="V14703">
        <v>42500</v>
      </c>
      <c r="W14703">
        <v>28600</v>
      </c>
      <c r="X14703">
        <v>29950</v>
      </c>
      <c r="Y14703">
        <v>31000</v>
      </c>
      <c r="Z14703">
        <v>31250</v>
      </c>
      <c r="AA14703">
        <v>31401</v>
      </c>
      <c r="AB14703">
        <v>35900</v>
      </c>
      <c r="AC14703">
        <v>36475</v>
      </c>
      <c r="AD14703">
        <v>36599</v>
      </c>
      <c r="AE14703">
        <v>38990</v>
      </c>
      <c r="AF14703">
        <v>41000</v>
      </c>
      <c r="AG14703">
        <v>26997</v>
      </c>
    </row>
    <row r="14704" spans="1:33" x14ac:dyDescent="0.3">
      <c r="A14704">
        <v>14703</v>
      </c>
      <c r="B14704" t="s">
        <v>551</v>
      </c>
      <c r="C14704">
        <f>MAX(D14704:U14704)</f>
        <v>46594</v>
      </c>
      <c r="D14704">
        <v>31990</v>
      </c>
      <c r="E14704">
        <v>45143</v>
      </c>
      <c r="F14704">
        <v>46594</v>
      </c>
      <c r="G14704">
        <v>19495</v>
      </c>
      <c r="H14704">
        <v>21985</v>
      </c>
      <c r="I14704">
        <v>33981</v>
      </c>
      <c r="J14704">
        <v>34345</v>
      </c>
      <c r="K14704">
        <v>34651</v>
      </c>
      <c r="L14704">
        <v>34900</v>
      </c>
      <c r="M14704">
        <v>34999</v>
      </c>
      <c r="N14704">
        <v>35489</v>
      </c>
      <c r="O14704">
        <v>36975</v>
      </c>
      <c r="P14704">
        <v>37350</v>
      </c>
      <c r="Q14704">
        <v>37989</v>
      </c>
      <c r="R14704">
        <v>39535</v>
      </c>
      <c r="S14704">
        <v>39760</v>
      </c>
      <c r="T14704">
        <v>40989</v>
      </c>
      <c r="U14704">
        <v>42052</v>
      </c>
      <c r="V14704">
        <v>42500</v>
      </c>
      <c r="W14704">
        <v>28600</v>
      </c>
      <c r="X14704">
        <v>29950</v>
      </c>
      <c r="Y14704">
        <v>31000</v>
      </c>
      <c r="Z14704">
        <v>31250</v>
      </c>
      <c r="AA14704">
        <v>31401</v>
      </c>
      <c r="AB14704">
        <v>35900</v>
      </c>
      <c r="AC14704">
        <v>36475</v>
      </c>
      <c r="AD14704">
        <v>36599</v>
      </c>
      <c r="AE14704">
        <v>38990</v>
      </c>
      <c r="AF14704">
        <v>41000</v>
      </c>
      <c r="AG14704">
        <v>26997</v>
      </c>
    </row>
    <row r="14705" spans="1:33" x14ac:dyDescent="0.3">
      <c r="A14705">
        <v>14704</v>
      </c>
      <c r="B14705" t="s">
        <v>551</v>
      </c>
      <c r="C14705">
        <f>MAX(D14705:U14705)</f>
        <v>46594</v>
      </c>
      <c r="D14705">
        <v>31990</v>
      </c>
      <c r="E14705">
        <v>45143</v>
      </c>
      <c r="F14705">
        <v>46594</v>
      </c>
      <c r="G14705">
        <v>19495</v>
      </c>
      <c r="H14705">
        <v>21985</v>
      </c>
      <c r="I14705">
        <v>33981</v>
      </c>
      <c r="J14705">
        <v>34345</v>
      </c>
      <c r="K14705">
        <v>34651</v>
      </c>
      <c r="L14705">
        <v>34900</v>
      </c>
      <c r="M14705">
        <v>34999</v>
      </c>
      <c r="N14705">
        <v>35489</v>
      </c>
      <c r="O14705">
        <v>36975</v>
      </c>
      <c r="P14705">
        <v>37350</v>
      </c>
      <c r="Q14705">
        <v>37989</v>
      </c>
      <c r="R14705">
        <v>39535</v>
      </c>
      <c r="S14705">
        <v>39760</v>
      </c>
      <c r="T14705">
        <v>40989</v>
      </c>
      <c r="U14705">
        <v>42052</v>
      </c>
      <c r="V14705">
        <v>42500</v>
      </c>
      <c r="W14705">
        <v>28600</v>
      </c>
      <c r="X14705">
        <v>29950</v>
      </c>
      <c r="Y14705">
        <v>31000</v>
      </c>
      <c r="Z14705">
        <v>31250</v>
      </c>
      <c r="AA14705">
        <v>31401</v>
      </c>
      <c r="AB14705">
        <v>35900</v>
      </c>
      <c r="AC14705">
        <v>36475</v>
      </c>
      <c r="AD14705">
        <v>36599</v>
      </c>
      <c r="AE14705">
        <v>38990</v>
      </c>
      <c r="AF14705">
        <v>41000</v>
      </c>
      <c r="AG14705">
        <v>26997</v>
      </c>
    </row>
    <row r="14706" spans="1:33" x14ac:dyDescent="0.3">
      <c r="A14706">
        <v>14705</v>
      </c>
      <c r="B14706" t="s">
        <v>551</v>
      </c>
      <c r="C14706">
        <f>MAX(D14706:U14706)</f>
        <v>46594</v>
      </c>
      <c r="D14706">
        <v>31990</v>
      </c>
      <c r="E14706">
        <v>45143</v>
      </c>
      <c r="F14706">
        <v>46594</v>
      </c>
      <c r="G14706">
        <v>19495</v>
      </c>
      <c r="H14706">
        <v>21985</v>
      </c>
      <c r="I14706">
        <v>33981</v>
      </c>
      <c r="J14706">
        <v>34345</v>
      </c>
      <c r="K14706">
        <v>34651</v>
      </c>
      <c r="L14706">
        <v>34900</v>
      </c>
      <c r="M14706">
        <v>34999</v>
      </c>
      <c r="N14706">
        <v>35489</v>
      </c>
      <c r="O14706">
        <v>36975</v>
      </c>
      <c r="P14706">
        <v>37350</v>
      </c>
      <c r="Q14706">
        <v>37989</v>
      </c>
      <c r="R14706">
        <v>39535</v>
      </c>
      <c r="S14706">
        <v>39760</v>
      </c>
      <c r="T14706">
        <v>40989</v>
      </c>
      <c r="U14706">
        <v>42052</v>
      </c>
      <c r="V14706">
        <v>42500</v>
      </c>
      <c r="W14706">
        <v>28600</v>
      </c>
      <c r="X14706">
        <v>29950</v>
      </c>
      <c r="Y14706">
        <v>31000</v>
      </c>
      <c r="Z14706">
        <v>31250</v>
      </c>
      <c r="AA14706">
        <v>31401</v>
      </c>
      <c r="AB14706">
        <v>35900</v>
      </c>
      <c r="AC14706">
        <v>36475</v>
      </c>
      <c r="AD14706">
        <v>36599</v>
      </c>
      <c r="AE14706">
        <v>38990</v>
      </c>
      <c r="AF14706">
        <v>41000</v>
      </c>
      <c r="AG14706">
        <v>26997</v>
      </c>
    </row>
    <row r="14707" spans="1:33" x14ac:dyDescent="0.3">
      <c r="A14707">
        <v>14706</v>
      </c>
      <c r="B14707" t="s">
        <v>551</v>
      </c>
      <c r="C14707">
        <f>MAX(D14707:U14707)</f>
        <v>46594</v>
      </c>
      <c r="D14707">
        <v>31990</v>
      </c>
      <c r="E14707">
        <v>45143</v>
      </c>
      <c r="F14707">
        <v>46594</v>
      </c>
      <c r="G14707">
        <v>19495</v>
      </c>
      <c r="H14707">
        <v>21985</v>
      </c>
      <c r="I14707">
        <v>33981</v>
      </c>
      <c r="J14707">
        <v>34345</v>
      </c>
      <c r="K14707">
        <v>34651</v>
      </c>
      <c r="L14707">
        <v>34900</v>
      </c>
      <c r="M14707">
        <v>34999</v>
      </c>
      <c r="N14707">
        <v>35489</v>
      </c>
      <c r="O14707">
        <v>36975</v>
      </c>
      <c r="P14707">
        <v>37350</v>
      </c>
      <c r="Q14707">
        <v>37989</v>
      </c>
      <c r="R14707">
        <v>39535</v>
      </c>
      <c r="S14707">
        <v>39760</v>
      </c>
      <c r="T14707">
        <v>40989</v>
      </c>
      <c r="U14707">
        <v>42052</v>
      </c>
      <c r="V14707">
        <v>42500</v>
      </c>
      <c r="W14707">
        <v>28600</v>
      </c>
      <c r="X14707">
        <v>29950</v>
      </c>
      <c r="Y14707">
        <v>31000</v>
      </c>
      <c r="Z14707">
        <v>31250</v>
      </c>
      <c r="AA14707">
        <v>31401</v>
      </c>
      <c r="AB14707">
        <v>35900</v>
      </c>
      <c r="AC14707">
        <v>36475</v>
      </c>
      <c r="AD14707">
        <v>36599</v>
      </c>
      <c r="AE14707">
        <v>38990</v>
      </c>
      <c r="AF14707">
        <v>41000</v>
      </c>
      <c r="AG14707">
        <v>26997</v>
      </c>
    </row>
    <row r="14708" spans="1:33" x14ac:dyDescent="0.3">
      <c r="A14708">
        <v>14707</v>
      </c>
      <c r="B14708" t="s">
        <v>551</v>
      </c>
      <c r="C14708">
        <f>MAX(D14708:U14708)</f>
        <v>46594</v>
      </c>
      <c r="D14708">
        <v>31990</v>
      </c>
      <c r="E14708">
        <v>45143</v>
      </c>
      <c r="F14708">
        <v>46594</v>
      </c>
      <c r="G14708">
        <v>19495</v>
      </c>
      <c r="H14708">
        <v>21985</v>
      </c>
      <c r="I14708">
        <v>33981</v>
      </c>
      <c r="J14708">
        <v>34345</v>
      </c>
      <c r="K14708">
        <v>34651</v>
      </c>
      <c r="L14708">
        <v>34900</v>
      </c>
      <c r="M14708">
        <v>34999</v>
      </c>
      <c r="N14708">
        <v>35489</v>
      </c>
      <c r="O14708">
        <v>36975</v>
      </c>
      <c r="P14708">
        <v>37350</v>
      </c>
      <c r="Q14708">
        <v>37989</v>
      </c>
      <c r="R14708">
        <v>39535</v>
      </c>
      <c r="S14708">
        <v>39760</v>
      </c>
      <c r="T14708">
        <v>40989</v>
      </c>
      <c r="U14708">
        <v>42052</v>
      </c>
      <c r="V14708">
        <v>42500</v>
      </c>
      <c r="W14708">
        <v>28600</v>
      </c>
      <c r="X14708">
        <v>29950</v>
      </c>
      <c r="Y14708">
        <v>31000</v>
      </c>
      <c r="Z14708">
        <v>31250</v>
      </c>
      <c r="AA14708">
        <v>31401</v>
      </c>
      <c r="AB14708">
        <v>35900</v>
      </c>
      <c r="AC14708">
        <v>36475</v>
      </c>
      <c r="AD14708">
        <v>36599</v>
      </c>
      <c r="AE14708">
        <v>38990</v>
      </c>
      <c r="AF14708">
        <v>41000</v>
      </c>
      <c r="AG14708">
        <v>26997</v>
      </c>
    </row>
    <row r="14709" spans="1:33" x14ac:dyDescent="0.3">
      <c r="A14709">
        <v>14708</v>
      </c>
      <c r="B14709" t="s">
        <v>502</v>
      </c>
      <c r="C14709">
        <f>MAX(D14709:U14709)</f>
        <v>46594</v>
      </c>
      <c r="D14709">
        <v>31990</v>
      </c>
      <c r="E14709">
        <v>45143</v>
      </c>
      <c r="F14709">
        <v>46594</v>
      </c>
      <c r="G14709">
        <v>19495</v>
      </c>
      <c r="H14709">
        <v>21985</v>
      </c>
      <c r="I14709">
        <v>33981</v>
      </c>
      <c r="J14709">
        <v>34345</v>
      </c>
      <c r="K14709">
        <v>34651</v>
      </c>
      <c r="L14709">
        <v>34900</v>
      </c>
      <c r="M14709">
        <v>34999</v>
      </c>
      <c r="N14709">
        <v>35489</v>
      </c>
      <c r="O14709">
        <v>36975</v>
      </c>
      <c r="P14709">
        <v>37350</v>
      </c>
      <c r="Q14709">
        <v>37989</v>
      </c>
      <c r="R14709">
        <v>39535</v>
      </c>
      <c r="S14709">
        <v>39760</v>
      </c>
      <c r="T14709">
        <v>40989</v>
      </c>
      <c r="U14709">
        <v>42052</v>
      </c>
      <c r="V14709">
        <v>42500</v>
      </c>
      <c r="W14709">
        <v>28600</v>
      </c>
      <c r="X14709">
        <v>29950</v>
      </c>
      <c r="Y14709">
        <v>31000</v>
      </c>
      <c r="Z14709">
        <v>31250</v>
      </c>
      <c r="AA14709">
        <v>31401</v>
      </c>
      <c r="AB14709">
        <v>35900</v>
      </c>
      <c r="AC14709">
        <v>36475</v>
      </c>
      <c r="AD14709">
        <v>36599</v>
      </c>
      <c r="AE14709">
        <v>38990</v>
      </c>
      <c r="AF14709">
        <v>41000</v>
      </c>
      <c r="AG14709">
        <v>26997</v>
      </c>
    </row>
    <row r="14710" spans="1:33" x14ac:dyDescent="0.3">
      <c r="A14710">
        <v>14709</v>
      </c>
      <c r="B14710" t="s">
        <v>502</v>
      </c>
      <c r="C14710">
        <f>MAX(D14710:U14710)</f>
        <v>46594</v>
      </c>
      <c r="D14710">
        <v>31990</v>
      </c>
      <c r="E14710">
        <v>45143</v>
      </c>
      <c r="F14710">
        <v>46594</v>
      </c>
      <c r="G14710">
        <v>19495</v>
      </c>
      <c r="H14710">
        <v>21985</v>
      </c>
      <c r="I14710">
        <v>33981</v>
      </c>
      <c r="J14710">
        <v>34345</v>
      </c>
      <c r="K14710">
        <v>34651</v>
      </c>
      <c r="L14710">
        <v>34900</v>
      </c>
      <c r="M14710">
        <v>34999</v>
      </c>
      <c r="N14710">
        <v>35489</v>
      </c>
      <c r="O14710">
        <v>36975</v>
      </c>
      <c r="P14710">
        <v>37350</v>
      </c>
      <c r="Q14710">
        <v>37989</v>
      </c>
      <c r="R14710">
        <v>39535</v>
      </c>
      <c r="S14710">
        <v>39760</v>
      </c>
      <c r="T14710">
        <v>40989</v>
      </c>
      <c r="U14710">
        <v>42052</v>
      </c>
      <c r="V14710">
        <v>42500</v>
      </c>
      <c r="W14710">
        <v>28600</v>
      </c>
      <c r="X14710">
        <v>29950</v>
      </c>
      <c r="Y14710">
        <v>31000</v>
      </c>
      <c r="Z14710">
        <v>31250</v>
      </c>
      <c r="AA14710">
        <v>31401</v>
      </c>
      <c r="AB14710">
        <v>35900</v>
      </c>
      <c r="AC14710">
        <v>36475</v>
      </c>
      <c r="AD14710">
        <v>36599</v>
      </c>
      <c r="AE14710">
        <v>38990</v>
      </c>
      <c r="AF14710">
        <v>41000</v>
      </c>
      <c r="AG14710">
        <v>26997</v>
      </c>
    </row>
    <row r="14711" spans="1:33" x14ac:dyDescent="0.3">
      <c r="A14711">
        <v>14710</v>
      </c>
      <c r="B14711" t="s">
        <v>502</v>
      </c>
      <c r="C14711">
        <f>MAX(D14711:U14711)</f>
        <v>46594</v>
      </c>
      <c r="D14711">
        <v>31990</v>
      </c>
      <c r="E14711">
        <v>45143</v>
      </c>
      <c r="F14711">
        <v>46594</v>
      </c>
      <c r="G14711">
        <v>19495</v>
      </c>
      <c r="H14711">
        <v>21985</v>
      </c>
      <c r="I14711">
        <v>33981</v>
      </c>
      <c r="J14711">
        <v>34345</v>
      </c>
      <c r="K14711">
        <v>34651</v>
      </c>
      <c r="L14711">
        <v>34900</v>
      </c>
      <c r="M14711">
        <v>34999</v>
      </c>
      <c r="N14711">
        <v>35489</v>
      </c>
      <c r="O14711">
        <v>36975</v>
      </c>
      <c r="P14711">
        <v>37350</v>
      </c>
      <c r="Q14711">
        <v>37989</v>
      </c>
      <c r="R14711">
        <v>39535</v>
      </c>
      <c r="S14711">
        <v>39760</v>
      </c>
      <c r="T14711">
        <v>40989</v>
      </c>
      <c r="U14711">
        <v>42052</v>
      </c>
      <c r="V14711">
        <v>42500</v>
      </c>
      <c r="W14711">
        <v>28600</v>
      </c>
      <c r="X14711">
        <v>29950</v>
      </c>
      <c r="Y14711">
        <v>31000</v>
      </c>
      <c r="Z14711">
        <v>31250</v>
      </c>
      <c r="AA14711">
        <v>31401</v>
      </c>
      <c r="AB14711">
        <v>35900</v>
      </c>
      <c r="AC14711">
        <v>36475</v>
      </c>
      <c r="AD14711">
        <v>36599</v>
      </c>
      <c r="AE14711">
        <v>38990</v>
      </c>
      <c r="AF14711">
        <v>41000</v>
      </c>
      <c r="AG14711">
        <v>26997</v>
      </c>
    </row>
    <row r="14712" spans="1:33" x14ac:dyDescent="0.3">
      <c r="A14712">
        <v>14711</v>
      </c>
      <c r="B14712" t="s">
        <v>502</v>
      </c>
      <c r="C14712">
        <f>MAX(D14712:U14712)</f>
        <v>46594</v>
      </c>
      <c r="D14712">
        <v>31990</v>
      </c>
      <c r="E14712">
        <v>45143</v>
      </c>
      <c r="F14712">
        <v>46594</v>
      </c>
      <c r="G14712">
        <v>19495</v>
      </c>
      <c r="H14712">
        <v>21985</v>
      </c>
      <c r="I14712">
        <v>33981</v>
      </c>
      <c r="J14712">
        <v>34345</v>
      </c>
      <c r="K14712">
        <v>34651</v>
      </c>
      <c r="L14712">
        <v>34900</v>
      </c>
      <c r="M14712">
        <v>34999</v>
      </c>
      <c r="N14712">
        <v>35489</v>
      </c>
      <c r="O14712">
        <v>36975</v>
      </c>
      <c r="P14712">
        <v>37350</v>
      </c>
      <c r="Q14712">
        <v>37989</v>
      </c>
      <c r="R14712">
        <v>39535</v>
      </c>
      <c r="S14712">
        <v>39760</v>
      </c>
      <c r="T14712">
        <v>40989</v>
      </c>
      <c r="U14712">
        <v>42052</v>
      </c>
      <c r="V14712">
        <v>42500</v>
      </c>
      <c r="W14712">
        <v>28600</v>
      </c>
      <c r="X14712">
        <v>29950</v>
      </c>
      <c r="Y14712">
        <v>31000</v>
      </c>
      <c r="Z14712">
        <v>31250</v>
      </c>
      <c r="AA14712">
        <v>31401</v>
      </c>
      <c r="AB14712">
        <v>35900</v>
      </c>
      <c r="AC14712">
        <v>36475</v>
      </c>
      <c r="AD14712">
        <v>36599</v>
      </c>
      <c r="AE14712">
        <v>38990</v>
      </c>
      <c r="AF14712">
        <v>41000</v>
      </c>
      <c r="AG14712">
        <v>26997</v>
      </c>
    </row>
    <row r="14713" spans="1:33" x14ac:dyDescent="0.3">
      <c r="A14713">
        <v>14712</v>
      </c>
      <c r="B14713" t="s">
        <v>502</v>
      </c>
      <c r="C14713">
        <f>MAX(D14713:U14713)</f>
        <v>46594</v>
      </c>
      <c r="D14713">
        <v>31990</v>
      </c>
      <c r="E14713">
        <v>45143</v>
      </c>
      <c r="F14713">
        <v>46594</v>
      </c>
      <c r="G14713">
        <v>19495</v>
      </c>
      <c r="H14713">
        <v>21985</v>
      </c>
      <c r="I14713">
        <v>33981</v>
      </c>
      <c r="J14713">
        <v>34345</v>
      </c>
      <c r="K14713">
        <v>34651</v>
      </c>
      <c r="L14713">
        <v>34900</v>
      </c>
      <c r="M14713">
        <v>34999</v>
      </c>
      <c r="N14713">
        <v>35489</v>
      </c>
      <c r="O14713">
        <v>36975</v>
      </c>
      <c r="P14713">
        <v>37350</v>
      </c>
      <c r="Q14713">
        <v>37989</v>
      </c>
      <c r="R14713">
        <v>39535</v>
      </c>
      <c r="S14713">
        <v>39760</v>
      </c>
      <c r="T14713">
        <v>40989</v>
      </c>
      <c r="U14713">
        <v>42052</v>
      </c>
      <c r="V14713">
        <v>42500</v>
      </c>
      <c r="W14713">
        <v>28600</v>
      </c>
      <c r="X14713">
        <v>29950</v>
      </c>
      <c r="Y14713">
        <v>31000</v>
      </c>
      <c r="Z14713">
        <v>31250</v>
      </c>
      <c r="AA14713">
        <v>31401</v>
      </c>
      <c r="AB14713">
        <v>35900</v>
      </c>
      <c r="AC14713">
        <v>36475</v>
      </c>
      <c r="AD14713">
        <v>36599</v>
      </c>
      <c r="AE14713">
        <v>38990</v>
      </c>
      <c r="AF14713">
        <v>41000</v>
      </c>
      <c r="AG14713">
        <v>26997</v>
      </c>
    </row>
    <row r="14714" spans="1:33" x14ac:dyDescent="0.3">
      <c r="A14714">
        <v>14713</v>
      </c>
      <c r="B14714" t="s">
        <v>502</v>
      </c>
      <c r="C14714">
        <f>MAX(D14714:U14714)</f>
        <v>46594</v>
      </c>
      <c r="D14714">
        <v>31990</v>
      </c>
      <c r="E14714">
        <v>45143</v>
      </c>
      <c r="F14714">
        <v>46594</v>
      </c>
      <c r="G14714">
        <v>19495</v>
      </c>
      <c r="H14714">
        <v>21985</v>
      </c>
      <c r="I14714">
        <v>33981</v>
      </c>
      <c r="J14714">
        <v>34345</v>
      </c>
      <c r="K14714">
        <v>34651</v>
      </c>
      <c r="L14714">
        <v>34900</v>
      </c>
      <c r="M14714">
        <v>34999</v>
      </c>
      <c r="N14714">
        <v>35489</v>
      </c>
      <c r="O14714">
        <v>36975</v>
      </c>
      <c r="P14714">
        <v>37350</v>
      </c>
      <c r="Q14714">
        <v>37989</v>
      </c>
      <c r="R14714">
        <v>39535</v>
      </c>
      <c r="S14714">
        <v>39760</v>
      </c>
      <c r="T14714">
        <v>40989</v>
      </c>
      <c r="U14714">
        <v>42052</v>
      </c>
      <c r="V14714">
        <v>42500</v>
      </c>
      <c r="W14714">
        <v>28600</v>
      </c>
      <c r="X14714">
        <v>29950</v>
      </c>
      <c r="Y14714">
        <v>31000</v>
      </c>
      <c r="Z14714">
        <v>31250</v>
      </c>
      <c r="AA14714">
        <v>31401</v>
      </c>
      <c r="AB14714">
        <v>35900</v>
      </c>
      <c r="AC14714">
        <v>36475</v>
      </c>
      <c r="AD14714">
        <v>36599</v>
      </c>
      <c r="AE14714">
        <v>38990</v>
      </c>
      <c r="AF14714">
        <v>41000</v>
      </c>
      <c r="AG14714">
        <v>26997</v>
      </c>
    </row>
    <row r="14715" spans="1:33" x14ac:dyDescent="0.3">
      <c r="A14715">
        <v>14714</v>
      </c>
      <c r="B14715" t="s">
        <v>502</v>
      </c>
      <c r="C14715">
        <f>MAX(D14715:U14715)</f>
        <v>46594</v>
      </c>
      <c r="D14715">
        <v>31990</v>
      </c>
      <c r="E14715">
        <v>45143</v>
      </c>
      <c r="F14715">
        <v>46594</v>
      </c>
      <c r="G14715">
        <v>19495</v>
      </c>
      <c r="H14715">
        <v>21985</v>
      </c>
      <c r="I14715">
        <v>33981</v>
      </c>
      <c r="J14715">
        <v>34345</v>
      </c>
      <c r="K14715">
        <v>34651</v>
      </c>
      <c r="L14715">
        <v>34900</v>
      </c>
      <c r="M14715">
        <v>34999</v>
      </c>
      <c r="N14715">
        <v>35489</v>
      </c>
      <c r="O14715">
        <v>36975</v>
      </c>
      <c r="P14715">
        <v>37350</v>
      </c>
      <c r="Q14715">
        <v>37989</v>
      </c>
      <c r="R14715">
        <v>39535</v>
      </c>
      <c r="S14715">
        <v>39760</v>
      </c>
      <c r="T14715">
        <v>40989</v>
      </c>
      <c r="U14715">
        <v>42052</v>
      </c>
      <c r="V14715">
        <v>42500</v>
      </c>
      <c r="W14715">
        <v>28600</v>
      </c>
      <c r="X14715">
        <v>29950</v>
      </c>
      <c r="Y14715">
        <v>31000</v>
      </c>
      <c r="Z14715">
        <v>31250</v>
      </c>
      <c r="AA14715">
        <v>31401</v>
      </c>
      <c r="AB14715">
        <v>35900</v>
      </c>
      <c r="AC14715">
        <v>36475</v>
      </c>
      <c r="AD14715">
        <v>36599</v>
      </c>
      <c r="AE14715">
        <v>38990</v>
      </c>
      <c r="AF14715">
        <v>41000</v>
      </c>
      <c r="AG14715">
        <v>26997</v>
      </c>
    </row>
    <row r="14716" spans="1:33" x14ac:dyDescent="0.3">
      <c r="A14716">
        <v>14715</v>
      </c>
      <c r="B14716" t="s">
        <v>502</v>
      </c>
      <c r="C14716">
        <f>MAX(D14716:U14716)</f>
        <v>46594</v>
      </c>
      <c r="D14716">
        <v>31990</v>
      </c>
      <c r="E14716">
        <v>45143</v>
      </c>
      <c r="F14716">
        <v>46594</v>
      </c>
      <c r="G14716">
        <v>19495</v>
      </c>
      <c r="H14716">
        <v>21985</v>
      </c>
      <c r="I14716">
        <v>33981</v>
      </c>
      <c r="J14716">
        <v>34345</v>
      </c>
      <c r="K14716">
        <v>34651</v>
      </c>
      <c r="L14716">
        <v>34900</v>
      </c>
      <c r="M14716">
        <v>34999</v>
      </c>
      <c r="N14716">
        <v>35489</v>
      </c>
      <c r="O14716">
        <v>36975</v>
      </c>
      <c r="P14716">
        <v>37350</v>
      </c>
      <c r="Q14716">
        <v>37989</v>
      </c>
      <c r="R14716">
        <v>39535</v>
      </c>
      <c r="S14716">
        <v>39760</v>
      </c>
      <c r="T14716">
        <v>40989</v>
      </c>
      <c r="U14716">
        <v>42052</v>
      </c>
      <c r="V14716">
        <v>42500</v>
      </c>
      <c r="W14716">
        <v>28600</v>
      </c>
      <c r="X14716">
        <v>29950</v>
      </c>
      <c r="Y14716">
        <v>31000</v>
      </c>
      <c r="Z14716">
        <v>31250</v>
      </c>
      <c r="AA14716">
        <v>31401</v>
      </c>
      <c r="AB14716">
        <v>35900</v>
      </c>
      <c r="AC14716">
        <v>36475</v>
      </c>
      <c r="AD14716">
        <v>36599</v>
      </c>
      <c r="AE14716">
        <v>38990</v>
      </c>
      <c r="AF14716">
        <v>41000</v>
      </c>
      <c r="AG14716">
        <v>26997</v>
      </c>
    </row>
    <row r="14717" spans="1:33" x14ac:dyDescent="0.3">
      <c r="A14717">
        <v>14716</v>
      </c>
      <c r="B14717" t="s">
        <v>502</v>
      </c>
      <c r="C14717">
        <f>MAX(D14717:U14717)</f>
        <v>46594</v>
      </c>
      <c r="D14717">
        <v>31990</v>
      </c>
      <c r="E14717">
        <v>45143</v>
      </c>
      <c r="F14717">
        <v>46594</v>
      </c>
      <c r="G14717">
        <v>19495</v>
      </c>
      <c r="H14717">
        <v>21985</v>
      </c>
      <c r="I14717">
        <v>33981</v>
      </c>
      <c r="J14717">
        <v>34345</v>
      </c>
      <c r="K14717">
        <v>34651</v>
      </c>
      <c r="L14717">
        <v>34900</v>
      </c>
      <c r="M14717">
        <v>34999</v>
      </c>
      <c r="N14717">
        <v>35489</v>
      </c>
      <c r="O14717">
        <v>36975</v>
      </c>
      <c r="P14717">
        <v>37350</v>
      </c>
      <c r="Q14717">
        <v>37989</v>
      </c>
      <c r="R14717">
        <v>39535</v>
      </c>
      <c r="S14717">
        <v>39760</v>
      </c>
      <c r="T14717">
        <v>40989</v>
      </c>
      <c r="U14717">
        <v>42052</v>
      </c>
      <c r="V14717">
        <v>42500</v>
      </c>
      <c r="W14717">
        <v>28600</v>
      </c>
      <c r="X14717">
        <v>29950</v>
      </c>
      <c r="Y14717">
        <v>31000</v>
      </c>
      <c r="Z14717">
        <v>31250</v>
      </c>
      <c r="AA14717">
        <v>31401</v>
      </c>
      <c r="AB14717">
        <v>35900</v>
      </c>
      <c r="AC14717">
        <v>36475</v>
      </c>
      <c r="AD14717">
        <v>36599</v>
      </c>
      <c r="AE14717">
        <v>38990</v>
      </c>
      <c r="AF14717">
        <v>41000</v>
      </c>
      <c r="AG14717">
        <v>26997</v>
      </c>
    </row>
    <row r="14718" spans="1:33" x14ac:dyDescent="0.3">
      <c r="A14718">
        <v>14717</v>
      </c>
      <c r="B14718" t="s">
        <v>502</v>
      </c>
      <c r="C14718">
        <f>MAX(D14718:U14718)</f>
        <v>46594</v>
      </c>
      <c r="D14718">
        <v>31990</v>
      </c>
      <c r="E14718">
        <v>45143</v>
      </c>
      <c r="F14718">
        <v>46594</v>
      </c>
      <c r="G14718">
        <v>19495</v>
      </c>
      <c r="H14718">
        <v>21985</v>
      </c>
      <c r="I14718">
        <v>33981</v>
      </c>
      <c r="J14718">
        <v>34345</v>
      </c>
      <c r="K14718">
        <v>34651</v>
      </c>
      <c r="L14718">
        <v>34900</v>
      </c>
      <c r="M14718">
        <v>34999</v>
      </c>
      <c r="N14718">
        <v>35489</v>
      </c>
      <c r="O14718">
        <v>36975</v>
      </c>
      <c r="P14718">
        <v>37350</v>
      </c>
      <c r="Q14718">
        <v>37989</v>
      </c>
      <c r="R14718">
        <v>39535</v>
      </c>
      <c r="S14718">
        <v>39760</v>
      </c>
      <c r="T14718">
        <v>40989</v>
      </c>
      <c r="U14718">
        <v>42052</v>
      </c>
      <c r="V14718">
        <v>42500</v>
      </c>
      <c r="W14718">
        <v>28600</v>
      </c>
      <c r="X14718">
        <v>29950</v>
      </c>
      <c r="Y14718">
        <v>31000</v>
      </c>
      <c r="Z14718">
        <v>31250</v>
      </c>
      <c r="AA14718">
        <v>31401</v>
      </c>
      <c r="AB14718">
        <v>35900</v>
      </c>
      <c r="AC14718">
        <v>36475</v>
      </c>
      <c r="AD14718">
        <v>36599</v>
      </c>
      <c r="AE14718">
        <v>38990</v>
      </c>
      <c r="AF14718">
        <v>41000</v>
      </c>
      <c r="AG14718">
        <v>26997</v>
      </c>
    </row>
    <row r="14719" spans="1:33" x14ac:dyDescent="0.3">
      <c r="A14719">
        <v>14718</v>
      </c>
      <c r="B14719" t="s">
        <v>502</v>
      </c>
      <c r="C14719">
        <f>MAX(D14719:U14719)</f>
        <v>46594</v>
      </c>
      <c r="D14719">
        <v>31990</v>
      </c>
      <c r="E14719">
        <v>45143</v>
      </c>
      <c r="F14719">
        <v>46594</v>
      </c>
      <c r="G14719">
        <v>19495</v>
      </c>
      <c r="H14719">
        <v>21985</v>
      </c>
      <c r="I14719">
        <v>33981</v>
      </c>
      <c r="J14719">
        <v>34345</v>
      </c>
      <c r="K14719">
        <v>34651</v>
      </c>
      <c r="L14719">
        <v>34900</v>
      </c>
      <c r="M14719">
        <v>34999</v>
      </c>
      <c r="N14719">
        <v>35489</v>
      </c>
      <c r="O14719">
        <v>36975</v>
      </c>
      <c r="P14719">
        <v>37350</v>
      </c>
      <c r="Q14719">
        <v>37989</v>
      </c>
      <c r="R14719">
        <v>39535</v>
      </c>
      <c r="S14719">
        <v>39760</v>
      </c>
      <c r="T14719">
        <v>40989</v>
      </c>
      <c r="U14719">
        <v>42052</v>
      </c>
      <c r="V14719">
        <v>42500</v>
      </c>
      <c r="W14719">
        <v>28600</v>
      </c>
      <c r="X14719">
        <v>29950</v>
      </c>
      <c r="Y14719">
        <v>31000</v>
      </c>
      <c r="Z14719">
        <v>31250</v>
      </c>
      <c r="AA14719">
        <v>31401</v>
      </c>
      <c r="AB14719">
        <v>35900</v>
      </c>
      <c r="AC14719">
        <v>36475</v>
      </c>
      <c r="AD14719">
        <v>36599</v>
      </c>
      <c r="AE14719">
        <v>38990</v>
      </c>
      <c r="AF14719">
        <v>41000</v>
      </c>
      <c r="AG14719">
        <v>26997</v>
      </c>
    </row>
    <row r="14720" spans="1:33" x14ac:dyDescent="0.3">
      <c r="A14720">
        <v>14719</v>
      </c>
      <c r="B14720" t="s">
        <v>502</v>
      </c>
      <c r="C14720">
        <f>MAX(D14720:U14720)</f>
        <v>46594</v>
      </c>
      <c r="D14720">
        <v>31990</v>
      </c>
      <c r="E14720">
        <v>45143</v>
      </c>
      <c r="F14720">
        <v>46594</v>
      </c>
      <c r="G14720">
        <v>19495</v>
      </c>
      <c r="H14720">
        <v>21985</v>
      </c>
      <c r="I14720">
        <v>33981</v>
      </c>
      <c r="J14720">
        <v>34345</v>
      </c>
      <c r="K14720">
        <v>34651</v>
      </c>
      <c r="L14720">
        <v>34900</v>
      </c>
      <c r="M14720">
        <v>34999</v>
      </c>
      <c r="N14720">
        <v>35489</v>
      </c>
      <c r="O14720">
        <v>36975</v>
      </c>
      <c r="P14720">
        <v>37350</v>
      </c>
      <c r="Q14720">
        <v>37989</v>
      </c>
      <c r="R14720">
        <v>39535</v>
      </c>
      <c r="S14720">
        <v>39760</v>
      </c>
      <c r="T14720">
        <v>40989</v>
      </c>
      <c r="U14720">
        <v>42052</v>
      </c>
      <c r="V14720">
        <v>42500</v>
      </c>
      <c r="W14720">
        <v>28600</v>
      </c>
      <c r="X14720">
        <v>29950</v>
      </c>
      <c r="Y14720">
        <v>31000</v>
      </c>
      <c r="Z14720">
        <v>31250</v>
      </c>
      <c r="AA14720">
        <v>31401</v>
      </c>
      <c r="AB14720">
        <v>35900</v>
      </c>
      <c r="AC14720">
        <v>36475</v>
      </c>
      <c r="AD14720">
        <v>36599</v>
      </c>
      <c r="AE14720">
        <v>38990</v>
      </c>
      <c r="AF14720">
        <v>41000</v>
      </c>
      <c r="AG14720">
        <v>26997</v>
      </c>
    </row>
    <row r="14721" spans="1:33" x14ac:dyDescent="0.3">
      <c r="A14721">
        <v>14720</v>
      </c>
      <c r="B14721" t="s">
        <v>502</v>
      </c>
      <c r="C14721">
        <f>MAX(D14721:U14721)</f>
        <v>46594</v>
      </c>
      <c r="D14721">
        <v>31990</v>
      </c>
      <c r="E14721">
        <v>45143</v>
      </c>
      <c r="F14721">
        <v>46594</v>
      </c>
      <c r="G14721">
        <v>19495</v>
      </c>
      <c r="H14721">
        <v>21985</v>
      </c>
      <c r="I14721">
        <v>33981</v>
      </c>
      <c r="J14721">
        <v>34345</v>
      </c>
      <c r="K14721">
        <v>34651</v>
      </c>
      <c r="L14721">
        <v>34900</v>
      </c>
      <c r="M14721">
        <v>34999</v>
      </c>
      <c r="N14721">
        <v>35489</v>
      </c>
      <c r="O14721">
        <v>36975</v>
      </c>
      <c r="P14721">
        <v>37350</v>
      </c>
      <c r="Q14721">
        <v>37989</v>
      </c>
      <c r="R14721">
        <v>39535</v>
      </c>
      <c r="S14721">
        <v>39760</v>
      </c>
      <c r="T14721">
        <v>40989</v>
      </c>
      <c r="U14721">
        <v>42052</v>
      </c>
      <c r="V14721">
        <v>42500</v>
      </c>
      <c r="W14721">
        <v>28600</v>
      </c>
      <c r="X14721">
        <v>29950</v>
      </c>
      <c r="Y14721">
        <v>31000</v>
      </c>
      <c r="Z14721">
        <v>31250</v>
      </c>
      <c r="AA14721">
        <v>31401</v>
      </c>
      <c r="AB14721">
        <v>35900</v>
      </c>
      <c r="AC14721">
        <v>36475</v>
      </c>
      <c r="AD14721">
        <v>36599</v>
      </c>
      <c r="AE14721">
        <v>38990</v>
      </c>
      <c r="AF14721">
        <v>41000</v>
      </c>
      <c r="AG14721">
        <v>26997</v>
      </c>
    </row>
    <row r="14722" spans="1:33" x14ac:dyDescent="0.3">
      <c r="A14722">
        <v>14721</v>
      </c>
      <c r="B14722" t="s">
        <v>502</v>
      </c>
      <c r="C14722">
        <f>MAX(D14722:U14722)</f>
        <v>46594</v>
      </c>
      <c r="D14722">
        <v>31990</v>
      </c>
      <c r="E14722">
        <v>45143</v>
      </c>
      <c r="F14722">
        <v>46594</v>
      </c>
      <c r="G14722">
        <v>19495</v>
      </c>
      <c r="H14722">
        <v>21985</v>
      </c>
      <c r="I14722">
        <v>33981</v>
      </c>
      <c r="J14722">
        <v>34345</v>
      </c>
      <c r="K14722">
        <v>34651</v>
      </c>
      <c r="L14722">
        <v>34900</v>
      </c>
      <c r="M14722">
        <v>34999</v>
      </c>
      <c r="N14722">
        <v>35489</v>
      </c>
      <c r="O14722">
        <v>36975</v>
      </c>
      <c r="P14722">
        <v>37350</v>
      </c>
      <c r="Q14722">
        <v>37989</v>
      </c>
      <c r="R14722">
        <v>39535</v>
      </c>
      <c r="S14722">
        <v>39760</v>
      </c>
      <c r="T14722">
        <v>40989</v>
      </c>
      <c r="U14722">
        <v>42052</v>
      </c>
      <c r="V14722">
        <v>42500</v>
      </c>
      <c r="W14722">
        <v>28600</v>
      </c>
      <c r="X14722">
        <v>29950</v>
      </c>
      <c r="Y14722">
        <v>31000</v>
      </c>
      <c r="Z14722">
        <v>31250</v>
      </c>
      <c r="AA14722">
        <v>31401</v>
      </c>
      <c r="AB14722">
        <v>35900</v>
      </c>
      <c r="AC14722">
        <v>36475</v>
      </c>
      <c r="AD14722">
        <v>36599</v>
      </c>
      <c r="AE14722">
        <v>38990</v>
      </c>
      <c r="AF14722">
        <v>41000</v>
      </c>
      <c r="AG14722">
        <v>26997</v>
      </c>
    </row>
    <row r="14723" spans="1:33" x14ac:dyDescent="0.3">
      <c r="A14723">
        <v>14722</v>
      </c>
      <c r="B14723" t="s">
        <v>597</v>
      </c>
      <c r="C14723">
        <f>MAX(D14723:U14723)</f>
        <v>63877</v>
      </c>
      <c r="D14723">
        <v>49980</v>
      </c>
      <c r="E14723">
        <v>51670</v>
      </c>
      <c r="F14723">
        <v>51792</v>
      </c>
      <c r="G14723">
        <v>54877</v>
      </c>
      <c r="H14723">
        <v>57877</v>
      </c>
      <c r="I14723">
        <v>58977</v>
      </c>
      <c r="J14723">
        <v>60990</v>
      </c>
      <c r="K14723">
        <v>63877</v>
      </c>
      <c r="L14723">
        <v>40990</v>
      </c>
      <c r="M14723">
        <v>41480</v>
      </c>
      <c r="N14723">
        <v>48700</v>
      </c>
      <c r="O14723">
        <v>51900</v>
      </c>
      <c r="P14723">
        <v>36491</v>
      </c>
      <c r="Q14723">
        <v>37880</v>
      </c>
      <c r="R14723">
        <v>38000</v>
      </c>
      <c r="S14723">
        <v>39749</v>
      </c>
      <c r="T14723">
        <v>39890</v>
      </c>
      <c r="U14723">
        <v>39909</v>
      </c>
      <c r="V14723">
        <v>40000</v>
      </c>
      <c r="W14723">
        <v>40874</v>
      </c>
      <c r="X14723">
        <v>41000</v>
      </c>
      <c r="Y14723">
        <v>42577</v>
      </c>
      <c r="Z14723">
        <v>42577</v>
      </c>
      <c r="AA14723">
        <v>42911</v>
      </c>
      <c r="AB14723">
        <v>43102</v>
      </c>
      <c r="AC14723">
        <v>43625</v>
      </c>
      <c r="AD14723">
        <v>43962</v>
      </c>
      <c r="AE14723">
        <v>45499</v>
      </c>
      <c r="AF14723">
        <v>46000</v>
      </c>
      <c r="AG14723">
        <v>46899</v>
      </c>
    </row>
    <row r="14724" spans="1:33" x14ac:dyDescent="0.3">
      <c r="A14724">
        <v>14723</v>
      </c>
      <c r="B14724" t="s">
        <v>597</v>
      </c>
      <c r="C14724">
        <f>MAX(D14724:U14724)</f>
        <v>63877</v>
      </c>
      <c r="D14724">
        <v>49980</v>
      </c>
      <c r="E14724">
        <v>51670</v>
      </c>
      <c r="F14724">
        <v>51792</v>
      </c>
      <c r="G14724">
        <v>54877</v>
      </c>
      <c r="H14724">
        <v>57877</v>
      </c>
      <c r="I14724">
        <v>58977</v>
      </c>
      <c r="J14724">
        <v>60990</v>
      </c>
      <c r="K14724">
        <v>63877</v>
      </c>
      <c r="L14724">
        <v>40990</v>
      </c>
      <c r="M14724">
        <v>41480</v>
      </c>
      <c r="N14724">
        <v>48700</v>
      </c>
      <c r="O14724">
        <v>51900</v>
      </c>
      <c r="P14724">
        <v>36491</v>
      </c>
      <c r="Q14724">
        <v>37880</v>
      </c>
      <c r="R14724">
        <v>38000</v>
      </c>
      <c r="S14724">
        <v>39749</v>
      </c>
      <c r="T14724">
        <v>39890</v>
      </c>
      <c r="U14724">
        <v>39909</v>
      </c>
      <c r="V14724">
        <v>40000</v>
      </c>
      <c r="W14724">
        <v>40874</v>
      </c>
      <c r="X14724">
        <v>41000</v>
      </c>
      <c r="Y14724">
        <v>42577</v>
      </c>
      <c r="Z14724">
        <v>42577</v>
      </c>
      <c r="AA14724">
        <v>42911</v>
      </c>
      <c r="AB14724">
        <v>43102</v>
      </c>
      <c r="AC14724">
        <v>43625</v>
      </c>
      <c r="AD14724">
        <v>43962</v>
      </c>
      <c r="AE14724">
        <v>45499</v>
      </c>
      <c r="AF14724">
        <v>46000</v>
      </c>
      <c r="AG14724">
        <v>46899</v>
      </c>
    </row>
    <row r="14725" spans="1:33" x14ac:dyDescent="0.3">
      <c r="A14725">
        <v>14724</v>
      </c>
      <c r="B14725" t="s">
        <v>598</v>
      </c>
      <c r="C14725">
        <f>MAX(D14725:T14725)</f>
        <v>4000</v>
      </c>
      <c r="D14725" s="1">
        <v>4000</v>
      </c>
    </row>
    <row r="14726" spans="1:33" x14ac:dyDescent="0.3">
      <c r="A14726">
        <v>14725</v>
      </c>
      <c r="B14726" t="s">
        <v>599</v>
      </c>
      <c r="C14726">
        <f>MAX(D14726:T14726)</f>
        <v>5000</v>
      </c>
      <c r="D14726" s="1">
        <v>5000</v>
      </c>
    </row>
    <row r="14727" spans="1:33" x14ac:dyDescent="0.3">
      <c r="A14727">
        <v>14726</v>
      </c>
      <c r="B14727" t="s">
        <v>600</v>
      </c>
      <c r="C14727">
        <f>MAX(D14727:T14727)</f>
        <v>4000</v>
      </c>
      <c r="D14727" s="1">
        <v>4000</v>
      </c>
    </row>
    <row r="14728" spans="1:33" x14ac:dyDescent="0.3">
      <c r="A14728">
        <v>14727</v>
      </c>
      <c r="B14728" t="s">
        <v>600</v>
      </c>
      <c r="C14728">
        <f>MAX(D14728:T14728)</f>
        <v>4000</v>
      </c>
      <c r="D14728" s="1">
        <v>4000</v>
      </c>
    </row>
    <row r="14729" spans="1:33" x14ac:dyDescent="0.3">
      <c r="A14729">
        <v>14728</v>
      </c>
      <c r="B14729" t="s">
        <v>600</v>
      </c>
      <c r="C14729">
        <f>MAX(D14729:T14729)</f>
        <v>4000</v>
      </c>
      <c r="D14729" s="1">
        <v>4000</v>
      </c>
    </row>
    <row r="14730" spans="1:33" x14ac:dyDescent="0.3">
      <c r="A14730">
        <v>14729</v>
      </c>
      <c r="B14730" t="s">
        <v>600</v>
      </c>
      <c r="C14730">
        <f>MAX(D14730:T14730)</f>
        <v>4000</v>
      </c>
      <c r="D14730" s="1">
        <v>4000</v>
      </c>
    </row>
    <row r="14731" spans="1:33" x14ac:dyDescent="0.3">
      <c r="A14731">
        <v>14730</v>
      </c>
      <c r="B14731" t="s">
        <v>601</v>
      </c>
      <c r="C14731">
        <f>MAX(D14731:T14731)</f>
        <v>12000</v>
      </c>
      <c r="D14731" s="1">
        <v>12000</v>
      </c>
    </row>
    <row r="14732" spans="1:33" x14ac:dyDescent="0.3">
      <c r="A14732">
        <v>14731</v>
      </c>
      <c r="B14732" t="s">
        <v>602</v>
      </c>
      <c r="C14732">
        <f>MAX(D14732:T14732)</f>
        <v>1000</v>
      </c>
      <c r="D14732" s="1">
        <v>1000</v>
      </c>
    </row>
    <row r="14733" spans="1:33" x14ac:dyDescent="0.3">
      <c r="A14733">
        <v>14732</v>
      </c>
      <c r="B14733" t="s">
        <v>602</v>
      </c>
      <c r="C14733">
        <f>MAX(D14733:T14733)</f>
        <v>1000</v>
      </c>
      <c r="D14733" s="1">
        <v>1000</v>
      </c>
    </row>
    <row r="14734" spans="1:33" x14ac:dyDescent="0.3">
      <c r="A14734">
        <v>14733</v>
      </c>
      <c r="B14734" t="s">
        <v>603</v>
      </c>
      <c r="C14734">
        <f>MAX(D14734:T14734)</f>
        <v>1000</v>
      </c>
      <c r="D14734" s="1">
        <v>1000</v>
      </c>
    </row>
    <row r="14735" spans="1:33" x14ac:dyDescent="0.3">
      <c r="A14735">
        <v>14734</v>
      </c>
      <c r="B14735" t="s">
        <v>603</v>
      </c>
      <c r="C14735">
        <f>MAX(D14735:T14735)</f>
        <v>1000</v>
      </c>
      <c r="D14735" s="1">
        <v>1000</v>
      </c>
    </row>
    <row r="14736" spans="1:33" x14ac:dyDescent="0.3">
      <c r="A14736">
        <v>14735</v>
      </c>
      <c r="B14736" t="s">
        <v>604</v>
      </c>
      <c r="C14736">
        <f>MAX(D14736:T14736)</f>
        <v>1000</v>
      </c>
      <c r="D14736" s="1">
        <v>1000</v>
      </c>
    </row>
    <row r="14737" spans="1:4" x14ac:dyDescent="0.3">
      <c r="A14737">
        <v>14736</v>
      </c>
      <c r="B14737" t="s">
        <v>605</v>
      </c>
      <c r="C14737">
        <f>MAX(D14737:T14737)</f>
        <v>9000</v>
      </c>
      <c r="D14737" s="1">
        <v>9000</v>
      </c>
    </row>
    <row r="14738" spans="1:4" x14ac:dyDescent="0.3">
      <c r="A14738">
        <v>14737</v>
      </c>
      <c r="B14738" t="s">
        <v>605</v>
      </c>
      <c r="C14738">
        <f>MAX(D14738:T14738)</f>
        <v>9000</v>
      </c>
      <c r="D14738" s="1">
        <v>9000</v>
      </c>
    </row>
    <row r="14739" spans="1:4" x14ac:dyDescent="0.3">
      <c r="A14739">
        <v>14738</v>
      </c>
      <c r="B14739" t="s">
        <v>606</v>
      </c>
      <c r="C14739">
        <f>MAX(D14739:T14739)</f>
        <v>3000</v>
      </c>
      <c r="D14739" s="1">
        <v>3000</v>
      </c>
    </row>
    <row r="14740" spans="1:4" x14ac:dyDescent="0.3">
      <c r="A14740">
        <v>14739</v>
      </c>
      <c r="B14740" t="s">
        <v>606</v>
      </c>
      <c r="C14740">
        <f>MAX(D14740:T14740)</f>
        <v>3000</v>
      </c>
      <c r="D14740" s="1">
        <v>3000</v>
      </c>
    </row>
    <row r="14741" spans="1:4" x14ac:dyDescent="0.3">
      <c r="A14741">
        <v>14740</v>
      </c>
      <c r="B14741" t="s">
        <v>606</v>
      </c>
      <c r="C14741">
        <f>MAX(D14741:T14741)</f>
        <v>3000</v>
      </c>
      <c r="D14741" s="1">
        <v>3000</v>
      </c>
    </row>
    <row r="14742" spans="1:4" x14ac:dyDescent="0.3">
      <c r="A14742">
        <v>14741</v>
      </c>
      <c r="B14742" t="s">
        <v>606</v>
      </c>
      <c r="C14742">
        <f>MAX(D14742:T14742)</f>
        <v>3000</v>
      </c>
      <c r="D14742" s="1">
        <v>3000</v>
      </c>
    </row>
    <row r="14743" spans="1:4" x14ac:dyDescent="0.3">
      <c r="A14743">
        <v>14742</v>
      </c>
      <c r="B14743" t="s">
        <v>606</v>
      </c>
      <c r="C14743">
        <f>MAX(D14743:T14743)</f>
        <v>3000</v>
      </c>
      <c r="D14743" s="1">
        <v>3000</v>
      </c>
    </row>
    <row r="14744" spans="1:4" x14ac:dyDescent="0.3">
      <c r="A14744">
        <v>14743</v>
      </c>
      <c r="B14744" t="s">
        <v>606</v>
      </c>
      <c r="C14744">
        <f>MAX(D14744:T14744)</f>
        <v>3000</v>
      </c>
      <c r="D14744" s="1">
        <v>3000</v>
      </c>
    </row>
    <row r="14745" spans="1:4" x14ac:dyDescent="0.3">
      <c r="A14745">
        <v>14744</v>
      </c>
      <c r="B14745" t="s">
        <v>418</v>
      </c>
      <c r="C14745">
        <f>MAX(D14745:T14745)</f>
        <v>20000</v>
      </c>
      <c r="D14745" s="1">
        <v>20000</v>
      </c>
    </row>
    <row r="14746" spans="1:4" x14ac:dyDescent="0.3">
      <c r="A14746">
        <v>14745</v>
      </c>
      <c r="B14746" t="s">
        <v>607</v>
      </c>
      <c r="C14746">
        <f>MAX(D14746:T14746)</f>
        <v>2000</v>
      </c>
      <c r="D14746" s="1">
        <v>2000</v>
      </c>
    </row>
    <row r="14747" spans="1:4" x14ac:dyDescent="0.3">
      <c r="A14747">
        <v>14746</v>
      </c>
      <c r="B14747" t="s">
        <v>607</v>
      </c>
      <c r="C14747">
        <f>MAX(D14747:T14747)</f>
        <v>2000</v>
      </c>
      <c r="D14747" s="1">
        <v>2000</v>
      </c>
    </row>
    <row r="14748" spans="1:4" x14ac:dyDescent="0.3">
      <c r="A14748">
        <v>14747</v>
      </c>
      <c r="B14748" t="s">
        <v>607</v>
      </c>
      <c r="C14748">
        <f>MAX(D14748:T14748)</f>
        <v>2000</v>
      </c>
      <c r="D14748" s="1">
        <v>2000</v>
      </c>
    </row>
    <row r="14749" spans="1:4" x14ac:dyDescent="0.3">
      <c r="A14749">
        <v>14748</v>
      </c>
      <c r="B14749" t="s">
        <v>418</v>
      </c>
      <c r="C14749">
        <f>MAX(D14749:T14749)</f>
        <v>20000</v>
      </c>
      <c r="D14749" s="1">
        <v>20000</v>
      </c>
    </row>
    <row r="14750" spans="1:4" x14ac:dyDescent="0.3">
      <c r="A14750">
        <v>14749</v>
      </c>
      <c r="B14750" t="s">
        <v>418</v>
      </c>
      <c r="C14750">
        <f>MAX(D14750:T14750)</f>
        <v>20000</v>
      </c>
      <c r="D14750" s="1">
        <v>20000</v>
      </c>
    </row>
    <row r="14751" spans="1:4" x14ac:dyDescent="0.3">
      <c r="A14751">
        <v>14750</v>
      </c>
      <c r="B14751" t="s">
        <v>608</v>
      </c>
      <c r="C14751">
        <f>MAX(D14751:T14751)</f>
        <v>300</v>
      </c>
      <c r="D14751" s="2">
        <v>300</v>
      </c>
    </row>
    <row r="14752" spans="1:4" x14ac:dyDescent="0.3">
      <c r="A14752">
        <v>14751</v>
      </c>
      <c r="B14752" t="s">
        <v>608</v>
      </c>
      <c r="C14752">
        <f>MAX(D14752:T14752)</f>
        <v>300</v>
      </c>
      <c r="D14752" s="2">
        <v>300</v>
      </c>
    </row>
    <row r="14753" spans="1:4" x14ac:dyDescent="0.3">
      <c r="A14753">
        <v>14752</v>
      </c>
      <c r="B14753" t="s">
        <v>609</v>
      </c>
      <c r="C14753">
        <f>MAX(D14753:T14753)</f>
        <v>1000</v>
      </c>
      <c r="D14753" s="1">
        <v>1000</v>
      </c>
    </row>
    <row r="14754" spans="1:4" x14ac:dyDescent="0.3">
      <c r="A14754">
        <v>14753</v>
      </c>
      <c r="B14754" t="s">
        <v>609</v>
      </c>
      <c r="C14754">
        <f>MAX(D14754:T14754)</f>
        <v>1000</v>
      </c>
      <c r="D14754" s="1">
        <v>1000</v>
      </c>
    </row>
    <row r="14755" spans="1:4" x14ac:dyDescent="0.3">
      <c r="A14755">
        <v>14754</v>
      </c>
      <c r="B14755" t="s">
        <v>609</v>
      </c>
      <c r="C14755">
        <f>MAX(D14755:T14755)</f>
        <v>1000</v>
      </c>
      <c r="D14755" s="1">
        <v>1000</v>
      </c>
    </row>
    <row r="14756" spans="1:4" x14ac:dyDescent="0.3">
      <c r="A14756">
        <v>14755</v>
      </c>
      <c r="B14756" t="s">
        <v>609</v>
      </c>
      <c r="C14756">
        <f>MAX(D14756:T14756)</f>
        <v>1000</v>
      </c>
      <c r="D14756" s="1">
        <v>1000</v>
      </c>
    </row>
    <row r="14757" spans="1:4" x14ac:dyDescent="0.3">
      <c r="A14757">
        <v>14756</v>
      </c>
      <c r="B14757" t="s">
        <v>609</v>
      </c>
      <c r="C14757">
        <f>MAX(D14757:T14757)</f>
        <v>1000</v>
      </c>
      <c r="D14757" s="1">
        <v>1000</v>
      </c>
    </row>
    <row r="14758" spans="1:4" x14ac:dyDescent="0.3">
      <c r="A14758">
        <v>14757</v>
      </c>
      <c r="B14758" t="s">
        <v>609</v>
      </c>
      <c r="C14758">
        <f>MAX(D14758:T14758)</f>
        <v>1000</v>
      </c>
      <c r="D14758" s="1">
        <v>1000</v>
      </c>
    </row>
    <row r="14759" spans="1:4" x14ac:dyDescent="0.3">
      <c r="A14759">
        <v>14758</v>
      </c>
      <c r="B14759" t="s">
        <v>609</v>
      </c>
      <c r="C14759">
        <f>MAX(D14759:T14759)</f>
        <v>1000</v>
      </c>
      <c r="D14759" s="1">
        <v>1000</v>
      </c>
    </row>
    <row r="14760" spans="1:4" x14ac:dyDescent="0.3">
      <c r="A14760">
        <v>14759</v>
      </c>
      <c r="B14760" t="s">
        <v>609</v>
      </c>
      <c r="C14760">
        <f>MAX(D14760:T14760)</f>
        <v>1000</v>
      </c>
      <c r="D14760" s="1">
        <v>1000</v>
      </c>
    </row>
    <row r="14761" spans="1:4" x14ac:dyDescent="0.3">
      <c r="A14761">
        <v>14760</v>
      </c>
      <c r="B14761" t="s">
        <v>609</v>
      </c>
      <c r="C14761">
        <f>MAX(D14761:T14761)</f>
        <v>1000</v>
      </c>
      <c r="D14761" s="1">
        <v>1000</v>
      </c>
    </row>
    <row r="14762" spans="1:4" x14ac:dyDescent="0.3">
      <c r="A14762">
        <v>14761</v>
      </c>
      <c r="B14762" t="s">
        <v>609</v>
      </c>
      <c r="C14762">
        <f>MAX(D14762:T14762)</f>
        <v>1000</v>
      </c>
      <c r="D14762" s="1">
        <v>1000</v>
      </c>
    </row>
    <row r="14763" spans="1:4" x14ac:dyDescent="0.3">
      <c r="A14763">
        <v>14762</v>
      </c>
      <c r="B14763" t="s">
        <v>609</v>
      </c>
      <c r="C14763">
        <f>MAX(D14763:T14763)</f>
        <v>1000</v>
      </c>
      <c r="D14763" s="1">
        <v>1000</v>
      </c>
    </row>
    <row r="14764" spans="1:4" x14ac:dyDescent="0.3">
      <c r="A14764">
        <v>14763</v>
      </c>
      <c r="B14764" t="s">
        <v>608</v>
      </c>
      <c r="C14764">
        <f>MAX(D14764:T14764)</f>
        <v>300</v>
      </c>
      <c r="D14764" s="2">
        <v>300</v>
      </c>
    </row>
    <row r="14765" spans="1:4" x14ac:dyDescent="0.3">
      <c r="A14765">
        <v>14764</v>
      </c>
      <c r="B14765" t="s">
        <v>608</v>
      </c>
      <c r="C14765">
        <f>MAX(D14765:T14765)</f>
        <v>300</v>
      </c>
      <c r="D14765" s="2">
        <v>300</v>
      </c>
    </row>
    <row r="14766" spans="1:4" x14ac:dyDescent="0.3">
      <c r="A14766">
        <v>14765</v>
      </c>
      <c r="B14766" t="s">
        <v>608</v>
      </c>
      <c r="C14766">
        <f>MAX(D14766:T14766)</f>
        <v>300</v>
      </c>
      <c r="D14766" s="2">
        <v>300</v>
      </c>
    </row>
    <row r="14767" spans="1:4" x14ac:dyDescent="0.3">
      <c r="A14767">
        <v>14766</v>
      </c>
      <c r="B14767" t="s">
        <v>608</v>
      </c>
      <c r="C14767">
        <f>MAX(D14767:T14767)</f>
        <v>300</v>
      </c>
      <c r="D14767" s="2">
        <v>300</v>
      </c>
    </row>
    <row r="14768" spans="1:4" x14ac:dyDescent="0.3">
      <c r="A14768">
        <v>14767</v>
      </c>
      <c r="B14768" t="s">
        <v>608</v>
      </c>
      <c r="C14768">
        <f>MAX(D14768:T14768)</f>
        <v>300</v>
      </c>
      <c r="D14768" s="2">
        <v>300</v>
      </c>
    </row>
    <row r="14769" spans="1:28" x14ac:dyDescent="0.3">
      <c r="A14769">
        <v>14768</v>
      </c>
      <c r="B14769" t="s">
        <v>608</v>
      </c>
      <c r="C14769">
        <f>MAX(D14769:T14769)</f>
        <v>300</v>
      </c>
      <c r="D14769" s="2">
        <v>300</v>
      </c>
    </row>
    <row r="14770" spans="1:28" x14ac:dyDescent="0.3">
      <c r="A14770">
        <v>14769</v>
      </c>
      <c r="B14770" t="s">
        <v>608</v>
      </c>
      <c r="C14770">
        <f>MAX(D14770:T14770)</f>
        <v>300</v>
      </c>
      <c r="D14770" s="2">
        <v>300</v>
      </c>
    </row>
    <row r="14771" spans="1:28" x14ac:dyDescent="0.3">
      <c r="A14771">
        <v>14770</v>
      </c>
      <c r="B14771" t="s">
        <v>608</v>
      </c>
      <c r="C14771">
        <f>MAX(D14771:T14771)</f>
        <v>300</v>
      </c>
      <c r="D14771" s="2">
        <v>300</v>
      </c>
    </row>
    <row r="14772" spans="1:28" x14ac:dyDescent="0.3">
      <c r="A14772">
        <v>14771</v>
      </c>
      <c r="B14772" t="s">
        <v>609</v>
      </c>
      <c r="C14772">
        <f>MAX(D14772:T14772)</f>
        <v>1000</v>
      </c>
      <c r="D14772" s="1">
        <v>1000</v>
      </c>
    </row>
    <row r="14773" spans="1:28" x14ac:dyDescent="0.3">
      <c r="A14773">
        <v>14772</v>
      </c>
      <c r="B14773" t="s">
        <v>610</v>
      </c>
      <c r="C14773">
        <f>MAX(D14773:T14773)</f>
        <v>30000</v>
      </c>
      <c r="D14773" s="1">
        <v>30000</v>
      </c>
    </row>
    <row r="14774" spans="1:28" x14ac:dyDescent="0.3">
      <c r="A14774">
        <v>14773</v>
      </c>
      <c r="B14774" t="s">
        <v>610</v>
      </c>
      <c r="C14774">
        <f>MAX(D14774:T14774)</f>
        <v>30000</v>
      </c>
      <c r="D14774" s="1">
        <v>30000</v>
      </c>
    </row>
    <row r="14775" spans="1:28" x14ac:dyDescent="0.3">
      <c r="A14775">
        <v>14774</v>
      </c>
      <c r="B14775" t="s">
        <v>611</v>
      </c>
      <c r="C14775">
        <f>MAX(D14775:T14775)</f>
        <v>1000</v>
      </c>
      <c r="D14775" s="1">
        <v>1000</v>
      </c>
    </row>
    <row r="14776" spans="1:28" x14ac:dyDescent="0.3">
      <c r="A14776">
        <v>14775</v>
      </c>
      <c r="B14776" t="s">
        <v>612</v>
      </c>
      <c r="C14776">
        <f>MAX(D14776:U14776)</f>
        <v>16250</v>
      </c>
      <c r="D14776">
        <v>12990</v>
      </c>
      <c r="E14776">
        <v>9990</v>
      </c>
      <c r="F14776">
        <v>11750</v>
      </c>
      <c r="G14776">
        <v>11872</v>
      </c>
      <c r="H14776">
        <v>12000</v>
      </c>
      <c r="I14776">
        <v>12700</v>
      </c>
      <c r="J14776">
        <v>13450</v>
      </c>
      <c r="K14776">
        <v>13904</v>
      </c>
      <c r="L14776">
        <v>16250</v>
      </c>
      <c r="M14776">
        <v>11250</v>
      </c>
      <c r="N14776">
        <v>12510</v>
      </c>
      <c r="O14776">
        <v>14000</v>
      </c>
      <c r="P14776">
        <v>15788</v>
      </c>
      <c r="Q14776">
        <v>9700</v>
      </c>
      <c r="R14776">
        <v>11990</v>
      </c>
      <c r="S14776">
        <v>12491</v>
      </c>
      <c r="T14776">
        <v>6759</v>
      </c>
      <c r="U14776">
        <v>11589</v>
      </c>
      <c r="V14776">
        <v>9998</v>
      </c>
      <c r="W14776">
        <v>4900</v>
      </c>
      <c r="X14776" t="s">
        <v>6</v>
      </c>
      <c r="Y14776" t="s">
        <v>6</v>
      </c>
      <c r="Z14776" t="s">
        <v>6</v>
      </c>
      <c r="AA14776" t="s">
        <v>6</v>
      </c>
      <c r="AB14776">
        <v>9999</v>
      </c>
    </row>
    <row r="14777" spans="1:28" x14ac:dyDescent="0.3">
      <c r="A14777">
        <v>14776</v>
      </c>
      <c r="B14777" t="s">
        <v>612</v>
      </c>
      <c r="C14777">
        <f>MAX(D14777:U14777)</f>
        <v>16250</v>
      </c>
      <c r="D14777">
        <v>12990</v>
      </c>
      <c r="E14777">
        <v>9990</v>
      </c>
      <c r="F14777">
        <v>11750</v>
      </c>
      <c r="G14777">
        <v>11872</v>
      </c>
      <c r="H14777">
        <v>12000</v>
      </c>
      <c r="I14777">
        <v>12700</v>
      </c>
      <c r="J14777">
        <v>13450</v>
      </c>
      <c r="K14777">
        <v>13904</v>
      </c>
      <c r="L14777">
        <v>16250</v>
      </c>
      <c r="M14777">
        <v>11250</v>
      </c>
      <c r="N14777">
        <v>12510</v>
      </c>
      <c r="O14777">
        <v>14000</v>
      </c>
      <c r="P14777">
        <v>15788</v>
      </c>
      <c r="Q14777">
        <v>9700</v>
      </c>
      <c r="R14777">
        <v>11990</v>
      </c>
      <c r="S14777">
        <v>12491</v>
      </c>
      <c r="T14777">
        <v>6759</v>
      </c>
      <c r="U14777">
        <v>11589</v>
      </c>
      <c r="V14777">
        <v>9998</v>
      </c>
      <c r="W14777">
        <v>4900</v>
      </c>
      <c r="X14777" t="s">
        <v>6</v>
      </c>
      <c r="Y14777" t="s">
        <v>6</v>
      </c>
      <c r="Z14777" t="s">
        <v>6</v>
      </c>
      <c r="AA14777" t="s">
        <v>6</v>
      </c>
      <c r="AB14777">
        <v>9999</v>
      </c>
    </row>
    <row r="14778" spans="1:28" x14ac:dyDescent="0.3">
      <c r="A14778">
        <v>14777</v>
      </c>
      <c r="B14778" t="s">
        <v>613</v>
      </c>
      <c r="C14778">
        <f>MAX(D14778:U14778)</f>
        <v>12571</v>
      </c>
      <c r="D14778">
        <v>9490</v>
      </c>
      <c r="E14778">
        <v>8240</v>
      </c>
      <c r="F14778">
        <v>6888</v>
      </c>
      <c r="G14778">
        <v>6888</v>
      </c>
      <c r="H14778">
        <v>6999</v>
      </c>
      <c r="I14778">
        <v>7990</v>
      </c>
      <c r="J14778">
        <v>8495</v>
      </c>
      <c r="K14778">
        <v>8999</v>
      </c>
      <c r="L14778">
        <v>8999</v>
      </c>
      <c r="M14778">
        <v>5999</v>
      </c>
      <c r="N14778">
        <v>8350</v>
      </c>
      <c r="O14778">
        <v>8999</v>
      </c>
      <c r="P14778">
        <v>9776</v>
      </c>
      <c r="Q14778">
        <v>12571</v>
      </c>
      <c r="R14778">
        <v>9500</v>
      </c>
      <c r="S14778" t="s">
        <v>6</v>
      </c>
      <c r="T14778">
        <v>12332</v>
      </c>
    </row>
    <row r="14779" spans="1:28" x14ac:dyDescent="0.3">
      <c r="A14779">
        <v>14778</v>
      </c>
      <c r="B14779" t="s">
        <v>613</v>
      </c>
      <c r="C14779">
        <f>MAX(D14779:U14779)</f>
        <v>12571</v>
      </c>
      <c r="D14779">
        <v>9490</v>
      </c>
      <c r="E14779">
        <v>8240</v>
      </c>
      <c r="F14779">
        <v>6888</v>
      </c>
      <c r="G14779">
        <v>6888</v>
      </c>
      <c r="H14779">
        <v>6999</v>
      </c>
      <c r="I14779">
        <v>7990</v>
      </c>
      <c r="J14779">
        <v>8495</v>
      </c>
      <c r="K14779">
        <v>8999</v>
      </c>
      <c r="L14779">
        <v>8999</v>
      </c>
      <c r="M14779">
        <v>5999</v>
      </c>
      <c r="N14779">
        <v>8350</v>
      </c>
      <c r="O14779">
        <v>8999</v>
      </c>
      <c r="P14779">
        <v>9776</v>
      </c>
      <c r="Q14779">
        <v>12571</v>
      </c>
      <c r="R14779">
        <v>9500</v>
      </c>
      <c r="S14779" t="s">
        <v>6</v>
      </c>
      <c r="T14779">
        <v>12332</v>
      </c>
    </row>
    <row r="14780" spans="1:28" x14ac:dyDescent="0.3">
      <c r="A14780">
        <v>14779</v>
      </c>
      <c r="B14780" t="s">
        <v>613</v>
      </c>
      <c r="C14780">
        <f>MAX(D14780:U14780)</f>
        <v>12571</v>
      </c>
      <c r="D14780">
        <v>9490</v>
      </c>
      <c r="E14780">
        <v>8240</v>
      </c>
      <c r="F14780">
        <v>6888</v>
      </c>
      <c r="G14780">
        <v>6888</v>
      </c>
      <c r="H14780">
        <v>6999</v>
      </c>
      <c r="I14780">
        <v>7990</v>
      </c>
      <c r="J14780">
        <v>8495</v>
      </c>
      <c r="K14780">
        <v>8999</v>
      </c>
      <c r="L14780">
        <v>8999</v>
      </c>
      <c r="M14780">
        <v>5999</v>
      </c>
      <c r="N14780">
        <v>8350</v>
      </c>
      <c r="O14780">
        <v>8999</v>
      </c>
      <c r="P14780">
        <v>9776</v>
      </c>
      <c r="Q14780">
        <v>12571</v>
      </c>
      <c r="R14780">
        <v>9500</v>
      </c>
      <c r="S14780" t="s">
        <v>6</v>
      </c>
      <c r="T14780">
        <v>12332</v>
      </c>
    </row>
    <row r="14781" spans="1:28" x14ac:dyDescent="0.3">
      <c r="A14781">
        <v>14780</v>
      </c>
      <c r="B14781" t="s">
        <v>612</v>
      </c>
      <c r="C14781">
        <f>MAX(D14781:U14781)</f>
        <v>12571</v>
      </c>
      <c r="D14781">
        <v>9490</v>
      </c>
      <c r="E14781">
        <v>8240</v>
      </c>
      <c r="F14781">
        <v>6888</v>
      </c>
      <c r="G14781">
        <v>6888</v>
      </c>
      <c r="H14781">
        <v>6999</v>
      </c>
      <c r="I14781">
        <v>7990</v>
      </c>
      <c r="J14781">
        <v>8495</v>
      </c>
      <c r="K14781">
        <v>8999</v>
      </c>
      <c r="L14781">
        <v>8999</v>
      </c>
      <c r="M14781">
        <v>5999</v>
      </c>
      <c r="N14781">
        <v>8350</v>
      </c>
      <c r="O14781">
        <v>8999</v>
      </c>
      <c r="P14781">
        <v>9776</v>
      </c>
      <c r="Q14781">
        <v>12571</v>
      </c>
      <c r="R14781">
        <v>9500</v>
      </c>
      <c r="S14781" t="s">
        <v>6</v>
      </c>
      <c r="T14781">
        <v>12332</v>
      </c>
    </row>
    <row r="14782" spans="1:28" x14ac:dyDescent="0.3">
      <c r="A14782">
        <v>14781</v>
      </c>
      <c r="B14782" t="s">
        <v>612</v>
      </c>
      <c r="C14782">
        <f>MAX(D14782:U14782)</f>
        <v>12571</v>
      </c>
      <c r="D14782">
        <v>9490</v>
      </c>
      <c r="E14782">
        <v>8240</v>
      </c>
      <c r="F14782">
        <v>6888</v>
      </c>
      <c r="G14782">
        <v>6888</v>
      </c>
      <c r="H14782">
        <v>6999</v>
      </c>
      <c r="I14782">
        <v>7990</v>
      </c>
      <c r="J14782">
        <v>8495</v>
      </c>
      <c r="K14782">
        <v>8999</v>
      </c>
      <c r="L14782">
        <v>8999</v>
      </c>
      <c r="M14782">
        <v>5999</v>
      </c>
      <c r="N14782">
        <v>8350</v>
      </c>
      <c r="O14782">
        <v>8999</v>
      </c>
      <c r="P14782">
        <v>9776</v>
      </c>
      <c r="Q14782">
        <v>12571</v>
      </c>
      <c r="R14782">
        <v>9500</v>
      </c>
      <c r="S14782" t="s">
        <v>6</v>
      </c>
      <c r="T14782">
        <v>12332</v>
      </c>
    </row>
    <row r="14783" spans="1:28" x14ac:dyDescent="0.3">
      <c r="A14783">
        <v>14782</v>
      </c>
      <c r="B14783" t="s">
        <v>612</v>
      </c>
      <c r="C14783">
        <f>MAX(D14783:U14783)</f>
        <v>12571</v>
      </c>
      <c r="D14783">
        <v>9490</v>
      </c>
      <c r="E14783">
        <v>8240</v>
      </c>
      <c r="F14783">
        <v>6888</v>
      </c>
      <c r="G14783">
        <v>6888</v>
      </c>
      <c r="H14783">
        <v>6999</v>
      </c>
      <c r="I14783">
        <v>7990</v>
      </c>
      <c r="J14783">
        <v>8495</v>
      </c>
      <c r="K14783">
        <v>8999</v>
      </c>
      <c r="L14783">
        <v>8999</v>
      </c>
      <c r="M14783">
        <v>5999</v>
      </c>
      <c r="N14783">
        <v>8350</v>
      </c>
      <c r="O14783">
        <v>8999</v>
      </c>
      <c r="P14783">
        <v>9776</v>
      </c>
      <c r="Q14783">
        <v>12571</v>
      </c>
      <c r="R14783">
        <v>9500</v>
      </c>
      <c r="S14783" t="s">
        <v>6</v>
      </c>
      <c r="T14783">
        <v>12332</v>
      </c>
    </row>
    <row r="14784" spans="1:28" x14ac:dyDescent="0.3">
      <c r="A14784">
        <v>14783</v>
      </c>
      <c r="B14784" t="s">
        <v>612</v>
      </c>
      <c r="C14784">
        <f>MAX(D14784:U14784)</f>
        <v>12571</v>
      </c>
      <c r="D14784">
        <v>9490</v>
      </c>
      <c r="E14784">
        <v>8240</v>
      </c>
      <c r="F14784">
        <v>6888</v>
      </c>
      <c r="G14784">
        <v>6888</v>
      </c>
      <c r="H14784">
        <v>6999</v>
      </c>
      <c r="I14784">
        <v>7990</v>
      </c>
      <c r="J14784">
        <v>8495</v>
      </c>
      <c r="K14784">
        <v>8999</v>
      </c>
      <c r="L14784">
        <v>8999</v>
      </c>
      <c r="M14784">
        <v>5999</v>
      </c>
      <c r="N14784">
        <v>8350</v>
      </c>
      <c r="O14784">
        <v>8999</v>
      </c>
      <c r="P14784">
        <v>9776</v>
      </c>
      <c r="Q14784">
        <v>12571</v>
      </c>
      <c r="R14784">
        <v>9500</v>
      </c>
      <c r="S14784" t="s">
        <v>6</v>
      </c>
      <c r="T14784">
        <v>12332</v>
      </c>
    </row>
    <row r="14785" spans="1:20" x14ac:dyDescent="0.3">
      <c r="A14785">
        <v>14784</v>
      </c>
      <c r="B14785" t="s">
        <v>612</v>
      </c>
      <c r="C14785">
        <f>MAX(D14785:U14785)</f>
        <v>12571</v>
      </c>
      <c r="D14785">
        <v>9490</v>
      </c>
      <c r="E14785">
        <v>8240</v>
      </c>
      <c r="F14785">
        <v>6888</v>
      </c>
      <c r="G14785">
        <v>6888</v>
      </c>
      <c r="H14785">
        <v>6999</v>
      </c>
      <c r="I14785">
        <v>7990</v>
      </c>
      <c r="J14785">
        <v>8495</v>
      </c>
      <c r="K14785">
        <v>8999</v>
      </c>
      <c r="L14785">
        <v>8999</v>
      </c>
      <c r="M14785">
        <v>5999</v>
      </c>
      <c r="N14785">
        <v>8350</v>
      </c>
      <c r="O14785">
        <v>8999</v>
      </c>
      <c r="P14785">
        <v>9776</v>
      </c>
      <c r="Q14785">
        <v>12571</v>
      </c>
      <c r="R14785">
        <v>9500</v>
      </c>
      <c r="S14785" t="s">
        <v>6</v>
      </c>
      <c r="T14785">
        <v>12332</v>
      </c>
    </row>
    <row r="14786" spans="1:20" x14ac:dyDescent="0.3">
      <c r="A14786">
        <v>14785</v>
      </c>
      <c r="B14786" t="s">
        <v>612</v>
      </c>
      <c r="C14786">
        <f>MAX(D14786:U14786)</f>
        <v>12571</v>
      </c>
      <c r="D14786">
        <v>9490</v>
      </c>
      <c r="E14786">
        <v>8240</v>
      </c>
      <c r="F14786">
        <v>6888</v>
      </c>
      <c r="G14786">
        <v>6888</v>
      </c>
      <c r="H14786">
        <v>6999</v>
      </c>
      <c r="I14786">
        <v>7990</v>
      </c>
      <c r="J14786">
        <v>8495</v>
      </c>
      <c r="K14786">
        <v>8999</v>
      </c>
      <c r="L14786">
        <v>8999</v>
      </c>
      <c r="M14786">
        <v>5999</v>
      </c>
      <c r="N14786">
        <v>8350</v>
      </c>
      <c r="O14786">
        <v>8999</v>
      </c>
      <c r="P14786">
        <v>9776</v>
      </c>
      <c r="Q14786">
        <v>12571</v>
      </c>
      <c r="R14786">
        <v>9500</v>
      </c>
      <c r="S14786" t="s">
        <v>6</v>
      </c>
      <c r="T14786">
        <v>12332</v>
      </c>
    </row>
    <row r="14787" spans="1:20" x14ac:dyDescent="0.3">
      <c r="A14787">
        <v>14786</v>
      </c>
      <c r="B14787" t="s">
        <v>612</v>
      </c>
      <c r="C14787">
        <f>MAX(D14787:U14787)</f>
        <v>12571</v>
      </c>
      <c r="D14787">
        <v>9490</v>
      </c>
      <c r="E14787">
        <v>8240</v>
      </c>
      <c r="F14787">
        <v>6888</v>
      </c>
      <c r="G14787">
        <v>6888</v>
      </c>
      <c r="H14787">
        <v>6999</v>
      </c>
      <c r="I14787">
        <v>7990</v>
      </c>
      <c r="J14787">
        <v>8495</v>
      </c>
      <c r="K14787">
        <v>8999</v>
      </c>
      <c r="L14787">
        <v>8999</v>
      </c>
      <c r="M14787">
        <v>5999</v>
      </c>
      <c r="N14787">
        <v>8350</v>
      </c>
      <c r="O14787">
        <v>8999</v>
      </c>
      <c r="P14787">
        <v>9776</v>
      </c>
      <c r="Q14787">
        <v>12571</v>
      </c>
      <c r="R14787">
        <v>9500</v>
      </c>
      <c r="S14787" t="s">
        <v>6</v>
      </c>
      <c r="T14787">
        <v>12332</v>
      </c>
    </row>
    <row r="14788" spans="1:20" x14ac:dyDescent="0.3">
      <c r="A14788">
        <v>14787</v>
      </c>
      <c r="B14788" t="s">
        <v>612</v>
      </c>
      <c r="C14788">
        <f>MAX(D14788:U14788)</f>
        <v>12571</v>
      </c>
      <c r="D14788">
        <v>9490</v>
      </c>
      <c r="E14788">
        <v>8240</v>
      </c>
      <c r="F14788">
        <v>6888</v>
      </c>
      <c r="G14788">
        <v>6888</v>
      </c>
      <c r="H14788">
        <v>6999</v>
      </c>
      <c r="I14788">
        <v>7990</v>
      </c>
      <c r="J14788">
        <v>8495</v>
      </c>
      <c r="K14788">
        <v>8999</v>
      </c>
      <c r="L14788">
        <v>8999</v>
      </c>
      <c r="M14788">
        <v>5999</v>
      </c>
      <c r="N14788">
        <v>8350</v>
      </c>
      <c r="O14788">
        <v>8999</v>
      </c>
      <c r="P14788">
        <v>9776</v>
      </c>
      <c r="Q14788">
        <v>12571</v>
      </c>
      <c r="R14788">
        <v>9500</v>
      </c>
      <c r="S14788" t="s">
        <v>6</v>
      </c>
      <c r="T14788">
        <v>12332</v>
      </c>
    </row>
    <row r="14789" spans="1:20" x14ac:dyDescent="0.3">
      <c r="A14789">
        <v>14788</v>
      </c>
      <c r="B14789" t="s">
        <v>612</v>
      </c>
      <c r="C14789">
        <f>MAX(D14789:U14789)</f>
        <v>12571</v>
      </c>
      <c r="D14789">
        <v>9490</v>
      </c>
      <c r="E14789">
        <v>8240</v>
      </c>
      <c r="F14789">
        <v>6888</v>
      </c>
      <c r="G14789">
        <v>6888</v>
      </c>
      <c r="H14789">
        <v>6999</v>
      </c>
      <c r="I14789">
        <v>7990</v>
      </c>
      <c r="J14789">
        <v>8495</v>
      </c>
      <c r="K14789">
        <v>8999</v>
      </c>
      <c r="L14789">
        <v>8999</v>
      </c>
      <c r="M14789">
        <v>5999</v>
      </c>
      <c r="N14789">
        <v>8350</v>
      </c>
      <c r="O14789">
        <v>8999</v>
      </c>
      <c r="P14789">
        <v>9776</v>
      </c>
      <c r="Q14789">
        <v>12571</v>
      </c>
      <c r="R14789">
        <v>9500</v>
      </c>
      <c r="S14789" t="s">
        <v>6</v>
      </c>
      <c r="T14789">
        <v>12332</v>
      </c>
    </row>
    <row r="14790" spans="1:20" x14ac:dyDescent="0.3">
      <c r="A14790">
        <v>14789</v>
      </c>
      <c r="B14790" t="s">
        <v>612</v>
      </c>
      <c r="C14790">
        <f>MAX(D14790:U14790)</f>
        <v>12571</v>
      </c>
      <c r="D14790">
        <v>9490</v>
      </c>
      <c r="E14790">
        <v>8240</v>
      </c>
      <c r="F14790">
        <v>6888</v>
      </c>
      <c r="G14790">
        <v>6888</v>
      </c>
      <c r="H14790">
        <v>6999</v>
      </c>
      <c r="I14790">
        <v>7990</v>
      </c>
      <c r="J14790">
        <v>8495</v>
      </c>
      <c r="K14790">
        <v>8999</v>
      </c>
      <c r="L14790">
        <v>8999</v>
      </c>
      <c r="M14790">
        <v>5999</v>
      </c>
      <c r="N14790">
        <v>8350</v>
      </c>
      <c r="O14790">
        <v>8999</v>
      </c>
      <c r="P14790">
        <v>9776</v>
      </c>
      <c r="Q14790">
        <v>12571</v>
      </c>
      <c r="R14790">
        <v>9500</v>
      </c>
      <c r="S14790" t="s">
        <v>6</v>
      </c>
      <c r="T14790">
        <v>12332</v>
      </c>
    </row>
    <row r="14791" spans="1:20" x14ac:dyDescent="0.3">
      <c r="A14791">
        <v>14790</v>
      </c>
      <c r="B14791" t="s">
        <v>612</v>
      </c>
      <c r="C14791">
        <f>MAX(D14791:U14791)</f>
        <v>12571</v>
      </c>
      <c r="D14791">
        <v>9490</v>
      </c>
      <c r="E14791">
        <v>8240</v>
      </c>
      <c r="F14791">
        <v>6888</v>
      </c>
      <c r="G14791">
        <v>6888</v>
      </c>
      <c r="H14791">
        <v>6999</v>
      </c>
      <c r="I14791">
        <v>7990</v>
      </c>
      <c r="J14791">
        <v>8495</v>
      </c>
      <c r="K14791">
        <v>8999</v>
      </c>
      <c r="L14791">
        <v>8999</v>
      </c>
      <c r="M14791">
        <v>5999</v>
      </c>
      <c r="N14791">
        <v>8350</v>
      </c>
      <c r="O14791">
        <v>8999</v>
      </c>
      <c r="P14791">
        <v>9776</v>
      </c>
      <c r="Q14791">
        <v>12571</v>
      </c>
      <c r="R14791">
        <v>9500</v>
      </c>
      <c r="S14791" t="s">
        <v>6</v>
      </c>
      <c r="T14791">
        <v>12332</v>
      </c>
    </row>
    <row r="14792" spans="1:20" x14ac:dyDescent="0.3">
      <c r="A14792">
        <v>14791</v>
      </c>
      <c r="B14792" t="s">
        <v>612</v>
      </c>
      <c r="C14792">
        <f>MAX(D14792:U14792)</f>
        <v>12571</v>
      </c>
      <c r="D14792">
        <v>9490</v>
      </c>
      <c r="E14792">
        <v>8240</v>
      </c>
      <c r="F14792">
        <v>6888</v>
      </c>
      <c r="G14792">
        <v>6888</v>
      </c>
      <c r="H14792">
        <v>6999</v>
      </c>
      <c r="I14792">
        <v>7990</v>
      </c>
      <c r="J14792">
        <v>8495</v>
      </c>
      <c r="K14792">
        <v>8999</v>
      </c>
      <c r="L14792">
        <v>8999</v>
      </c>
      <c r="M14792">
        <v>5999</v>
      </c>
      <c r="N14792">
        <v>8350</v>
      </c>
      <c r="O14792">
        <v>8999</v>
      </c>
      <c r="P14792">
        <v>9776</v>
      </c>
      <c r="Q14792">
        <v>12571</v>
      </c>
      <c r="R14792">
        <v>9500</v>
      </c>
      <c r="S14792" t="s">
        <v>6</v>
      </c>
      <c r="T14792">
        <v>12332</v>
      </c>
    </row>
    <row r="14793" spans="1:20" x14ac:dyDescent="0.3">
      <c r="A14793">
        <v>14792</v>
      </c>
      <c r="B14793" t="s">
        <v>612</v>
      </c>
      <c r="C14793">
        <f>MAX(D14793:U14793)</f>
        <v>12571</v>
      </c>
      <c r="D14793">
        <v>9490</v>
      </c>
      <c r="E14793">
        <v>8240</v>
      </c>
      <c r="F14793">
        <v>6888</v>
      </c>
      <c r="G14793">
        <v>6888</v>
      </c>
      <c r="H14793">
        <v>6999</v>
      </c>
      <c r="I14793">
        <v>7990</v>
      </c>
      <c r="J14793">
        <v>8495</v>
      </c>
      <c r="K14793">
        <v>8999</v>
      </c>
      <c r="L14793">
        <v>8999</v>
      </c>
      <c r="M14793">
        <v>5999</v>
      </c>
      <c r="N14793">
        <v>8350</v>
      </c>
      <c r="O14793">
        <v>8999</v>
      </c>
      <c r="P14793">
        <v>9776</v>
      </c>
      <c r="Q14793">
        <v>12571</v>
      </c>
      <c r="R14793">
        <v>9500</v>
      </c>
      <c r="S14793" t="s">
        <v>6</v>
      </c>
      <c r="T14793">
        <v>12332</v>
      </c>
    </row>
    <row r="14794" spans="1:20" x14ac:dyDescent="0.3">
      <c r="A14794">
        <v>14793</v>
      </c>
      <c r="B14794" t="s">
        <v>614</v>
      </c>
      <c r="C14794">
        <f>MAX(D14794:T14794)</f>
        <v>4000</v>
      </c>
      <c r="D14794" s="1">
        <v>4000</v>
      </c>
    </row>
    <row r="14795" spans="1:20" x14ac:dyDescent="0.3">
      <c r="A14795">
        <v>14794</v>
      </c>
      <c r="B14795" t="s">
        <v>612</v>
      </c>
      <c r="C14795">
        <f>MAX(D14795:T14795)</f>
        <v>12000</v>
      </c>
      <c r="D14795" s="1">
        <v>12000</v>
      </c>
    </row>
    <row r="14796" spans="1:20" x14ac:dyDescent="0.3">
      <c r="A14796">
        <v>14795</v>
      </c>
      <c r="B14796" t="s">
        <v>612</v>
      </c>
      <c r="C14796">
        <f>MAX(D14796:T14796)</f>
        <v>12000</v>
      </c>
      <c r="D14796" s="1">
        <v>12000</v>
      </c>
    </row>
    <row r="14797" spans="1:20" x14ac:dyDescent="0.3">
      <c r="A14797">
        <v>14796</v>
      </c>
      <c r="B14797" t="s">
        <v>612</v>
      </c>
      <c r="C14797">
        <f>MAX(D14797:T14797)</f>
        <v>12000</v>
      </c>
      <c r="D14797" s="1">
        <v>12000</v>
      </c>
    </row>
    <row r="14798" spans="1:20" x14ac:dyDescent="0.3">
      <c r="A14798">
        <v>14797</v>
      </c>
      <c r="B14798" t="s">
        <v>613</v>
      </c>
      <c r="C14798">
        <f>MAX(D14798:T14798)</f>
        <v>8000</v>
      </c>
      <c r="D14798" s="1">
        <v>8000</v>
      </c>
    </row>
    <row r="14799" spans="1:20" x14ac:dyDescent="0.3">
      <c r="A14799">
        <v>14798</v>
      </c>
      <c r="B14799" t="s">
        <v>613</v>
      </c>
      <c r="C14799">
        <f>MAX(D14799:T14799)</f>
        <v>8000</v>
      </c>
      <c r="D14799" s="1">
        <v>8000</v>
      </c>
    </row>
    <row r="14800" spans="1:20" x14ac:dyDescent="0.3">
      <c r="A14800">
        <v>14799</v>
      </c>
      <c r="B14800" t="s">
        <v>613</v>
      </c>
      <c r="C14800">
        <f>MAX(D14800:T14800)</f>
        <v>8000</v>
      </c>
      <c r="D14800" s="1">
        <v>8000</v>
      </c>
    </row>
    <row r="14801" spans="1:5" x14ac:dyDescent="0.3">
      <c r="A14801">
        <v>14800</v>
      </c>
      <c r="B14801" t="s">
        <v>606</v>
      </c>
      <c r="C14801">
        <f>MAX(D14801:T14801)</f>
        <v>3000</v>
      </c>
      <c r="D14801" s="1">
        <v>3000</v>
      </c>
    </row>
    <row r="14802" spans="1:5" x14ac:dyDescent="0.3">
      <c r="A14802">
        <v>14801</v>
      </c>
      <c r="B14802" t="s">
        <v>606</v>
      </c>
      <c r="C14802">
        <f>MAX(D14802:T14802)</f>
        <v>3000</v>
      </c>
      <c r="D14802" s="1">
        <v>3000</v>
      </c>
    </row>
    <row r="14803" spans="1:5" x14ac:dyDescent="0.3">
      <c r="A14803">
        <v>14802</v>
      </c>
      <c r="B14803" t="s">
        <v>606</v>
      </c>
      <c r="C14803">
        <f>MAX(D14803:T14803)</f>
        <v>3000</v>
      </c>
      <c r="D14803" s="1">
        <v>3000</v>
      </c>
    </row>
    <row r="14804" spans="1:5" x14ac:dyDescent="0.3">
      <c r="A14804">
        <v>14803</v>
      </c>
      <c r="B14804" t="s">
        <v>606</v>
      </c>
      <c r="C14804">
        <f>MAX(D14804:T14804)</f>
        <v>3000</v>
      </c>
      <c r="D14804" s="1">
        <v>3000</v>
      </c>
    </row>
    <row r="14805" spans="1:5" x14ac:dyDescent="0.3">
      <c r="A14805">
        <v>14804</v>
      </c>
      <c r="B14805" t="s">
        <v>613</v>
      </c>
      <c r="C14805">
        <f>MAX(D14805:T14805)</f>
        <v>8000</v>
      </c>
      <c r="D14805" s="1">
        <v>8000</v>
      </c>
    </row>
    <row r="14806" spans="1:5" x14ac:dyDescent="0.3">
      <c r="A14806">
        <v>14805</v>
      </c>
      <c r="B14806" t="s">
        <v>613</v>
      </c>
      <c r="C14806">
        <f>MAX(D14806:T14806)</f>
        <v>8000</v>
      </c>
      <c r="D14806" s="1">
        <v>8000</v>
      </c>
    </row>
    <row r="14807" spans="1:5" x14ac:dyDescent="0.3">
      <c r="A14807">
        <v>14806</v>
      </c>
      <c r="B14807" t="s">
        <v>613</v>
      </c>
      <c r="C14807">
        <f>MAX(D14807:T14807)</f>
        <v>8000</v>
      </c>
      <c r="D14807" s="1">
        <v>8000</v>
      </c>
    </row>
    <row r="14808" spans="1:5" x14ac:dyDescent="0.3">
      <c r="A14808">
        <v>14807</v>
      </c>
      <c r="B14808" t="s">
        <v>613</v>
      </c>
      <c r="C14808">
        <f>MAX(D14808:T14808)</f>
        <v>8000</v>
      </c>
      <c r="D14808" s="1">
        <v>8000</v>
      </c>
    </row>
    <row r="14809" spans="1:5" x14ac:dyDescent="0.3">
      <c r="A14809">
        <v>14808</v>
      </c>
      <c r="B14809" t="s">
        <v>613</v>
      </c>
      <c r="C14809">
        <f>MAX(D14809:T14809)</f>
        <v>8000</v>
      </c>
      <c r="D14809" s="1">
        <v>8000</v>
      </c>
    </row>
    <row r="14810" spans="1:5" x14ac:dyDescent="0.3">
      <c r="A14810">
        <v>14809</v>
      </c>
      <c r="B14810" t="s">
        <v>613</v>
      </c>
      <c r="C14810">
        <f>MAX(D14810:T14810)</f>
        <v>8000</v>
      </c>
      <c r="D14810" s="1">
        <v>8000</v>
      </c>
    </row>
    <row r="14811" spans="1:5" x14ac:dyDescent="0.3">
      <c r="A14811">
        <v>14810</v>
      </c>
      <c r="B14811" t="s">
        <v>614</v>
      </c>
      <c r="C14811">
        <f>MAX(D14811:T14811)</f>
        <v>4000</v>
      </c>
      <c r="D14811" s="1">
        <v>4000</v>
      </c>
    </row>
    <row r="14812" spans="1:5" x14ac:dyDescent="0.3">
      <c r="A14812">
        <v>14811</v>
      </c>
      <c r="B14812" t="s">
        <v>615</v>
      </c>
      <c r="C14812">
        <f>MAX(D14812:U14812)</f>
        <v>6975</v>
      </c>
      <c r="D14812">
        <v>6975</v>
      </c>
      <c r="E14812">
        <v>4999</v>
      </c>
    </row>
    <row r="14813" spans="1:5" x14ac:dyDescent="0.3">
      <c r="A14813">
        <v>14812</v>
      </c>
      <c r="B14813" t="s">
        <v>615</v>
      </c>
      <c r="C14813">
        <f>MAX(D14813:U14813)</f>
        <v>6975</v>
      </c>
      <c r="D14813">
        <v>6975</v>
      </c>
      <c r="E14813">
        <v>4999</v>
      </c>
    </row>
    <row r="14814" spans="1:5" x14ac:dyDescent="0.3">
      <c r="A14814">
        <v>14813</v>
      </c>
      <c r="B14814" t="s">
        <v>615</v>
      </c>
      <c r="C14814">
        <f>MAX(D14814:U14814)</f>
        <v>6975</v>
      </c>
      <c r="D14814">
        <v>6975</v>
      </c>
      <c r="E14814">
        <v>4999</v>
      </c>
    </row>
    <row r="14815" spans="1:5" x14ac:dyDescent="0.3">
      <c r="A14815">
        <v>14814</v>
      </c>
      <c r="B14815" t="s">
        <v>615</v>
      </c>
      <c r="C14815">
        <f>MAX(D14815:U14815)</f>
        <v>6975</v>
      </c>
      <c r="D14815">
        <v>6975</v>
      </c>
      <c r="E14815">
        <v>4999</v>
      </c>
    </row>
    <row r="14816" spans="1:5" x14ac:dyDescent="0.3">
      <c r="A14816">
        <v>14815</v>
      </c>
      <c r="B14816" t="s">
        <v>615</v>
      </c>
      <c r="C14816">
        <f>MAX(D14816:U14816)</f>
        <v>6975</v>
      </c>
      <c r="D14816">
        <v>6975</v>
      </c>
      <c r="E14816">
        <v>4999</v>
      </c>
    </row>
    <row r="14817" spans="1:5" x14ac:dyDescent="0.3">
      <c r="A14817">
        <v>14816</v>
      </c>
      <c r="B14817" t="s">
        <v>615</v>
      </c>
      <c r="C14817">
        <f>MAX(D14817:U14817)</f>
        <v>6975</v>
      </c>
      <c r="D14817">
        <v>6975</v>
      </c>
      <c r="E14817">
        <v>4999</v>
      </c>
    </row>
    <row r="14818" spans="1:5" x14ac:dyDescent="0.3">
      <c r="A14818">
        <v>14817</v>
      </c>
      <c r="B14818" t="s">
        <v>616</v>
      </c>
      <c r="C14818">
        <f>MAX(D14818:T14818)</f>
        <v>1500</v>
      </c>
      <c r="D14818" s="1">
        <v>1500</v>
      </c>
    </row>
    <row r="14819" spans="1:5" x14ac:dyDescent="0.3">
      <c r="A14819">
        <v>14818</v>
      </c>
      <c r="B14819" t="s">
        <v>617</v>
      </c>
      <c r="C14819">
        <f>MAX(D14819:T14819)</f>
        <v>40000</v>
      </c>
      <c r="D14819" s="1">
        <v>40000</v>
      </c>
    </row>
    <row r="14820" spans="1:5" x14ac:dyDescent="0.3">
      <c r="A14820">
        <v>14819</v>
      </c>
      <c r="B14820" t="s">
        <v>617</v>
      </c>
      <c r="C14820">
        <f>MAX(D14820:T14820)</f>
        <v>40000</v>
      </c>
      <c r="D14820" s="1">
        <v>40000</v>
      </c>
    </row>
    <row r="14821" spans="1:5" x14ac:dyDescent="0.3">
      <c r="A14821">
        <v>14820</v>
      </c>
      <c r="B14821" t="s">
        <v>617</v>
      </c>
      <c r="C14821">
        <f>MAX(D14821:T14821)</f>
        <v>40000</v>
      </c>
      <c r="D14821" s="1">
        <v>40000</v>
      </c>
    </row>
    <row r="14822" spans="1:5" x14ac:dyDescent="0.3">
      <c r="A14822">
        <v>14821</v>
      </c>
      <c r="B14822" t="s">
        <v>618</v>
      </c>
      <c r="C14822">
        <f>MAX(D14822:T14822)</f>
        <v>2000</v>
      </c>
      <c r="D14822" s="1">
        <v>2000</v>
      </c>
    </row>
    <row r="14823" spans="1:5" x14ac:dyDescent="0.3">
      <c r="A14823">
        <v>14822</v>
      </c>
      <c r="B14823" t="s">
        <v>546</v>
      </c>
      <c r="C14823">
        <f>MAX(D14823:T14823)</f>
        <v>4000</v>
      </c>
      <c r="D14823" s="1">
        <v>4000</v>
      </c>
    </row>
    <row r="14824" spans="1:5" x14ac:dyDescent="0.3">
      <c r="A14824">
        <v>14823</v>
      </c>
      <c r="B14824" t="s">
        <v>546</v>
      </c>
      <c r="C14824">
        <f>MAX(D14824:T14824)</f>
        <v>4000</v>
      </c>
      <c r="D14824" s="1">
        <v>4000</v>
      </c>
    </row>
    <row r="14825" spans="1:5" x14ac:dyDescent="0.3">
      <c r="A14825">
        <v>14824</v>
      </c>
      <c r="B14825" t="s">
        <v>546</v>
      </c>
      <c r="C14825">
        <f>MAX(D14825:T14825)</f>
        <v>4000</v>
      </c>
      <c r="D14825" s="1">
        <v>4000</v>
      </c>
    </row>
    <row r="14826" spans="1:5" x14ac:dyDescent="0.3">
      <c r="A14826">
        <v>14825</v>
      </c>
      <c r="B14826" t="s">
        <v>619</v>
      </c>
      <c r="C14826">
        <f>MAX(D14826:T14826)</f>
        <v>2000</v>
      </c>
      <c r="D14826" s="1">
        <v>2000</v>
      </c>
    </row>
    <row r="14827" spans="1:5" x14ac:dyDescent="0.3">
      <c r="A14827">
        <v>14826</v>
      </c>
      <c r="B14827" t="s">
        <v>619</v>
      </c>
      <c r="C14827">
        <f>MAX(D14827:T14827)</f>
        <v>2000</v>
      </c>
      <c r="D14827" s="1">
        <v>2000</v>
      </c>
    </row>
    <row r="14828" spans="1:5" x14ac:dyDescent="0.3">
      <c r="A14828">
        <v>14827</v>
      </c>
      <c r="B14828" t="s">
        <v>529</v>
      </c>
      <c r="C14828">
        <f>MAX(D14828:T14828)</f>
        <v>40000</v>
      </c>
      <c r="D14828" s="1">
        <v>40000</v>
      </c>
    </row>
    <row r="14829" spans="1:5" x14ac:dyDescent="0.3">
      <c r="A14829">
        <v>14828</v>
      </c>
      <c r="B14829" t="s">
        <v>529</v>
      </c>
      <c r="C14829">
        <f>MAX(D14829:T14829)</f>
        <v>40000</v>
      </c>
      <c r="D14829" s="1">
        <v>40000</v>
      </c>
    </row>
    <row r="14830" spans="1:5" x14ac:dyDescent="0.3">
      <c r="A14830">
        <v>14829</v>
      </c>
      <c r="B14830" t="s">
        <v>529</v>
      </c>
      <c r="C14830">
        <f>MAX(D14830:T14830)</f>
        <v>40000</v>
      </c>
      <c r="D14830" s="1">
        <v>40000</v>
      </c>
    </row>
    <row r="14831" spans="1:5" x14ac:dyDescent="0.3">
      <c r="A14831">
        <v>14830</v>
      </c>
      <c r="B14831" t="s">
        <v>529</v>
      </c>
      <c r="C14831">
        <f>MAX(D14831:T14831)</f>
        <v>40000</v>
      </c>
      <c r="D14831" s="1">
        <v>40000</v>
      </c>
    </row>
    <row r="14832" spans="1:5" x14ac:dyDescent="0.3">
      <c r="A14832">
        <v>14831</v>
      </c>
      <c r="B14832" t="s">
        <v>620</v>
      </c>
      <c r="C14832">
        <f>MAX(D14832:T14832)</f>
        <v>40000</v>
      </c>
      <c r="D14832" s="1">
        <v>40000</v>
      </c>
    </row>
    <row r="14833" spans="1:4" x14ac:dyDescent="0.3">
      <c r="A14833">
        <v>14832</v>
      </c>
      <c r="B14833" t="s">
        <v>620</v>
      </c>
      <c r="C14833">
        <f>MAX(D14833:T14833)</f>
        <v>40000</v>
      </c>
      <c r="D14833" s="1">
        <v>40000</v>
      </c>
    </row>
    <row r="14834" spans="1:4" x14ac:dyDescent="0.3">
      <c r="A14834">
        <v>14833</v>
      </c>
      <c r="B14834" t="s">
        <v>620</v>
      </c>
      <c r="C14834">
        <f>MAX(D14834:T14834)</f>
        <v>40000</v>
      </c>
      <c r="D14834" s="1">
        <v>40000</v>
      </c>
    </row>
    <row r="14835" spans="1:4" x14ac:dyDescent="0.3">
      <c r="A14835">
        <v>14834</v>
      </c>
      <c r="B14835" t="s">
        <v>620</v>
      </c>
      <c r="C14835">
        <f>MAX(D14835:T14835)</f>
        <v>40000</v>
      </c>
      <c r="D14835" s="1">
        <v>40000</v>
      </c>
    </row>
    <row r="14836" spans="1:4" x14ac:dyDescent="0.3">
      <c r="A14836">
        <v>14835</v>
      </c>
      <c r="B14836" t="s">
        <v>620</v>
      </c>
      <c r="C14836">
        <f>MAX(D14836:T14836)</f>
        <v>40000</v>
      </c>
      <c r="D14836" s="1">
        <v>40000</v>
      </c>
    </row>
    <row r="14837" spans="1:4" x14ac:dyDescent="0.3">
      <c r="A14837">
        <v>14836</v>
      </c>
      <c r="B14837" t="s">
        <v>620</v>
      </c>
      <c r="C14837">
        <f>MAX(D14837:T14837)</f>
        <v>40000</v>
      </c>
      <c r="D14837" s="1">
        <v>40000</v>
      </c>
    </row>
    <row r="14838" spans="1:4" x14ac:dyDescent="0.3">
      <c r="A14838">
        <v>14837</v>
      </c>
      <c r="B14838" t="s">
        <v>621</v>
      </c>
      <c r="C14838">
        <f>MAX(D14838:T14838)</f>
        <v>15000</v>
      </c>
      <c r="D14838" s="1">
        <v>15000</v>
      </c>
    </row>
    <row r="14839" spans="1:4" x14ac:dyDescent="0.3">
      <c r="A14839">
        <v>14838</v>
      </c>
      <c r="B14839" t="s">
        <v>621</v>
      </c>
      <c r="C14839">
        <f>MAX(D14839:T14839)</f>
        <v>15000</v>
      </c>
      <c r="D14839" s="1">
        <v>15000</v>
      </c>
    </row>
    <row r="14840" spans="1:4" x14ac:dyDescent="0.3">
      <c r="A14840">
        <v>14839</v>
      </c>
      <c r="B14840" t="s">
        <v>621</v>
      </c>
      <c r="C14840">
        <f>MAX(D14840:T14840)</f>
        <v>15000</v>
      </c>
      <c r="D14840" s="1">
        <v>15000</v>
      </c>
    </row>
    <row r="14841" spans="1:4" x14ac:dyDescent="0.3">
      <c r="A14841">
        <v>14840</v>
      </c>
      <c r="B14841" t="s">
        <v>622</v>
      </c>
      <c r="C14841">
        <f>MAX(D14841:T14841)</f>
        <v>15000</v>
      </c>
      <c r="D14841" s="1">
        <v>15000</v>
      </c>
    </row>
    <row r="14842" spans="1:4" x14ac:dyDescent="0.3">
      <c r="A14842">
        <v>14841</v>
      </c>
      <c r="B14842" t="s">
        <v>623</v>
      </c>
      <c r="C14842">
        <f>MAX(D14842:T14842)</f>
        <v>4000</v>
      </c>
      <c r="D14842" s="2">
        <v>4000</v>
      </c>
    </row>
    <row r="14843" spans="1:4" x14ac:dyDescent="0.3">
      <c r="A14843">
        <v>14842</v>
      </c>
      <c r="B14843" t="s">
        <v>624</v>
      </c>
      <c r="C14843">
        <f>MAX(D14843:T14843)</f>
        <v>1000</v>
      </c>
      <c r="D14843" s="2">
        <v>1000</v>
      </c>
    </row>
    <row r="14844" spans="1:4" x14ac:dyDescent="0.3">
      <c r="A14844">
        <v>14843</v>
      </c>
      <c r="B14844" t="s">
        <v>624</v>
      </c>
      <c r="C14844">
        <f>MAX(D14844:T14844)</f>
        <v>1000</v>
      </c>
      <c r="D14844" s="2">
        <v>1000</v>
      </c>
    </row>
    <row r="14845" spans="1:4" x14ac:dyDescent="0.3">
      <c r="A14845">
        <v>14844</v>
      </c>
      <c r="B14845" t="s">
        <v>624</v>
      </c>
      <c r="C14845">
        <f>MAX(D14845:T14845)</f>
        <v>1000</v>
      </c>
      <c r="D14845" s="2">
        <v>1000</v>
      </c>
    </row>
    <row r="14846" spans="1:4" x14ac:dyDescent="0.3">
      <c r="A14846">
        <v>14845</v>
      </c>
      <c r="B14846" t="s">
        <v>624</v>
      </c>
      <c r="C14846">
        <f>MAX(D14846:T14846)</f>
        <v>1000</v>
      </c>
      <c r="D14846" s="2">
        <v>1000</v>
      </c>
    </row>
    <row r="14847" spans="1:4" x14ac:dyDescent="0.3">
      <c r="A14847">
        <v>14846</v>
      </c>
      <c r="B14847" t="s">
        <v>29</v>
      </c>
      <c r="C14847">
        <f>MAX(D14847:T14847)</f>
        <v>23000</v>
      </c>
      <c r="D14847" s="2">
        <v>23000</v>
      </c>
    </row>
    <row r="14848" spans="1:4" x14ac:dyDescent="0.3">
      <c r="A14848">
        <v>14847</v>
      </c>
      <c r="B14848" t="s">
        <v>29</v>
      </c>
      <c r="C14848">
        <f>MAX(D14848:T14848)</f>
        <v>23000</v>
      </c>
      <c r="D14848" s="2">
        <v>23000</v>
      </c>
    </row>
    <row r="14849" spans="1:33" x14ac:dyDescent="0.3">
      <c r="A14849">
        <v>14848</v>
      </c>
      <c r="B14849" t="s">
        <v>29</v>
      </c>
      <c r="C14849">
        <f>MAX(D14849:T14849)</f>
        <v>23000</v>
      </c>
      <c r="D14849" s="2">
        <v>23000</v>
      </c>
    </row>
    <row r="14850" spans="1:33" x14ac:dyDescent="0.3">
      <c r="A14850">
        <v>14849</v>
      </c>
      <c r="B14850" t="s">
        <v>29</v>
      </c>
      <c r="C14850">
        <f>MAX(D14850:T14850)</f>
        <v>23000</v>
      </c>
      <c r="D14850" s="2">
        <v>23000</v>
      </c>
    </row>
    <row r="14851" spans="1:33" x14ac:dyDescent="0.3">
      <c r="A14851">
        <v>14850</v>
      </c>
      <c r="B14851" t="s">
        <v>29</v>
      </c>
      <c r="C14851">
        <f>MAX(D14851:T14851)</f>
        <v>23000</v>
      </c>
      <c r="D14851" s="2">
        <v>23000</v>
      </c>
    </row>
    <row r="14852" spans="1:33" x14ac:dyDescent="0.3">
      <c r="A14852">
        <v>14851</v>
      </c>
      <c r="B14852" t="s">
        <v>29</v>
      </c>
      <c r="C14852">
        <f>MAX(D14852:T14852)</f>
        <v>23000</v>
      </c>
      <c r="D14852" s="2">
        <v>23000</v>
      </c>
    </row>
    <row r="14853" spans="1:33" x14ac:dyDescent="0.3">
      <c r="A14853">
        <v>14852</v>
      </c>
      <c r="B14853" t="s">
        <v>625</v>
      </c>
      <c r="C14853">
        <f>MAX(D14853:T14853)</f>
        <v>2000</v>
      </c>
      <c r="D14853" s="2">
        <v>2000</v>
      </c>
    </row>
    <row r="14854" spans="1:33" x14ac:dyDescent="0.3">
      <c r="A14854">
        <v>14853</v>
      </c>
      <c r="B14854" t="s">
        <v>626</v>
      </c>
      <c r="C14854">
        <f>MAX(D14854:T14854)</f>
        <v>1800</v>
      </c>
      <c r="D14854" s="2">
        <v>1800</v>
      </c>
    </row>
    <row r="14855" spans="1:33" x14ac:dyDescent="0.3">
      <c r="A14855">
        <v>14854</v>
      </c>
      <c r="B14855" t="s">
        <v>626</v>
      </c>
      <c r="C14855">
        <f>MAX(D14855:T14855)</f>
        <v>1800</v>
      </c>
      <c r="D14855" s="2">
        <v>1800</v>
      </c>
    </row>
    <row r="14856" spans="1:33" x14ac:dyDescent="0.3">
      <c r="A14856">
        <v>14855</v>
      </c>
      <c r="B14856" t="s">
        <v>627</v>
      </c>
      <c r="C14856">
        <f>MAX(D14856:T14856)</f>
        <v>10000</v>
      </c>
      <c r="D14856" s="2">
        <v>10000</v>
      </c>
    </row>
    <row r="14857" spans="1:33" x14ac:dyDescent="0.3">
      <c r="A14857">
        <v>14856</v>
      </c>
      <c r="B14857" t="s">
        <v>627</v>
      </c>
      <c r="C14857">
        <f>MAX(D14857:T14857)</f>
        <v>10000</v>
      </c>
      <c r="D14857" s="2">
        <v>10000</v>
      </c>
    </row>
    <row r="14858" spans="1:33" x14ac:dyDescent="0.3">
      <c r="A14858">
        <v>14857</v>
      </c>
      <c r="B14858" t="s">
        <v>627</v>
      </c>
      <c r="C14858">
        <f>MAX(D14858:T14858)</f>
        <v>10000</v>
      </c>
      <c r="D14858" s="2">
        <v>10000</v>
      </c>
    </row>
    <row r="14859" spans="1:33" x14ac:dyDescent="0.3">
      <c r="A14859">
        <v>14858</v>
      </c>
      <c r="B14859" t="s">
        <v>627</v>
      </c>
      <c r="C14859">
        <f>MAX(D14859:T14859)</f>
        <v>10000</v>
      </c>
      <c r="D14859" s="2">
        <v>10000</v>
      </c>
    </row>
    <row r="14860" spans="1:33" x14ac:dyDescent="0.3">
      <c r="A14860">
        <v>14859</v>
      </c>
      <c r="B14860" t="s">
        <v>627</v>
      </c>
      <c r="C14860">
        <f>MAX(D14860:T14860)</f>
        <v>10000</v>
      </c>
      <c r="D14860" s="2">
        <v>10000</v>
      </c>
    </row>
    <row r="14861" spans="1:33" x14ac:dyDescent="0.3">
      <c r="A14861">
        <v>14860</v>
      </c>
      <c r="B14861" t="s">
        <v>547</v>
      </c>
      <c r="C14861">
        <f>MAX(D14861:T14861)</f>
        <v>28000</v>
      </c>
      <c r="D14861" s="1">
        <v>28000</v>
      </c>
    </row>
    <row r="14862" spans="1:33" x14ac:dyDescent="0.3">
      <c r="A14862">
        <v>14861</v>
      </c>
      <c r="B14862" t="s">
        <v>547</v>
      </c>
      <c r="C14862">
        <f>MAX(D14862:T14862)</f>
        <v>28000</v>
      </c>
      <c r="D14862" s="1">
        <v>28000</v>
      </c>
    </row>
    <row r="14863" spans="1:33" x14ac:dyDescent="0.3">
      <c r="A14863">
        <v>14862</v>
      </c>
      <c r="B14863" t="s">
        <v>547</v>
      </c>
      <c r="C14863">
        <f>MAX(D14863:T14863)</f>
        <v>28000</v>
      </c>
      <c r="D14863" s="1">
        <v>28000</v>
      </c>
    </row>
    <row r="14864" spans="1:33" x14ac:dyDescent="0.3">
      <c r="A14864">
        <v>14863</v>
      </c>
      <c r="B14864" t="s">
        <v>628</v>
      </c>
      <c r="C14864">
        <f>MAX(D14864:U14864)</f>
        <v>21950</v>
      </c>
      <c r="D14864">
        <v>10959</v>
      </c>
      <c r="E14864">
        <v>21753</v>
      </c>
      <c r="F14864">
        <v>17000</v>
      </c>
      <c r="G14864">
        <v>17940</v>
      </c>
      <c r="H14864">
        <v>17997</v>
      </c>
      <c r="I14864">
        <v>18997</v>
      </c>
      <c r="J14864">
        <v>19697</v>
      </c>
      <c r="K14864">
        <v>19920</v>
      </c>
      <c r="L14864">
        <v>17900</v>
      </c>
      <c r="M14864">
        <v>18994</v>
      </c>
      <c r="N14864">
        <v>21950</v>
      </c>
      <c r="O14864">
        <v>13600</v>
      </c>
      <c r="P14864">
        <v>13720</v>
      </c>
      <c r="Q14864">
        <v>13772</v>
      </c>
      <c r="R14864">
        <v>13993</v>
      </c>
      <c r="S14864">
        <v>14999</v>
      </c>
      <c r="T14864">
        <v>15300</v>
      </c>
      <c r="U14864">
        <v>15350</v>
      </c>
      <c r="V14864">
        <v>15950</v>
      </c>
      <c r="W14864">
        <v>16185</v>
      </c>
      <c r="X14864">
        <v>16473</v>
      </c>
      <c r="Y14864">
        <v>16495</v>
      </c>
      <c r="Z14864">
        <v>16500</v>
      </c>
      <c r="AA14864">
        <v>16997</v>
      </c>
      <c r="AB14864">
        <v>17190</v>
      </c>
      <c r="AC14864">
        <v>17471</v>
      </c>
      <c r="AD14864">
        <v>18971</v>
      </c>
      <c r="AE14864">
        <v>13285</v>
      </c>
      <c r="AF14864">
        <v>13450</v>
      </c>
      <c r="AG14864">
        <v>14994</v>
      </c>
    </row>
    <row r="14865" spans="1:33" x14ac:dyDescent="0.3">
      <c r="A14865">
        <v>14864</v>
      </c>
      <c r="B14865" t="s">
        <v>628</v>
      </c>
      <c r="C14865">
        <f>MAX(D14865:U14865)</f>
        <v>21950</v>
      </c>
      <c r="D14865">
        <v>10959</v>
      </c>
      <c r="E14865">
        <v>21753</v>
      </c>
      <c r="F14865">
        <v>17000</v>
      </c>
      <c r="G14865">
        <v>17940</v>
      </c>
      <c r="H14865">
        <v>17997</v>
      </c>
      <c r="I14865">
        <v>18997</v>
      </c>
      <c r="J14865">
        <v>19697</v>
      </c>
      <c r="K14865">
        <v>19920</v>
      </c>
      <c r="L14865">
        <v>17900</v>
      </c>
      <c r="M14865">
        <v>18994</v>
      </c>
      <c r="N14865">
        <v>21950</v>
      </c>
      <c r="O14865">
        <v>13600</v>
      </c>
      <c r="P14865">
        <v>13720</v>
      </c>
      <c r="Q14865">
        <v>13772</v>
      </c>
      <c r="R14865">
        <v>13993</v>
      </c>
      <c r="S14865">
        <v>14999</v>
      </c>
      <c r="T14865">
        <v>15300</v>
      </c>
      <c r="U14865">
        <v>15350</v>
      </c>
      <c r="V14865">
        <v>15950</v>
      </c>
      <c r="W14865">
        <v>16185</v>
      </c>
      <c r="X14865">
        <v>16473</v>
      </c>
      <c r="Y14865">
        <v>16495</v>
      </c>
      <c r="Z14865">
        <v>16500</v>
      </c>
      <c r="AA14865">
        <v>16997</v>
      </c>
      <c r="AB14865">
        <v>17190</v>
      </c>
      <c r="AC14865">
        <v>17471</v>
      </c>
      <c r="AD14865">
        <v>18971</v>
      </c>
      <c r="AE14865">
        <v>13285</v>
      </c>
      <c r="AF14865">
        <v>13450</v>
      </c>
      <c r="AG14865">
        <v>14994</v>
      </c>
    </row>
    <row r="14866" spans="1:33" x14ac:dyDescent="0.3">
      <c r="A14866">
        <v>14865</v>
      </c>
      <c r="B14866" t="s">
        <v>628</v>
      </c>
      <c r="C14866">
        <f>MAX(D14866:U14866)</f>
        <v>21950</v>
      </c>
      <c r="D14866">
        <v>10959</v>
      </c>
      <c r="E14866">
        <v>21753</v>
      </c>
      <c r="F14866">
        <v>17000</v>
      </c>
      <c r="G14866">
        <v>17940</v>
      </c>
      <c r="H14866">
        <v>17997</v>
      </c>
      <c r="I14866">
        <v>18997</v>
      </c>
      <c r="J14866">
        <v>19697</v>
      </c>
      <c r="K14866">
        <v>19920</v>
      </c>
      <c r="L14866">
        <v>17900</v>
      </c>
      <c r="M14866">
        <v>18994</v>
      </c>
      <c r="N14866">
        <v>21950</v>
      </c>
      <c r="O14866">
        <v>13600</v>
      </c>
      <c r="P14866">
        <v>13720</v>
      </c>
      <c r="Q14866">
        <v>13772</v>
      </c>
      <c r="R14866">
        <v>13993</v>
      </c>
      <c r="S14866">
        <v>14999</v>
      </c>
      <c r="T14866">
        <v>15300</v>
      </c>
      <c r="U14866">
        <v>15350</v>
      </c>
      <c r="V14866">
        <v>15950</v>
      </c>
      <c r="W14866">
        <v>16185</v>
      </c>
      <c r="X14866">
        <v>16473</v>
      </c>
      <c r="Y14866">
        <v>16495</v>
      </c>
      <c r="Z14866">
        <v>16500</v>
      </c>
      <c r="AA14866">
        <v>16997</v>
      </c>
      <c r="AB14866">
        <v>17190</v>
      </c>
      <c r="AC14866">
        <v>17471</v>
      </c>
      <c r="AD14866">
        <v>18971</v>
      </c>
      <c r="AE14866">
        <v>13285</v>
      </c>
      <c r="AF14866">
        <v>13450</v>
      </c>
      <c r="AG14866">
        <v>14994</v>
      </c>
    </row>
    <row r="14867" spans="1:33" x14ac:dyDescent="0.3">
      <c r="A14867">
        <v>14866</v>
      </c>
      <c r="B14867" t="s">
        <v>628</v>
      </c>
      <c r="C14867">
        <f>MAX(D14867:U14867)</f>
        <v>21950</v>
      </c>
      <c r="D14867">
        <v>10959</v>
      </c>
      <c r="E14867">
        <v>21753</v>
      </c>
      <c r="F14867">
        <v>17000</v>
      </c>
      <c r="G14867">
        <v>17940</v>
      </c>
      <c r="H14867">
        <v>17997</v>
      </c>
      <c r="I14867">
        <v>18997</v>
      </c>
      <c r="J14867">
        <v>19697</v>
      </c>
      <c r="K14867">
        <v>19920</v>
      </c>
      <c r="L14867">
        <v>17900</v>
      </c>
      <c r="M14867">
        <v>18994</v>
      </c>
      <c r="N14867">
        <v>21950</v>
      </c>
      <c r="O14867">
        <v>13600</v>
      </c>
      <c r="P14867">
        <v>13720</v>
      </c>
      <c r="Q14867">
        <v>13772</v>
      </c>
      <c r="R14867">
        <v>13993</v>
      </c>
      <c r="S14867">
        <v>14999</v>
      </c>
      <c r="T14867">
        <v>15300</v>
      </c>
      <c r="U14867">
        <v>15350</v>
      </c>
      <c r="V14867">
        <v>15950</v>
      </c>
      <c r="W14867">
        <v>16185</v>
      </c>
      <c r="X14867">
        <v>16473</v>
      </c>
      <c r="Y14867">
        <v>16495</v>
      </c>
      <c r="Z14867">
        <v>16500</v>
      </c>
      <c r="AA14867">
        <v>16997</v>
      </c>
      <c r="AB14867">
        <v>17190</v>
      </c>
      <c r="AC14867">
        <v>17471</v>
      </c>
      <c r="AD14867">
        <v>18971</v>
      </c>
      <c r="AE14867">
        <v>13285</v>
      </c>
      <c r="AF14867">
        <v>13450</v>
      </c>
      <c r="AG14867">
        <v>14994</v>
      </c>
    </row>
    <row r="14868" spans="1:33" x14ac:dyDescent="0.3">
      <c r="A14868">
        <v>14867</v>
      </c>
      <c r="B14868" t="s">
        <v>628</v>
      </c>
      <c r="C14868">
        <f>MAX(D14868:U14868)</f>
        <v>21950</v>
      </c>
      <c r="D14868">
        <v>10959</v>
      </c>
      <c r="E14868">
        <v>21753</v>
      </c>
      <c r="F14868">
        <v>17000</v>
      </c>
      <c r="G14868">
        <v>17940</v>
      </c>
      <c r="H14868">
        <v>17997</v>
      </c>
      <c r="I14868">
        <v>18997</v>
      </c>
      <c r="J14868">
        <v>19697</v>
      </c>
      <c r="K14868">
        <v>19920</v>
      </c>
      <c r="L14868">
        <v>17900</v>
      </c>
      <c r="M14868">
        <v>18994</v>
      </c>
      <c r="N14868">
        <v>21950</v>
      </c>
      <c r="O14868">
        <v>13600</v>
      </c>
      <c r="P14868">
        <v>13720</v>
      </c>
      <c r="Q14868">
        <v>13772</v>
      </c>
      <c r="R14868">
        <v>13993</v>
      </c>
      <c r="S14868">
        <v>14999</v>
      </c>
      <c r="T14868">
        <v>15300</v>
      </c>
      <c r="U14868">
        <v>15350</v>
      </c>
      <c r="V14868">
        <v>15950</v>
      </c>
      <c r="W14868">
        <v>16185</v>
      </c>
      <c r="X14868">
        <v>16473</v>
      </c>
      <c r="Y14868">
        <v>16495</v>
      </c>
      <c r="Z14868">
        <v>16500</v>
      </c>
      <c r="AA14868">
        <v>16997</v>
      </c>
      <c r="AB14868">
        <v>17190</v>
      </c>
      <c r="AC14868">
        <v>17471</v>
      </c>
      <c r="AD14868">
        <v>18971</v>
      </c>
      <c r="AE14868">
        <v>13285</v>
      </c>
      <c r="AF14868">
        <v>13450</v>
      </c>
      <c r="AG14868">
        <v>14994</v>
      </c>
    </row>
    <row r="14869" spans="1:33" x14ac:dyDescent="0.3">
      <c r="A14869">
        <v>14868</v>
      </c>
      <c r="B14869" t="s">
        <v>628</v>
      </c>
      <c r="C14869">
        <f>MAX(D14869:U14869)</f>
        <v>21950</v>
      </c>
      <c r="D14869">
        <v>10959</v>
      </c>
      <c r="E14869">
        <v>21753</v>
      </c>
      <c r="F14869">
        <v>17000</v>
      </c>
      <c r="G14869">
        <v>17940</v>
      </c>
      <c r="H14869">
        <v>17997</v>
      </c>
      <c r="I14869">
        <v>18997</v>
      </c>
      <c r="J14869">
        <v>19697</v>
      </c>
      <c r="K14869">
        <v>19920</v>
      </c>
      <c r="L14869">
        <v>17900</v>
      </c>
      <c r="M14869">
        <v>18994</v>
      </c>
      <c r="N14869">
        <v>21950</v>
      </c>
      <c r="O14869">
        <v>13600</v>
      </c>
      <c r="P14869">
        <v>13720</v>
      </c>
      <c r="Q14869">
        <v>13772</v>
      </c>
      <c r="R14869">
        <v>13993</v>
      </c>
      <c r="S14869">
        <v>14999</v>
      </c>
      <c r="T14869">
        <v>15300</v>
      </c>
      <c r="U14869">
        <v>15350</v>
      </c>
      <c r="V14869">
        <v>15950</v>
      </c>
      <c r="W14869">
        <v>16185</v>
      </c>
      <c r="X14869">
        <v>16473</v>
      </c>
      <c r="Y14869">
        <v>16495</v>
      </c>
      <c r="Z14869">
        <v>16500</v>
      </c>
      <c r="AA14869">
        <v>16997</v>
      </c>
      <c r="AB14869">
        <v>17190</v>
      </c>
      <c r="AC14869">
        <v>17471</v>
      </c>
      <c r="AD14869">
        <v>18971</v>
      </c>
      <c r="AE14869">
        <v>13285</v>
      </c>
      <c r="AF14869">
        <v>13450</v>
      </c>
      <c r="AG14869">
        <v>14994</v>
      </c>
    </row>
    <row r="14870" spans="1:33" x14ac:dyDescent="0.3">
      <c r="A14870">
        <v>14869</v>
      </c>
      <c r="B14870" t="s">
        <v>628</v>
      </c>
      <c r="C14870">
        <f>MAX(D14870:U14870)</f>
        <v>21950</v>
      </c>
      <c r="D14870">
        <v>10959</v>
      </c>
      <c r="E14870">
        <v>21753</v>
      </c>
      <c r="F14870">
        <v>17000</v>
      </c>
      <c r="G14870">
        <v>17940</v>
      </c>
      <c r="H14870">
        <v>17997</v>
      </c>
      <c r="I14870">
        <v>18997</v>
      </c>
      <c r="J14870">
        <v>19697</v>
      </c>
      <c r="K14870">
        <v>19920</v>
      </c>
      <c r="L14870">
        <v>17900</v>
      </c>
      <c r="M14870">
        <v>18994</v>
      </c>
      <c r="N14870">
        <v>21950</v>
      </c>
      <c r="O14870">
        <v>13600</v>
      </c>
      <c r="P14870">
        <v>13720</v>
      </c>
      <c r="Q14870">
        <v>13772</v>
      </c>
      <c r="R14870">
        <v>13993</v>
      </c>
      <c r="S14870">
        <v>14999</v>
      </c>
      <c r="T14870">
        <v>15300</v>
      </c>
      <c r="U14870">
        <v>15350</v>
      </c>
      <c r="V14870">
        <v>15950</v>
      </c>
      <c r="W14870">
        <v>16185</v>
      </c>
      <c r="X14870">
        <v>16473</v>
      </c>
      <c r="Y14870">
        <v>16495</v>
      </c>
      <c r="Z14870">
        <v>16500</v>
      </c>
      <c r="AA14870">
        <v>16997</v>
      </c>
      <c r="AB14870">
        <v>17190</v>
      </c>
      <c r="AC14870">
        <v>17471</v>
      </c>
      <c r="AD14870">
        <v>18971</v>
      </c>
      <c r="AE14870">
        <v>13285</v>
      </c>
      <c r="AF14870">
        <v>13450</v>
      </c>
      <c r="AG14870">
        <v>14994</v>
      </c>
    </row>
    <row r="14871" spans="1:33" x14ac:dyDescent="0.3">
      <c r="A14871">
        <v>14870</v>
      </c>
      <c r="B14871" t="s">
        <v>628</v>
      </c>
      <c r="C14871">
        <f>MAX(D14871:U14871)</f>
        <v>21950</v>
      </c>
      <c r="D14871">
        <v>10959</v>
      </c>
      <c r="E14871">
        <v>21753</v>
      </c>
      <c r="F14871">
        <v>17000</v>
      </c>
      <c r="G14871">
        <v>17940</v>
      </c>
      <c r="H14871">
        <v>17997</v>
      </c>
      <c r="I14871">
        <v>18997</v>
      </c>
      <c r="J14871">
        <v>19697</v>
      </c>
      <c r="K14871">
        <v>19920</v>
      </c>
      <c r="L14871">
        <v>17900</v>
      </c>
      <c r="M14871">
        <v>18994</v>
      </c>
      <c r="N14871">
        <v>21950</v>
      </c>
      <c r="O14871">
        <v>13600</v>
      </c>
      <c r="P14871">
        <v>13720</v>
      </c>
      <c r="Q14871">
        <v>13772</v>
      </c>
      <c r="R14871">
        <v>13993</v>
      </c>
      <c r="S14871">
        <v>14999</v>
      </c>
      <c r="T14871">
        <v>15300</v>
      </c>
      <c r="U14871">
        <v>15350</v>
      </c>
      <c r="V14871">
        <v>15950</v>
      </c>
      <c r="W14871">
        <v>16185</v>
      </c>
      <c r="X14871">
        <v>16473</v>
      </c>
      <c r="Y14871">
        <v>16495</v>
      </c>
      <c r="Z14871">
        <v>16500</v>
      </c>
      <c r="AA14871">
        <v>16997</v>
      </c>
      <c r="AB14871">
        <v>17190</v>
      </c>
      <c r="AC14871">
        <v>17471</v>
      </c>
      <c r="AD14871">
        <v>18971</v>
      </c>
      <c r="AE14871">
        <v>13285</v>
      </c>
      <c r="AF14871">
        <v>13450</v>
      </c>
      <c r="AG14871">
        <v>14994</v>
      </c>
    </row>
    <row r="14872" spans="1:33" x14ac:dyDescent="0.3">
      <c r="A14872">
        <v>14871</v>
      </c>
      <c r="B14872" t="s">
        <v>628</v>
      </c>
      <c r="C14872">
        <f>MAX(D14872:U14872)</f>
        <v>21950</v>
      </c>
      <c r="D14872">
        <v>10959</v>
      </c>
      <c r="E14872">
        <v>21753</v>
      </c>
      <c r="F14872">
        <v>17000</v>
      </c>
      <c r="G14872">
        <v>17940</v>
      </c>
      <c r="H14872">
        <v>17997</v>
      </c>
      <c r="I14872">
        <v>18997</v>
      </c>
      <c r="J14872">
        <v>19697</v>
      </c>
      <c r="K14872">
        <v>19920</v>
      </c>
      <c r="L14872">
        <v>17900</v>
      </c>
      <c r="M14872">
        <v>18994</v>
      </c>
      <c r="N14872">
        <v>21950</v>
      </c>
      <c r="O14872">
        <v>13600</v>
      </c>
      <c r="P14872">
        <v>13720</v>
      </c>
      <c r="Q14872">
        <v>13772</v>
      </c>
      <c r="R14872">
        <v>13993</v>
      </c>
      <c r="S14872">
        <v>14999</v>
      </c>
      <c r="T14872">
        <v>15300</v>
      </c>
      <c r="U14872">
        <v>15350</v>
      </c>
      <c r="V14872">
        <v>15950</v>
      </c>
      <c r="W14872">
        <v>16185</v>
      </c>
      <c r="X14872">
        <v>16473</v>
      </c>
      <c r="Y14872">
        <v>16495</v>
      </c>
      <c r="Z14872">
        <v>16500</v>
      </c>
      <c r="AA14872">
        <v>16997</v>
      </c>
      <c r="AB14872">
        <v>17190</v>
      </c>
      <c r="AC14872">
        <v>17471</v>
      </c>
      <c r="AD14872">
        <v>18971</v>
      </c>
      <c r="AE14872">
        <v>13285</v>
      </c>
      <c r="AF14872">
        <v>13450</v>
      </c>
      <c r="AG14872">
        <v>14994</v>
      </c>
    </row>
    <row r="14873" spans="1:33" x14ac:dyDescent="0.3">
      <c r="A14873">
        <v>14872</v>
      </c>
      <c r="B14873" t="s">
        <v>628</v>
      </c>
      <c r="C14873">
        <f>MAX(D14873:U14873)</f>
        <v>21950</v>
      </c>
      <c r="D14873">
        <v>10959</v>
      </c>
      <c r="E14873">
        <v>21753</v>
      </c>
      <c r="F14873">
        <v>17000</v>
      </c>
      <c r="G14873">
        <v>17940</v>
      </c>
      <c r="H14873">
        <v>17997</v>
      </c>
      <c r="I14873">
        <v>18997</v>
      </c>
      <c r="J14873">
        <v>19697</v>
      </c>
      <c r="K14873">
        <v>19920</v>
      </c>
      <c r="L14873">
        <v>17900</v>
      </c>
      <c r="M14873">
        <v>18994</v>
      </c>
      <c r="N14873">
        <v>21950</v>
      </c>
      <c r="O14873">
        <v>13600</v>
      </c>
      <c r="P14873">
        <v>13720</v>
      </c>
      <c r="Q14873">
        <v>13772</v>
      </c>
      <c r="R14873">
        <v>13993</v>
      </c>
      <c r="S14873">
        <v>14999</v>
      </c>
      <c r="T14873">
        <v>15300</v>
      </c>
      <c r="U14873">
        <v>15350</v>
      </c>
      <c r="V14873">
        <v>15950</v>
      </c>
      <c r="W14873">
        <v>16185</v>
      </c>
      <c r="X14873">
        <v>16473</v>
      </c>
      <c r="Y14873">
        <v>16495</v>
      </c>
      <c r="Z14873">
        <v>16500</v>
      </c>
      <c r="AA14873">
        <v>16997</v>
      </c>
      <c r="AB14873">
        <v>17190</v>
      </c>
      <c r="AC14873">
        <v>17471</v>
      </c>
      <c r="AD14873">
        <v>18971</v>
      </c>
      <c r="AE14873">
        <v>13285</v>
      </c>
      <c r="AF14873">
        <v>13450</v>
      </c>
      <c r="AG14873">
        <v>14994</v>
      </c>
    </row>
    <row r="14874" spans="1:33" x14ac:dyDescent="0.3">
      <c r="A14874">
        <v>14873</v>
      </c>
      <c r="B14874" t="s">
        <v>628</v>
      </c>
      <c r="C14874">
        <f>MAX(D14874:U14874)</f>
        <v>21950</v>
      </c>
      <c r="D14874">
        <v>10959</v>
      </c>
      <c r="E14874">
        <v>21753</v>
      </c>
      <c r="F14874">
        <v>17000</v>
      </c>
      <c r="G14874">
        <v>17940</v>
      </c>
      <c r="H14874">
        <v>17997</v>
      </c>
      <c r="I14874">
        <v>18997</v>
      </c>
      <c r="J14874">
        <v>19697</v>
      </c>
      <c r="K14874">
        <v>19920</v>
      </c>
      <c r="L14874">
        <v>17900</v>
      </c>
      <c r="M14874">
        <v>18994</v>
      </c>
      <c r="N14874">
        <v>21950</v>
      </c>
      <c r="O14874">
        <v>13600</v>
      </c>
      <c r="P14874">
        <v>13720</v>
      </c>
      <c r="Q14874">
        <v>13772</v>
      </c>
      <c r="R14874">
        <v>13993</v>
      </c>
      <c r="S14874">
        <v>14999</v>
      </c>
      <c r="T14874">
        <v>15300</v>
      </c>
      <c r="U14874">
        <v>15350</v>
      </c>
      <c r="V14874">
        <v>15950</v>
      </c>
      <c r="W14874">
        <v>16185</v>
      </c>
      <c r="X14874">
        <v>16473</v>
      </c>
      <c r="Y14874">
        <v>16495</v>
      </c>
      <c r="Z14874">
        <v>16500</v>
      </c>
      <c r="AA14874">
        <v>16997</v>
      </c>
      <c r="AB14874">
        <v>17190</v>
      </c>
      <c r="AC14874">
        <v>17471</v>
      </c>
      <c r="AD14874">
        <v>18971</v>
      </c>
      <c r="AE14874">
        <v>13285</v>
      </c>
      <c r="AF14874">
        <v>13450</v>
      </c>
      <c r="AG14874">
        <v>14994</v>
      </c>
    </row>
    <row r="14875" spans="1:33" x14ac:dyDescent="0.3">
      <c r="A14875">
        <v>14874</v>
      </c>
      <c r="B14875" t="s">
        <v>628</v>
      </c>
      <c r="C14875">
        <f>MAX(D14875:U14875)</f>
        <v>21950</v>
      </c>
      <c r="D14875">
        <v>10959</v>
      </c>
      <c r="E14875">
        <v>21753</v>
      </c>
      <c r="F14875">
        <v>17000</v>
      </c>
      <c r="G14875">
        <v>17940</v>
      </c>
      <c r="H14875">
        <v>17997</v>
      </c>
      <c r="I14875">
        <v>18997</v>
      </c>
      <c r="J14875">
        <v>19697</v>
      </c>
      <c r="K14875">
        <v>19920</v>
      </c>
      <c r="L14875">
        <v>17900</v>
      </c>
      <c r="M14875">
        <v>18994</v>
      </c>
      <c r="N14875">
        <v>21950</v>
      </c>
      <c r="O14875">
        <v>13600</v>
      </c>
      <c r="P14875">
        <v>13720</v>
      </c>
      <c r="Q14875">
        <v>13772</v>
      </c>
      <c r="R14875">
        <v>13993</v>
      </c>
      <c r="S14875">
        <v>14999</v>
      </c>
      <c r="T14875">
        <v>15300</v>
      </c>
      <c r="U14875">
        <v>15350</v>
      </c>
      <c r="V14875">
        <v>15950</v>
      </c>
      <c r="W14875">
        <v>16185</v>
      </c>
      <c r="X14875">
        <v>16473</v>
      </c>
      <c r="Y14875">
        <v>16495</v>
      </c>
      <c r="Z14875">
        <v>16500</v>
      </c>
      <c r="AA14875">
        <v>16997</v>
      </c>
      <c r="AB14875">
        <v>17190</v>
      </c>
      <c r="AC14875">
        <v>17471</v>
      </c>
      <c r="AD14875">
        <v>18971</v>
      </c>
      <c r="AE14875">
        <v>13285</v>
      </c>
      <c r="AF14875">
        <v>13450</v>
      </c>
      <c r="AG14875">
        <v>14994</v>
      </c>
    </row>
    <row r="14876" spans="1:33" x14ac:dyDescent="0.3">
      <c r="A14876">
        <v>14875</v>
      </c>
      <c r="B14876" t="s">
        <v>628</v>
      </c>
      <c r="C14876">
        <f>MAX(D14876:U14876)</f>
        <v>21950</v>
      </c>
      <c r="D14876">
        <v>10959</v>
      </c>
      <c r="E14876">
        <v>21753</v>
      </c>
      <c r="F14876">
        <v>17000</v>
      </c>
      <c r="G14876">
        <v>17940</v>
      </c>
      <c r="H14876">
        <v>17997</v>
      </c>
      <c r="I14876">
        <v>18997</v>
      </c>
      <c r="J14876">
        <v>19697</v>
      </c>
      <c r="K14876">
        <v>19920</v>
      </c>
      <c r="L14876">
        <v>17900</v>
      </c>
      <c r="M14876">
        <v>18994</v>
      </c>
      <c r="N14876">
        <v>21950</v>
      </c>
      <c r="O14876">
        <v>13600</v>
      </c>
      <c r="P14876">
        <v>13720</v>
      </c>
      <c r="Q14876">
        <v>13772</v>
      </c>
      <c r="R14876">
        <v>13993</v>
      </c>
      <c r="S14876">
        <v>14999</v>
      </c>
      <c r="T14876">
        <v>15300</v>
      </c>
      <c r="U14876">
        <v>15350</v>
      </c>
      <c r="V14876">
        <v>15950</v>
      </c>
      <c r="W14876">
        <v>16185</v>
      </c>
      <c r="X14876">
        <v>16473</v>
      </c>
      <c r="Y14876">
        <v>16495</v>
      </c>
      <c r="Z14876">
        <v>16500</v>
      </c>
      <c r="AA14876">
        <v>16997</v>
      </c>
      <c r="AB14876">
        <v>17190</v>
      </c>
      <c r="AC14876">
        <v>17471</v>
      </c>
      <c r="AD14876">
        <v>18971</v>
      </c>
      <c r="AE14876">
        <v>13285</v>
      </c>
      <c r="AF14876">
        <v>13450</v>
      </c>
      <c r="AG14876">
        <v>14994</v>
      </c>
    </row>
    <row r="14877" spans="1:33" x14ac:dyDescent="0.3">
      <c r="A14877">
        <v>14876</v>
      </c>
      <c r="B14877" t="s">
        <v>628</v>
      </c>
      <c r="C14877">
        <f>MAX(D14877:U14877)</f>
        <v>21950</v>
      </c>
      <c r="D14877">
        <v>10959</v>
      </c>
      <c r="E14877">
        <v>21753</v>
      </c>
      <c r="F14877">
        <v>17000</v>
      </c>
      <c r="G14877">
        <v>17940</v>
      </c>
      <c r="H14877">
        <v>17997</v>
      </c>
      <c r="I14877">
        <v>18997</v>
      </c>
      <c r="J14877">
        <v>19697</v>
      </c>
      <c r="K14877">
        <v>19920</v>
      </c>
      <c r="L14877">
        <v>17900</v>
      </c>
      <c r="M14877">
        <v>18994</v>
      </c>
      <c r="N14877">
        <v>21950</v>
      </c>
      <c r="O14877">
        <v>13600</v>
      </c>
      <c r="P14877">
        <v>13720</v>
      </c>
      <c r="Q14877">
        <v>13772</v>
      </c>
      <c r="R14877">
        <v>13993</v>
      </c>
      <c r="S14877">
        <v>14999</v>
      </c>
      <c r="T14877">
        <v>15300</v>
      </c>
      <c r="U14877">
        <v>15350</v>
      </c>
      <c r="V14877">
        <v>15950</v>
      </c>
      <c r="W14877">
        <v>16185</v>
      </c>
      <c r="X14877">
        <v>16473</v>
      </c>
      <c r="Y14877">
        <v>16495</v>
      </c>
      <c r="Z14877">
        <v>16500</v>
      </c>
      <c r="AA14877">
        <v>16997</v>
      </c>
      <c r="AB14877">
        <v>17190</v>
      </c>
      <c r="AC14877">
        <v>17471</v>
      </c>
      <c r="AD14877">
        <v>18971</v>
      </c>
      <c r="AE14877">
        <v>13285</v>
      </c>
      <c r="AF14877">
        <v>13450</v>
      </c>
      <c r="AG14877">
        <v>14994</v>
      </c>
    </row>
    <row r="14878" spans="1:33" x14ac:dyDescent="0.3">
      <c r="A14878">
        <v>14877</v>
      </c>
      <c r="B14878" t="s">
        <v>628</v>
      </c>
      <c r="C14878">
        <f>MAX(D14878:U14878)</f>
        <v>21950</v>
      </c>
      <c r="D14878">
        <v>10959</v>
      </c>
      <c r="E14878">
        <v>21753</v>
      </c>
      <c r="F14878">
        <v>17000</v>
      </c>
      <c r="G14878">
        <v>17940</v>
      </c>
      <c r="H14878">
        <v>17997</v>
      </c>
      <c r="I14878">
        <v>18997</v>
      </c>
      <c r="J14878">
        <v>19697</v>
      </c>
      <c r="K14878">
        <v>19920</v>
      </c>
      <c r="L14878">
        <v>17900</v>
      </c>
      <c r="M14878">
        <v>18994</v>
      </c>
      <c r="N14878">
        <v>21950</v>
      </c>
      <c r="O14878">
        <v>13600</v>
      </c>
      <c r="P14878">
        <v>13720</v>
      </c>
      <c r="Q14878">
        <v>13772</v>
      </c>
      <c r="R14878">
        <v>13993</v>
      </c>
      <c r="S14878">
        <v>14999</v>
      </c>
      <c r="T14878">
        <v>15300</v>
      </c>
      <c r="U14878">
        <v>15350</v>
      </c>
      <c r="V14878">
        <v>15950</v>
      </c>
      <c r="W14878">
        <v>16185</v>
      </c>
      <c r="X14878">
        <v>16473</v>
      </c>
      <c r="Y14878">
        <v>16495</v>
      </c>
      <c r="Z14878">
        <v>16500</v>
      </c>
      <c r="AA14878">
        <v>16997</v>
      </c>
      <c r="AB14878">
        <v>17190</v>
      </c>
      <c r="AC14878">
        <v>17471</v>
      </c>
      <c r="AD14878">
        <v>18971</v>
      </c>
      <c r="AE14878">
        <v>13285</v>
      </c>
      <c r="AF14878">
        <v>13450</v>
      </c>
      <c r="AG14878">
        <v>14994</v>
      </c>
    </row>
    <row r="14879" spans="1:33" x14ac:dyDescent="0.3">
      <c r="A14879">
        <v>14878</v>
      </c>
      <c r="B14879" t="s">
        <v>628</v>
      </c>
      <c r="C14879">
        <f>MAX(D14879:U14879)</f>
        <v>21950</v>
      </c>
      <c r="D14879">
        <v>10959</v>
      </c>
      <c r="E14879">
        <v>21753</v>
      </c>
      <c r="F14879">
        <v>17000</v>
      </c>
      <c r="G14879">
        <v>17940</v>
      </c>
      <c r="H14879">
        <v>17997</v>
      </c>
      <c r="I14879">
        <v>18997</v>
      </c>
      <c r="J14879">
        <v>19697</v>
      </c>
      <c r="K14879">
        <v>19920</v>
      </c>
      <c r="L14879">
        <v>17900</v>
      </c>
      <c r="M14879">
        <v>18994</v>
      </c>
      <c r="N14879">
        <v>21950</v>
      </c>
      <c r="O14879">
        <v>13600</v>
      </c>
      <c r="P14879">
        <v>13720</v>
      </c>
      <c r="Q14879">
        <v>13772</v>
      </c>
      <c r="R14879">
        <v>13993</v>
      </c>
      <c r="S14879">
        <v>14999</v>
      </c>
      <c r="T14879">
        <v>15300</v>
      </c>
      <c r="U14879">
        <v>15350</v>
      </c>
      <c r="V14879">
        <v>15950</v>
      </c>
      <c r="W14879">
        <v>16185</v>
      </c>
      <c r="X14879">
        <v>16473</v>
      </c>
      <c r="Y14879">
        <v>16495</v>
      </c>
      <c r="Z14879">
        <v>16500</v>
      </c>
      <c r="AA14879">
        <v>16997</v>
      </c>
      <c r="AB14879">
        <v>17190</v>
      </c>
      <c r="AC14879">
        <v>17471</v>
      </c>
      <c r="AD14879">
        <v>18971</v>
      </c>
      <c r="AE14879">
        <v>13285</v>
      </c>
      <c r="AF14879">
        <v>13450</v>
      </c>
      <c r="AG14879">
        <v>14994</v>
      </c>
    </row>
    <row r="14880" spans="1:33" x14ac:dyDescent="0.3">
      <c r="A14880">
        <v>14879</v>
      </c>
      <c r="B14880" t="s">
        <v>628</v>
      </c>
      <c r="C14880">
        <f>MAX(D14880:U14880)</f>
        <v>21950</v>
      </c>
      <c r="D14880">
        <v>10959</v>
      </c>
      <c r="E14880">
        <v>21753</v>
      </c>
      <c r="F14880">
        <v>17000</v>
      </c>
      <c r="G14880">
        <v>17940</v>
      </c>
      <c r="H14880">
        <v>17997</v>
      </c>
      <c r="I14880">
        <v>18997</v>
      </c>
      <c r="J14880">
        <v>19697</v>
      </c>
      <c r="K14880">
        <v>19920</v>
      </c>
      <c r="L14880">
        <v>17900</v>
      </c>
      <c r="M14880">
        <v>18994</v>
      </c>
      <c r="N14880">
        <v>21950</v>
      </c>
      <c r="O14880">
        <v>13600</v>
      </c>
      <c r="P14880">
        <v>13720</v>
      </c>
      <c r="Q14880">
        <v>13772</v>
      </c>
      <c r="R14880">
        <v>13993</v>
      </c>
      <c r="S14880">
        <v>14999</v>
      </c>
      <c r="T14880">
        <v>15300</v>
      </c>
      <c r="U14880">
        <v>15350</v>
      </c>
      <c r="V14880">
        <v>15950</v>
      </c>
      <c r="W14880">
        <v>16185</v>
      </c>
      <c r="X14880">
        <v>16473</v>
      </c>
      <c r="Y14880">
        <v>16495</v>
      </c>
      <c r="Z14880">
        <v>16500</v>
      </c>
      <c r="AA14880">
        <v>16997</v>
      </c>
      <c r="AB14880">
        <v>17190</v>
      </c>
      <c r="AC14880">
        <v>17471</v>
      </c>
      <c r="AD14880">
        <v>18971</v>
      </c>
      <c r="AE14880">
        <v>13285</v>
      </c>
      <c r="AF14880">
        <v>13450</v>
      </c>
      <c r="AG14880">
        <v>14994</v>
      </c>
    </row>
    <row r="14881" spans="1:33" x14ac:dyDescent="0.3">
      <c r="A14881">
        <v>14880</v>
      </c>
      <c r="B14881" t="s">
        <v>628</v>
      </c>
      <c r="C14881">
        <f>MAX(D14881:U14881)</f>
        <v>21950</v>
      </c>
      <c r="D14881">
        <v>10959</v>
      </c>
      <c r="E14881">
        <v>21753</v>
      </c>
      <c r="F14881">
        <v>17000</v>
      </c>
      <c r="G14881">
        <v>17940</v>
      </c>
      <c r="H14881">
        <v>17997</v>
      </c>
      <c r="I14881">
        <v>18997</v>
      </c>
      <c r="J14881">
        <v>19697</v>
      </c>
      <c r="K14881">
        <v>19920</v>
      </c>
      <c r="L14881">
        <v>17900</v>
      </c>
      <c r="M14881">
        <v>18994</v>
      </c>
      <c r="N14881">
        <v>21950</v>
      </c>
      <c r="O14881">
        <v>13600</v>
      </c>
      <c r="P14881">
        <v>13720</v>
      </c>
      <c r="Q14881">
        <v>13772</v>
      </c>
      <c r="R14881">
        <v>13993</v>
      </c>
      <c r="S14881">
        <v>14999</v>
      </c>
      <c r="T14881">
        <v>15300</v>
      </c>
      <c r="U14881">
        <v>15350</v>
      </c>
      <c r="V14881">
        <v>15950</v>
      </c>
      <c r="W14881">
        <v>16185</v>
      </c>
      <c r="X14881">
        <v>16473</v>
      </c>
      <c r="Y14881">
        <v>16495</v>
      </c>
      <c r="Z14881">
        <v>16500</v>
      </c>
      <c r="AA14881">
        <v>16997</v>
      </c>
      <c r="AB14881">
        <v>17190</v>
      </c>
      <c r="AC14881">
        <v>17471</v>
      </c>
      <c r="AD14881">
        <v>18971</v>
      </c>
      <c r="AE14881">
        <v>13285</v>
      </c>
      <c r="AF14881">
        <v>13450</v>
      </c>
      <c r="AG14881">
        <v>14994</v>
      </c>
    </row>
    <row r="14882" spans="1:33" x14ac:dyDescent="0.3">
      <c r="A14882">
        <v>14881</v>
      </c>
      <c r="B14882" t="s">
        <v>628</v>
      </c>
      <c r="C14882">
        <f>MAX(D14882:U14882)</f>
        <v>21950</v>
      </c>
      <c r="D14882">
        <v>10959</v>
      </c>
      <c r="E14882">
        <v>21753</v>
      </c>
      <c r="F14882">
        <v>17000</v>
      </c>
      <c r="G14882">
        <v>17940</v>
      </c>
      <c r="H14882">
        <v>17997</v>
      </c>
      <c r="I14882">
        <v>18997</v>
      </c>
      <c r="J14882">
        <v>19697</v>
      </c>
      <c r="K14882">
        <v>19920</v>
      </c>
      <c r="L14882">
        <v>17900</v>
      </c>
      <c r="M14882">
        <v>18994</v>
      </c>
      <c r="N14882">
        <v>21950</v>
      </c>
      <c r="O14882">
        <v>13600</v>
      </c>
      <c r="P14882">
        <v>13720</v>
      </c>
      <c r="Q14882">
        <v>13772</v>
      </c>
      <c r="R14882">
        <v>13993</v>
      </c>
      <c r="S14882">
        <v>14999</v>
      </c>
      <c r="T14882">
        <v>15300</v>
      </c>
      <c r="U14882">
        <v>15350</v>
      </c>
      <c r="V14882">
        <v>15950</v>
      </c>
      <c r="W14882">
        <v>16185</v>
      </c>
      <c r="X14882">
        <v>16473</v>
      </c>
      <c r="Y14882">
        <v>16495</v>
      </c>
      <c r="Z14882">
        <v>16500</v>
      </c>
      <c r="AA14882">
        <v>16997</v>
      </c>
      <c r="AB14882">
        <v>17190</v>
      </c>
      <c r="AC14882">
        <v>17471</v>
      </c>
      <c r="AD14882">
        <v>18971</v>
      </c>
      <c r="AE14882">
        <v>13285</v>
      </c>
      <c r="AF14882">
        <v>13450</v>
      </c>
      <c r="AG14882">
        <v>14994</v>
      </c>
    </row>
    <row r="14883" spans="1:33" x14ac:dyDescent="0.3">
      <c r="A14883">
        <v>14882</v>
      </c>
      <c r="B14883" t="s">
        <v>628</v>
      </c>
      <c r="C14883">
        <f>MAX(D14883:U14883)</f>
        <v>21950</v>
      </c>
      <c r="D14883">
        <v>10959</v>
      </c>
      <c r="E14883">
        <v>21753</v>
      </c>
      <c r="F14883">
        <v>17000</v>
      </c>
      <c r="G14883">
        <v>17940</v>
      </c>
      <c r="H14883">
        <v>17997</v>
      </c>
      <c r="I14883">
        <v>18997</v>
      </c>
      <c r="J14883">
        <v>19697</v>
      </c>
      <c r="K14883">
        <v>19920</v>
      </c>
      <c r="L14883">
        <v>17900</v>
      </c>
      <c r="M14883">
        <v>18994</v>
      </c>
      <c r="N14883">
        <v>21950</v>
      </c>
      <c r="O14883">
        <v>13600</v>
      </c>
      <c r="P14883">
        <v>13720</v>
      </c>
      <c r="Q14883">
        <v>13772</v>
      </c>
      <c r="R14883">
        <v>13993</v>
      </c>
      <c r="S14883">
        <v>14999</v>
      </c>
      <c r="T14883">
        <v>15300</v>
      </c>
      <c r="U14883">
        <v>15350</v>
      </c>
      <c r="V14883">
        <v>15950</v>
      </c>
      <c r="W14883">
        <v>16185</v>
      </c>
      <c r="X14883">
        <v>16473</v>
      </c>
      <c r="Y14883">
        <v>16495</v>
      </c>
      <c r="Z14883">
        <v>16500</v>
      </c>
      <c r="AA14883">
        <v>16997</v>
      </c>
      <c r="AB14883">
        <v>17190</v>
      </c>
      <c r="AC14883">
        <v>17471</v>
      </c>
      <c r="AD14883">
        <v>18971</v>
      </c>
      <c r="AE14883">
        <v>13285</v>
      </c>
      <c r="AF14883">
        <v>13450</v>
      </c>
      <c r="AG14883">
        <v>14994</v>
      </c>
    </row>
    <row r="14884" spans="1:33" x14ac:dyDescent="0.3">
      <c r="A14884">
        <v>14883</v>
      </c>
      <c r="B14884" t="s">
        <v>628</v>
      </c>
      <c r="C14884">
        <f>MAX(D14884:U14884)</f>
        <v>21950</v>
      </c>
      <c r="D14884">
        <v>10959</v>
      </c>
      <c r="E14884">
        <v>21753</v>
      </c>
      <c r="F14884">
        <v>17000</v>
      </c>
      <c r="G14884">
        <v>17940</v>
      </c>
      <c r="H14884">
        <v>17997</v>
      </c>
      <c r="I14884">
        <v>18997</v>
      </c>
      <c r="J14884">
        <v>19697</v>
      </c>
      <c r="K14884">
        <v>19920</v>
      </c>
      <c r="L14884">
        <v>17900</v>
      </c>
      <c r="M14884">
        <v>18994</v>
      </c>
      <c r="N14884">
        <v>21950</v>
      </c>
      <c r="O14884">
        <v>13600</v>
      </c>
      <c r="P14884">
        <v>13720</v>
      </c>
      <c r="Q14884">
        <v>13772</v>
      </c>
      <c r="R14884">
        <v>13993</v>
      </c>
      <c r="S14884">
        <v>14999</v>
      </c>
      <c r="T14884">
        <v>15300</v>
      </c>
      <c r="U14884">
        <v>15350</v>
      </c>
      <c r="V14884">
        <v>15950</v>
      </c>
      <c r="W14884">
        <v>16185</v>
      </c>
      <c r="X14884">
        <v>16473</v>
      </c>
      <c r="Y14884">
        <v>16495</v>
      </c>
      <c r="Z14884">
        <v>16500</v>
      </c>
      <c r="AA14884">
        <v>16997</v>
      </c>
      <c r="AB14884">
        <v>17190</v>
      </c>
      <c r="AC14884">
        <v>17471</v>
      </c>
      <c r="AD14884">
        <v>18971</v>
      </c>
      <c r="AE14884">
        <v>13285</v>
      </c>
      <c r="AF14884">
        <v>13450</v>
      </c>
      <c r="AG14884">
        <v>14994</v>
      </c>
    </row>
    <row r="14885" spans="1:33" x14ac:dyDescent="0.3">
      <c r="A14885">
        <v>14884</v>
      </c>
      <c r="B14885" t="s">
        <v>628</v>
      </c>
      <c r="C14885">
        <f>MAX(D14885:U14885)</f>
        <v>21950</v>
      </c>
      <c r="D14885">
        <v>10959</v>
      </c>
      <c r="E14885">
        <v>21753</v>
      </c>
      <c r="F14885">
        <v>17000</v>
      </c>
      <c r="G14885">
        <v>17940</v>
      </c>
      <c r="H14885">
        <v>17997</v>
      </c>
      <c r="I14885">
        <v>18997</v>
      </c>
      <c r="J14885">
        <v>19697</v>
      </c>
      <c r="K14885">
        <v>19920</v>
      </c>
      <c r="L14885">
        <v>17900</v>
      </c>
      <c r="M14885">
        <v>18994</v>
      </c>
      <c r="N14885">
        <v>21950</v>
      </c>
      <c r="O14885">
        <v>13600</v>
      </c>
      <c r="P14885">
        <v>13720</v>
      </c>
      <c r="Q14885">
        <v>13772</v>
      </c>
      <c r="R14885">
        <v>13993</v>
      </c>
      <c r="S14885">
        <v>14999</v>
      </c>
      <c r="T14885">
        <v>15300</v>
      </c>
      <c r="U14885">
        <v>15350</v>
      </c>
      <c r="V14885">
        <v>15950</v>
      </c>
      <c r="W14885">
        <v>16185</v>
      </c>
      <c r="X14885">
        <v>16473</v>
      </c>
      <c r="Y14885">
        <v>16495</v>
      </c>
      <c r="Z14885">
        <v>16500</v>
      </c>
      <c r="AA14885">
        <v>16997</v>
      </c>
      <c r="AB14885">
        <v>17190</v>
      </c>
      <c r="AC14885">
        <v>17471</v>
      </c>
      <c r="AD14885">
        <v>18971</v>
      </c>
      <c r="AE14885">
        <v>13285</v>
      </c>
      <c r="AF14885">
        <v>13450</v>
      </c>
      <c r="AG14885">
        <v>14994</v>
      </c>
    </row>
    <row r="14886" spans="1:33" x14ac:dyDescent="0.3">
      <c r="A14886">
        <v>14885</v>
      </c>
      <c r="B14886" t="s">
        <v>628</v>
      </c>
      <c r="C14886">
        <f>MAX(D14886:U14886)</f>
        <v>21950</v>
      </c>
      <c r="D14886">
        <v>10959</v>
      </c>
      <c r="E14886">
        <v>21753</v>
      </c>
      <c r="F14886">
        <v>17000</v>
      </c>
      <c r="G14886">
        <v>17940</v>
      </c>
      <c r="H14886">
        <v>17997</v>
      </c>
      <c r="I14886">
        <v>18997</v>
      </c>
      <c r="J14886">
        <v>19697</v>
      </c>
      <c r="K14886">
        <v>19920</v>
      </c>
      <c r="L14886">
        <v>17900</v>
      </c>
      <c r="M14886">
        <v>18994</v>
      </c>
      <c r="N14886">
        <v>21950</v>
      </c>
      <c r="O14886">
        <v>13600</v>
      </c>
      <c r="P14886">
        <v>13720</v>
      </c>
      <c r="Q14886">
        <v>13772</v>
      </c>
      <c r="R14886">
        <v>13993</v>
      </c>
      <c r="S14886">
        <v>14999</v>
      </c>
      <c r="T14886">
        <v>15300</v>
      </c>
      <c r="U14886">
        <v>15350</v>
      </c>
      <c r="V14886">
        <v>15950</v>
      </c>
      <c r="W14886">
        <v>16185</v>
      </c>
      <c r="X14886">
        <v>16473</v>
      </c>
      <c r="Y14886">
        <v>16495</v>
      </c>
      <c r="Z14886">
        <v>16500</v>
      </c>
      <c r="AA14886">
        <v>16997</v>
      </c>
      <c r="AB14886">
        <v>17190</v>
      </c>
      <c r="AC14886">
        <v>17471</v>
      </c>
      <c r="AD14886">
        <v>18971</v>
      </c>
      <c r="AE14886">
        <v>13285</v>
      </c>
      <c r="AF14886">
        <v>13450</v>
      </c>
      <c r="AG14886">
        <v>14994</v>
      </c>
    </row>
    <row r="14887" spans="1:33" x14ac:dyDescent="0.3">
      <c r="A14887">
        <v>14886</v>
      </c>
      <c r="B14887" t="s">
        <v>628</v>
      </c>
      <c r="C14887">
        <f>MAX(D14887:U14887)</f>
        <v>21950</v>
      </c>
      <c r="D14887">
        <v>10959</v>
      </c>
      <c r="E14887">
        <v>21753</v>
      </c>
      <c r="F14887">
        <v>17000</v>
      </c>
      <c r="G14887">
        <v>17940</v>
      </c>
      <c r="H14887">
        <v>17997</v>
      </c>
      <c r="I14887">
        <v>18997</v>
      </c>
      <c r="J14887">
        <v>19697</v>
      </c>
      <c r="K14887">
        <v>19920</v>
      </c>
      <c r="L14887">
        <v>17900</v>
      </c>
      <c r="M14887">
        <v>18994</v>
      </c>
      <c r="N14887">
        <v>21950</v>
      </c>
      <c r="O14887">
        <v>13600</v>
      </c>
      <c r="P14887">
        <v>13720</v>
      </c>
      <c r="Q14887">
        <v>13772</v>
      </c>
      <c r="R14887">
        <v>13993</v>
      </c>
      <c r="S14887">
        <v>14999</v>
      </c>
      <c r="T14887">
        <v>15300</v>
      </c>
      <c r="U14887">
        <v>15350</v>
      </c>
      <c r="V14887">
        <v>15950</v>
      </c>
      <c r="W14887">
        <v>16185</v>
      </c>
      <c r="X14887">
        <v>16473</v>
      </c>
      <c r="Y14887">
        <v>16495</v>
      </c>
      <c r="Z14887">
        <v>16500</v>
      </c>
      <c r="AA14887">
        <v>16997</v>
      </c>
      <c r="AB14887">
        <v>17190</v>
      </c>
      <c r="AC14887">
        <v>17471</v>
      </c>
      <c r="AD14887">
        <v>18971</v>
      </c>
      <c r="AE14887">
        <v>13285</v>
      </c>
      <c r="AF14887">
        <v>13450</v>
      </c>
      <c r="AG14887">
        <v>14994</v>
      </c>
    </row>
    <row r="14888" spans="1:33" x14ac:dyDescent="0.3">
      <c r="A14888">
        <v>14887</v>
      </c>
      <c r="B14888" t="s">
        <v>628</v>
      </c>
      <c r="C14888">
        <f>MAX(D14888:U14888)</f>
        <v>21950</v>
      </c>
      <c r="D14888">
        <v>10959</v>
      </c>
      <c r="E14888">
        <v>21753</v>
      </c>
      <c r="F14888">
        <v>17000</v>
      </c>
      <c r="G14888">
        <v>17940</v>
      </c>
      <c r="H14888">
        <v>17997</v>
      </c>
      <c r="I14888">
        <v>18997</v>
      </c>
      <c r="J14888">
        <v>19697</v>
      </c>
      <c r="K14888">
        <v>19920</v>
      </c>
      <c r="L14888">
        <v>17900</v>
      </c>
      <c r="M14888">
        <v>18994</v>
      </c>
      <c r="N14888">
        <v>21950</v>
      </c>
      <c r="O14888">
        <v>13600</v>
      </c>
      <c r="P14888">
        <v>13720</v>
      </c>
      <c r="Q14888">
        <v>13772</v>
      </c>
      <c r="R14888">
        <v>13993</v>
      </c>
      <c r="S14888">
        <v>14999</v>
      </c>
      <c r="T14888">
        <v>15300</v>
      </c>
      <c r="U14888">
        <v>15350</v>
      </c>
      <c r="V14888">
        <v>15950</v>
      </c>
      <c r="W14888">
        <v>16185</v>
      </c>
      <c r="X14888">
        <v>16473</v>
      </c>
      <c r="Y14888">
        <v>16495</v>
      </c>
      <c r="Z14888">
        <v>16500</v>
      </c>
      <c r="AA14888">
        <v>16997</v>
      </c>
      <c r="AB14888">
        <v>17190</v>
      </c>
      <c r="AC14888">
        <v>17471</v>
      </c>
      <c r="AD14888">
        <v>18971</v>
      </c>
      <c r="AE14888">
        <v>13285</v>
      </c>
      <c r="AF14888">
        <v>13450</v>
      </c>
      <c r="AG14888">
        <v>14994</v>
      </c>
    </row>
    <row r="14889" spans="1:33" x14ac:dyDescent="0.3">
      <c r="A14889">
        <v>14888</v>
      </c>
      <c r="B14889" t="s">
        <v>629</v>
      </c>
      <c r="C14889">
        <f>MAX(D14889:U14889)</f>
        <v>28990</v>
      </c>
      <c r="D14889">
        <v>21990</v>
      </c>
      <c r="E14889">
        <v>20200</v>
      </c>
      <c r="F14889">
        <v>23800</v>
      </c>
      <c r="G14889">
        <v>23971</v>
      </c>
      <c r="H14889">
        <v>24453</v>
      </c>
      <c r="I14889">
        <v>24560</v>
      </c>
      <c r="J14889">
        <v>24990</v>
      </c>
      <c r="K14889">
        <v>25885</v>
      </c>
      <c r="L14889">
        <v>25991</v>
      </c>
      <c r="M14889">
        <v>26504</v>
      </c>
      <c r="N14889">
        <v>26960</v>
      </c>
      <c r="O14889">
        <v>28990</v>
      </c>
      <c r="P14889">
        <v>18960</v>
      </c>
      <c r="Q14889">
        <v>19500</v>
      </c>
      <c r="R14889">
        <v>19700</v>
      </c>
      <c r="S14889">
        <v>19800</v>
      </c>
      <c r="T14889">
        <v>19977</v>
      </c>
      <c r="U14889">
        <v>20250</v>
      </c>
      <c r="V14889">
        <v>20500</v>
      </c>
      <c r="W14889">
        <v>20960</v>
      </c>
      <c r="X14889">
        <v>20970</v>
      </c>
      <c r="Y14889">
        <v>20997</v>
      </c>
      <c r="Z14889">
        <v>21300</v>
      </c>
      <c r="AA14889">
        <v>21450</v>
      </c>
      <c r="AB14889">
        <v>21460</v>
      </c>
      <c r="AC14889">
        <v>21840</v>
      </c>
      <c r="AD14889">
        <v>21900</v>
      </c>
      <c r="AE14889">
        <v>21900</v>
      </c>
      <c r="AF14889">
        <v>21960</v>
      </c>
      <c r="AG14889">
        <v>21960</v>
      </c>
    </row>
    <row r="14890" spans="1:33" x14ac:dyDescent="0.3">
      <c r="A14890">
        <v>14889</v>
      </c>
      <c r="B14890" t="s">
        <v>629</v>
      </c>
      <c r="C14890">
        <f>MAX(D14890:U14890)</f>
        <v>28990</v>
      </c>
      <c r="D14890">
        <v>21990</v>
      </c>
      <c r="E14890">
        <v>20200</v>
      </c>
      <c r="F14890">
        <v>23800</v>
      </c>
      <c r="G14890">
        <v>23971</v>
      </c>
      <c r="H14890">
        <v>24453</v>
      </c>
      <c r="I14890">
        <v>24560</v>
      </c>
      <c r="J14890">
        <v>24990</v>
      </c>
      <c r="K14890">
        <v>25885</v>
      </c>
      <c r="L14890">
        <v>25991</v>
      </c>
      <c r="M14890">
        <v>26504</v>
      </c>
      <c r="N14890">
        <v>26960</v>
      </c>
      <c r="O14890">
        <v>28990</v>
      </c>
      <c r="P14890">
        <v>18960</v>
      </c>
      <c r="Q14890">
        <v>19500</v>
      </c>
      <c r="R14890">
        <v>19700</v>
      </c>
      <c r="S14890">
        <v>19800</v>
      </c>
      <c r="T14890">
        <v>19977</v>
      </c>
      <c r="U14890">
        <v>20250</v>
      </c>
      <c r="V14890">
        <v>20500</v>
      </c>
      <c r="W14890">
        <v>20960</v>
      </c>
      <c r="X14890">
        <v>20970</v>
      </c>
      <c r="Y14890">
        <v>20997</v>
      </c>
      <c r="Z14890">
        <v>21300</v>
      </c>
      <c r="AA14890">
        <v>21450</v>
      </c>
      <c r="AB14890">
        <v>21460</v>
      </c>
      <c r="AC14890">
        <v>21840</v>
      </c>
      <c r="AD14890">
        <v>21900</v>
      </c>
      <c r="AE14890">
        <v>21900</v>
      </c>
      <c r="AF14890">
        <v>21960</v>
      </c>
      <c r="AG14890">
        <v>21960</v>
      </c>
    </row>
    <row r="14891" spans="1:33" x14ac:dyDescent="0.3">
      <c r="A14891">
        <v>14890</v>
      </c>
      <c r="B14891" t="s">
        <v>629</v>
      </c>
      <c r="C14891">
        <f>MAX(D14891:U14891)</f>
        <v>28990</v>
      </c>
      <c r="D14891">
        <v>21990</v>
      </c>
      <c r="E14891">
        <v>20200</v>
      </c>
      <c r="F14891">
        <v>23800</v>
      </c>
      <c r="G14891">
        <v>23971</v>
      </c>
      <c r="H14891">
        <v>24453</v>
      </c>
      <c r="I14891">
        <v>24560</v>
      </c>
      <c r="J14891">
        <v>24990</v>
      </c>
      <c r="K14891">
        <v>25885</v>
      </c>
      <c r="L14891">
        <v>25991</v>
      </c>
      <c r="M14891">
        <v>26504</v>
      </c>
      <c r="N14891">
        <v>26960</v>
      </c>
      <c r="O14891">
        <v>28990</v>
      </c>
      <c r="P14891">
        <v>18960</v>
      </c>
      <c r="Q14891">
        <v>19500</v>
      </c>
      <c r="R14891">
        <v>19700</v>
      </c>
      <c r="S14891">
        <v>19800</v>
      </c>
      <c r="T14891">
        <v>19977</v>
      </c>
      <c r="U14891">
        <v>20250</v>
      </c>
      <c r="V14891">
        <v>20500</v>
      </c>
      <c r="W14891">
        <v>20960</v>
      </c>
      <c r="X14891">
        <v>20970</v>
      </c>
      <c r="Y14891">
        <v>20997</v>
      </c>
      <c r="Z14891">
        <v>21300</v>
      </c>
      <c r="AA14891">
        <v>21450</v>
      </c>
      <c r="AB14891">
        <v>21460</v>
      </c>
      <c r="AC14891">
        <v>21840</v>
      </c>
      <c r="AD14891">
        <v>21900</v>
      </c>
      <c r="AE14891">
        <v>21900</v>
      </c>
      <c r="AF14891">
        <v>21960</v>
      </c>
      <c r="AG14891">
        <v>21960</v>
      </c>
    </row>
    <row r="14892" spans="1:33" x14ac:dyDescent="0.3">
      <c r="A14892">
        <v>14891</v>
      </c>
      <c r="B14892" t="s">
        <v>629</v>
      </c>
      <c r="C14892">
        <f>MAX(D14892:U14892)</f>
        <v>28990</v>
      </c>
      <c r="D14892">
        <v>21990</v>
      </c>
      <c r="E14892">
        <v>20200</v>
      </c>
      <c r="F14892">
        <v>23800</v>
      </c>
      <c r="G14892">
        <v>23971</v>
      </c>
      <c r="H14892">
        <v>24453</v>
      </c>
      <c r="I14892">
        <v>24560</v>
      </c>
      <c r="J14892">
        <v>24990</v>
      </c>
      <c r="K14892">
        <v>25885</v>
      </c>
      <c r="L14892">
        <v>25991</v>
      </c>
      <c r="M14892">
        <v>26504</v>
      </c>
      <c r="N14892">
        <v>26960</v>
      </c>
      <c r="O14892">
        <v>28990</v>
      </c>
      <c r="P14892">
        <v>18960</v>
      </c>
      <c r="Q14892">
        <v>19500</v>
      </c>
      <c r="R14892">
        <v>19700</v>
      </c>
      <c r="S14892">
        <v>19800</v>
      </c>
      <c r="T14892">
        <v>19977</v>
      </c>
      <c r="U14892">
        <v>20250</v>
      </c>
      <c r="V14892">
        <v>20500</v>
      </c>
      <c r="W14892">
        <v>20960</v>
      </c>
      <c r="X14892">
        <v>20970</v>
      </c>
      <c r="Y14892">
        <v>20997</v>
      </c>
      <c r="Z14892">
        <v>21300</v>
      </c>
      <c r="AA14892">
        <v>21450</v>
      </c>
      <c r="AB14892">
        <v>21460</v>
      </c>
      <c r="AC14892">
        <v>21840</v>
      </c>
      <c r="AD14892">
        <v>21900</v>
      </c>
      <c r="AE14892">
        <v>21900</v>
      </c>
      <c r="AF14892">
        <v>21960</v>
      </c>
      <c r="AG14892">
        <v>21960</v>
      </c>
    </row>
    <row r="14893" spans="1:33" x14ac:dyDescent="0.3">
      <c r="A14893">
        <v>14892</v>
      </c>
      <c r="B14893" t="s">
        <v>629</v>
      </c>
      <c r="C14893">
        <f>MAX(D14893:U14893)</f>
        <v>28990</v>
      </c>
      <c r="D14893">
        <v>21990</v>
      </c>
      <c r="E14893">
        <v>20200</v>
      </c>
      <c r="F14893">
        <v>23800</v>
      </c>
      <c r="G14893">
        <v>23971</v>
      </c>
      <c r="H14893">
        <v>24453</v>
      </c>
      <c r="I14893">
        <v>24560</v>
      </c>
      <c r="J14893">
        <v>24990</v>
      </c>
      <c r="K14893">
        <v>25885</v>
      </c>
      <c r="L14893">
        <v>25991</v>
      </c>
      <c r="M14893">
        <v>26504</v>
      </c>
      <c r="N14893">
        <v>26960</v>
      </c>
      <c r="O14893">
        <v>28990</v>
      </c>
      <c r="P14893">
        <v>18960</v>
      </c>
      <c r="Q14893">
        <v>19500</v>
      </c>
      <c r="R14893">
        <v>19700</v>
      </c>
      <c r="S14893">
        <v>19800</v>
      </c>
      <c r="T14893">
        <v>19977</v>
      </c>
      <c r="U14893">
        <v>20250</v>
      </c>
      <c r="V14893">
        <v>20500</v>
      </c>
      <c r="W14893">
        <v>20960</v>
      </c>
      <c r="X14893">
        <v>20970</v>
      </c>
      <c r="Y14893">
        <v>20997</v>
      </c>
      <c r="Z14893">
        <v>21300</v>
      </c>
      <c r="AA14893">
        <v>21450</v>
      </c>
      <c r="AB14893">
        <v>21460</v>
      </c>
      <c r="AC14893">
        <v>21840</v>
      </c>
      <c r="AD14893">
        <v>21900</v>
      </c>
      <c r="AE14893">
        <v>21900</v>
      </c>
      <c r="AF14893">
        <v>21960</v>
      </c>
      <c r="AG14893">
        <v>21960</v>
      </c>
    </row>
    <row r="14894" spans="1:33" x14ac:dyDescent="0.3">
      <c r="A14894">
        <v>14893</v>
      </c>
      <c r="B14894" t="s">
        <v>629</v>
      </c>
      <c r="C14894">
        <f>MAX(D14894:U14894)</f>
        <v>28990</v>
      </c>
      <c r="D14894">
        <v>21990</v>
      </c>
      <c r="E14894">
        <v>20200</v>
      </c>
      <c r="F14894">
        <v>23800</v>
      </c>
      <c r="G14894">
        <v>23971</v>
      </c>
      <c r="H14894">
        <v>24453</v>
      </c>
      <c r="I14894">
        <v>24560</v>
      </c>
      <c r="J14894">
        <v>24990</v>
      </c>
      <c r="K14894">
        <v>25885</v>
      </c>
      <c r="L14894">
        <v>25991</v>
      </c>
      <c r="M14894">
        <v>26504</v>
      </c>
      <c r="N14894">
        <v>26960</v>
      </c>
      <c r="O14894">
        <v>28990</v>
      </c>
      <c r="P14894">
        <v>18960</v>
      </c>
      <c r="Q14894">
        <v>19500</v>
      </c>
      <c r="R14894">
        <v>19700</v>
      </c>
      <c r="S14894">
        <v>19800</v>
      </c>
      <c r="T14894">
        <v>19977</v>
      </c>
      <c r="U14894">
        <v>20250</v>
      </c>
      <c r="V14894">
        <v>20500</v>
      </c>
      <c r="W14894">
        <v>20960</v>
      </c>
      <c r="X14894">
        <v>20970</v>
      </c>
      <c r="Y14894">
        <v>20997</v>
      </c>
      <c r="Z14894">
        <v>21300</v>
      </c>
      <c r="AA14894">
        <v>21450</v>
      </c>
      <c r="AB14894">
        <v>21460</v>
      </c>
      <c r="AC14894">
        <v>21840</v>
      </c>
      <c r="AD14894">
        <v>21900</v>
      </c>
      <c r="AE14894">
        <v>21900</v>
      </c>
      <c r="AF14894">
        <v>21960</v>
      </c>
      <c r="AG14894">
        <v>21960</v>
      </c>
    </row>
    <row r="14895" spans="1:33" x14ac:dyDescent="0.3">
      <c r="A14895">
        <v>14894</v>
      </c>
      <c r="B14895" t="s">
        <v>547</v>
      </c>
      <c r="C14895">
        <f>MAX(D14895:U14895)</f>
        <v>28990</v>
      </c>
      <c r="D14895">
        <v>21990</v>
      </c>
      <c r="E14895">
        <v>20200</v>
      </c>
      <c r="F14895">
        <v>23800</v>
      </c>
      <c r="G14895">
        <v>23971</v>
      </c>
      <c r="H14895">
        <v>24453</v>
      </c>
      <c r="I14895">
        <v>24560</v>
      </c>
      <c r="J14895">
        <v>24990</v>
      </c>
      <c r="K14895">
        <v>25885</v>
      </c>
      <c r="L14895">
        <v>25991</v>
      </c>
      <c r="M14895">
        <v>26504</v>
      </c>
      <c r="N14895">
        <v>26960</v>
      </c>
      <c r="O14895">
        <v>28990</v>
      </c>
      <c r="P14895">
        <v>18960</v>
      </c>
      <c r="Q14895">
        <v>19500</v>
      </c>
      <c r="R14895">
        <v>19700</v>
      </c>
      <c r="S14895">
        <v>19800</v>
      </c>
      <c r="T14895">
        <v>19977</v>
      </c>
      <c r="U14895">
        <v>20250</v>
      </c>
      <c r="V14895">
        <v>20500</v>
      </c>
      <c r="W14895">
        <v>20960</v>
      </c>
      <c r="X14895">
        <v>20970</v>
      </c>
      <c r="Y14895">
        <v>20997</v>
      </c>
      <c r="Z14895">
        <v>21300</v>
      </c>
      <c r="AA14895">
        <v>21450</v>
      </c>
      <c r="AB14895">
        <v>21460</v>
      </c>
      <c r="AC14895">
        <v>21840</v>
      </c>
      <c r="AD14895">
        <v>21900</v>
      </c>
      <c r="AE14895">
        <v>21900</v>
      </c>
      <c r="AF14895">
        <v>21960</v>
      </c>
      <c r="AG14895">
        <v>21960</v>
      </c>
    </row>
    <row r="14896" spans="1:33" x14ac:dyDescent="0.3">
      <c r="A14896">
        <v>14895</v>
      </c>
      <c r="B14896" t="s">
        <v>629</v>
      </c>
      <c r="C14896">
        <f>MAX(D14896:U14896)</f>
        <v>28990</v>
      </c>
      <c r="D14896">
        <v>21990</v>
      </c>
      <c r="E14896">
        <v>20200</v>
      </c>
      <c r="F14896">
        <v>23800</v>
      </c>
      <c r="G14896">
        <v>23971</v>
      </c>
      <c r="H14896">
        <v>24453</v>
      </c>
      <c r="I14896">
        <v>24560</v>
      </c>
      <c r="J14896">
        <v>24990</v>
      </c>
      <c r="K14896">
        <v>25885</v>
      </c>
      <c r="L14896">
        <v>25991</v>
      </c>
      <c r="M14896">
        <v>26504</v>
      </c>
      <c r="N14896">
        <v>26960</v>
      </c>
      <c r="O14896">
        <v>28990</v>
      </c>
      <c r="P14896">
        <v>18960</v>
      </c>
      <c r="Q14896">
        <v>19500</v>
      </c>
      <c r="R14896">
        <v>19700</v>
      </c>
      <c r="S14896">
        <v>19800</v>
      </c>
      <c r="T14896">
        <v>19977</v>
      </c>
      <c r="U14896">
        <v>20250</v>
      </c>
      <c r="V14896">
        <v>20500</v>
      </c>
      <c r="W14896">
        <v>20960</v>
      </c>
      <c r="X14896">
        <v>20970</v>
      </c>
      <c r="Y14896">
        <v>20997</v>
      </c>
      <c r="Z14896">
        <v>21300</v>
      </c>
      <c r="AA14896">
        <v>21450</v>
      </c>
      <c r="AB14896">
        <v>21460</v>
      </c>
      <c r="AC14896">
        <v>21840</v>
      </c>
      <c r="AD14896">
        <v>21900</v>
      </c>
      <c r="AE14896">
        <v>21900</v>
      </c>
      <c r="AF14896">
        <v>21960</v>
      </c>
      <c r="AG14896">
        <v>21960</v>
      </c>
    </row>
    <row r="14897" spans="1:4" x14ac:dyDescent="0.3">
      <c r="A14897">
        <v>14896</v>
      </c>
      <c r="B14897" t="s">
        <v>630</v>
      </c>
      <c r="C14897">
        <f>MAX(D14897:T14897)</f>
        <v>300</v>
      </c>
      <c r="D14897" s="2">
        <v>300</v>
      </c>
    </row>
    <row r="14898" spans="1:4" x14ac:dyDescent="0.3">
      <c r="A14898">
        <v>14897</v>
      </c>
      <c r="B14898" t="s">
        <v>440</v>
      </c>
      <c r="C14898">
        <f>MAX(D14898:T14898)</f>
        <v>1000</v>
      </c>
      <c r="D14898" s="1">
        <v>1000</v>
      </c>
    </row>
    <row r="14899" spans="1:4" x14ac:dyDescent="0.3">
      <c r="A14899">
        <v>14898</v>
      </c>
      <c r="B14899" t="s">
        <v>440</v>
      </c>
      <c r="C14899">
        <f>MAX(D14899:T14899)</f>
        <v>1000</v>
      </c>
      <c r="D14899" s="1">
        <v>1000</v>
      </c>
    </row>
    <row r="14900" spans="1:4" x14ac:dyDescent="0.3">
      <c r="A14900">
        <v>14899</v>
      </c>
      <c r="B14900" t="s">
        <v>440</v>
      </c>
      <c r="C14900">
        <f>MAX(D14900:T14900)</f>
        <v>1000</v>
      </c>
      <c r="D14900" s="1">
        <v>1000</v>
      </c>
    </row>
    <row r="14901" spans="1:4" x14ac:dyDescent="0.3">
      <c r="A14901">
        <v>14900</v>
      </c>
      <c r="B14901" t="s">
        <v>440</v>
      </c>
      <c r="C14901">
        <f>MAX(D14901:T14901)</f>
        <v>1000</v>
      </c>
      <c r="D14901" s="1">
        <v>1000</v>
      </c>
    </row>
    <row r="14902" spans="1:4" x14ac:dyDescent="0.3">
      <c r="A14902">
        <v>14901</v>
      </c>
      <c r="B14902" t="s">
        <v>119</v>
      </c>
      <c r="C14902">
        <f>MAX(D14902:T14902)</f>
        <v>4000</v>
      </c>
      <c r="D14902" s="1">
        <v>4000</v>
      </c>
    </row>
    <row r="14903" spans="1:4" x14ac:dyDescent="0.3">
      <c r="A14903">
        <v>14902</v>
      </c>
      <c r="B14903" t="s">
        <v>631</v>
      </c>
      <c r="C14903">
        <f>MAX(D14903:T14903)</f>
        <v>10000</v>
      </c>
      <c r="D14903" s="1">
        <v>10000</v>
      </c>
    </row>
    <row r="14904" spans="1:4" x14ac:dyDescent="0.3">
      <c r="A14904">
        <v>14903</v>
      </c>
      <c r="B14904" t="s">
        <v>632</v>
      </c>
      <c r="C14904">
        <f>MAX(D14904:T14904)</f>
        <v>5000</v>
      </c>
      <c r="D14904" s="1">
        <v>5000</v>
      </c>
    </row>
    <row r="14905" spans="1:4" x14ac:dyDescent="0.3">
      <c r="A14905">
        <v>14904</v>
      </c>
      <c r="B14905" t="s">
        <v>633</v>
      </c>
      <c r="C14905">
        <f>MAX(D14905:T14905)</f>
        <v>4000</v>
      </c>
      <c r="D14905" s="1">
        <v>4000</v>
      </c>
    </row>
    <row r="14906" spans="1:4" x14ac:dyDescent="0.3">
      <c r="A14906">
        <v>14905</v>
      </c>
      <c r="B14906" t="s">
        <v>633</v>
      </c>
      <c r="C14906">
        <f>MAX(D14906:T14906)</f>
        <v>4000</v>
      </c>
      <c r="D14906" s="1">
        <v>4000</v>
      </c>
    </row>
    <row r="14907" spans="1:4" x14ac:dyDescent="0.3">
      <c r="A14907">
        <v>14906</v>
      </c>
      <c r="B14907" t="s">
        <v>634</v>
      </c>
      <c r="C14907">
        <f>MAX(D14907:T14907)</f>
        <v>2000</v>
      </c>
      <c r="D14907" s="1">
        <v>2000</v>
      </c>
    </row>
    <row r="14908" spans="1:4" x14ac:dyDescent="0.3">
      <c r="A14908">
        <v>14907</v>
      </c>
      <c r="B14908" t="s">
        <v>635</v>
      </c>
      <c r="C14908">
        <f>MAX(D14908:T14908)</f>
        <v>2000</v>
      </c>
      <c r="D14908" s="1">
        <v>2000</v>
      </c>
    </row>
    <row r="14909" spans="1:4" x14ac:dyDescent="0.3">
      <c r="A14909">
        <v>14908</v>
      </c>
      <c r="B14909" t="s">
        <v>636</v>
      </c>
      <c r="C14909">
        <f>MAX(D14909:T14909)</f>
        <v>5000</v>
      </c>
      <c r="D14909" s="1">
        <v>5000</v>
      </c>
    </row>
    <row r="14910" spans="1:4" x14ac:dyDescent="0.3">
      <c r="A14910">
        <v>14909</v>
      </c>
      <c r="B14910" t="s">
        <v>636</v>
      </c>
      <c r="C14910">
        <f>MAX(D14910:T14910)</f>
        <v>5000</v>
      </c>
      <c r="D14910" s="1">
        <v>5000</v>
      </c>
    </row>
    <row r="14911" spans="1:4" x14ac:dyDescent="0.3">
      <c r="A14911">
        <v>14910</v>
      </c>
      <c r="B14911" t="s">
        <v>636</v>
      </c>
      <c r="C14911">
        <f>MAX(D14911:T14911)</f>
        <v>5000</v>
      </c>
      <c r="D14911" s="1">
        <v>5000</v>
      </c>
    </row>
    <row r="14912" spans="1:4" x14ac:dyDescent="0.3">
      <c r="A14912">
        <v>14911</v>
      </c>
      <c r="B14912" t="s">
        <v>637</v>
      </c>
      <c r="C14912">
        <f>MAX(D14912:T14912)</f>
        <v>4000</v>
      </c>
      <c r="D14912" s="1">
        <v>4000</v>
      </c>
    </row>
    <row r="14913" spans="1:4" x14ac:dyDescent="0.3">
      <c r="A14913">
        <v>14912</v>
      </c>
      <c r="B14913" t="s">
        <v>638</v>
      </c>
      <c r="C14913">
        <f>MAX(D14913:T14913)</f>
        <v>5000</v>
      </c>
      <c r="D14913" s="1">
        <v>5000</v>
      </c>
    </row>
    <row r="14914" spans="1:4" x14ac:dyDescent="0.3">
      <c r="A14914">
        <v>14913</v>
      </c>
      <c r="B14914" t="s">
        <v>639</v>
      </c>
      <c r="C14914">
        <f>MAX(D14914:T14914)</f>
        <v>4000</v>
      </c>
      <c r="D14914" s="1">
        <v>4000</v>
      </c>
    </row>
    <row r="14915" spans="1:4" x14ac:dyDescent="0.3">
      <c r="A14915">
        <v>14914</v>
      </c>
      <c r="B14915" t="s">
        <v>639</v>
      </c>
      <c r="C14915">
        <f>MAX(D14915:T14915)</f>
        <v>4000</v>
      </c>
      <c r="D14915" s="1">
        <v>4000</v>
      </c>
    </row>
    <row r="14916" spans="1:4" x14ac:dyDescent="0.3">
      <c r="A14916">
        <v>14915</v>
      </c>
      <c r="B14916" t="s">
        <v>639</v>
      </c>
      <c r="C14916">
        <f>MAX(D14916:T14916)</f>
        <v>4000</v>
      </c>
      <c r="D14916" s="1">
        <v>4000</v>
      </c>
    </row>
    <row r="14917" spans="1:4" x14ac:dyDescent="0.3">
      <c r="A14917">
        <v>14916</v>
      </c>
      <c r="B14917" t="s">
        <v>639</v>
      </c>
      <c r="C14917">
        <f>MAX(D14917:T14917)</f>
        <v>4000</v>
      </c>
      <c r="D14917" s="1">
        <v>4000</v>
      </c>
    </row>
    <row r="14918" spans="1:4" x14ac:dyDescent="0.3">
      <c r="A14918">
        <v>14917</v>
      </c>
      <c r="B14918" t="s">
        <v>639</v>
      </c>
      <c r="C14918">
        <f>MAX(D14918:T14918)</f>
        <v>4000</v>
      </c>
      <c r="D14918" s="1">
        <v>4000</v>
      </c>
    </row>
    <row r="14919" spans="1:4" x14ac:dyDescent="0.3">
      <c r="A14919">
        <v>14918</v>
      </c>
      <c r="B14919" t="s">
        <v>639</v>
      </c>
      <c r="C14919">
        <f>MAX(D14919:T14919)</f>
        <v>4000</v>
      </c>
      <c r="D14919" s="1">
        <v>4000</v>
      </c>
    </row>
    <row r="14920" spans="1:4" x14ac:dyDescent="0.3">
      <c r="A14920">
        <v>14919</v>
      </c>
      <c r="B14920" t="s">
        <v>640</v>
      </c>
      <c r="C14920">
        <f>MAX(D14920:T14920)</f>
        <v>5000</v>
      </c>
      <c r="D14920" s="1">
        <v>5000</v>
      </c>
    </row>
    <row r="14921" spans="1:4" x14ac:dyDescent="0.3">
      <c r="A14921">
        <v>14920</v>
      </c>
      <c r="B14921" t="s">
        <v>640</v>
      </c>
      <c r="C14921">
        <f>MAX(D14921:T14921)</f>
        <v>5000</v>
      </c>
      <c r="D14921" s="1">
        <v>5000</v>
      </c>
    </row>
    <row r="14922" spans="1:4" x14ac:dyDescent="0.3">
      <c r="A14922">
        <v>14921</v>
      </c>
      <c r="B14922" t="s">
        <v>641</v>
      </c>
      <c r="C14922">
        <f>MAX(D14922:T14922)</f>
        <v>2000</v>
      </c>
      <c r="D14922" s="1">
        <v>2000</v>
      </c>
    </row>
    <row r="14923" spans="1:4" x14ac:dyDescent="0.3">
      <c r="A14923">
        <v>14922</v>
      </c>
      <c r="B14923" t="s">
        <v>641</v>
      </c>
      <c r="C14923">
        <f>MAX(D14923:T14923)</f>
        <v>2000</v>
      </c>
      <c r="D14923" s="1">
        <v>2000</v>
      </c>
    </row>
    <row r="14924" spans="1:4" x14ac:dyDescent="0.3">
      <c r="A14924">
        <v>14923</v>
      </c>
      <c r="B14924" t="s">
        <v>642</v>
      </c>
      <c r="C14924">
        <f>MAX(D14924:T14924)</f>
        <v>4000</v>
      </c>
      <c r="D14924" s="1">
        <v>4000</v>
      </c>
    </row>
    <row r="14925" spans="1:4" x14ac:dyDescent="0.3">
      <c r="A14925">
        <v>14924</v>
      </c>
      <c r="B14925" t="s">
        <v>642</v>
      </c>
      <c r="C14925">
        <f>MAX(D14925:T14925)</f>
        <v>4000</v>
      </c>
      <c r="D14925" s="1">
        <v>4000</v>
      </c>
    </row>
    <row r="14926" spans="1:4" x14ac:dyDescent="0.3">
      <c r="A14926">
        <v>14925</v>
      </c>
      <c r="B14926" t="s">
        <v>643</v>
      </c>
      <c r="C14926">
        <f>MAX(D14926:T14926)</f>
        <v>2000</v>
      </c>
      <c r="D14926" s="1">
        <v>2000</v>
      </c>
    </row>
    <row r="14927" spans="1:4" x14ac:dyDescent="0.3">
      <c r="A14927">
        <v>14926</v>
      </c>
      <c r="B14927" t="s">
        <v>644</v>
      </c>
      <c r="C14927">
        <f>MAX(D14927:T14927)</f>
        <v>5000</v>
      </c>
      <c r="D14927" s="1">
        <v>5000</v>
      </c>
    </row>
    <row r="14928" spans="1:4" x14ac:dyDescent="0.3">
      <c r="A14928">
        <v>14927</v>
      </c>
      <c r="B14928" t="s">
        <v>644</v>
      </c>
      <c r="C14928">
        <f>MAX(D14928:T14928)</f>
        <v>5000</v>
      </c>
      <c r="D14928" s="1">
        <v>5000</v>
      </c>
    </row>
    <row r="14929" spans="1:4" x14ac:dyDescent="0.3">
      <c r="A14929">
        <v>14928</v>
      </c>
      <c r="B14929" t="s">
        <v>644</v>
      </c>
      <c r="C14929">
        <f>MAX(D14929:T14929)</f>
        <v>5000</v>
      </c>
      <c r="D14929" s="1">
        <v>5000</v>
      </c>
    </row>
    <row r="14930" spans="1:4" x14ac:dyDescent="0.3">
      <c r="A14930">
        <v>14929</v>
      </c>
      <c r="B14930" t="s">
        <v>645</v>
      </c>
      <c r="C14930">
        <f>MAX(D14930:T14930)</f>
        <v>4000</v>
      </c>
      <c r="D14930" s="1">
        <v>4000</v>
      </c>
    </row>
    <row r="14931" spans="1:4" x14ac:dyDescent="0.3">
      <c r="A14931">
        <v>14930</v>
      </c>
      <c r="B14931" t="s">
        <v>645</v>
      </c>
      <c r="C14931">
        <f>MAX(D14931:T14931)</f>
        <v>4000</v>
      </c>
      <c r="D14931" s="1">
        <v>4000</v>
      </c>
    </row>
    <row r="14932" spans="1:4" x14ac:dyDescent="0.3">
      <c r="A14932">
        <v>14931</v>
      </c>
      <c r="B14932" t="s">
        <v>646</v>
      </c>
      <c r="C14932">
        <f>MAX(D14932:T14932)</f>
        <v>10000</v>
      </c>
      <c r="D14932" s="1">
        <v>10000</v>
      </c>
    </row>
    <row r="14933" spans="1:4" x14ac:dyDescent="0.3">
      <c r="A14933">
        <v>14932</v>
      </c>
      <c r="B14933" t="s">
        <v>646</v>
      </c>
      <c r="C14933">
        <f>MAX(D14933:T14933)</f>
        <v>10000</v>
      </c>
      <c r="D14933" s="1">
        <v>10000</v>
      </c>
    </row>
    <row r="14934" spans="1:4" x14ac:dyDescent="0.3">
      <c r="A14934">
        <v>14933</v>
      </c>
      <c r="B14934" t="s">
        <v>647</v>
      </c>
      <c r="C14934">
        <f>MAX(D14934:T14934)</f>
        <v>10000</v>
      </c>
      <c r="D14934" s="1">
        <v>10000</v>
      </c>
    </row>
    <row r="14935" spans="1:4" x14ac:dyDescent="0.3">
      <c r="A14935">
        <v>14934</v>
      </c>
      <c r="B14935" t="s">
        <v>648</v>
      </c>
      <c r="C14935">
        <f>MAX(D14935:T14935)</f>
        <v>15000</v>
      </c>
      <c r="D14935" s="1">
        <v>15000</v>
      </c>
    </row>
    <row r="14936" spans="1:4" x14ac:dyDescent="0.3">
      <c r="A14936">
        <v>14935</v>
      </c>
      <c r="B14936" t="s">
        <v>648</v>
      </c>
      <c r="C14936">
        <f>MAX(D14936:T14936)</f>
        <v>15000</v>
      </c>
      <c r="D14936" s="1">
        <v>15000</v>
      </c>
    </row>
    <row r="14937" spans="1:4" x14ac:dyDescent="0.3">
      <c r="A14937">
        <v>14936</v>
      </c>
      <c r="B14937" t="s">
        <v>648</v>
      </c>
      <c r="C14937">
        <f>MAX(D14937:T14937)</f>
        <v>15000</v>
      </c>
      <c r="D14937" s="1">
        <v>15000</v>
      </c>
    </row>
    <row r="14938" spans="1:4" x14ac:dyDescent="0.3">
      <c r="A14938">
        <v>14937</v>
      </c>
      <c r="B14938" t="s">
        <v>648</v>
      </c>
      <c r="C14938">
        <f>MAX(D14938:T14938)</f>
        <v>15000</v>
      </c>
      <c r="D14938" s="1">
        <v>15000</v>
      </c>
    </row>
    <row r="14939" spans="1:4" x14ac:dyDescent="0.3">
      <c r="A14939">
        <v>14938</v>
      </c>
      <c r="B14939" t="s">
        <v>648</v>
      </c>
      <c r="C14939">
        <f>MAX(D14939:T14939)</f>
        <v>15000</v>
      </c>
      <c r="D14939" s="1">
        <v>15000</v>
      </c>
    </row>
    <row r="14940" spans="1:4" x14ac:dyDescent="0.3">
      <c r="A14940">
        <v>14939</v>
      </c>
      <c r="B14940" t="s">
        <v>649</v>
      </c>
      <c r="C14940">
        <f>MAX(D14940:T14940)</f>
        <v>5000</v>
      </c>
      <c r="D14940" s="1">
        <v>5000</v>
      </c>
    </row>
    <row r="14941" spans="1:4" x14ac:dyDescent="0.3">
      <c r="A14941">
        <v>14940</v>
      </c>
      <c r="B14941" t="s">
        <v>650</v>
      </c>
      <c r="C14941">
        <f>MAX(D14941:T14941)</f>
        <v>4000</v>
      </c>
      <c r="D14941" s="1">
        <v>4000</v>
      </c>
    </row>
    <row r="14942" spans="1:4" x14ac:dyDescent="0.3">
      <c r="A14942">
        <v>14941</v>
      </c>
      <c r="B14942" t="s">
        <v>651</v>
      </c>
      <c r="C14942">
        <f>MAX(D14942:T14942)</f>
        <v>15000</v>
      </c>
      <c r="D14942" s="1">
        <v>15000</v>
      </c>
    </row>
    <row r="14943" spans="1:4" x14ac:dyDescent="0.3">
      <c r="A14943">
        <v>14942</v>
      </c>
      <c r="B14943" t="s">
        <v>652</v>
      </c>
      <c r="C14943">
        <f>MAX(D14943:T14943)</f>
        <v>3000</v>
      </c>
      <c r="D14943" s="1">
        <v>3000</v>
      </c>
    </row>
    <row r="14944" spans="1:4" x14ac:dyDescent="0.3">
      <c r="A14944">
        <v>14943</v>
      </c>
      <c r="B14944" t="s">
        <v>652</v>
      </c>
      <c r="C14944">
        <f>MAX(D14944:T14944)</f>
        <v>3000</v>
      </c>
      <c r="D14944" s="1">
        <v>3000</v>
      </c>
    </row>
    <row r="14945" spans="1:4" x14ac:dyDescent="0.3">
      <c r="A14945">
        <v>14944</v>
      </c>
      <c r="B14945" t="s">
        <v>652</v>
      </c>
      <c r="C14945">
        <f>MAX(D14945:T14945)</f>
        <v>3000</v>
      </c>
      <c r="D14945" s="1">
        <v>3000</v>
      </c>
    </row>
    <row r="14946" spans="1:4" x14ac:dyDescent="0.3">
      <c r="A14946">
        <v>14945</v>
      </c>
      <c r="B14946" t="s">
        <v>652</v>
      </c>
      <c r="C14946">
        <f>MAX(D14946:T14946)</f>
        <v>3000</v>
      </c>
      <c r="D14946" s="1">
        <v>3000</v>
      </c>
    </row>
    <row r="14947" spans="1:4" x14ac:dyDescent="0.3">
      <c r="A14947">
        <v>14946</v>
      </c>
      <c r="B14947" t="s">
        <v>652</v>
      </c>
      <c r="C14947">
        <f>MAX(D14947:T14947)</f>
        <v>3000</v>
      </c>
      <c r="D14947" s="1">
        <v>3000</v>
      </c>
    </row>
    <row r="14948" spans="1:4" x14ac:dyDescent="0.3">
      <c r="A14948">
        <v>14947</v>
      </c>
      <c r="B14948" t="s">
        <v>652</v>
      </c>
      <c r="C14948">
        <f>MAX(D14948:T14948)</f>
        <v>3000</v>
      </c>
      <c r="D14948" s="1">
        <v>3000</v>
      </c>
    </row>
    <row r="14949" spans="1:4" x14ac:dyDescent="0.3">
      <c r="A14949">
        <v>14948</v>
      </c>
      <c r="B14949" t="s">
        <v>652</v>
      </c>
      <c r="C14949">
        <f>MAX(D14949:T14949)</f>
        <v>3000</v>
      </c>
      <c r="D14949" s="1">
        <v>3000</v>
      </c>
    </row>
    <row r="14950" spans="1:4" x14ac:dyDescent="0.3">
      <c r="A14950">
        <v>14949</v>
      </c>
      <c r="B14950" t="s">
        <v>652</v>
      </c>
      <c r="C14950">
        <f>MAX(D14950:T14950)</f>
        <v>3000</v>
      </c>
      <c r="D14950" s="1">
        <v>3000</v>
      </c>
    </row>
    <row r="14951" spans="1:4" x14ac:dyDescent="0.3">
      <c r="A14951">
        <v>14950</v>
      </c>
      <c r="B14951" t="s">
        <v>653</v>
      </c>
      <c r="C14951">
        <f>MAX(D14951:T14951)</f>
        <v>3000</v>
      </c>
      <c r="D14951" s="1">
        <v>3000</v>
      </c>
    </row>
    <row r="14952" spans="1:4" x14ac:dyDescent="0.3">
      <c r="A14952">
        <v>14951</v>
      </c>
      <c r="B14952" t="s">
        <v>653</v>
      </c>
      <c r="C14952">
        <f>MAX(D14952:T14952)</f>
        <v>3000</v>
      </c>
      <c r="D14952" s="1">
        <v>3000</v>
      </c>
    </row>
    <row r="14953" spans="1:4" x14ac:dyDescent="0.3">
      <c r="A14953">
        <v>14952</v>
      </c>
      <c r="B14953" t="s">
        <v>653</v>
      </c>
      <c r="C14953">
        <f>MAX(D14953:T14953)</f>
        <v>3000</v>
      </c>
      <c r="D14953" s="1">
        <v>3000</v>
      </c>
    </row>
    <row r="14954" spans="1:4" x14ac:dyDescent="0.3">
      <c r="A14954">
        <v>14953</v>
      </c>
      <c r="B14954" t="s">
        <v>653</v>
      </c>
      <c r="C14954">
        <f>MAX(D14954:T14954)</f>
        <v>3000</v>
      </c>
      <c r="D14954" s="1">
        <v>3000</v>
      </c>
    </row>
    <row r="14955" spans="1:4" x14ac:dyDescent="0.3">
      <c r="A14955">
        <v>14954</v>
      </c>
      <c r="B14955" t="s">
        <v>653</v>
      </c>
      <c r="C14955">
        <f>MAX(D14955:T14955)</f>
        <v>3000</v>
      </c>
      <c r="D14955" s="1">
        <v>3000</v>
      </c>
    </row>
    <row r="14956" spans="1:4" x14ac:dyDescent="0.3">
      <c r="A14956">
        <v>14955</v>
      </c>
      <c r="B14956" t="s">
        <v>653</v>
      </c>
      <c r="C14956">
        <f>MAX(D14956:T14956)</f>
        <v>3000</v>
      </c>
      <c r="D14956" s="1">
        <v>3000</v>
      </c>
    </row>
    <row r="14957" spans="1:4" x14ac:dyDescent="0.3">
      <c r="A14957">
        <v>14956</v>
      </c>
      <c r="B14957" t="s">
        <v>653</v>
      </c>
      <c r="C14957">
        <f>MAX(D14957:T14957)</f>
        <v>3000</v>
      </c>
      <c r="D14957" s="1">
        <v>3000</v>
      </c>
    </row>
    <row r="14958" spans="1:4" x14ac:dyDescent="0.3">
      <c r="A14958">
        <v>14957</v>
      </c>
      <c r="B14958" t="s">
        <v>653</v>
      </c>
      <c r="C14958">
        <f>MAX(D14958:T14958)</f>
        <v>3000</v>
      </c>
      <c r="D14958" s="1">
        <v>3000</v>
      </c>
    </row>
    <row r="14959" spans="1:4" x14ac:dyDescent="0.3">
      <c r="A14959">
        <v>14958</v>
      </c>
      <c r="B14959" t="s">
        <v>653</v>
      </c>
      <c r="C14959">
        <f>MAX(D14959:T14959)</f>
        <v>3000</v>
      </c>
      <c r="D14959" s="1">
        <v>3000</v>
      </c>
    </row>
    <row r="14960" spans="1:4" x14ac:dyDescent="0.3">
      <c r="A14960">
        <v>14959</v>
      </c>
      <c r="B14960" t="s">
        <v>653</v>
      </c>
      <c r="C14960">
        <f>MAX(D14960:T14960)</f>
        <v>3000</v>
      </c>
      <c r="D14960" s="1">
        <v>3000</v>
      </c>
    </row>
    <row r="14961" spans="1:4" x14ac:dyDescent="0.3">
      <c r="A14961">
        <v>14960</v>
      </c>
      <c r="B14961" t="s">
        <v>653</v>
      </c>
      <c r="C14961">
        <f>MAX(D14961:T14961)</f>
        <v>3000</v>
      </c>
      <c r="D14961" s="1">
        <v>3000</v>
      </c>
    </row>
    <row r="14962" spans="1:4" x14ac:dyDescent="0.3">
      <c r="A14962">
        <v>14961</v>
      </c>
      <c r="B14962" t="s">
        <v>654</v>
      </c>
      <c r="C14962">
        <f>MAX(D14962:T14962)</f>
        <v>3000</v>
      </c>
      <c r="D14962" s="1">
        <v>3000</v>
      </c>
    </row>
    <row r="14963" spans="1:4" x14ac:dyDescent="0.3">
      <c r="A14963">
        <v>14962</v>
      </c>
      <c r="B14963" t="s">
        <v>654</v>
      </c>
      <c r="C14963">
        <f>MAX(D14963:T14963)</f>
        <v>3000</v>
      </c>
      <c r="D14963" s="1">
        <v>3000</v>
      </c>
    </row>
    <row r="14964" spans="1:4" x14ac:dyDescent="0.3">
      <c r="A14964">
        <v>14963</v>
      </c>
      <c r="B14964" t="s">
        <v>651</v>
      </c>
      <c r="C14964">
        <f>MAX(D14964:T14964)</f>
        <v>15000</v>
      </c>
      <c r="D14964" s="1">
        <v>15000</v>
      </c>
    </row>
    <row r="14965" spans="1:4" x14ac:dyDescent="0.3">
      <c r="A14965">
        <v>14964</v>
      </c>
      <c r="B14965" t="s">
        <v>651</v>
      </c>
      <c r="C14965">
        <f>MAX(D14965:T14965)</f>
        <v>15000</v>
      </c>
      <c r="D14965" s="1">
        <v>15000</v>
      </c>
    </row>
    <row r="14966" spans="1:4" x14ac:dyDescent="0.3">
      <c r="A14966">
        <v>14965</v>
      </c>
      <c r="B14966" t="s">
        <v>655</v>
      </c>
      <c r="C14966">
        <f>MAX(D14966:T14966)</f>
        <v>15000</v>
      </c>
      <c r="D14966" s="1">
        <v>15000</v>
      </c>
    </row>
    <row r="14967" spans="1:4" x14ac:dyDescent="0.3">
      <c r="A14967">
        <v>14966</v>
      </c>
      <c r="B14967" t="s">
        <v>656</v>
      </c>
      <c r="C14967">
        <f>MAX(D14967:T14967)</f>
        <v>15000</v>
      </c>
      <c r="D14967" s="1">
        <v>15000</v>
      </c>
    </row>
    <row r="14968" spans="1:4" x14ac:dyDescent="0.3">
      <c r="A14968">
        <v>14967</v>
      </c>
      <c r="B14968" t="s">
        <v>656</v>
      </c>
      <c r="C14968">
        <f>MAX(D14968:T14968)</f>
        <v>15000</v>
      </c>
      <c r="D14968" s="1">
        <v>15000</v>
      </c>
    </row>
    <row r="14969" spans="1:4" x14ac:dyDescent="0.3">
      <c r="A14969">
        <v>14968</v>
      </c>
      <c r="B14969" t="s">
        <v>655</v>
      </c>
      <c r="C14969">
        <f>MAX(D14969:T14969)</f>
        <v>15000</v>
      </c>
      <c r="D14969" s="1">
        <v>15000</v>
      </c>
    </row>
    <row r="14970" spans="1:4" x14ac:dyDescent="0.3">
      <c r="A14970">
        <v>14969</v>
      </c>
      <c r="B14970" t="s">
        <v>656</v>
      </c>
      <c r="C14970">
        <f>MAX(D14970:T14970)</f>
        <v>15000</v>
      </c>
      <c r="D14970" s="1">
        <v>15000</v>
      </c>
    </row>
    <row r="14971" spans="1:4" x14ac:dyDescent="0.3">
      <c r="A14971">
        <v>14970</v>
      </c>
      <c r="B14971" t="s">
        <v>656</v>
      </c>
      <c r="C14971">
        <f>MAX(D14971:T14971)</f>
        <v>15000</v>
      </c>
      <c r="D14971" s="1">
        <v>15000</v>
      </c>
    </row>
    <row r="14972" spans="1:4" x14ac:dyDescent="0.3">
      <c r="A14972">
        <v>14971</v>
      </c>
      <c r="B14972" t="s">
        <v>656</v>
      </c>
      <c r="C14972">
        <f>MAX(D14972:T14972)</f>
        <v>15000</v>
      </c>
      <c r="D14972" s="1">
        <v>15000</v>
      </c>
    </row>
    <row r="14973" spans="1:4" x14ac:dyDescent="0.3">
      <c r="A14973">
        <v>14972</v>
      </c>
      <c r="B14973" t="s">
        <v>656</v>
      </c>
      <c r="C14973">
        <f>MAX(D14973:T14973)</f>
        <v>15000</v>
      </c>
      <c r="D14973" s="1">
        <v>15000</v>
      </c>
    </row>
    <row r="14974" spans="1:4" x14ac:dyDescent="0.3">
      <c r="A14974">
        <v>14973</v>
      </c>
      <c r="B14974" t="s">
        <v>656</v>
      </c>
      <c r="C14974">
        <f>MAX(D14974:T14974)</f>
        <v>15000</v>
      </c>
      <c r="D14974" s="1">
        <v>15000</v>
      </c>
    </row>
    <row r="14975" spans="1:4" x14ac:dyDescent="0.3">
      <c r="A14975">
        <v>14974</v>
      </c>
      <c r="B14975" t="s">
        <v>657</v>
      </c>
      <c r="C14975">
        <f>MAX(D14975:T14975)</f>
        <v>15000</v>
      </c>
      <c r="D14975" s="1">
        <v>15000</v>
      </c>
    </row>
    <row r="14976" spans="1:4" x14ac:dyDescent="0.3">
      <c r="A14976">
        <v>14975</v>
      </c>
      <c r="B14976" t="s">
        <v>657</v>
      </c>
      <c r="C14976">
        <f>MAX(D14976:T14976)</f>
        <v>15000</v>
      </c>
      <c r="D14976" s="1">
        <v>15000</v>
      </c>
    </row>
    <row r="14977" spans="1:4" x14ac:dyDescent="0.3">
      <c r="A14977">
        <v>14976</v>
      </c>
      <c r="B14977" t="s">
        <v>657</v>
      </c>
      <c r="C14977">
        <f>MAX(D14977:T14977)</f>
        <v>15000</v>
      </c>
      <c r="D14977" s="1">
        <v>15000</v>
      </c>
    </row>
    <row r="14978" spans="1:4" x14ac:dyDescent="0.3">
      <c r="A14978">
        <v>14977</v>
      </c>
      <c r="B14978" t="s">
        <v>657</v>
      </c>
      <c r="C14978">
        <f>MAX(D14978:T14978)</f>
        <v>15000</v>
      </c>
      <c r="D14978" s="1">
        <v>15000</v>
      </c>
    </row>
    <row r="14979" spans="1:4" x14ac:dyDescent="0.3">
      <c r="A14979">
        <v>14978</v>
      </c>
      <c r="B14979" t="s">
        <v>657</v>
      </c>
      <c r="C14979">
        <f>MAX(D14979:T14979)</f>
        <v>15000</v>
      </c>
      <c r="D14979" s="1">
        <v>15000</v>
      </c>
    </row>
    <row r="14980" spans="1:4" x14ac:dyDescent="0.3">
      <c r="A14980">
        <v>14979</v>
      </c>
      <c r="B14980" t="s">
        <v>657</v>
      </c>
      <c r="C14980">
        <f>MAX(D14980:T14980)</f>
        <v>15000</v>
      </c>
      <c r="D14980" s="1">
        <v>15000</v>
      </c>
    </row>
    <row r="14981" spans="1:4" x14ac:dyDescent="0.3">
      <c r="A14981">
        <v>14980</v>
      </c>
      <c r="B14981" t="s">
        <v>657</v>
      </c>
      <c r="C14981">
        <f>MAX(D14981:T14981)</f>
        <v>15000</v>
      </c>
      <c r="D14981" s="1">
        <v>15000</v>
      </c>
    </row>
    <row r="14982" spans="1:4" x14ac:dyDescent="0.3">
      <c r="A14982">
        <v>14981</v>
      </c>
      <c r="B14982" t="s">
        <v>657</v>
      </c>
      <c r="C14982">
        <f>MAX(D14982:T14982)</f>
        <v>15000</v>
      </c>
      <c r="D14982" s="1">
        <v>15000</v>
      </c>
    </row>
    <row r="14983" spans="1:4" x14ac:dyDescent="0.3">
      <c r="A14983">
        <v>14982</v>
      </c>
      <c r="B14983" t="s">
        <v>657</v>
      </c>
      <c r="C14983">
        <f>MAX(D14983:T14983)</f>
        <v>15000</v>
      </c>
      <c r="D14983" s="1">
        <v>15000</v>
      </c>
    </row>
    <row r="14984" spans="1:4" x14ac:dyDescent="0.3">
      <c r="A14984">
        <v>14983</v>
      </c>
      <c r="B14984" t="s">
        <v>657</v>
      </c>
      <c r="C14984">
        <f>MAX(D14984:T14984)</f>
        <v>15000</v>
      </c>
      <c r="D14984" s="1">
        <v>15000</v>
      </c>
    </row>
    <row r="14985" spans="1:4" x14ac:dyDescent="0.3">
      <c r="A14985">
        <v>14984</v>
      </c>
      <c r="B14985" t="s">
        <v>657</v>
      </c>
      <c r="C14985">
        <f>MAX(D14985:T14985)</f>
        <v>15000</v>
      </c>
      <c r="D14985" s="1">
        <v>15000</v>
      </c>
    </row>
    <row r="14986" spans="1:4" x14ac:dyDescent="0.3">
      <c r="A14986">
        <v>14985</v>
      </c>
      <c r="B14986" t="s">
        <v>657</v>
      </c>
      <c r="C14986">
        <f>MAX(D14986:T14986)</f>
        <v>15000</v>
      </c>
      <c r="D14986" s="1">
        <v>15000</v>
      </c>
    </row>
    <row r="14987" spans="1:4" x14ac:dyDescent="0.3">
      <c r="A14987">
        <v>14986</v>
      </c>
      <c r="B14987" t="s">
        <v>657</v>
      </c>
      <c r="C14987">
        <f>MAX(D14987:T14987)</f>
        <v>15000</v>
      </c>
      <c r="D14987" s="1">
        <v>15000</v>
      </c>
    </row>
    <row r="14988" spans="1:4" x14ac:dyDescent="0.3">
      <c r="A14988">
        <v>14987</v>
      </c>
      <c r="B14988" t="s">
        <v>657</v>
      </c>
      <c r="C14988">
        <f>MAX(D14988:T14988)</f>
        <v>15000</v>
      </c>
      <c r="D14988" s="1">
        <v>15000</v>
      </c>
    </row>
    <row r="14989" spans="1:4" x14ac:dyDescent="0.3">
      <c r="A14989">
        <v>14988</v>
      </c>
      <c r="B14989" t="s">
        <v>657</v>
      </c>
      <c r="C14989">
        <f>MAX(D14989:T14989)</f>
        <v>15000</v>
      </c>
      <c r="D14989" s="1">
        <v>15000</v>
      </c>
    </row>
    <row r="14990" spans="1:4" x14ac:dyDescent="0.3">
      <c r="A14990">
        <v>14989</v>
      </c>
      <c r="B14990" t="s">
        <v>657</v>
      </c>
      <c r="C14990">
        <f>MAX(D14990:T14990)</f>
        <v>15000</v>
      </c>
      <c r="D14990" s="1">
        <v>15000</v>
      </c>
    </row>
    <row r="14991" spans="1:4" x14ac:dyDescent="0.3">
      <c r="A14991">
        <v>14990</v>
      </c>
      <c r="B14991" t="s">
        <v>657</v>
      </c>
      <c r="C14991">
        <f>MAX(D14991:T14991)</f>
        <v>15000</v>
      </c>
      <c r="D14991" s="1">
        <v>15000</v>
      </c>
    </row>
    <row r="14992" spans="1:4" x14ac:dyDescent="0.3">
      <c r="A14992">
        <v>14991</v>
      </c>
      <c r="B14992" t="s">
        <v>657</v>
      </c>
      <c r="C14992">
        <f>MAX(D14992:T14992)</f>
        <v>15000</v>
      </c>
      <c r="D14992" s="1">
        <v>15000</v>
      </c>
    </row>
    <row r="14993" spans="1:4" x14ac:dyDescent="0.3">
      <c r="A14993">
        <v>14992</v>
      </c>
      <c r="B14993" t="s">
        <v>657</v>
      </c>
      <c r="C14993">
        <f>MAX(D14993:T14993)</f>
        <v>15000</v>
      </c>
      <c r="D14993" s="1">
        <v>15000</v>
      </c>
    </row>
    <row r="14994" spans="1:4" x14ac:dyDescent="0.3">
      <c r="A14994">
        <v>14993</v>
      </c>
      <c r="B14994" t="s">
        <v>657</v>
      </c>
      <c r="C14994">
        <f>MAX(D14994:T14994)</f>
        <v>15000</v>
      </c>
      <c r="D14994" s="1">
        <v>15000</v>
      </c>
    </row>
    <row r="14995" spans="1:4" x14ac:dyDescent="0.3">
      <c r="A14995">
        <v>14994</v>
      </c>
      <c r="B14995" t="s">
        <v>657</v>
      </c>
      <c r="C14995">
        <f>MAX(D14995:T14995)</f>
        <v>15000</v>
      </c>
      <c r="D14995" s="1">
        <v>15000</v>
      </c>
    </row>
    <row r="14996" spans="1:4" x14ac:dyDescent="0.3">
      <c r="A14996">
        <v>14995</v>
      </c>
      <c r="B14996" t="s">
        <v>658</v>
      </c>
      <c r="C14996">
        <f>MAX(D14996:T14996)</f>
        <v>15000</v>
      </c>
      <c r="D14996" s="1">
        <v>15000</v>
      </c>
    </row>
    <row r="14997" spans="1:4" x14ac:dyDescent="0.3">
      <c r="A14997">
        <v>14996</v>
      </c>
      <c r="B14997" t="s">
        <v>658</v>
      </c>
      <c r="C14997">
        <f>MAX(D14997:T14997)</f>
        <v>15000</v>
      </c>
      <c r="D14997" s="1">
        <v>15000</v>
      </c>
    </row>
    <row r="14998" spans="1:4" x14ac:dyDescent="0.3">
      <c r="A14998">
        <v>14997</v>
      </c>
      <c r="B14998" t="s">
        <v>658</v>
      </c>
      <c r="C14998">
        <f>MAX(D14998:T14998)</f>
        <v>15000</v>
      </c>
      <c r="D14998" s="1">
        <v>15000</v>
      </c>
    </row>
    <row r="14999" spans="1:4" x14ac:dyDescent="0.3">
      <c r="A14999">
        <v>14998</v>
      </c>
      <c r="B14999" t="s">
        <v>658</v>
      </c>
      <c r="C14999">
        <f>MAX(D14999:T14999)</f>
        <v>15000</v>
      </c>
      <c r="D14999" s="1">
        <v>15000</v>
      </c>
    </row>
    <row r="15000" spans="1:4" x14ac:dyDescent="0.3">
      <c r="A15000">
        <v>14999</v>
      </c>
      <c r="B15000" t="s">
        <v>658</v>
      </c>
      <c r="C15000">
        <f>MAX(D15000:T15000)</f>
        <v>15000</v>
      </c>
      <c r="D15000" s="1">
        <v>15000</v>
      </c>
    </row>
    <row r="15001" spans="1:4" x14ac:dyDescent="0.3">
      <c r="A15001">
        <v>15000</v>
      </c>
      <c r="B15001" t="s">
        <v>658</v>
      </c>
      <c r="C15001">
        <f>MAX(D15001:T15001)</f>
        <v>15000</v>
      </c>
      <c r="D15001" s="1">
        <v>15000</v>
      </c>
    </row>
    <row r="15002" spans="1:4" x14ac:dyDescent="0.3">
      <c r="A15002">
        <v>15001</v>
      </c>
      <c r="B15002" t="s">
        <v>658</v>
      </c>
      <c r="C15002">
        <f>MAX(D15002:T15002)</f>
        <v>15000</v>
      </c>
      <c r="D15002" s="1">
        <v>15000</v>
      </c>
    </row>
    <row r="15003" spans="1:4" x14ac:dyDescent="0.3">
      <c r="A15003">
        <v>15002</v>
      </c>
      <c r="B15003" t="s">
        <v>658</v>
      </c>
      <c r="C15003">
        <f>MAX(D15003:T15003)</f>
        <v>15000</v>
      </c>
      <c r="D15003" s="1">
        <v>15000</v>
      </c>
    </row>
    <row r="15004" spans="1:4" x14ac:dyDescent="0.3">
      <c r="A15004">
        <v>15003</v>
      </c>
      <c r="B15004" t="s">
        <v>658</v>
      </c>
      <c r="C15004">
        <f>MAX(D15004:T15004)</f>
        <v>15000</v>
      </c>
      <c r="D15004" s="1">
        <v>15000</v>
      </c>
    </row>
    <row r="15005" spans="1:4" x14ac:dyDescent="0.3">
      <c r="A15005">
        <v>15004</v>
      </c>
      <c r="B15005" t="s">
        <v>658</v>
      </c>
      <c r="C15005">
        <f>MAX(D15005:T15005)</f>
        <v>15000</v>
      </c>
      <c r="D15005" s="1">
        <v>15000</v>
      </c>
    </row>
    <row r="15006" spans="1:4" x14ac:dyDescent="0.3">
      <c r="A15006">
        <v>15005</v>
      </c>
      <c r="B15006" t="s">
        <v>658</v>
      </c>
      <c r="C15006">
        <f>MAX(D15006:T15006)</f>
        <v>15000</v>
      </c>
      <c r="D15006" s="1">
        <v>15000</v>
      </c>
    </row>
    <row r="15007" spans="1:4" x14ac:dyDescent="0.3">
      <c r="A15007">
        <v>15006</v>
      </c>
      <c r="B15007" t="s">
        <v>658</v>
      </c>
      <c r="C15007">
        <f>MAX(D15007:T15007)</f>
        <v>15000</v>
      </c>
      <c r="D15007" s="1">
        <v>15000</v>
      </c>
    </row>
    <row r="15008" spans="1:4" x14ac:dyDescent="0.3">
      <c r="A15008">
        <v>15007</v>
      </c>
      <c r="B15008" t="s">
        <v>658</v>
      </c>
      <c r="C15008">
        <f>MAX(D15008:T15008)</f>
        <v>15000</v>
      </c>
      <c r="D15008" s="1">
        <v>15000</v>
      </c>
    </row>
    <row r="15009" spans="1:4" x14ac:dyDescent="0.3">
      <c r="A15009">
        <v>15008</v>
      </c>
      <c r="B15009" t="s">
        <v>658</v>
      </c>
      <c r="C15009">
        <f>MAX(D15009:T15009)</f>
        <v>15000</v>
      </c>
      <c r="D15009" s="1">
        <v>15000</v>
      </c>
    </row>
    <row r="15010" spans="1:4" x14ac:dyDescent="0.3">
      <c r="A15010">
        <v>15009</v>
      </c>
      <c r="B15010" t="s">
        <v>658</v>
      </c>
      <c r="C15010">
        <f>MAX(D15010:T15010)</f>
        <v>15000</v>
      </c>
      <c r="D15010" s="1">
        <v>15000</v>
      </c>
    </row>
    <row r="15011" spans="1:4" x14ac:dyDescent="0.3">
      <c r="A15011">
        <v>15010</v>
      </c>
      <c r="B15011" t="s">
        <v>658</v>
      </c>
      <c r="C15011">
        <f>MAX(D15011:T15011)</f>
        <v>15000</v>
      </c>
      <c r="D15011" s="1">
        <v>15000</v>
      </c>
    </row>
    <row r="15012" spans="1:4" x14ac:dyDescent="0.3">
      <c r="A15012">
        <v>15011</v>
      </c>
      <c r="B15012" t="s">
        <v>658</v>
      </c>
      <c r="C15012">
        <f>MAX(D15012:T15012)</f>
        <v>15000</v>
      </c>
      <c r="D15012" s="1">
        <v>15000</v>
      </c>
    </row>
    <row r="15013" spans="1:4" x14ac:dyDescent="0.3">
      <c r="A15013">
        <v>15012</v>
      </c>
      <c r="B15013" t="s">
        <v>658</v>
      </c>
      <c r="C15013">
        <f>MAX(D15013:T15013)</f>
        <v>15000</v>
      </c>
      <c r="D15013" s="1">
        <v>15000</v>
      </c>
    </row>
    <row r="15014" spans="1:4" x14ac:dyDescent="0.3">
      <c r="A15014">
        <v>15013</v>
      </c>
      <c r="B15014" t="s">
        <v>658</v>
      </c>
      <c r="C15014">
        <f>MAX(D15014:T15014)</f>
        <v>15000</v>
      </c>
      <c r="D15014" s="1">
        <v>15000</v>
      </c>
    </row>
    <row r="15015" spans="1:4" x14ac:dyDescent="0.3">
      <c r="A15015">
        <v>15014</v>
      </c>
      <c r="B15015" t="s">
        <v>659</v>
      </c>
      <c r="C15015">
        <f>MAX(D15015:T15015)</f>
        <v>2000</v>
      </c>
      <c r="D15015" s="1">
        <v>2000</v>
      </c>
    </row>
    <row r="15016" spans="1:4" x14ac:dyDescent="0.3">
      <c r="A15016">
        <v>15015</v>
      </c>
      <c r="B15016" t="s">
        <v>659</v>
      </c>
      <c r="C15016">
        <f>MAX(D15016:T15016)</f>
        <v>2000</v>
      </c>
      <c r="D15016" s="1">
        <v>2000</v>
      </c>
    </row>
    <row r="15017" spans="1:4" x14ac:dyDescent="0.3">
      <c r="A15017">
        <v>15016</v>
      </c>
      <c r="B15017" t="s">
        <v>659</v>
      </c>
      <c r="C15017">
        <f>MAX(D15017:T15017)</f>
        <v>2000</v>
      </c>
      <c r="D15017" s="1">
        <v>2000</v>
      </c>
    </row>
    <row r="15018" spans="1:4" x14ac:dyDescent="0.3">
      <c r="A15018">
        <v>15017</v>
      </c>
      <c r="B15018" t="s">
        <v>659</v>
      </c>
      <c r="C15018">
        <f>MAX(D15018:T15018)</f>
        <v>2000</v>
      </c>
      <c r="D15018" s="1">
        <v>2000</v>
      </c>
    </row>
    <row r="15019" spans="1:4" x14ac:dyDescent="0.3">
      <c r="A15019">
        <v>15018</v>
      </c>
      <c r="B15019" t="s">
        <v>660</v>
      </c>
      <c r="C15019">
        <f>MAX(D15019:T15019)</f>
        <v>4000</v>
      </c>
      <c r="D15019" s="1">
        <v>4000</v>
      </c>
    </row>
    <row r="15020" spans="1:4" x14ac:dyDescent="0.3">
      <c r="A15020">
        <v>15019</v>
      </c>
      <c r="B15020" t="s">
        <v>660</v>
      </c>
      <c r="C15020">
        <f>MAX(D15020:T15020)</f>
        <v>4000</v>
      </c>
      <c r="D15020" s="1">
        <v>4000</v>
      </c>
    </row>
    <row r="15021" spans="1:4" x14ac:dyDescent="0.3">
      <c r="A15021">
        <v>15020</v>
      </c>
      <c r="B15021" t="s">
        <v>660</v>
      </c>
      <c r="C15021">
        <f>MAX(D15021:T15021)</f>
        <v>4000</v>
      </c>
      <c r="D15021" s="1">
        <v>4000</v>
      </c>
    </row>
    <row r="15022" spans="1:4" x14ac:dyDescent="0.3">
      <c r="A15022">
        <v>15021</v>
      </c>
      <c r="B15022" t="s">
        <v>660</v>
      </c>
      <c r="C15022">
        <f>MAX(D15022:T15022)</f>
        <v>4000</v>
      </c>
      <c r="D15022" s="1">
        <v>4000</v>
      </c>
    </row>
    <row r="15023" spans="1:4" x14ac:dyDescent="0.3">
      <c r="A15023">
        <v>15022</v>
      </c>
      <c r="B15023" t="s">
        <v>660</v>
      </c>
      <c r="C15023">
        <f>MAX(D15023:T15023)</f>
        <v>4000</v>
      </c>
      <c r="D15023" s="1">
        <v>4000</v>
      </c>
    </row>
    <row r="15024" spans="1:4" x14ac:dyDescent="0.3">
      <c r="A15024">
        <v>15023</v>
      </c>
      <c r="B15024" t="s">
        <v>661</v>
      </c>
      <c r="C15024">
        <f>MAX(D15024:T15024)</f>
        <v>15000</v>
      </c>
      <c r="D15024" s="1">
        <v>15000</v>
      </c>
    </row>
    <row r="15025" spans="1:4" x14ac:dyDescent="0.3">
      <c r="A15025">
        <v>15024</v>
      </c>
      <c r="B15025" t="s">
        <v>661</v>
      </c>
      <c r="C15025">
        <f>MAX(D15025:T15025)</f>
        <v>15000</v>
      </c>
      <c r="D15025" s="1">
        <v>15000</v>
      </c>
    </row>
    <row r="15026" spans="1:4" x14ac:dyDescent="0.3">
      <c r="A15026">
        <v>15025</v>
      </c>
      <c r="B15026" t="s">
        <v>661</v>
      </c>
      <c r="C15026">
        <f>MAX(D15026:T15026)</f>
        <v>15000</v>
      </c>
      <c r="D15026" s="1">
        <v>15000</v>
      </c>
    </row>
    <row r="15027" spans="1:4" x14ac:dyDescent="0.3">
      <c r="A15027">
        <v>15026</v>
      </c>
      <c r="B15027" t="s">
        <v>661</v>
      </c>
      <c r="C15027">
        <f>MAX(D15027:T15027)</f>
        <v>15000</v>
      </c>
      <c r="D15027" s="1">
        <v>15000</v>
      </c>
    </row>
    <row r="15028" spans="1:4" x14ac:dyDescent="0.3">
      <c r="A15028">
        <v>15027</v>
      </c>
      <c r="B15028" t="s">
        <v>662</v>
      </c>
      <c r="C15028">
        <f>MAX(D15028:T15028)</f>
        <v>15000</v>
      </c>
      <c r="D15028" s="1">
        <v>15000</v>
      </c>
    </row>
    <row r="15029" spans="1:4" x14ac:dyDescent="0.3">
      <c r="A15029">
        <v>15028</v>
      </c>
      <c r="B15029" t="s">
        <v>661</v>
      </c>
      <c r="C15029">
        <f>MAX(D15029:T15029)</f>
        <v>15000</v>
      </c>
      <c r="D15029" s="1">
        <v>15000</v>
      </c>
    </row>
    <row r="15030" spans="1:4" x14ac:dyDescent="0.3">
      <c r="A15030">
        <v>15029</v>
      </c>
      <c r="B15030" t="s">
        <v>661</v>
      </c>
      <c r="C15030">
        <f>MAX(D15030:T15030)</f>
        <v>15000</v>
      </c>
      <c r="D15030" s="1">
        <v>15000</v>
      </c>
    </row>
    <row r="15031" spans="1:4" x14ac:dyDescent="0.3">
      <c r="A15031">
        <v>15030</v>
      </c>
      <c r="B15031" t="s">
        <v>663</v>
      </c>
      <c r="C15031">
        <f>MAX(D15031:T15031)</f>
        <v>5000</v>
      </c>
      <c r="D15031" s="1">
        <v>5000</v>
      </c>
    </row>
    <row r="15032" spans="1:4" x14ac:dyDescent="0.3">
      <c r="A15032">
        <v>15031</v>
      </c>
      <c r="B15032" t="s">
        <v>664</v>
      </c>
      <c r="C15032">
        <f>MAX(D15032:T15032)</f>
        <v>5000</v>
      </c>
      <c r="D15032" s="1">
        <v>5000</v>
      </c>
    </row>
    <row r="15033" spans="1:4" x14ac:dyDescent="0.3">
      <c r="A15033">
        <v>15032</v>
      </c>
      <c r="B15033" t="s">
        <v>664</v>
      </c>
      <c r="C15033">
        <f>MAX(D15033:T15033)</f>
        <v>5000</v>
      </c>
      <c r="D15033" s="1">
        <v>5000</v>
      </c>
    </row>
    <row r="15034" spans="1:4" x14ac:dyDescent="0.3">
      <c r="A15034">
        <v>15033</v>
      </c>
      <c r="B15034" t="s">
        <v>664</v>
      </c>
      <c r="C15034">
        <f>MAX(D15034:T15034)</f>
        <v>5000</v>
      </c>
      <c r="D15034" s="1">
        <v>5000</v>
      </c>
    </row>
    <row r="15035" spans="1:4" x14ac:dyDescent="0.3">
      <c r="A15035">
        <v>15034</v>
      </c>
      <c r="B15035" t="s">
        <v>665</v>
      </c>
      <c r="C15035">
        <f>MAX(D15035:T15035)</f>
        <v>2800</v>
      </c>
      <c r="D15035" s="1">
        <v>2800</v>
      </c>
    </row>
    <row r="15036" spans="1:4" x14ac:dyDescent="0.3">
      <c r="A15036">
        <v>15035</v>
      </c>
      <c r="B15036" t="s">
        <v>665</v>
      </c>
      <c r="C15036">
        <f>MAX(D15036:T15036)</f>
        <v>2800</v>
      </c>
      <c r="D15036" s="1">
        <v>2800</v>
      </c>
    </row>
    <row r="15037" spans="1:4" x14ac:dyDescent="0.3">
      <c r="A15037">
        <v>15036</v>
      </c>
      <c r="B15037" t="s">
        <v>666</v>
      </c>
      <c r="C15037">
        <f>MAX(D15037:T15037)</f>
        <v>15000</v>
      </c>
      <c r="D15037" s="1">
        <v>15000</v>
      </c>
    </row>
    <row r="15038" spans="1:4" x14ac:dyDescent="0.3">
      <c r="A15038">
        <v>15037</v>
      </c>
      <c r="B15038" t="s">
        <v>667</v>
      </c>
      <c r="C15038">
        <f>MAX(D15038:T15038)</f>
        <v>5000</v>
      </c>
      <c r="D15038" s="1">
        <v>5000</v>
      </c>
    </row>
    <row r="15039" spans="1:4" x14ac:dyDescent="0.3">
      <c r="A15039">
        <v>15038</v>
      </c>
      <c r="B15039" t="s">
        <v>668</v>
      </c>
      <c r="C15039">
        <f>MAX(D15039:T15039)</f>
        <v>4000</v>
      </c>
      <c r="D15039" s="1">
        <v>4000</v>
      </c>
    </row>
    <row r="15040" spans="1:4" x14ac:dyDescent="0.3">
      <c r="A15040">
        <v>15039</v>
      </c>
      <c r="B15040" t="s">
        <v>669</v>
      </c>
      <c r="C15040">
        <f>MAX(D15040:T15040)</f>
        <v>5000</v>
      </c>
      <c r="D15040" s="1">
        <v>5000</v>
      </c>
    </row>
    <row r="15041" spans="1:4" x14ac:dyDescent="0.3">
      <c r="A15041">
        <v>15040</v>
      </c>
      <c r="B15041" t="s">
        <v>669</v>
      </c>
      <c r="C15041">
        <f>MAX(D15041:T15041)</f>
        <v>5000</v>
      </c>
      <c r="D15041" s="1">
        <v>5000</v>
      </c>
    </row>
    <row r="15042" spans="1:4" x14ac:dyDescent="0.3">
      <c r="A15042">
        <v>15041</v>
      </c>
      <c r="B15042" t="s">
        <v>669</v>
      </c>
      <c r="C15042">
        <f>MAX(D15042:T15042)</f>
        <v>5000</v>
      </c>
      <c r="D15042" s="1">
        <v>5000</v>
      </c>
    </row>
    <row r="15043" spans="1:4" x14ac:dyDescent="0.3">
      <c r="A15043">
        <v>15042</v>
      </c>
      <c r="B15043" t="s">
        <v>670</v>
      </c>
      <c r="C15043">
        <f>MAX(D15043:T15043)</f>
        <v>2800</v>
      </c>
      <c r="D15043" s="1">
        <v>2800</v>
      </c>
    </row>
    <row r="15044" spans="1:4" x14ac:dyDescent="0.3">
      <c r="A15044">
        <v>15043</v>
      </c>
      <c r="B15044" t="s">
        <v>670</v>
      </c>
      <c r="C15044">
        <f>MAX(D15044:T15044)</f>
        <v>2800</v>
      </c>
      <c r="D15044" s="1">
        <v>2800</v>
      </c>
    </row>
    <row r="15045" spans="1:4" x14ac:dyDescent="0.3">
      <c r="A15045">
        <v>15044</v>
      </c>
      <c r="B15045" t="s">
        <v>670</v>
      </c>
      <c r="C15045">
        <f>MAX(D15045:T15045)</f>
        <v>2800</v>
      </c>
      <c r="D15045" s="1">
        <v>2800</v>
      </c>
    </row>
    <row r="15046" spans="1:4" x14ac:dyDescent="0.3">
      <c r="A15046">
        <v>15045</v>
      </c>
      <c r="B15046" t="s">
        <v>670</v>
      </c>
      <c r="C15046">
        <f>MAX(D15046:T15046)</f>
        <v>2800</v>
      </c>
      <c r="D15046" s="1">
        <v>2800</v>
      </c>
    </row>
    <row r="15047" spans="1:4" x14ac:dyDescent="0.3">
      <c r="A15047">
        <v>15046</v>
      </c>
      <c r="B15047" t="s">
        <v>670</v>
      </c>
      <c r="C15047">
        <f>MAX(D15047:T15047)</f>
        <v>2800</v>
      </c>
      <c r="D15047" s="1">
        <v>2800</v>
      </c>
    </row>
    <row r="15048" spans="1:4" x14ac:dyDescent="0.3">
      <c r="A15048">
        <v>15047</v>
      </c>
      <c r="B15048" t="s">
        <v>670</v>
      </c>
      <c r="C15048">
        <f>MAX(D15048:T15048)</f>
        <v>2800</v>
      </c>
      <c r="D15048" s="1">
        <v>2800</v>
      </c>
    </row>
    <row r="15049" spans="1:4" x14ac:dyDescent="0.3">
      <c r="A15049">
        <v>15048</v>
      </c>
      <c r="B15049" t="s">
        <v>670</v>
      </c>
      <c r="C15049">
        <f>MAX(D15049:T15049)</f>
        <v>2800</v>
      </c>
      <c r="D15049" s="1">
        <v>2800</v>
      </c>
    </row>
    <row r="15050" spans="1:4" x14ac:dyDescent="0.3">
      <c r="A15050">
        <v>15049</v>
      </c>
      <c r="B15050" t="s">
        <v>670</v>
      </c>
      <c r="C15050">
        <f>MAX(D15050:T15050)</f>
        <v>2800</v>
      </c>
      <c r="D15050" s="1">
        <v>2800</v>
      </c>
    </row>
    <row r="15051" spans="1:4" x14ac:dyDescent="0.3">
      <c r="A15051">
        <v>15050</v>
      </c>
      <c r="B15051" t="s">
        <v>670</v>
      </c>
      <c r="C15051">
        <f>MAX(D15051:T15051)</f>
        <v>2800</v>
      </c>
      <c r="D15051" s="1">
        <v>2800</v>
      </c>
    </row>
    <row r="15052" spans="1:4" x14ac:dyDescent="0.3">
      <c r="A15052">
        <v>15051</v>
      </c>
      <c r="B15052" t="s">
        <v>670</v>
      </c>
      <c r="C15052">
        <f>MAX(D15052:T15052)</f>
        <v>2800</v>
      </c>
      <c r="D15052" s="1">
        <v>2800</v>
      </c>
    </row>
    <row r="15053" spans="1:4" x14ac:dyDescent="0.3">
      <c r="A15053">
        <v>15052</v>
      </c>
      <c r="B15053" t="s">
        <v>671</v>
      </c>
      <c r="C15053">
        <f>MAX(D15053:T15053)</f>
        <v>2000</v>
      </c>
      <c r="D15053" s="1">
        <v>2000</v>
      </c>
    </row>
    <row r="15054" spans="1:4" x14ac:dyDescent="0.3">
      <c r="A15054">
        <v>15053</v>
      </c>
      <c r="B15054" t="s">
        <v>671</v>
      </c>
      <c r="C15054">
        <f>MAX(D15054:T15054)</f>
        <v>2000</v>
      </c>
      <c r="D15054" s="1">
        <v>2000</v>
      </c>
    </row>
    <row r="15055" spans="1:4" x14ac:dyDescent="0.3">
      <c r="A15055">
        <v>15054</v>
      </c>
      <c r="B15055" t="s">
        <v>671</v>
      </c>
      <c r="C15055">
        <f>MAX(D15055:T15055)</f>
        <v>2000</v>
      </c>
      <c r="D15055" s="1">
        <v>2000</v>
      </c>
    </row>
    <row r="15056" spans="1:4" x14ac:dyDescent="0.3">
      <c r="A15056">
        <v>15055</v>
      </c>
      <c r="B15056" t="s">
        <v>672</v>
      </c>
      <c r="C15056">
        <f>MAX(D15056:T15056)</f>
        <v>2800</v>
      </c>
      <c r="D15056" s="1">
        <v>2800</v>
      </c>
    </row>
    <row r="15057" spans="1:4" x14ac:dyDescent="0.3">
      <c r="A15057">
        <v>15056</v>
      </c>
      <c r="B15057" t="s">
        <v>672</v>
      </c>
      <c r="C15057">
        <f>MAX(D15057:T15057)</f>
        <v>2800</v>
      </c>
      <c r="D15057" s="1">
        <v>2800</v>
      </c>
    </row>
    <row r="15058" spans="1:4" x14ac:dyDescent="0.3">
      <c r="A15058">
        <v>15057</v>
      </c>
      <c r="B15058" t="s">
        <v>672</v>
      </c>
      <c r="C15058">
        <f>MAX(D15058:T15058)</f>
        <v>2800</v>
      </c>
      <c r="D15058" s="1">
        <v>2800</v>
      </c>
    </row>
    <row r="15059" spans="1:4" x14ac:dyDescent="0.3">
      <c r="A15059">
        <v>15058</v>
      </c>
      <c r="B15059" t="s">
        <v>672</v>
      </c>
      <c r="C15059">
        <f>MAX(D15059:T15059)</f>
        <v>2800</v>
      </c>
      <c r="D15059" s="1">
        <v>2800</v>
      </c>
    </row>
    <row r="15060" spans="1:4" x14ac:dyDescent="0.3">
      <c r="A15060">
        <v>15059</v>
      </c>
      <c r="B15060" t="s">
        <v>673</v>
      </c>
      <c r="C15060">
        <f>MAX(D15060:T15060)</f>
        <v>5000</v>
      </c>
      <c r="D15060" s="1">
        <v>5000</v>
      </c>
    </row>
    <row r="15061" spans="1:4" x14ac:dyDescent="0.3">
      <c r="A15061">
        <v>15060</v>
      </c>
      <c r="B15061" t="s">
        <v>673</v>
      </c>
      <c r="C15061">
        <f>MAX(D15061:T15061)</f>
        <v>5000</v>
      </c>
      <c r="D15061" s="1">
        <v>5000</v>
      </c>
    </row>
    <row r="15062" spans="1:4" x14ac:dyDescent="0.3">
      <c r="A15062">
        <v>15061</v>
      </c>
      <c r="B15062" t="s">
        <v>673</v>
      </c>
      <c r="C15062">
        <f>MAX(D15062:T15062)</f>
        <v>5000</v>
      </c>
      <c r="D15062" s="1">
        <v>5000</v>
      </c>
    </row>
    <row r="15063" spans="1:4" x14ac:dyDescent="0.3">
      <c r="A15063">
        <v>15062</v>
      </c>
      <c r="B15063" t="s">
        <v>673</v>
      </c>
      <c r="C15063">
        <f>MAX(D15063:T15063)</f>
        <v>5000</v>
      </c>
      <c r="D15063" s="1">
        <v>5000</v>
      </c>
    </row>
    <row r="15064" spans="1:4" x14ac:dyDescent="0.3">
      <c r="A15064">
        <v>15063</v>
      </c>
      <c r="B15064" t="s">
        <v>673</v>
      </c>
      <c r="C15064">
        <f>MAX(D15064:T15064)</f>
        <v>5000</v>
      </c>
      <c r="D15064" s="1">
        <v>5000</v>
      </c>
    </row>
    <row r="15065" spans="1:4" x14ac:dyDescent="0.3">
      <c r="A15065">
        <v>15064</v>
      </c>
      <c r="B15065" t="s">
        <v>665</v>
      </c>
      <c r="C15065">
        <f>MAX(D15065:T15065)</f>
        <v>2800</v>
      </c>
      <c r="D15065" s="1">
        <v>2800</v>
      </c>
    </row>
    <row r="15066" spans="1:4" x14ac:dyDescent="0.3">
      <c r="A15066">
        <v>15065</v>
      </c>
      <c r="B15066" t="s">
        <v>674</v>
      </c>
      <c r="C15066">
        <f>MAX(D15066:T15066)</f>
        <v>4000</v>
      </c>
      <c r="D15066" s="1">
        <v>4000</v>
      </c>
    </row>
    <row r="15067" spans="1:4" x14ac:dyDescent="0.3">
      <c r="A15067">
        <v>15066</v>
      </c>
      <c r="B15067" t="s">
        <v>674</v>
      </c>
      <c r="C15067">
        <f>MAX(D15067:T15067)</f>
        <v>4000</v>
      </c>
      <c r="D15067" s="1">
        <v>4000</v>
      </c>
    </row>
    <row r="15068" spans="1:4" x14ac:dyDescent="0.3">
      <c r="A15068">
        <v>15067</v>
      </c>
      <c r="B15068" t="s">
        <v>674</v>
      </c>
      <c r="C15068">
        <f>MAX(D15068:T15068)</f>
        <v>4000</v>
      </c>
      <c r="D15068" s="1">
        <v>4000</v>
      </c>
    </row>
    <row r="15069" spans="1:4" x14ac:dyDescent="0.3">
      <c r="A15069">
        <v>15068</v>
      </c>
      <c r="B15069" t="s">
        <v>675</v>
      </c>
      <c r="C15069">
        <f>MAX(D15069:T15069)</f>
        <v>4000</v>
      </c>
      <c r="D15069" s="1">
        <v>4000</v>
      </c>
    </row>
    <row r="15070" spans="1:4" x14ac:dyDescent="0.3">
      <c r="A15070">
        <v>15069</v>
      </c>
      <c r="B15070" t="s">
        <v>674</v>
      </c>
      <c r="C15070">
        <f>MAX(D15070:T15070)</f>
        <v>4000</v>
      </c>
      <c r="D15070" s="1">
        <v>4000</v>
      </c>
    </row>
    <row r="15071" spans="1:4" x14ac:dyDescent="0.3">
      <c r="A15071">
        <v>15070</v>
      </c>
      <c r="B15071" t="s">
        <v>674</v>
      </c>
      <c r="C15071">
        <f>MAX(D15071:T15071)</f>
        <v>4000</v>
      </c>
      <c r="D15071" s="1">
        <v>4000</v>
      </c>
    </row>
    <row r="15072" spans="1:4" x14ac:dyDescent="0.3">
      <c r="A15072">
        <v>15071</v>
      </c>
      <c r="B15072" t="s">
        <v>674</v>
      </c>
      <c r="C15072">
        <f>MAX(D15072:T15072)</f>
        <v>4000</v>
      </c>
      <c r="D15072" s="1">
        <v>4000</v>
      </c>
    </row>
    <row r="15073" spans="1:4" x14ac:dyDescent="0.3">
      <c r="A15073">
        <v>15072</v>
      </c>
      <c r="B15073" t="s">
        <v>676</v>
      </c>
      <c r="C15073">
        <f>MAX(D15073:T15073)</f>
        <v>4000</v>
      </c>
      <c r="D15073" s="1">
        <v>4000</v>
      </c>
    </row>
    <row r="15074" spans="1:4" x14ac:dyDescent="0.3">
      <c r="A15074">
        <v>15073</v>
      </c>
      <c r="B15074" t="s">
        <v>674</v>
      </c>
      <c r="C15074">
        <f>MAX(D15074:T15074)</f>
        <v>4000</v>
      </c>
      <c r="D15074" s="1">
        <v>4000</v>
      </c>
    </row>
    <row r="15075" spans="1:4" x14ac:dyDescent="0.3">
      <c r="A15075">
        <v>15074</v>
      </c>
      <c r="B15075" t="s">
        <v>677</v>
      </c>
      <c r="C15075">
        <f>MAX(D15075:T15075)</f>
        <v>4000</v>
      </c>
      <c r="D15075" s="1">
        <v>4000</v>
      </c>
    </row>
    <row r="15076" spans="1:4" x14ac:dyDescent="0.3">
      <c r="A15076">
        <v>15075</v>
      </c>
      <c r="B15076" t="s">
        <v>677</v>
      </c>
      <c r="C15076">
        <f>MAX(D15076:T15076)</f>
        <v>4000</v>
      </c>
      <c r="D15076" s="1">
        <v>4000</v>
      </c>
    </row>
    <row r="15077" spans="1:4" x14ac:dyDescent="0.3">
      <c r="A15077">
        <v>15076</v>
      </c>
      <c r="B15077" t="s">
        <v>678</v>
      </c>
      <c r="C15077">
        <f>MAX(D15077:T15077)</f>
        <v>4000</v>
      </c>
      <c r="D15077" s="1">
        <v>4000</v>
      </c>
    </row>
    <row r="15078" spans="1:4" x14ac:dyDescent="0.3">
      <c r="A15078">
        <v>15077</v>
      </c>
      <c r="B15078" t="s">
        <v>677</v>
      </c>
      <c r="C15078">
        <f>MAX(D15078:T15078)</f>
        <v>4000</v>
      </c>
      <c r="D15078" s="1">
        <v>4000</v>
      </c>
    </row>
    <row r="15079" spans="1:4" x14ac:dyDescent="0.3">
      <c r="A15079">
        <v>15078</v>
      </c>
      <c r="B15079" t="s">
        <v>678</v>
      </c>
      <c r="C15079">
        <f>MAX(D15079:T15079)</f>
        <v>4000</v>
      </c>
      <c r="D15079" s="1">
        <v>4000</v>
      </c>
    </row>
    <row r="15080" spans="1:4" x14ac:dyDescent="0.3">
      <c r="A15080">
        <v>15079</v>
      </c>
      <c r="B15080" t="s">
        <v>678</v>
      </c>
      <c r="C15080">
        <f>MAX(D15080:T15080)</f>
        <v>4000</v>
      </c>
      <c r="D15080" s="1">
        <v>4000</v>
      </c>
    </row>
    <row r="15081" spans="1:4" x14ac:dyDescent="0.3">
      <c r="A15081">
        <v>15080</v>
      </c>
      <c r="B15081" t="s">
        <v>679</v>
      </c>
      <c r="C15081">
        <f>MAX(D15081:T15081)</f>
        <v>4000</v>
      </c>
      <c r="D15081" s="1">
        <v>4000</v>
      </c>
    </row>
    <row r="15082" spans="1:4" x14ac:dyDescent="0.3">
      <c r="A15082">
        <v>15081</v>
      </c>
      <c r="B15082" t="s">
        <v>679</v>
      </c>
      <c r="C15082">
        <f>MAX(D15082:T15082)</f>
        <v>4000</v>
      </c>
      <c r="D15082" s="1">
        <v>4000</v>
      </c>
    </row>
    <row r="15083" spans="1:4" x14ac:dyDescent="0.3">
      <c r="A15083">
        <v>15082</v>
      </c>
      <c r="B15083" t="s">
        <v>680</v>
      </c>
      <c r="C15083">
        <f>MAX(D15083:T15083)</f>
        <v>4000</v>
      </c>
      <c r="D15083" s="1">
        <v>4000</v>
      </c>
    </row>
    <row r="15084" spans="1:4" x14ac:dyDescent="0.3">
      <c r="A15084">
        <v>15083</v>
      </c>
      <c r="B15084" t="s">
        <v>680</v>
      </c>
      <c r="C15084">
        <f>MAX(D15084:T15084)</f>
        <v>4000</v>
      </c>
      <c r="D15084" s="1">
        <v>4000</v>
      </c>
    </row>
    <row r="15085" spans="1:4" x14ac:dyDescent="0.3">
      <c r="A15085">
        <v>15084</v>
      </c>
      <c r="B15085" t="s">
        <v>681</v>
      </c>
      <c r="C15085">
        <f>MAX(D15085:T15085)</f>
        <v>4000</v>
      </c>
      <c r="D15085" s="1">
        <v>4000</v>
      </c>
    </row>
    <row r="15086" spans="1:4" x14ac:dyDescent="0.3">
      <c r="A15086">
        <v>15085</v>
      </c>
      <c r="B15086" t="s">
        <v>681</v>
      </c>
      <c r="C15086">
        <f>MAX(D15086:T15086)</f>
        <v>4000</v>
      </c>
      <c r="D15086" s="1">
        <v>4000</v>
      </c>
    </row>
    <row r="15087" spans="1:4" x14ac:dyDescent="0.3">
      <c r="A15087">
        <v>15086</v>
      </c>
      <c r="B15087" t="s">
        <v>677</v>
      </c>
      <c r="C15087">
        <f>MAX(D15087:T15087)</f>
        <v>4000</v>
      </c>
      <c r="D15087" s="1">
        <v>4000</v>
      </c>
    </row>
    <row r="15088" spans="1:4" x14ac:dyDescent="0.3">
      <c r="A15088">
        <v>15087</v>
      </c>
      <c r="B15088" t="s">
        <v>677</v>
      </c>
      <c r="C15088">
        <f>MAX(D15088:T15088)</f>
        <v>4000</v>
      </c>
      <c r="D15088" s="1">
        <v>4000</v>
      </c>
    </row>
    <row r="15089" spans="1:4" x14ac:dyDescent="0.3">
      <c r="A15089">
        <v>15088</v>
      </c>
      <c r="B15089" t="s">
        <v>677</v>
      </c>
      <c r="C15089">
        <f>MAX(D15089:T15089)</f>
        <v>4000</v>
      </c>
      <c r="D15089" s="1">
        <v>4000</v>
      </c>
    </row>
    <row r="15090" spans="1:4" x14ac:dyDescent="0.3">
      <c r="A15090">
        <v>15089</v>
      </c>
      <c r="B15090" t="s">
        <v>674</v>
      </c>
      <c r="C15090">
        <f>MAX(D15090:T15090)</f>
        <v>4000</v>
      </c>
      <c r="D15090" s="1">
        <v>4000</v>
      </c>
    </row>
    <row r="15091" spans="1:4" x14ac:dyDescent="0.3">
      <c r="A15091">
        <v>15090</v>
      </c>
      <c r="B15091" t="s">
        <v>682</v>
      </c>
      <c r="C15091">
        <f>MAX(D15091:T15091)</f>
        <v>4000</v>
      </c>
      <c r="D15091" s="1">
        <v>4000</v>
      </c>
    </row>
    <row r="15092" spans="1:4" x14ac:dyDescent="0.3">
      <c r="A15092">
        <v>15091</v>
      </c>
      <c r="B15092" t="s">
        <v>677</v>
      </c>
      <c r="C15092">
        <f>MAX(D15092:T15092)</f>
        <v>4000</v>
      </c>
      <c r="D15092" s="1">
        <v>4000</v>
      </c>
    </row>
    <row r="15093" spans="1:4" x14ac:dyDescent="0.3">
      <c r="A15093">
        <v>15092</v>
      </c>
      <c r="B15093" t="s">
        <v>677</v>
      </c>
      <c r="C15093">
        <f>MAX(D15093:T15093)</f>
        <v>4000</v>
      </c>
      <c r="D15093" s="1">
        <v>4000</v>
      </c>
    </row>
    <row r="15094" spans="1:4" x14ac:dyDescent="0.3">
      <c r="A15094">
        <v>15093</v>
      </c>
      <c r="B15094" t="s">
        <v>677</v>
      </c>
      <c r="C15094">
        <f>MAX(D15094:T15094)</f>
        <v>4000</v>
      </c>
      <c r="D15094" s="1">
        <v>4000</v>
      </c>
    </row>
    <row r="15095" spans="1:4" x14ac:dyDescent="0.3">
      <c r="A15095">
        <v>15094</v>
      </c>
      <c r="B15095" t="s">
        <v>683</v>
      </c>
      <c r="C15095">
        <f>MAX(D15095:T15095)</f>
        <v>4000</v>
      </c>
      <c r="D15095" s="1">
        <v>4000</v>
      </c>
    </row>
    <row r="15096" spans="1:4" x14ac:dyDescent="0.3">
      <c r="A15096">
        <v>15095</v>
      </c>
      <c r="B15096" t="s">
        <v>683</v>
      </c>
      <c r="C15096">
        <f>MAX(D15096:T15096)</f>
        <v>4000</v>
      </c>
      <c r="D15096" s="1">
        <v>4000</v>
      </c>
    </row>
    <row r="15097" spans="1:4" x14ac:dyDescent="0.3">
      <c r="A15097">
        <v>15096</v>
      </c>
      <c r="B15097" t="s">
        <v>683</v>
      </c>
      <c r="C15097">
        <f>MAX(D15097:T15097)</f>
        <v>4000</v>
      </c>
      <c r="D15097" s="1">
        <v>4000</v>
      </c>
    </row>
    <row r="15098" spans="1:4" x14ac:dyDescent="0.3">
      <c r="A15098">
        <v>15097</v>
      </c>
      <c r="B15098" t="s">
        <v>684</v>
      </c>
      <c r="C15098">
        <f>MAX(D15098:T15098)</f>
        <v>4000</v>
      </c>
      <c r="D15098" s="1">
        <v>4000</v>
      </c>
    </row>
    <row r="15099" spans="1:4" x14ac:dyDescent="0.3">
      <c r="A15099">
        <v>15098</v>
      </c>
      <c r="B15099" t="s">
        <v>684</v>
      </c>
      <c r="C15099">
        <f>MAX(D15099:T15099)</f>
        <v>4000</v>
      </c>
      <c r="D15099" s="1">
        <v>4000</v>
      </c>
    </row>
    <row r="15100" spans="1:4" x14ac:dyDescent="0.3">
      <c r="A15100">
        <v>15099</v>
      </c>
      <c r="B15100" t="s">
        <v>685</v>
      </c>
      <c r="C15100">
        <f>MAX(D15100:T15100)</f>
        <v>4000</v>
      </c>
      <c r="D15100" s="1">
        <v>4000</v>
      </c>
    </row>
    <row r="15101" spans="1:4" x14ac:dyDescent="0.3">
      <c r="A15101">
        <v>15100</v>
      </c>
      <c r="B15101" t="s">
        <v>686</v>
      </c>
      <c r="C15101">
        <f>MAX(D15101:T15101)</f>
        <v>4000</v>
      </c>
      <c r="D15101" s="1">
        <v>4000</v>
      </c>
    </row>
    <row r="15102" spans="1:4" x14ac:dyDescent="0.3">
      <c r="A15102">
        <v>15101</v>
      </c>
      <c r="B15102" t="s">
        <v>686</v>
      </c>
      <c r="C15102">
        <f>MAX(D15102:T15102)</f>
        <v>4000</v>
      </c>
      <c r="D15102" s="1">
        <v>4000</v>
      </c>
    </row>
    <row r="15103" spans="1:4" x14ac:dyDescent="0.3">
      <c r="A15103">
        <v>15102</v>
      </c>
      <c r="B15103" t="s">
        <v>686</v>
      </c>
      <c r="C15103">
        <f>MAX(D15103:T15103)</f>
        <v>4000</v>
      </c>
      <c r="D15103" s="1">
        <v>4000</v>
      </c>
    </row>
    <row r="15104" spans="1:4" x14ac:dyDescent="0.3">
      <c r="A15104">
        <v>15103</v>
      </c>
      <c r="B15104" t="s">
        <v>687</v>
      </c>
      <c r="C15104">
        <f>MAX(D15104:T15104)</f>
        <v>4000</v>
      </c>
      <c r="D15104" s="1">
        <v>4000</v>
      </c>
    </row>
    <row r="15105" spans="1:4" x14ac:dyDescent="0.3">
      <c r="A15105">
        <v>15104</v>
      </c>
      <c r="B15105" t="s">
        <v>684</v>
      </c>
      <c r="C15105">
        <f>MAX(D15105:T15105)</f>
        <v>4000</v>
      </c>
      <c r="D15105" s="1">
        <v>4000</v>
      </c>
    </row>
    <row r="15106" spans="1:4" x14ac:dyDescent="0.3">
      <c r="A15106">
        <v>15105</v>
      </c>
      <c r="B15106" t="s">
        <v>687</v>
      </c>
      <c r="C15106">
        <f>MAX(D15106:T15106)</f>
        <v>4000</v>
      </c>
      <c r="D15106" s="1">
        <v>4000</v>
      </c>
    </row>
    <row r="15107" spans="1:4" x14ac:dyDescent="0.3">
      <c r="A15107">
        <v>15106</v>
      </c>
      <c r="B15107" t="s">
        <v>687</v>
      </c>
      <c r="C15107">
        <f>MAX(D15107:T15107)</f>
        <v>4000</v>
      </c>
      <c r="D15107" s="1">
        <v>4000</v>
      </c>
    </row>
    <row r="15108" spans="1:4" x14ac:dyDescent="0.3">
      <c r="A15108">
        <v>15107</v>
      </c>
      <c r="B15108" t="s">
        <v>675</v>
      </c>
      <c r="C15108">
        <f>MAX(D15108:T15108)</f>
        <v>4000</v>
      </c>
      <c r="D15108" s="1">
        <v>4000</v>
      </c>
    </row>
    <row r="15109" spans="1:4" x14ac:dyDescent="0.3">
      <c r="A15109">
        <v>15108</v>
      </c>
      <c r="B15109" t="s">
        <v>675</v>
      </c>
      <c r="C15109">
        <f>MAX(D15109:T15109)</f>
        <v>4000</v>
      </c>
      <c r="D15109" s="1">
        <v>4000</v>
      </c>
    </row>
    <row r="15110" spans="1:4" x14ac:dyDescent="0.3">
      <c r="A15110">
        <v>15109</v>
      </c>
      <c r="B15110" t="s">
        <v>675</v>
      </c>
      <c r="C15110">
        <f>MAX(D15110:T15110)</f>
        <v>4000</v>
      </c>
      <c r="D15110" s="1">
        <v>4000</v>
      </c>
    </row>
    <row r="15111" spans="1:4" x14ac:dyDescent="0.3">
      <c r="A15111">
        <v>15110</v>
      </c>
      <c r="B15111" t="s">
        <v>688</v>
      </c>
      <c r="C15111">
        <f>MAX(D15111:T15111)</f>
        <v>4000</v>
      </c>
      <c r="D15111" s="1">
        <v>4000</v>
      </c>
    </row>
    <row r="15112" spans="1:4" x14ac:dyDescent="0.3">
      <c r="A15112">
        <v>15111</v>
      </c>
      <c r="B15112" t="s">
        <v>689</v>
      </c>
      <c r="C15112">
        <f>MAX(D15112:T15112)</f>
        <v>4000</v>
      </c>
      <c r="D15112" s="1">
        <v>4000</v>
      </c>
    </row>
    <row r="15113" spans="1:4" x14ac:dyDescent="0.3">
      <c r="A15113">
        <v>15112</v>
      </c>
      <c r="B15113" t="s">
        <v>675</v>
      </c>
      <c r="C15113">
        <f>MAX(D15113:T15113)</f>
        <v>4000</v>
      </c>
      <c r="D15113" s="1">
        <v>4000</v>
      </c>
    </row>
    <row r="15114" spans="1:4" x14ac:dyDescent="0.3">
      <c r="A15114">
        <v>15113</v>
      </c>
      <c r="B15114" t="s">
        <v>690</v>
      </c>
      <c r="C15114">
        <f>MAX(D15114:T15114)</f>
        <v>4000</v>
      </c>
      <c r="D15114" s="1">
        <v>4000</v>
      </c>
    </row>
    <row r="15115" spans="1:4" x14ac:dyDescent="0.3">
      <c r="A15115">
        <v>15114</v>
      </c>
      <c r="B15115" t="s">
        <v>690</v>
      </c>
      <c r="C15115">
        <f>MAX(D15115:T15115)</f>
        <v>4000</v>
      </c>
      <c r="D15115" s="1">
        <v>4000</v>
      </c>
    </row>
    <row r="15116" spans="1:4" x14ac:dyDescent="0.3">
      <c r="A15116">
        <v>15115</v>
      </c>
      <c r="B15116" t="s">
        <v>690</v>
      </c>
      <c r="C15116">
        <f>MAX(D15116:T15116)</f>
        <v>4000</v>
      </c>
      <c r="D15116" s="1">
        <v>4000</v>
      </c>
    </row>
    <row r="15117" spans="1:4" x14ac:dyDescent="0.3">
      <c r="A15117">
        <v>15116</v>
      </c>
      <c r="B15117" t="s">
        <v>691</v>
      </c>
      <c r="C15117">
        <f>MAX(D15117:T15117)</f>
        <v>4000</v>
      </c>
      <c r="D15117" s="1">
        <v>4000</v>
      </c>
    </row>
    <row r="15118" spans="1:4" x14ac:dyDescent="0.3">
      <c r="A15118">
        <v>15117</v>
      </c>
      <c r="B15118" t="s">
        <v>691</v>
      </c>
      <c r="C15118">
        <f>MAX(D15118:T15118)</f>
        <v>4000</v>
      </c>
      <c r="D15118" s="1">
        <v>4000</v>
      </c>
    </row>
    <row r="15119" spans="1:4" x14ac:dyDescent="0.3">
      <c r="A15119">
        <v>15118</v>
      </c>
      <c r="B15119" t="s">
        <v>692</v>
      </c>
      <c r="C15119">
        <f>MAX(D15119:T15119)</f>
        <v>2000</v>
      </c>
      <c r="D15119" s="1">
        <v>2000</v>
      </c>
    </row>
    <row r="15120" spans="1:4" x14ac:dyDescent="0.3">
      <c r="A15120">
        <v>15119</v>
      </c>
      <c r="B15120" t="s">
        <v>693</v>
      </c>
      <c r="C15120">
        <f>MAX(D15120:T15120)</f>
        <v>5000</v>
      </c>
      <c r="D15120" s="1">
        <v>5000</v>
      </c>
    </row>
    <row r="15121" spans="1:4" x14ac:dyDescent="0.3">
      <c r="A15121">
        <v>15120</v>
      </c>
      <c r="B15121" t="s">
        <v>319</v>
      </c>
      <c r="C15121">
        <f>MAX(D15121:T15121)</f>
        <v>4200</v>
      </c>
      <c r="D15121" s="1">
        <v>4200</v>
      </c>
    </row>
    <row r="15122" spans="1:4" x14ac:dyDescent="0.3">
      <c r="A15122">
        <v>15121</v>
      </c>
      <c r="B15122" t="s">
        <v>319</v>
      </c>
      <c r="C15122">
        <f>MAX(D15122:T15122)</f>
        <v>4200</v>
      </c>
      <c r="D15122" s="1">
        <v>4200</v>
      </c>
    </row>
    <row r="15123" spans="1:4" x14ac:dyDescent="0.3">
      <c r="A15123">
        <v>15122</v>
      </c>
      <c r="B15123" t="s">
        <v>319</v>
      </c>
      <c r="C15123">
        <f>MAX(D15123:T15123)</f>
        <v>4200</v>
      </c>
      <c r="D15123" s="1">
        <v>4200</v>
      </c>
    </row>
    <row r="15124" spans="1:4" x14ac:dyDescent="0.3">
      <c r="A15124">
        <v>15123</v>
      </c>
      <c r="B15124" t="s">
        <v>694</v>
      </c>
      <c r="C15124">
        <f>MAX(D15124:T15124)</f>
        <v>15000</v>
      </c>
      <c r="D15124" s="1">
        <v>15000</v>
      </c>
    </row>
    <row r="15125" spans="1:4" x14ac:dyDescent="0.3">
      <c r="A15125">
        <v>15124</v>
      </c>
      <c r="B15125" t="s">
        <v>695</v>
      </c>
      <c r="C15125">
        <f>MAX(D15125:T15125)</f>
        <v>5000</v>
      </c>
      <c r="D15125" s="1">
        <v>5000</v>
      </c>
    </row>
    <row r="15126" spans="1:4" x14ac:dyDescent="0.3">
      <c r="A15126">
        <v>15125</v>
      </c>
      <c r="B15126" t="s">
        <v>695</v>
      </c>
      <c r="C15126">
        <f>MAX(D15126:T15126)</f>
        <v>5000</v>
      </c>
      <c r="D15126" s="1">
        <v>5000</v>
      </c>
    </row>
    <row r="15127" spans="1:4" x14ac:dyDescent="0.3">
      <c r="A15127">
        <v>15126</v>
      </c>
      <c r="B15127" t="s">
        <v>695</v>
      </c>
      <c r="C15127">
        <f>MAX(D15127:T15127)</f>
        <v>5000</v>
      </c>
      <c r="D15127" s="1">
        <v>5000</v>
      </c>
    </row>
    <row r="15128" spans="1:4" x14ac:dyDescent="0.3">
      <c r="A15128">
        <v>15127</v>
      </c>
      <c r="B15128" t="s">
        <v>696</v>
      </c>
      <c r="C15128">
        <f>MAX(D15128:T15128)</f>
        <v>15000</v>
      </c>
      <c r="D15128" s="1">
        <v>15000</v>
      </c>
    </row>
    <row r="15129" spans="1:4" x14ac:dyDescent="0.3">
      <c r="A15129">
        <v>15128</v>
      </c>
      <c r="B15129" t="s">
        <v>696</v>
      </c>
      <c r="C15129">
        <f>MAX(D15129:T15129)</f>
        <v>15000</v>
      </c>
      <c r="D15129" s="1">
        <v>15000</v>
      </c>
    </row>
    <row r="15130" spans="1:4" x14ac:dyDescent="0.3">
      <c r="A15130">
        <v>15129</v>
      </c>
      <c r="B15130" t="s">
        <v>696</v>
      </c>
      <c r="C15130">
        <f>MAX(D15130:T15130)</f>
        <v>15000</v>
      </c>
      <c r="D15130" s="1">
        <v>15000</v>
      </c>
    </row>
    <row r="15131" spans="1:4" x14ac:dyDescent="0.3">
      <c r="A15131">
        <v>15130</v>
      </c>
      <c r="B15131" t="s">
        <v>696</v>
      </c>
      <c r="C15131">
        <f>MAX(D15131:T15131)</f>
        <v>15000</v>
      </c>
      <c r="D15131" s="1">
        <v>15000</v>
      </c>
    </row>
    <row r="15132" spans="1:4" x14ac:dyDescent="0.3">
      <c r="A15132">
        <v>15131</v>
      </c>
      <c r="B15132" t="s">
        <v>329</v>
      </c>
      <c r="C15132">
        <f>MAX(D15132:T15132)</f>
        <v>6000</v>
      </c>
      <c r="D15132" s="1">
        <v>6000</v>
      </c>
    </row>
    <row r="15133" spans="1:4" x14ac:dyDescent="0.3">
      <c r="A15133">
        <v>15132</v>
      </c>
      <c r="B15133" t="s">
        <v>696</v>
      </c>
      <c r="C15133">
        <f>MAX(D15133:T15133)</f>
        <v>15000</v>
      </c>
      <c r="D15133" s="1">
        <v>15000</v>
      </c>
    </row>
    <row r="15134" spans="1:4" x14ac:dyDescent="0.3">
      <c r="A15134">
        <v>15133</v>
      </c>
      <c r="B15134" t="s">
        <v>696</v>
      </c>
      <c r="C15134">
        <f>MAX(D15134:T15134)</f>
        <v>15000</v>
      </c>
      <c r="D15134" s="1">
        <v>15000</v>
      </c>
    </row>
    <row r="15135" spans="1:4" x14ac:dyDescent="0.3">
      <c r="A15135">
        <v>15134</v>
      </c>
      <c r="B15135" t="s">
        <v>696</v>
      </c>
      <c r="C15135">
        <f>MAX(D15135:T15135)</f>
        <v>15000</v>
      </c>
      <c r="D15135" s="1">
        <v>15000</v>
      </c>
    </row>
    <row r="15136" spans="1:4" x14ac:dyDescent="0.3">
      <c r="A15136">
        <v>15135</v>
      </c>
      <c r="B15136" t="s">
        <v>696</v>
      </c>
      <c r="C15136">
        <f>MAX(D15136:T15136)</f>
        <v>15000</v>
      </c>
      <c r="D15136" s="1">
        <v>15000</v>
      </c>
    </row>
    <row r="15137" spans="1:4" x14ac:dyDescent="0.3">
      <c r="A15137">
        <v>15136</v>
      </c>
      <c r="B15137" t="s">
        <v>696</v>
      </c>
      <c r="C15137">
        <f>MAX(D15137:T15137)</f>
        <v>15000</v>
      </c>
      <c r="D15137" s="1">
        <v>15000</v>
      </c>
    </row>
    <row r="15138" spans="1:4" x14ac:dyDescent="0.3">
      <c r="A15138">
        <v>15137</v>
      </c>
      <c r="B15138" t="s">
        <v>696</v>
      </c>
      <c r="C15138">
        <f>MAX(D15138:T15138)</f>
        <v>15000</v>
      </c>
      <c r="D15138" s="1">
        <v>15000</v>
      </c>
    </row>
    <row r="15139" spans="1:4" x14ac:dyDescent="0.3">
      <c r="A15139">
        <v>15138</v>
      </c>
      <c r="B15139" t="s">
        <v>696</v>
      </c>
      <c r="C15139">
        <f>MAX(D15139:T15139)</f>
        <v>15000</v>
      </c>
      <c r="D15139" s="1">
        <v>15000</v>
      </c>
    </row>
    <row r="15140" spans="1:4" x14ac:dyDescent="0.3">
      <c r="A15140">
        <v>15139</v>
      </c>
      <c r="B15140" t="s">
        <v>697</v>
      </c>
      <c r="C15140">
        <f>MAX(D15140:T15140)</f>
        <v>15000</v>
      </c>
      <c r="D15140" s="1">
        <v>15000</v>
      </c>
    </row>
    <row r="15141" spans="1:4" x14ac:dyDescent="0.3">
      <c r="A15141">
        <v>15140</v>
      </c>
      <c r="B15141" t="s">
        <v>697</v>
      </c>
      <c r="C15141">
        <f>MAX(D15141:T15141)</f>
        <v>15000</v>
      </c>
      <c r="D15141" s="1">
        <v>15000</v>
      </c>
    </row>
    <row r="15142" spans="1:4" x14ac:dyDescent="0.3">
      <c r="A15142">
        <v>15141</v>
      </c>
      <c r="B15142" t="s">
        <v>697</v>
      </c>
      <c r="C15142">
        <f>MAX(D15142:T15142)</f>
        <v>15000</v>
      </c>
      <c r="D15142" s="1">
        <v>15000</v>
      </c>
    </row>
    <row r="15143" spans="1:4" x14ac:dyDescent="0.3">
      <c r="A15143">
        <v>15142</v>
      </c>
      <c r="B15143" t="s">
        <v>698</v>
      </c>
      <c r="C15143">
        <f>MAX(D15143:T15143)</f>
        <v>4500</v>
      </c>
      <c r="D15143" s="1">
        <v>4500</v>
      </c>
    </row>
    <row r="15144" spans="1:4" x14ac:dyDescent="0.3">
      <c r="A15144">
        <v>15143</v>
      </c>
      <c r="B15144" t="s">
        <v>696</v>
      </c>
      <c r="C15144">
        <f>MAX(D15144:T15144)</f>
        <v>15000</v>
      </c>
      <c r="D15144" s="1">
        <v>15000</v>
      </c>
    </row>
    <row r="15145" spans="1:4" x14ac:dyDescent="0.3">
      <c r="A15145">
        <v>15144</v>
      </c>
      <c r="B15145" t="s">
        <v>696</v>
      </c>
      <c r="C15145">
        <f>MAX(D15145:T15145)</f>
        <v>15000</v>
      </c>
      <c r="D15145" s="1">
        <v>15000</v>
      </c>
    </row>
    <row r="15146" spans="1:4" x14ac:dyDescent="0.3">
      <c r="A15146">
        <v>15145</v>
      </c>
      <c r="B15146" t="s">
        <v>696</v>
      </c>
      <c r="C15146">
        <f>MAX(D15146:T15146)</f>
        <v>15000</v>
      </c>
      <c r="D15146" s="1">
        <v>15000</v>
      </c>
    </row>
    <row r="15147" spans="1:4" x14ac:dyDescent="0.3">
      <c r="A15147">
        <v>15146</v>
      </c>
      <c r="B15147" t="s">
        <v>699</v>
      </c>
      <c r="C15147">
        <f>MAX(D15147:T15147)</f>
        <v>15000</v>
      </c>
      <c r="D15147" s="1">
        <v>15000</v>
      </c>
    </row>
    <row r="15148" spans="1:4" x14ac:dyDescent="0.3">
      <c r="A15148">
        <v>15147</v>
      </c>
      <c r="B15148" t="s">
        <v>700</v>
      </c>
      <c r="C15148">
        <f>MAX(D15148:T15148)</f>
        <v>5000</v>
      </c>
      <c r="D15148" s="1">
        <v>5000</v>
      </c>
    </row>
    <row r="15149" spans="1:4" x14ac:dyDescent="0.3">
      <c r="A15149">
        <v>15148</v>
      </c>
      <c r="B15149" t="s">
        <v>700</v>
      </c>
      <c r="C15149">
        <f>MAX(D15149:T15149)</f>
        <v>5000</v>
      </c>
      <c r="D15149" s="1">
        <v>5000</v>
      </c>
    </row>
    <row r="15150" spans="1:4" x14ac:dyDescent="0.3">
      <c r="A15150">
        <v>15149</v>
      </c>
      <c r="B15150" t="s">
        <v>700</v>
      </c>
      <c r="C15150">
        <f>MAX(D15150:T15150)</f>
        <v>5000</v>
      </c>
      <c r="D15150" s="1">
        <v>5000</v>
      </c>
    </row>
    <row r="15151" spans="1:4" x14ac:dyDescent="0.3">
      <c r="A15151">
        <v>15150</v>
      </c>
      <c r="B15151" t="s">
        <v>701</v>
      </c>
      <c r="C15151">
        <f>MAX(D15151:T15151)</f>
        <v>5000</v>
      </c>
      <c r="D15151" s="1">
        <v>5000</v>
      </c>
    </row>
    <row r="15152" spans="1:4" x14ac:dyDescent="0.3">
      <c r="A15152">
        <v>15151</v>
      </c>
      <c r="B15152" t="s">
        <v>701</v>
      </c>
      <c r="C15152">
        <f>MAX(D15152:T15152)</f>
        <v>5000</v>
      </c>
      <c r="D15152" s="1">
        <v>5000</v>
      </c>
    </row>
    <row r="15153" spans="1:4" x14ac:dyDescent="0.3">
      <c r="A15153">
        <v>15152</v>
      </c>
      <c r="B15153" t="s">
        <v>701</v>
      </c>
      <c r="C15153">
        <f>MAX(D15153:T15153)</f>
        <v>5000</v>
      </c>
      <c r="D15153" s="1">
        <v>5000</v>
      </c>
    </row>
    <row r="15154" spans="1:4" x14ac:dyDescent="0.3">
      <c r="A15154">
        <v>15153</v>
      </c>
      <c r="B15154" t="s">
        <v>701</v>
      </c>
      <c r="C15154">
        <f>MAX(D15154:T15154)</f>
        <v>5000</v>
      </c>
      <c r="D15154" s="1">
        <v>5000</v>
      </c>
    </row>
    <row r="15155" spans="1:4" x14ac:dyDescent="0.3">
      <c r="A15155">
        <v>15154</v>
      </c>
      <c r="B15155" t="s">
        <v>696</v>
      </c>
      <c r="C15155">
        <f>MAX(D15155:T15155)</f>
        <v>15000</v>
      </c>
      <c r="D15155" s="1">
        <v>15000</v>
      </c>
    </row>
    <row r="15156" spans="1:4" x14ac:dyDescent="0.3">
      <c r="A15156">
        <v>15155</v>
      </c>
      <c r="B15156" t="s">
        <v>696</v>
      </c>
      <c r="C15156">
        <f>MAX(D15156:T15156)</f>
        <v>15000</v>
      </c>
      <c r="D15156" s="1">
        <v>15000</v>
      </c>
    </row>
    <row r="15157" spans="1:4" x14ac:dyDescent="0.3">
      <c r="A15157">
        <v>15156</v>
      </c>
      <c r="B15157" t="s">
        <v>696</v>
      </c>
      <c r="C15157">
        <f>MAX(D15157:T15157)</f>
        <v>15000</v>
      </c>
      <c r="D15157" s="1">
        <v>15000</v>
      </c>
    </row>
    <row r="15158" spans="1:4" x14ac:dyDescent="0.3">
      <c r="A15158">
        <v>15157</v>
      </c>
      <c r="B15158" t="s">
        <v>696</v>
      </c>
      <c r="C15158">
        <f>MAX(D15158:T15158)</f>
        <v>15000</v>
      </c>
      <c r="D15158" s="1">
        <v>15000</v>
      </c>
    </row>
    <row r="15159" spans="1:4" x14ac:dyDescent="0.3">
      <c r="A15159">
        <v>15158</v>
      </c>
      <c r="B15159" t="s">
        <v>696</v>
      </c>
      <c r="C15159">
        <f>MAX(D15159:T15159)</f>
        <v>15000</v>
      </c>
      <c r="D15159" s="1">
        <v>15000</v>
      </c>
    </row>
    <row r="15160" spans="1:4" x14ac:dyDescent="0.3">
      <c r="A15160">
        <v>15159</v>
      </c>
      <c r="B15160" t="s">
        <v>696</v>
      </c>
      <c r="C15160">
        <f>MAX(D15160:T15160)</f>
        <v>15000</v>
      </c>
      <c r="D15160" s="1">
        <v>15000</v>
      </c>
    </row>
    <row r="15161" spans="1:4" x14ac:dyDescent="0.3">
      <c r="A15161">
        <v>15160</v>
      </c>
      <c r="B15161" t="s">
        <v>696</v>
      </c>
      <c r="C15161">
        <f>MAX(D15161:T15161)</f>
        <v>15000</v>
      </c>
      <c r="D15161" s="1">
        <v>15000</v>
      </c>
    </row>
    <row r="15162" spans="1:4" x14ac:dyDescent="0.3">
      <c r="A15162">
        <v>15161</v>
      </c>
      <c r="B15162" t="s">
        <v>702</v>
      </c>
      <c r="C15162">
        <f>MAX(D15162:T15162)</f>
        <v>5000</v>
      </c>
      <c r="D15162" s="1">
        <v>5000</v>
      </c>
    </row>
    <row r="15163" spans="1:4" x14ac:dyDescent="0.3">
      <c r="A15163">
        <v>15162</v>
      </c>
      <c r="B15163" t="s">
        <v>703</v>
      </c>
      <c r="C15163">
        <f>MAX(D15163:T15163)</f>
        <v>15000</v>
      </c>
      <c r="D15163" s="1">
        <v>15000</v>
      </c>
    </row>
    <row r="15164" spans="1:4" x14ac:dyDescent="0.3">
      <c r="A15164">
        <v>15163</v>
      </c>
      <c r="B15164" t="s">
        <v>703</v>
      </c>
      <c r="C15164">
        <f>MAX(D15164:T15164)</f>
        <v>15000</v>
      </c>
      <c r="D15164" s="1">
        <v>15000</v>
      </c>
    </row>
    <row r="15165" spans="1:4" x14ac:dyDescent="0.3">
      <c r="A15165">
        <v>15164</v>
      </c>
      <c r="B15165" t="s">
        <v>703</v>
      </c>
      <c r="C15165">
        <f>MAX(D15165:T15165)</f>
        <v>15000</v>
      </c>
      <c r="D15165" s="1">
        <v>15000</v>
      </c>
    </row>
    <row r="15166" spans="1:4" x14ac:dyDescent="0.3">
      <c r="A15166">
        <v>15165</v>
      </c>
      <c r="B15166" t="s">
        <v>703</v>
      </c>
      <c r="C15166">
        <f>MAX(D15166:T15166)</f>
        <v>15000</v>
      </c>
      <c r="D15166" s="1">
        <v>15000</v>
      </c>
    </row>
    <row r="15167" spans="1:4" x14ac:dyDescent="0.3">
      <c r="A15167">
        <v>15166</v>
      </c>
      <c r="B15167" t="s">
        <v>703</v>
      </c>
      <c r="C15167">
        <f>MAX(D15167:T15167)</f>
        <v>15000</v>
      </c>
      <c r="D15167" s="1">
        <v>15000</v>
      </c>
    </row>
    <row r="15168" spans="1:4" x14ac:dyDescent="0.3">
      <c r="A15168">
        <v>15167</v>
      </c>
      <c r="B15168" t="s">
        <v>703</v>
      </c>
      <c r="C15168">
        <f>MAX(D15168:T15168)</f>
        <v>15000</v>
      </c>
      <c r="D15168" s="1">
        <v>15000</v>
      </c>
    </row>
    <row r="15169" spans="1:4" x14ac:dyDescent="0.3">
      <c r="A15169">
        <v>15168</v>
      </c>
      <c r="B15169" t="s">
        <v>703</v>
      </c>
      <c r="C15169">
        <f>MAX(D15169:T15169)</f>
        <v>15000</v>
      </c>
      <c r="D15169" s="1">
        <v>15000</v>
      </c>
    </row>
    <row r="15170" spans="1:4" x14ac:dyDescent="0.3">
      <c r="A15170">
        <v>15169</v>
      </c>
      <c r="B15170" t="s">
        <v>703</v>
      </c>
      <c r="C15170">
        <f>MAX(D15170:T15170)</f>
        <v>15000</v>
      </c>
      <c r="D15170" s="1">
        <v>15000</v>
      </c>
    </row>
    <row r="15171" spans="1:4" x14ac:dyDescent="0.3">
      <c r="A15171">
        <v>15170</v>
      </c>
      <c r="B15171" t="s">
        <v>703</v>
      </c>
      <c r="C15171">
        <f>MAX(D15171:T15171)</f>
        <v>15000</v>
      </c>
      <c r="D15171" s="1">
        <v>15000</v>
      </c>
    </row>
    <row r="15172" spans="1:4" x14ac:dyDescent="0.3">
      <c r="A15172">
        <v>15171</v>
      </c>
      <c r="B15172" t="s">
        <v>704</v>
      </c>
      <c r="C15172">
        <f>MAX(D15172:T15172)</f>
        <v>6000</v>
      </c>
      <c r="D15172" s="1">
        <v>6000</v>
      </c>
    </row>
    <row r="15173" spans="1:4" x14ac:dyDescent="0.3">
      <c r="A15173">
        <v>15172</v>
      </c>
      <c r="B15173" t="s">
        <v>705</v>
      </c>
      <c r="C15173">
        <f>MAX(D15173:T15173)</f>
        <v>4200</v>
      </c>
      <c r="D15173" s="1">
        <v>4200</v>
      </c>
    </row>
    <row r="15174" spans="1:4" x14ac:dyDescent="0.3">
      <c r="A15174">
        <v>15173</v>
      </c>
      <c r="B15174" t="s">
        <v>705</v>
      </c>
      <c r="C15174">
        <f>MAX(D15174:T15174)</f>
        <v>4200</v>
      </c>
      <c r="D15174" s="1">
        <v>4200</v>
      </c>
    </row>
    <row r="15175" spans="1:4" x14ac:dyDescent="0.3">
      <c r="A15175">
        <v>15174</v>
      </c>
      <c r="B15175" t="s">
        <v>705</v>
      </c>
      <c r="C15175">
        <f>MAX(D15175:T15175)</f>
        <v>4200</v>
      </c>
      <c r="D15175" s="1">
        <v>4200</v>
      </c>
    </row>
    <row r="15176" spans="1:4" x14ac:dyDescent="0.3">
      <c r="A15176">
        <v>15175</v>
      </c>
      <c r="B15176" t="s">
        <v>706</v>
      </c>
      <c r="C15176">
        <f>MAX(D15176:T15176)</f>
        <v>5000</v>
      </c>
      <c r="D15176" s="1">
        <v>5000</v>
      </c>
    </row>
    <row r="15177" spans="1:4" x14ac:dyDescent="0.3">
      <c r="A15177">
        <v>15176</v>
      </c>
      <c r="B15177" t="s">
        <v>706</v>
      </c>
      <c r="C15177">
        <f>MAX(D15177:T15177)</f>
        <v>5000</v>
      </c>
      <c r="D15177" s="1">
        <v>5000</v>
      </c>
    </row>
    <row r="15178" spans="1:4" x14ac:dyDescent="0.3">
      <c r="A15178">
        <v>15177</v>
      </c>
      <c r="B15178" t="s">
        <v>707</v>
      </c>
      <c r="C15178">
        <f>MAX(D15178:T15178)</f>
        <v>15000</v>
      </c>
      <c r="D15178" s="1">
        <v>15000</v>
      </c>
    </row>
    <row r="15179" spans="1:4" x14ac:dyDescent="0.3">
      <c r="A15179">
        <v>15178</v>
      </c>
      <c r="B15179" t="s">
        <v>708</v>
      </c>
      <c r="C15179">
        <f>MAX(D15179:T15179)</f>
        <v>2800</v>
      </c>
      <c r="D15179" s="1">
        <v>2800</v>
      </c>
    </row>
    <row r="15180" spans="1:4" x14ac:dyDescent="0.3">
      <c r="A15180">
        <v>15179</v>
      </c>
      <c r="B15180" t="s">
        <v>709</v>
      </c>
      <c r="C15180">
        <f>MAX(D15180:T15180)</f>
        <v>1900</v>
      </c>
      <c r="D15180" s="1">
        <v>1900</v>
      </c>
    </row>
    <row r="15181" spans="1:4" x14ac:dyDescent="0.3">
      <c r="A15181">
        <v>15180</v>
      </c>
      <c r="B15181" t="s">
        <v>709</v>
      </c>
      <c r="C15181">
        <f>MAX(D15181:T15181)</f>
        <v>1900</v>
      </c>
      <c r="D15181" s="1">
        <v>1900</v>
      </c>
    </row>
    <row r="15182" spans="1:4" x14ac:dyDescent="0.3">
      <c r="A15182">
        <v>15181</v>
      </c>
      <c r="B15182" t="s">
        <v>709</v>
      </c>
      <c r="C15182">
        <f>MAX(D15182:T15182)</f>
        <v>1900</v>
      </c>
      <c r="D15182" s="1">
        <v>1900</v>
      </c>
    </row>
    <row r="15183" spans="1:4" x14ac:dyDescent="0.3">
      <c r="A15183">
        <v>15182</v>
      </c>
      <c r="B15183" t="s">
        <v>709</v>
      </c>
      <c r="C15183">
        <f>MAX(D15183:T15183)</f>
        <v>0</v>
      </c>
      <c r="D15183" s="1"/>
    </row>
    <row r="15184" spans="1:4" x14ac:dyDescent="0.3">
      <c r="A15184">
        <v>15183</v>
      </c>
      <c r="B15184" t="s">
        <v>710</v>
      </c>
      <c r="C15184">
        <f>MAX(D15184:T15184)</f>
        <v>3500</v>
      </c>
      <c r="D15184" s="1">
        <v>3500</v>
      </c>
    </row>
    <row r="15185" spans="1:4" x14ac:dyDescent="0.3">
      <c r="A15185">
        <v>15184</v>
      </c>
      <c r="B15185" t="s">
        <v>710</v>
      </c>
      <c r="C15185">
        <f>MAX(D15185:T15185)</f>
        <v>3500</v>
      </c>
      <c r="D15185" s="1">
        <v>3500</v>
      </c>
    </row>
    <row r="15186" spans="1:4" x14ac:dyDescent="0.3">
      <c r="A15186">
        <v>15185</v>
      </c>
      <c r="B15186" t="s">
        <v>710</v>
      </c>
      <c r="C15186">
        <f>MAX(D15186:T15186)</f>
        <v>3500</v>
      </c>
      <c r="D15186" s="1">
        <v>3500</v>
      </c>
    </row>
    <row r="15187" spans="1:4" x14ac:dyDescent="0.3">
      <c r="A15187">
        <v>15186</v>
      </c>
      <c r="B15187" t="s">
        <v>710</v>
      </c>
      <c r="C15187">
        <f>MAX(D15187:T15187)</f>
        <v>3500</v>
      </c>
      <c r="D15187" s="1">
        <v>3500</v>
      </c>
    </row>
    <row r="15188" spans="1:4" x14ac:dyDescent="0.3">
      <c r="A15188">
        <v>15187</v>
      </c>
      <c r="B15188" t="s">
        <v>710</v>
      </c>
      <c r="C15188">
        <f>MAX(D15188:T15188)</f>
        <v>3500</v>
      </c>
      <c r="D15188" s="1">
        <v>3500</v>
      </c>
    </row>
    <row r="15189" spans="1:4" x14ac:dyDescent="0.3">
      <c r="A15189">
        <v>15188</v>
      </c>
      <c r="B15189" t="s">
        <v>710</v>
      </c>
      <c r="C15189">
        <f>MAX(D15189:T15189)</f>
        <v>3500</v>
      </c>
      <c r="D15189" s="1">
        <v>3500</v>
      </c>
    </row>
    <row r="15190" spans="1:4" x14ac:dyDescent="0.3">
      <c r="A15190">
        <v>15189</v>
      </c>
      <c r="B15190" t="s">
        <v>710</v>
      </c>
      <c r="C15190">
        <f>MAX(D15190:T15190)</f>
        <v>3500</v>
      </c>
      <c r="D15190" s="1">
        <v>3500</v>
      </c>
    </row>
    <row r="15191" spans="1:4" x14ac:dyDescent="0.3">
      <c r="A15191">
        <v>15190</v>
      </c>
      <c r="B15191" t="s">
        <v>710</v>
      </c>
      <c r="C15191">
        <f>MAX(D15191:T15191)</f>
        <v>3500</v>
      </c>
      <c r="D15191" s="1">
        <v>3500</v>
      </c>
    </row>
    <row r="15192" spans="1:4" x14ac:dyDescent="0.3">
      <c r="A15192">
        <v>15191</v>
      </c>
      <c r="B15192" t="s">
        <v>710</v>
      </c>
      <c r="C15192">
        <f>MAX(D15192:T15192)</f>
        <v>3500</v>
      </c>
      <c r="D15192" s="1">
        <v>3500</v>
      </c>
    </row>
    <row r="15193" spans="1:4" x14ac:dyDescent="0.3">
      <c r="A15193">
        <v>15192</v>
      </c>
      <c r="B15193" t="s">
        <v>710</v>
      </c>
      <c r="C15193">
        <f>MAX(D15193:T15193)</f>
        <v>3500</v>
      </c>
      <c r="D15193" s="1">
        <v>3500</v>
      </c>
    </row>
    <row r="15194" spans="1:4" x14ac:dyDescent="0.3">
      <c r="A15194">
        <v>15193</v>
      </c>
      <c r="B15194" t="s">
        <v>710</v>
      </c>
      <c r="C15194">
        <f>MAX(D15194:T15194)</f>
        <v>3500</v>
      </c>
      <c r="D15194" s="1">
        <v>3500</v>
      </c>
    </row>
    <row r="15195" spans="1:4" x14ac:dyDescent="0.3">
      <c r="A15195">
        <v>15194</v>
      </c>
      <c r="B15195" t="s">
        <v>710</v>
      </c>
      <c r="C15195">
        <f>MAX(D15195:T15195)</f>
        <v>3500</v>
      </c>
      <c r="D15195" s="1">
        <v>3500</v>
      </c>
    </row>
    <row r="15196" spans="1:4" x14ac:dyDescent="0.3">
      <c r="A15196">
        <v>15195</v>
      </c>
      <c r="B15196" t="s">
        <v>710</v>
      </c>
      <c r="C15196">
        <f>MAX(D15196:T15196)</f>
        <v>3500</v>
      </c>
      <c r="D15196" s="1">
        <v>3500</v>
      </c>
    </row>
    <row r="15197" spans="1:4" x14ac:dyDescent="0.3">
      <c r="A15197">
        <v>15196</v>
      </c>
      <c r="B15197" t="s">
        <v>710</v>
      </c>
      <c r="C15197">
        <f>MAX(D15197:T15197)</f>
        <v>3500</v>
      </c>
      <c r="D15197" s="1">
        <v>3500</v>
      </c>
    </row>
    <row r="15198" spans="1:4" x14ac:dyDescent="0.3">
      <c r="A15198">
        <v>15197</v>
      </c>
      <c r="B15198" t="s">
        <v>710</v>
      </c>
      <c r="C15198">
        <f>MAX(D15198:T15198)</f>
        <v>3500</v>
      </c>
      <c r="D15198" s="1">
        <v>3500</v>
      </c>
    </row>
    <row r="15199" spans="1:4" x14ac:dyDescent="0.3">
      <c r="A15199">
        <v>15198</v>
      </c>
      <c r="B15199" t="s">
        <v>710</v>
      </c>
      <c r="C15199">
        <f>MAX(D15199:T15199)</f>
        <v>3500</v>
      </c>
      <c r="D15199" s="1">
        <v>3500</v>
      </c>
    </row>
    <row r="15200" spans="1:4" x14ac:dyDescent="0.3">
      <c r="A15200">
        <v>15199</v>
      </c>
      <c r="B15200" t="s">
        <v>710</v>
      </c>
      <c r="C15200">
        <f>MAX(D15200:T15200)</f>
        <v>3500</v>
      </c>
      <c r="D15200" s="1">
        <v>3500</v>
      </c>
    </row>
    <row r="15201" spans="1:4" x14ac:dyDescent="0.3">
      <c r="A15201">
        <v>15200</v>
      </c>
      <c r="B15201" t="s">
        <v>710</v>
      </c>
      <c r="C15201">
        <f>MAX(D15201:T15201)</f>
        <v>3500</v>
      </c>
      <c r="D15201" s="1">
        <v>3500</v>
      </c>
    </row>
    <row r="15202" spans="1:4" x14ac:dyDescent="0.3">
      <c r="A15202">
        <v>15201</v>
      </c>
      <c r="B15202" t="s">
        <v>710</v>
      </c>
      <c r="C15202">
        <f>MAX(D15202:T15202)</f>
        <v>3500</v>
      </c>
      <c r="D15202" s="1">
        <v>3500</v>
      </c>
    </row>
    <row r="15203" spans="1:4" x14ac:dyDescent="0.3">
      <c r="A15203">
        <v>15202</v>
      </c>
      <c r="B15203" t="s">
        <v>710</v>
      </c>
      <c r="C15203">
        <f>MAX(D15203:T15203)</f>
        <v>3500</v>
      </c>
      <c r="D15203" s="1">
        <v>3500</v>
      </c>
    </row>
    <row r="15204" spans="1:4" x14ac:dyDescent="0.3">
      <c r="A15204">
        <v>15203</v>
      </c>
      <c r="B15204" t="s">
        <v>710</v>
      </c>
      <c r="C15204">
        <f>MAX(D15204:T15204)</f>
        <v>3500</v>
      </c>
      <c r="D15204" s="1">
        <v>3500</v>
      </c>
    </row>
    <row r="15205" spans="1:4" x14ac:dyDescent="0.3">
      <c r="A15205">
        <v>15204</v>
      </c>
      <c r="B15205" t="s">
        <v>710</v>
      </c>
      <c r="C15205">
        <f>MAX(D15205:T15205)</f>
        <v>3500</v>
      </c>
      <c r="D15205" s="1">
        <v>3500</v>
      </c>
    </row>
    <row r="15206" spans="1:4" x14ac:dyDescent="0.3">
      <c r="A15206">
        <v>15205</v>
      </c>
      <c r="B15206" t="s">
        <v>710</v>
      </c>
      <c r="C15206">
        <f>MAX(D15206:T15206)</f>
        <v>3500</v>
      </c>
      <c r="D15206" s="1">
        <v>3500</v>
      </c>
    </row>
    <row r="15207" spans="1:4" x14ac:dyDescent="0.3">
      <c r="A15207">
        <v>15206</v>
      </c>
      <c r="B15207" t="s">
        <v>710</v>
      </c>
      <c r="C15207">
        <f>MAX(D15207:T15207)</f>
        <v>3500</v>
      </c>
      <c r="D15207" s="1">
        <v>3500</v>
      </c>
    </row>
    <row r="15208" spans="1:4" x14ac:dyDescent="0.3">
      <c r="A15208">
        <v>15207</v>
      </c>
      <c r="B15208" t="s">
        <v>710</v>
      </c>
      <c r="C15208">
        <f>MAX(D15208:T15208)</f>
        <v>3500</v>
      </c>
      <c r="D15208" s="1">
        <v>3500</v>
      </c>
    </row>
    <row r="15209" spans="1:4" x14ac:dyDescent="0.3">
      <c r="A15209">
        <v>15208</v>
      </c>
      <c r="B15209" t="s">
        <v>710</v>
      </c>
      <c r="C15209">
        <f>MAX(D15209:T15209)</f>
        <v>3500</v>
      </c>
      <c r="D15209" s="1">
        <v>3500</v>
      </c>
    </row>
    <row r="15210" spans="1:4" x14ac:dyDescent="0.3">
      <c r="A15210">
        <v>15209</v>
      </c>
      <c r="B15210" t="s">
        <v>710</v>
      </c>
      <c r="C15210">
        <f>MAX(D15210:T15210)</f>
        <v>3500</v>
      </c>
      <c r="D15210" s="1">
        <v>3500</v>
      </c>
    </row>
    <row r="15211" spans="1:4" x14ac:dyDescent="0.3">
      <c r="A15211">
        <v>15210</v>
      </c>
      <c r="B15211" t="s">
        <v>710</v>
      </c>
      <c r="C15211">
        <f>MAX(D15211:T15211)</f>
        <v>3500</v>
      </c>
      <c r="D15211" s="1">
        <v>3500</v>
      </c>
    </row>
    <row r="15212" spans="1:4" x14ac:dyDescent="0.3">
      <c r="A15212">
        <v>15211</v>
      </c>
      <c r="B15212" t="s">
        <v>710</v>
      </c>
      <c r="C15212">
        <f>MAX(D15212:T15212)</f>
        <v>3500</v>
      </c>
      <c r="D15212" s="1">
        <v>3500</v>
      </c>
    </row>
    <row r="15213" spans="1:4" x14ac:dyDescent="0.3">
      <c r="A15213">
        <v>15212</v>
      </c>
      <c r="B15213" t="s">
        <v>710</v>
      </c>
      <c r="C15213">
        <f>MAX(D15213:T15213)</f>
        <v>3500</v>
      </c>
      <c r="D15213" s="1">
        <v>3500</v>
      </c>
    </row>
    <row r="15214" spans="1:4" x14ac:dyDescent="0.3">
      <c r="A15214">
        <v>15213</v>
      </c>
      <c r="B15214" t="s">
        <v>710</v>
      </c>
      <c r="C15214">
        <f>MAX(D15214:T15214)</f>
        <v>3500</v>
      </c>
      <c r="D15214" s="1">
        <v>3500</v>
      </c>
    </row>
    <row r="15215" spans="1:4" x14ac:dyDescent="0.3">
      <c r="A15215">
        <v>15214</v>
      </c>
      <c r="B15215" t="s">
        <v>710</v>
      </c>
      <c r="C15215">
        <f>MAX(D15215:T15215)</f>
        <v>3500</v>
      </c>
      <c r="D15215" s="1">
        <v>3500</v>
      </c>
    </row>
    <row r="15216" spans="1:4" x14ac:dyDescent="0.3">
      <c r="A15216">
        <v>15215</v>
      </c>
      <c r="B15216" t="s">
        <v>710</v>
      </c>
      <c r="C15216">
        <f>MAX(D15216:T15216)</f>
        <v>3500</v>
      </c>
      <c r="D15216" s="1">
        <v>3500</v>
      </c>
    </row>
    <row r="15217" spans="1:4" x14ac:dyDescent="0.3">
      <c r="A15217">
        <v>15216</v>
      </c>
      <c r="B15217" t="s">
        <v>710</v>
      </c>
      <c r="C15217">
        <f>MAX(D15217:T15217)</f>
        <v>3500</v>
      </c>
      <c r="D15217" s="1">
        <v>3500</v>
      </c>
    </row>
    <row r="15218" spans="1:4" x14ac:dyDescent="0.3">
      <c r="A15218">
        <v>15217</v>
      </c>
      <c r="B15218" t="s">
        <v>710</v>
      </c>
      <c r="C15218">
        <f>MAX(D15218:T15218)</f>
        <v>3500</v>
      </c>
      <c r="D15218" s="1">
        <v>3500</v>
      </c>
    </row>
    <row r="15219" spans="1:4" x14ac:dyDescent="0.3">
      <c r="A15219">
        <v>15218</v>
      </c>
      <c r="B15219" t="s">
        <v>710</v>
      </c>
      <c r="C15219">
        <f>MAX(D15219:T15219)</f>
        <v>3500</v>
      </c>
      <c r="D15219" s="1">
        <v>3500</v>
      </c>
    </row>
    <row r="15220" spans="1:4" x14ac:dyDescent="0.3">
      <c r="A15220">
        <v>15219</v>
      </c>
      <c r="B15220" t="s">
        <v>710</v>
      </c>
      <c r="C15220">
        <f>MAX(D15220:T15220)</f>
        <v>3500</v>
      </c>
      <c r="D15220" s="1">
        <v>3500</v>
      </c>
    </row>
    <row r="15221" spans="1:4" x14ac:dyDescent="0.3">
      <c r="A15221">
        <v>15220</v>
      </c>
      <c r="B15221" t="s">
        <v>710</v>
      </c>
      <c r="C15221">
        <f>MAX(D15221:T15221)</f>
        <v>3500</v>
      </c>
      <c r="D15221" s="1">
        <v>3500</v>
      </c>
    </row>
    <row r="15222" spans="1:4" x14ac:dyDescent="0.3">
      <c r="A15222">
        <v>15221</v>
      </c>
      <c r="B15222" t="s">
        <v>710</v>
      </c>
      <c r="C15222">
        <f>MAX(D15222:T15222)</f>
        <v>3500</v>
      </c>
      <c r="D15222" s="1">
        <v>3500</v>
      </c>
    </row>
    <row r="15223" spans="1:4" x14ac:dyDescent="0.3">
      <c r="A15223">
        <v>15222</v>
      </c>
      <c r="B15223" t="s">
        <v>710</v>
      </c>
      <c r="C15223">
        <f>MAX(D15223:T15223)</f>
        <v>3500</v>
      </c>
      <c r="D15223" s="1">
        <v>3500</v>
      </c>
    </row>
    <row r="15224" spans="1:4" x14ac:dyDescent="0.3">
      <c r="A15224">
        <v>15223</v>
      </c>
      <c r="B15224" t="s">
        <v>710</v>
      </c>
      <c r="C15224">
        <f>MAX(D15224:T15224)</f>
        <v>3500</v>
      </c>
      <c r="D15224" s="1">
        <v>3500</v>
      </c>
    </row>
    <row r="15225" spans="1:4" x14ac:dyDescent="0.3">
      <c r="A15225">
        <v>15224</v>
      </c>
      <c r="B15225" t="s">
        <v>710</v>
      </c>
      <c r="C15225">
        <f>MAX(D15225:T15225)</f>
        <v>3500</v>
      </c>
      <c r="D15225" s="1">
        <v>3500</v>
      </c>
    </row>
    <row r="15226" spans="1:4" x14ac:dyDescent="0.3">
      <c r="A15226">
        <v>15225</v>
      </c>
      <c r="B15226" t="s">
        <v>710</v>
      </c>
      <c r="C15226">
        <f>MAX(D15226:T15226)</f>
        <v>3500</v>
      </c>
      <c r="D15226" s="1">
        <v>3500</v>
      </c>
    </row>
    <row r="15227" spans="1:4" x14ac:dyDescent="0.3">
      <c r="A15227">
        <v>15226</v>
      </c>
      <c r="B15227" t="s">
        <v>710</v>
      </c>
      <c r="C15227">
        <f>MAX(D15227:T15227)</f>
        <v>3500</v>
      </c>
      <c r="D15227" s="1">
        <v>3500</v>
      </c>
    </row>
    <row r="15228" spans="1:4" x14ac:dyDescent="0.3">
      <c r="A15228">
        <v>15227</v>
      </c>
      <c r="B15228" t="s">
        <v>710</v>
      </c>
      <c r="C15228">
        <f>MAX(D15228:T15228)</f>
        <v>3500</v>
      </c>
      <c r="D15228" s="1">
        <v>3500</v>
      </c>
    </row>
    <row r="15229" spans="1:4" x14ac:dyDescent="0.3">
      <c r="A15229">
        <v>15228</v>
      </c>
      <c r="B15229" t="s">
        <v>710</v>
      </c>
      <c r="C15229">
        <f>MAX(D15229:T15229)</f>
        <v>3500</v>
      </c>
      <c r="D15229" s="1">
        <v>3500</v>
      </c>
    </row>
    <row r="15230" spans="1:4" x14ac:dyDescent="0.3">
      <c r="A15230">
        <v>15229</v>
      </c>
      <c r="B15230" t="s">
        <v>710</v>
      </c>
      <c r="C15230">
        <f>MAX(D15230:T15230)</f>
        <v>3500</v>
      </c>
      <c r="D15230" s="1">
        <v>3500</v>
      </c>
    </row>
    <row r="15231" spans="1:4" x14ac:dyDescent="0.3">
      <c r="A15231">
        <v>15230</v>
      </c>
      <c r="B15231" t="s">
        <v>710</v>
      </c>
      <c r="C15231">
        <f>MAX(D15231:T15231)</f>
        <v>3500</v>
      </c>
      <c r="D15231" s="1">
        <v>3500</v>
      </c>
    </row>
    <row r="15232" spans="1:4" x14ac:dyDescent="0.3">
      <c r="A15232">
        <v>15231</v>
      </c>
      <c r="B15232" t="s">
        <v>710</v>
      </c>
      <c r="C15232">
        <f>MAX(D15232:T15232)</f>
        <v>3500</v>
      </c>
      <c r="D15232" s="1">
        <v>3500</v>
      </c>
    </row>
    <row r="15233" spans="1:4" x14ac:dyDescent="0.3">
      <c r="A15233">
        <v>15232</v>
      </c>
      <c r="B15233" t="s">
        <v>710</v>
      </c>
      <c r="C15233">
        <f>MAX(D15233:T15233)</f>
        <v>3500</v>
      </c>
      <c r="D15233" s="1">
        <v>3500</v>
      </c>
    </row>
    <row r="15234" spans="1:4" x14ac:dyDescent="0.3">
      <c r="A15234">
        <v>15233</v>
      </c>
      <c r="B15234" t="s">
        <v>710</v>
      </c>
      <c r="C15234">
        <f>MAX(D15234:T15234)</f>
        <v>3500</v>
      </c>
      <c r="D15234" s="1">
        <v>3500</v>
      </c>
    </row>
    <row r="15235" spans="1:4" x14ac:dyDescent="0.3">
      <c r="A15235">
        <v>15234</v>
      </c>
      <c r="B15235" t="s">
        <v>710</v>
      </c>
      <c r="C15235">
        <f>MAX(D15235:T15235)</f>
        <v>3500</v>
      </c>
      <c r="D15235" s="1">
        <v>3500</v>
      </c>
    </row>
    <row r="15236" spans="1:4" x14ac:dyDescent="0.3">
      <c r="A15236">
        <v>15235</v>
      </c>
      <c r="B15236" t="s">
        <v>710</v>
      </c>
      <c r="C15236">
        <f>MAX(D15236:T15236)</f>
        <v>3500</v>
      </c>
      <c r="D15236" s="1">
        <v>3500</v>
      </c>
    </row>
    <row r="15237" spans="1:4" x14ac:dyDescent="0.3">
      <c r="A15237">
        <v>15236</v>
      </c>
      <c r="B15237" t="s">
        <v>710</v>
      </c>
      <c r="C15237">
        <f>MAX(D15237:T15237)</f>
        <v>3500</v>
      </c>
      <c r="D15237" s="1">
        <v>3500</v>
      </c>
    </row>
    <row r="15238" spans="1:4" x14ac:dyDescent="0.3">
      <c r="A15238">
        <v>15237</v>
      </c>
      <c r="B15238" t="s">
        <v>710</v>
      </c>
      <c r="C15238">
        <f>MAX(D15238:T15238)</f>
        <v>3500</v>
      </c>
      <c r="D15238" s="1">
        <v>3500</v>
      </c>
    </row>
    <row r="15239" spans="1:4" x14ac:dyDescent="0.3">
      <c r="A15239">
        <v>15238</v>
      </c>
      <c r="B15239" t="s">
        <v>710</v>
      </c>
      <c r="C15239">
        <f>MAX(D15239:T15239)</f>
        <v>3500</v>
      </c>
      <c r="D15239" s="1">
        <v>3500</v>
      </c>
    </row>
    <row r="15240" spans="1:4" x14ac:dyDescent="0.3">
      <c r="A15240">
        <v>15239</v>
      </c>
      <c r="B15240" t="s">
        <v>710</v>
      </c>
      <c r="C15240">
        <f>MAX(D15240:T15240)</f>
        <v>3500</v>
      </c>
      <c r="D15240" s="1">
        <v>3500</v>
      </c>
    </row>
    <row r="15241" spans="1:4" x14ac:dyDescent="0.3">
      <c r="A15241">
        <v>15240</v>
      </c>
      <c r="B15241" t="s">
        <v>710</v>
      </c>
      <c r="C15241">
        <f>MAX(D15241:T15241)</f>
        <v>3500</v>
      </c>
      <c r="D15241" s="1">
        <v>3500</v>
      </c>
    </row>
    <row r="15242" spans="1:4" x14ac:dyDescent="0.3">
      <c r="A15242">
        <v>15241</v>
      </c>
      <c r="B15242" t="s">
        <v>710</v>
      </c>
      <c r="C15242">
        <f>MAX(D15242:T15242)</f>
        <v>3500</v>
      </c>
      <c r="D15242" s="1">
        <v>3500</v>
      </c>
    </row>
    <row r="15243" spans="1:4" x14ac:dyDescent="0.3">
      <c r="A15243">
        <v>15242</v>
      </c>
      <c r="B15243" t="s">
        <v>710</v>
      </c>
      <c r="C15243">
        <f>MAX(D15243:T15243)</f>
        <v>3500</v>
      </c>
      <c r="D15243" s="1">
        <v>3500</v>
      </c>
    </row>
    <row r="15244" spans="1:4" x14ac:dyDescent="0.3">
      <c r="A15244">
        <v>15243</v>
      </c>
      <c r="B15244" t="s">
        <v>710</v>
      </c>
      <c r="C15244">
        <f>MAX(D15244:T15244)</f>
        <v>3500</v>
      </c>
      <c r="D15244" s="1">
        <v>3500</v>
      </c>
    </row>
    <row r="15245" spans="1:4" x14ac:dyDescent="0.3">
      <c r="A15245">
        <v>15244</v>
      </c>
      <c r="B15245" t="s">
        <v>710</v>
      </c>
      <c r="C15245">
        <f>MAX(D15245:T15245)</f>
        <v>3500</v>
      </c>
      <c r="D15245" s="1">
        <v>3500</v>
      </c>
    </row>
    <row r="15246" spans="1:4" x14ac:dyDescent="0.3">
      <c r="A15246">
        <v>15245</v>
      </c>
      <c r="B15246" t="s">
        <v>710</v>
      </c>
      <c r="C15246">
        <f>MAX(D15246:T15246)</f>
        <v>3500</v>
      </c>
      <c r="D15246" s="1">
        <v>3500</v>
      </c>
    </row>
    <row r="15247" spans="1:4" x14ac:dyDescent="0.3">
      <c r="A15247">
        <v>15246</v>
      </c>
      <c r="B15247" t="s">
        <v>710</v>
      </c>
      <c r="C15247">
        <f>MAX(D15247:T15247)</f>
        <v>3500</v>
      </c>
      <c r="D15247" s="1">
        <v>3500</v>
      </c>
    </row>
    <row r="15248" spans="1:4" x14ac:dyDescent="0.3">
      <c r="A15248">
        <v>15247</v>
      </c>
      <c r="B15248" t="s">
        <v>710</v>
      </c>
      <c r="C15248">
        <f>MAX(D15248:T15248)</f>
        <v>3500</v>
      </c>
      <c r="D15248" s="1">
        <v>3500</v>
      </c>
    </row>
    <row r="15249" spans="1:7" x14ac:dyDescent="0.3">
      <c r="A15249">
        <v>15248</v>
      </c>
      <c r="B15249" t="s">
        <v>710</v>
      </c>
      <c r="C15249">
        <f>MAX(D15249:T15249)</f>
        <v>3500</v>
      </c>
      <c r="D15249" s="1">
        <v>3500</v>
      </c>
    </row>
    <row r="15250" spans="1:7" x14ac:dyDescent="0.3">
      <c r="A15250">
        <v>15249</v>
      </c>
      <c r="B15250" t="s">
        <v>710</v>
      </c>
      <c r="C15250">
        <f>MAX(D15250:T15250)</f>
        <v>3500</v>
      </c>
      <c r="D15250" s="1">
        <v>3500</v>
      </c>
    </row>
    <row r="15251" spans="1:7" x14ac:dyDescent="0.3">
      <c r="A15251">
        <v>15250</v>
      </c>
      <c r="B15251" t="s">
        <v>710</v>
      </c>
      <c r="C15251">
        <f>MAX(D15251:T15251)</f>
        <v>3500</v>
      </c>
      <c r="D15251" s="1">
        <v>3500</v>
      </c>
    </row>
    <row r="15252" spans="1:7" x14ac:dyDescent="0.3">
      <c r="A15252">
        <v>15251</v>
      </c>
      <c r="B15252" t="s">
        <v>710</v>
      </c>
      <c r="C15252">
        <f>MAX(D15252:T15252)</f>
        <v>3500</v>
      </c>
      <c r="D15252" s="1">
        <v>3500</v>
      </c>
    </row>
    <row r="15253" spans="1:7" x14ac:dyDescent="0.3">
      <c r="A15253">
        <v>15252</v>
      </c>
      <c r="B15253" t="s">
        <v>710</v>
      </c>
      <c r="C15253">
        <f>MAX(D15253:T15253)</f>
        <v>3500</v>
      </c>
      <c r="D15253" s="1">
        <v>3500</v>
      </c>
    </row>
    <row r="15254" spans="1:7" x14ac:dyDescent="0.3">
      <c r="A15254">
        <v>15253</v>
      </c>
      <c r="B15254" t="s">
        <v>710</v>
      </c>
      <c r="C15254">
        <f>MAX(D15254:T15254)</f>
        <v>3500</v>
      </c>
      <c r="D15254" s="1">
        <v>3500</v>
      </c>
    </row>
    <row r="15255" spans="1:7" x14ac:dyDescent="0.3">
      <c r="A15255">
        <v>15254</v>
      </c>
      <c r="B15255" t="s">
        <v>711</v>
      </c>
      <c r="C15255">
        <f>MAX(D15255:U15255)</f>
        <v>12283</v>
      </c>
      <c r="D15255">
        <v>7800</v>
      </c>
      <c r="E15255">
        <v>12283</v>
      </c>
      <c r="F15255">
        <v>6500</v>
      </c>
      <c r="G15255">
        <v>6130</v>
      </c>
    </row>
    <row r="15256" spans="1:7" x14ac:dyDescent="0.3">
      <c r="A15256">
        <v>15255</v>
      </c>
      <c r="B15256" t="s">
        <v>711</v>
      </c>
      <c r="C15256">
        <f>MAX(D15256:U15256)</f>
        <v>12283</v>
      </c>
      <c r="D15256">
        <v>7800</v>
      </c>
      <c r="E15256">
        <v>12283</v>
      </c>
      <c r="F15256">
        <v>6500</v>
      </c>
      <c r="G15256">
        <v>6130</v>
      </c>
    </row>
    <row r="15257" spans="1:7" x14ac:dyDescent="0.3">
      <c r="A15257">
        <v>15256</v>
      </c>
      <c r="B15257" t="s">
        <v>711</v>
      </c>
      <c r="C15257">
        <f>MAX(D15257:U15257)</f>
        <v>12283</v>
      </c>
      <c r="D15257">
        <v>7800</v>
      </c>
      <c r="E15257">
        <v>12283</v>
      </c>
      <c r="F15257">
        <v>6500</v>
      </c>
      <c r="G15257">
        <v>6130</v>
      </c>
    </row>
    <row r="15258" spans="1:7" x14ac:dyDescent="0.3">
      <c r="A15258">
        <v>15257</v>
      </c>
      <c r="B15258" t="s">
        <v>711</v>
      </c>
      <c r="C15258">
        <f>MAX(D15258:U15258)</f>
        <v>12283</v>
      </c>
      <c r="D15258">
        <v>7800</v>
      </c>
      <c r="E15258">
        <v>12283</v>
      </c>
      <c r="F15258">
        <v>6500</v>
      </c>
      <c r="G15258">
        <v>6130</v>
      </c>
    </row>
    <row r="15259" spans="1:7" x14ac:dyDescent="0.3">
      <c r="A15259">
        <v>15258</v>
      </c>
      <c r="B15259" t="s">
        <v>711</v>
      </c>
      <c r="C15259">
        <f>MAX(D15259:U15259)</f>
        <v>12283</v>
      </c>
      <c r="D15259">
        <v>7800</v>
      </c>
      <c r="E15259">
        <v>12283</v>
      </c>
      <c r="F15259">
        <v>6500</v>
      </c>
      <c r="G15259">
        <v>6130</v>
      </c>
    </row>
    <row r="15260" spans="1:7" x14ac:dyDescent="0.3">
      <c r="A15260">
        <v>15259</v>
      </c>
      <c r="B15260" t="s">
        <v>711</v>
      </c>
      <c r="C15260">
        <f>MAX(D15260:U15260)</f>
        <v>12283</v>
      </c>
      <c r="D15260">
        <v>7800</v>
      </c>
      <c r="E15260">
        <v>12283</v>
      </c>
      <c r="F15260">
        <v>6500</v>
      </c>
      <c r="G15260">
        <v>6130</v>
      </c>
    </row>
    <row r="15261" spans="1:7" x14ac:dyDescent="0.3">
      <c r="A15261">
        <v>15260</v>
      </c>
      <c r="B15261" t="s">
        <v>711</v>
      </c>
      <c r="C15261">
        <f>MAX(D15261:U15261)</f>
        <v>12283</v>
      </c>
      <c r="D15261">
        <v>7800</v>
      </c>
      <c r="E15261">
        <v>12283</v>
      </c>
      <c r="F15261">
        <v>6500</v>
      </c>
      <c r="G15261">
        <v>6130</v>
      </c>
    </row>
    <row r="15262" spans="1:7" x14ac:dyDescent="0.3">
      <c r="A15262">
        <v>15261</v>
      </c>
      <c r="B15262" t="s">
        <v>711</v>
      </c>
      <c r="C15262">
        <f>MAX(D15262:U15262)</f>
        <v>12283</v>
      </c>
      <c r="D15262">
        <v>7800</v>
      </c>
      <c r="E15262">
        <v>12283</v>
      </c>
      <c r="F15262">
        <v>6500</v>
      </c>
      <c r="G15262">
        <v>6130</v>
      </c>
    </row>
    <row r="15263" spans="1:7" x14ac:dyDescent="0.3">
      <c r="A15263">
        <v>15262</v>
      </c>
      <c r="B15263" t="s">
        <v>711</v>
      </c>
      <c r="C15263">
        <f>MAX(D15263:U15263)</f>
        <v>12283</v>
      </c>
      <c r="D15263">
        <v>7800</v>
      </c>
      <c r="E15263">
        <v>12283</v>
      </c>
      <c r="F15263">
        <v>6500</v>
      </c>
      <c r="G15263">
        <v>6130</v>
      </c>
    </row>
    <row r="15264" spans="1:7" x14ac:dyDescent="0.3">
      <c r="A15264">
        <v>15263</v>
      </c>
      <c r="B15264" t="s">
        <v>711</v>
      </c>
      <c r="C15264">
        <f>MAX(D15264:U15264)</f>
        <v>12283</v>
      </c>
      <c r="D15264">
        <v>7800</v>
      </c>
      <c r="E15264">
        <v>12283</v>
      </c>
      <c r="F15264">
        <v>6500</v>
      </c>
      <c r="G15264">
        <v>6130</v>
      </c>
    </row>
    <row r="15265" spans="1:4" x14ac:dyDescent="0.3">
      <c r="A15265">
        <v>15264</v>
      </c>
      <c r="B15265" t="s">
        <v>712</v>
      </c>
      <c r="C15265">
        <f>MAX(D15265:T15265)</f>
        <v>1600</v>
      </c>
      <c r="D15265" s="1">
        <v>1600</v>
      </c>
    </row>
    <row r="15266" spans="1:4" x14ac:dyDescent="0.3">
      <c r="A15266">
        <v>15265</v>
      </c>
      <c r="B15266" t="s">
        <v>712</v>
      </c>
      <c r="C15266">
        <f>MAX(D15266:T15266)</f>
        <v>1600</v>
      </c>
      <c r="D15266" s="1">
        <v>1600</v>
      </c>
    </row>
    <row r="15267" spans="1:4" x14ac:dyDescent="0.3">
      <c r="A15267">
        <v>15266</v>
      </c>
      <c r="B15267" t="s">
        <v>712</v>
      </c>
      <c r="C15267">
        <f>MAX(D15267:T15267)</f>
        <v>1600</v>
      </c>
      <c r="D15267" s="1">
        <v>1600</v>
      </c>
    </row>
    <row r="15268" spans="1:4" x14ac:dyDescent="0.3">
      <c r="A15268">
        <v>15267</v>
      </c>
      <c r="B15268" t="s">
        <v>712</v>
      </c>
      <c r="C15268">
        <f>MAX(D15268:T15268)</f>
        <v>1600</v>
      </c>
      <c r="D15268" s="1">
        <v>1600</v>
      </c>
    </row>
    <row r="15269" spans="1:4" x14ac:dyDescent="0.3">
      <c r="A15269">
        <v>15268</v>
      </c>
      <c r="B15269" t="s">
        <v>712</v>
      </c>
      <c r="C15269">
        <f>MAX(D15269:T15269)</f>
        <v>1600</v>
      </c>
      <c r="D15269" s="1">
        <v>1600</v>
      </c>
    </row>
    <row r="15270" spans="1:4" x14ac:dyDescent="0.3">
      <c r="A15270">
        <v>15269</v>
      </c>
      <c r="B15270" t="s">
        <v>712</v>
      </c>
      <c r="C15270">
        <f>MAX(D15270:T15270)</f>
        <v>1600</v>
      </c>
      <c r="D15270" s="1">
        <v>1600</v>
      </c>
    </row>
    <row r="15271" spans="1:4" x14ac:dyDescent="0.3">
      <c r="A15271">
        <v>15270</v>
      </c>
      <c r="B15271" t="s">
        <v>712</v>
      </c>
      <c r="C15271">
        <f>MAX(D15271:T15271)</f>
        <v>1600</v>
      </c>
      <c r="D15271" s="1">
        <v>1600</v>
      </c>
    </row>
    <row r="15272" spans="1:4" x14ac:dyDescent="0.3">
      <c r="A15272">
        <v>15271</v>
      </c>
      <c r="B15272" t="s">
        <v>712</v>
      </c>
      <c r="C15272">
        <f>MAX(D15272:T15272)</f>
        <v>1600</v>
      </c>
      <c r="D15272" s="1">
        <v>1600</v>
      </c>
    </row>
    <row r="15273" spans="1:4" x14ac:dyDescent="0.3">
      <c r="A15273">
        <v>15272</v>
      </c>
      <c r="B15273" t="s">
        <v>712</v>
      </c>
      <c r="C15273">
        <f>MAX(D15273:T15273)</f>
        <v>1600</v>
      </c>
      <c r="D15273" s="1">
        <v>1600</v>
      </c>
    </row>
    <row r="15274" spans="1:4" x14ac:dyDescent="0.3">
      <c r="A15274">
        <v>15273</v>
      </c>
      <c r="B15274" t="s">
        <v>712</v>
      </c>
      <c r="C15274">
        <f>MAX(D15274:T15274)</f>
        <v>1600</v>
      </c>
      <c r="D15274" s="1">
        <v>1600</v>
      </c>
    </row>
    <row r="15275" spans="1:4" x14ac:dyDescent="0.3">
      <c r="A15275">
        <v>15274</v>
      </c>
      <c r="B15275" t="s">
        <v>712</v>
      </c>
      <c r="C15275">
        <f>MAX(D15275:T15275)</f>
        <v>1600</v>
      </c>
      <c r="D15275" s="1">
        <v>1600</v>
      </c>
    </row>
    <row r="15276" spans="1:4" x14ac:dyDescent="0.3">
      <c r="A15276">
        <v>15275</v>
      </c>
      <c r="B15276" t="s">
        <v>712</v>
      </c>
      <c r="C15276">
        <f>MAX(D15276:T15276)</f>
        <v>1600</v>
      </c>
      <c r="D15276" s="1">
        <v>1600</v>
      </c>
    </row>
    <row r="15277" spans="1:4" x14ac:dyDescent="0.3">
      <c r="A15277">
        <v>15276</v>
      </c>
      <c r="B15277" t="s">
        <v>712</v>
      </c>
      <c r="C15277">
        <f>MAX(D15277:T15277)</f>
        <v>1600</v>
      </c>
      <c r="D15277" s="1">
        <v>1600</v>
      </c>
    </row>
    <row r="15278" spans="1:4" x14ac:dyDescent="0.3">
      <c r="A15278">
        <v>15277</v>
      </c>
      <c r="B15278" t="s">
        <v>712</v>
      </c>
      <c r="C15278">
        <f>MAX(D15278:T15278)</f>
        <v>1600</v>
      </c>
      <c r="D15278" s="1">
        <v>1600</v>
      </c>
    </row>
    <row r="15279" spans="1:4" x14ac:dyDescent="0.3">
      <c r="A15279">
        <v>15278</v>
      </c>
      <c r="B15279" t="s">
        <v>712</v>
      </c>
      <c r="C15279">
        <f>MAX(D15279:T15279)</f>
        <v>1600</v>
      </c>
      <c r="D15279" s="1">
        <v>1600</v>
      </c>
    </row>
    <row r="15280" spans="1:4" x14ac:dyDescent="0.3">
      <c r="A15280">
        <v>15279</v>
      </c>
      <c r="B15280" t="s">
        <v>712</v>
      </c>
      <c r="C15280">
        <f>MAX(D15280:T15280)</f>
        <v>1600</v>
      </c>
      <c r="D15280" s="1">
        <v>1600</v>
      </c>
    </row>
    <row r="15281" spans="1:33" x14ac:dyDescent="0.3">
      <c r="A15281">
        <v>15280</v>
      </c>
      <c r="B15281" t="s">
        <v>712</v>
      </c>
      <c r="C15281">
        <f>MAX(D15281:T15281)</f>
        <v>1600</v>
      </c>
      <c r="D15281" s="1">
        <v>1600</v>
      </c>
    </row>
    <row r="15282" spans="1:33" x14ac:dyDescent="0.3">
      <c r="A15282">
        <v>15281</v>
      </c>
      <c r="B15282" t="s">
        <v>712</v>
      </c>
      <c r="C15282">
        <f>MAX(D15282:T15282)</f>
        <v>1600</v>
      </c>
      <c r="D15282" s="1">
        <v>1600</v>
      </c>
    </row>
    <row r="15283" spans="1:33" x14ac:dyDescent="0.3">
      <c r="A15283">
        <v>15282</v>
      </c>
      <c r="B15283" t="s">
        <v>713</v>
      </c>
      <c r="C15283">
        <f>MAX(D15283:T15283)</f>
        <v>16955</v>
      </c>
      <c r="D15283" s="1">
        <v>16955</v>
      </c>
    </row>
    <row r="15284" spans="1:33" x14ac:dyDescent="0.3">
      <c r="A15284">
        <v>15283</v>
      </c>
      <c r="B15284" t="s">
        <v>589</v>
      </c>
      <c r="C15284">
        <f>MAX(D15284:T15284)</f>
        <v>50000</v>
      </c>
      <c r="D15284" s="1">
        <v>50000</v>
      </c>
    </row>
    <row r="15285" spans="1:33" x14ac:dyDescent="0.3">
      <c r="A15285">
        <v>15284</v>
      </c>
      <c r="B15285" t="s">
        <v>589</v>
      </c>
      <c r="C15285">
        <f>MAX(D15285:T15285)</f>
        <v>50000</v>
      </c>
      <c r="D15285" s="1">
        <v>50000</v>
      </c>
    </row>
    <row r="15286" spans="1:33" x14ac:dyDescent="0.3">
      <c r="A15286">
        <v>15285</v>
      </c>
      <c r="B15286" t="s">
        <v>714</v>
      </c>
      <c r="C15286">
        <f>MAX(D15286:U15286)</f>
        <v>23995</v>
      </c>
      <c r="D15286">
        <v>21777</v>
      </c>
      <c r="E15286">
        <v>10990</v>
      </c>
      <c r="F15286">
        <v>21249</v>
      </c>
      <c r="G15286">
        <v>21820</v>
      </c>
      <c r="H15286">
        <v>22388</v>
      </c>
      <c r="I15286">
        <v>22450</v>
      </c>
      <c r="J15286">
        <v>22988</v>
      </c>
      <c r="K15286">
        <v>22988</v>
      </c>
      <c r="L15286">
        <v>23130</v>
      </c>
      <c r="M15286">
        <v>23230</v>
      </c>
      <c r="N15286">
        <v>23240</v>
      </c>
      <c r="O15286">
        <v>23340</v>
      </c>
      <c r="P15286">
        <v>23488</v>
      </c>
      <c r="Q15286">
        <v>23488</v>
      </c>
      <c r="R15286">
        <v>23500</v>
      </c>
      <c r="S15286">
        <v>23720</v>
      </c>
      <c r="T15286">
        <v>23990</v>
      </c>
      <c r="U15286">
        <v>23995</v>
      </c>
      <c r="V15286">
        <v>23995</v>
      </c>
      <c r="W15286">
        <v>24530</v>
      </c>
      <c r="X15286">
        <v>24888</v>
      </c>
      <c r="Y15286">
        <v>25490</v>
      </c>
      <c r="Z15286">
        <v>25995</v>
      </c>
      <c r="AA15286">
        <v>25995</v>
      </c>
      <c r="AB15286">
        <v>26499</v>
      </c>
      <c r="AC15286">
        <v>15950</v>
      </c>
      <c r="AD15286">
        <v>17588</v>
      </c>
      <c r="AE15286">
        <v>17590</v>
      </c>
      <c r="AF15286">
        <v>19786</v>
      </c>
      <c r="AG15286">
        <v>20899</v>
      </c>
    </row>
    <row r="15287" spans="1:33" x14ac:dyDescent="0.3">
      <c r="A15287">
        <v>15286</v>
      </c>
      <c r="B15287" t="s">
        <v>714</v>
      </c>
      <c r="C15287">
        <f>MAX(D15287:U15287)</f>
        <v>23995</v>
      </c>
      <c r="D15287">
        <v>21777</v>
      </c>
      <c r="E15287">
        <v>10990</v>
      </c>
      <c r="F15287">
        <v>21249</v>
      </c>
      <c r="G15287">
        <v>21820</v>
      </c>
      <c r="H15287">
        <v>22388</v>
      </c>
      <c r="I15287">
        <v>22450</v>
      </c>
      <c r="J15287">
        <v>22988</v>
      </c>
      <c r="K15287">
        <v>22988</v>
      </c>
      <c r="L15287">
        <v>23130</v>
      </c>
      <c r="M15287">
        <v>23230</v>
      </c>
      <c r="N15287">
        <v>23240</v>
      </c>
      <c r="O15287">
        <v>23340</v>
      </c>
      <c r="P15287">
        <v>23488</v>
      </c>
      <c r="Q15287">
        <v>23488</v>
      </c>
      <c r="R15287">
        <v>23500</v>
      </c>
      <c r="S15287">
        <v>23720</v>
      </c>
      <c r="T15287">
        <v>23990</v>
      </c>
      <c r="U15287">
        <v>23995</v>
      </c>
      <c r="V15287">
        <v>23995</v>
      </c>
      <c r="W15287">
        <v>24530</v>
      </c>
      <c r="X15287">
        <v>24888</v>
      </c>
      <c r="Y15287">
        <v>25490</v>
      </c>
      <c r="Z15287">
        <v>25995</v>
      </c>
      <c r="AA15287">
        <v>25995</v>
      </c>
      <c r="AB15287">
        <v>26499</v>
      </c>
      <c r="AC15287">
        <v>15950</v>
      </c>
      <c r="AD15287">
        <v>17588</v>
      </c>
      <c r="AE15287">
        <v>17590</v>
      </c>
      <c r="AF15287">
        <v>19786</v>
      </c>
      <c r="AG15287">
        <v>20899</v>
      </c>
    </row>
    <row r="15288" spans="1:33" x14ac:dyDescent="0.3">
      <c r="A15288">
        <v>15287</v>
      </c>
      <c r="B15288" t="s">
        <v>714</v>
      </c>
      <c r="C15288">
        <f>MAX(D15288:U15288)</f>
        <v>23995</v>
      </c>
      <c r="D15288">
        <v>21777</v>
      </c>
      <c r="E15288">
        <v>10990</v>
      </c>
      <c r="F15288">
        <v>21249</v>
      </c>
      <c r="G15288">
        <v>21820</v>
      </c>
      <c r="H15288">
        <v>22388</v>
      </c>
      <c r="I15288">
        <v>22450</v>
      </c>
      <c r="J15288">
        <v>22988</v>
      </c>
      <c r="K15288">
        <v>22988</v>
      </c>
      <c r="L15288">
        <v>23130</v>
      </c>
      <c r="M15288">
        <v>23230</v>
      </c>
      <c r="N15288">
        <v>23240</v>
      </c>
      <c r="O15288">
        <v>23340</v>
      </c>
      <c r="P15288">
        <v>23488</v>
      </c>
      <c r="Q15288">
        <v>23488</v>
      </c>
      <c r="R15288">
        <v>23500</v>
      </c>
      <c r="S15288">
        <v>23720</v>
      </c>
      <c r="T15288">
        <v>23990</v>
      </c>
      <c r="U15288">
        <v>23995</v>
      </c>
      <c r="V15288">
        <v>23995</v>
      </c>
      <c r="W15288">
        <v>24530</v>
      </c>
      <c r="X15288">
        <v>24888</v>
      </c>
      <c r="Y15288">
        <v>25490</v>
      </c>
      <c r="Z15288">
        <v>25995</v>
      </c>
      <c r="AA15288">
        <v>25995</v>
      </c>
      <c r="AB15288">
        <v>26499</v>
      </c>
      <c r="AC15288">
        <v>15950</v>
      </c>
      <c r="AD15288">
        <v>17588</v>
      </c>
      <c r="AE15288">
        <v>17590</v>
      </c>
      <c r="AF15288">
        <v>19786</v>
      </c>
      <c r="AG15288">
        <v>20899</v>
      </c>
    </row>
    <row r="15289" spans="1:33" x14ac:dyDescent="0.3">
      <c r="A15289">
        <v>15288</v>
      </c>
      <c r="B15289" t="s">
        <v>714</v>
      </c>
      <c r="C15289">
        <f>MAX(D15289:U15289)</f>
        <v>23995</v>
      </c>
      <c r="D15289">
        <v>21777</v>
      </c>
      <c r="E15289">
        <v>10990</v>
      </c>
      <c r="F15289">
        <v>21249</v>
      </c>
      <c r="G15289">
        <v>21820</v>
      </c>
      <c r="H15289">
        <v>22388</v>
      </c>
      <c r="I15289">
        <v>22450</v>
      </c>
      <c r="J15289">
        <v>22988</v>
      </c>
      <c r="K15289">
        <v>22988</v>
      </c>
      <c r="L15289">
        <v>23130</v>
      </c>
      <c r="M15289">
        <v>23230</v>
      </c>
      <c r="N15289">
        <v>23240</v>
      </c>
      <c r="O15289">
        <v>23340</v>
      </c>
      <c r="P15289">
        <v>23488</v>
      </c>
      <c r="Q15289">
        <v>23488</v>
      </c>
      <c r="R15289">
        <v>23500</v>
      </c>
      <c r="S15289">
        <v>23720</v>
      </c>
      <c r="T15289">
        <v>23990</v>
      </c>
      <c r="U15289">
        <v>23995</v>
      </c>
      <c r="V15289">
        <v>23995</v>
      </c>
      <c r="W15289">
        <v>24530</v>
      </c>
      <c r="X15289">
        <v>24888</v>
      </c>
      <c r="Y15289">
        <v>25490</v>
      </c>
      <c r="Z15289">
        <v>25995</v>
      </c>
      <c r="AA15289">
        <v>25995</v>
      </c>
      <c r="AB15289">
        <v>26499</v>
      </c>
      <c r="AC15289">
        <v>15950</v>
      </c>
      <c r="AD15289">
        <v>17588</v>
      </c>
      <c r="AE15289">
        <v>17590</v>
      </c>
      <c r="AF15289">
        <v>19786</v>
      </c>
      <c r="AG15289">
        <v>20899</v>
      </c>
    </row>
    <row r="15290" spans="1:33" x14ac:dyDescent="0.3">
      <c r="A15290">
        <v>15289</v>
      </c>
      <c r="B15290" t="s">
        <v>714</v>
      </c>
      <c r="C15290">
        <f>MAX(D15290:U15290)</f>
        <v>23995</v>
      </c>
      <c r="D15290">
        <v>21777</v>
      </c>
      <c r="E15290">
        <v>10990</v>
      </c>
      <c r="F15290">
        <v>21249</v>
      </c>
      <c r="G15290">
        <v>21820</v>
      </c>
      <c r="H15290">
        <v>22388</v>
      </c>
      <c r="I15290">
        <v>22450</v>
      </c>
      <c r="J15290">
        <v>22988</v>
      </c>
      <c r="K15290">
        <v>22988</v>
      </c>
      <c r="L15290">
        <v>23130</v>
      </c>
      <c r="M15290">
        <v>23230</v>
      </c>
      <c r="N15290">
        <v>23240</v>
      </c>
      <c r="O15290">
        <v>23340</v>
      </c>
      <c r="P15290">
        <v>23488</v>
      </c>
      <c r="Q15290">
        <v>23488</v>
      </c>
      <c r="R15290">
        <v>23500</v>
      </c>
      <c r="S15290">
        <v>23720</v>
      </c>
      <c r="T15290">
        <v>23990</v>
      </c>
      <c r="U15290">
        <v>23995</v>
      </c>
      <c r="V15290">
        <v>23995</v>
      </c>
      <c r="W15290">
        <v>24530</v>
      </c>
      <c r="X15290">
        <v>24888</v>
      </c>
      <c r="Y15290">
        <v>25490</v>
      </c>
      <c r="Z15290">
        <v>25995</v>
      </c>
      <c r="AA15290">
        <v>25995</v>
      </c>
      <c r="AB15290">
        <v>26499</v>
      </c>
      <c r="AC15290">
        <v>15950</v>
      </c>
      <c r="AD15290">
        <v>17588</v>
      </c>
      <c r="AE15290">
        <v>17590</v>
      </c>
      <c r="AF15290">
        <v>19786</v>
      </c>
      <c r="AG15290">
        <v>20899</v>
      </c>
    </row>
    <row r="15291" spans="1:33" x14ac:dyDescent="0.3">
      <c r="A15291">
        <v>15290</v>
      </c>
      <c r="B15291" t="s">
        <v>714</v>
      </c>
      <c r="C15291">
        <f>MAX(D15291:U15291)</f>
        <v>23995</v>
      </c>
      <c r="D15291">
        <v>21777</v>
      </c>
      <c r="E15291">
        <v>10990</v>
      </c>
      <c r="F15291">
        <v>21249</v>
      </c>
      <c r="G15291">
        <v>21820</v>
      </c>
      <c r="H15291">
        <v>22388</v>
      </c>
      <c r="I15291">
        <v>22450</v>
      </c>
      <c r="J15291">
        <v>22988</v>
      </c>
      <c r="K15291">
        <v>22988</v>
      </c>
      <c r="L15291">
        <v>23130</v>
      </c>
      <c r="M15291">
        <v>23230</v>
      </c>
      <c r="N15291">
        <v>23240</v>
      </c>
      <c r="O15291">
        <v>23340</v>
      </c>
      <c r="P15291">
        <v>23488</v>
      </c>
      <c r="Q15291">
        <v>23488</v>
      </c>
      <c r="R15291">
        <v>23500</v>
      </c>
      <c r="S15291">
        <v>23720</v>
      </c>
      <c r="T15291">
        <v>23990</v>
      </c>
      <c r="U15291">
        <v>23995</v>
      </c>
      <c r="V15291">
        <v>23995</v>
      </c>
      <c r="W15291">
        <v>24530</v>
      </c>
      <c r="X15291">
        <v>24888</v>
      </c>
      <c r="Y15291">
        <v>25490</v>
      </c>
      <c r="Z15291">
        <v>25995</v>
      </c>
      <c r="AA15291">
        <v>25995</v>
      </c>
      <c r="AB15291">
        <v>26499</v>
      </c>
      <c r="AC15291">
        <v>15950</v>
      </c>
      <c r="AD15291">
        <v>17588</v>
      </c>
      <c r="AE15291">
        <v>17590</v>
      </c>
      <c r="AF15291">
        <v>19786</v>
      </c>
      <c r="AG15291">
        <v>20899</v>
      </c>
    </row>
    <row r="15292" spans="1:33" x14ac:dyDescent="0.3">
      <c r="A15292">
        <v>15291</v>
      </c>
      <c r="B15292" t="s">
        <v>714</v>
      </c>
      <c r="C15292">
        <f>MAX(D15292:U15292)</f>
        <v>23995</v>
      </c>
      <c r="D15292">
        <v>21777</v>
      </c>
      <c r="E15292">
        <v>10990</v>
      </c>
      <c r="F15292">
        <v>21249</v>
      </c>
      <c r="G15292">
        <v>21820</v>
      </c>
      <c r="H15292">
        <v>22388</v>
      </c>
      <c r="I15292">
        <v>22450</v>
      </c>
      <c r="J15292">
        <v>22988</v>
      </c>
      <c r="K15292">
        <v>22988</v>
      </c>
      <c r="L15292">
        <v>23130</v>
      </c>
      <c r="M15292">
        <v>23230</v>
      </c>
      <c r="N15292">
        <v>23240</v>
      </c>
      <c r="O15292">
        <v>23340</v>
      </c>
      <c r="P15292">
        <v>23488</v>
      </c>
      <c r="Q15292">
        <v>23488</v>
      </c>
      <c r="R15292">
        <v>23500</v>
      </c>
      <c r="S15292">
        <v>23720</v>
      </c>
      <c r="T15292">
        <v>23990</v>
      </c>
      <c r="U15292">
        <v>23995</v>
      </c>
      <c r="V15292">
        <v>23995</v>
      </c>
      <c r="W15292">
        <v>24530</v>
      </c>
      <c r="X15292">
        <v>24888</v>
      </c>
      <c r="Y15292">
        <v>25490</v>
      </c>
      <c r="Z15292">
        <v>25995</v>
      </c>
      <c r="AA15292">
        <v>25995</v>
      </c>
      <c r="AB15292">
        <v>26499</v>
      </c>
      <c r="AC15292">
        <v>15950</v>
      </c>
      <c r="AD15292">
        <v>17588</v>
      </c>
      <c r="AE15292">
        <v>17590</v>
      </c>
      <c r="AF15292">
        <v>19786</v>
      </c>
      <c r="AG15292">
        <v>20899</v>
      </c>
    </row>
    <row r="15293" spans="1:33" x14ac:dyDescent="0.3">
      <c r="A15293">
        <v>15292</v>
      </c>
      <c r="B15293" t="s">
        <v>714</v>
      </c>
      <c r="C15293">
        <f>MAX(D15293:U15293)</f>
        <v>23995</v>
      </c>
      <c r="D15293">
        <v>21777</v>
      </c>
      <c r="E15293">
        <v>10990</v>
      </c>
      <c r="F15293">
        <v>21249</v>
      </c>
      <c r="G15293">
        <v>21820</v>
      </c>
      <c r="H15293">
        <v>22388</v>
      </c>
      <c r="I15293">
        <v>22450</v>
      </c>
      <c r="J15293">
        <v>22988</v>
      </c>
      <c r="K15293">
        <v>22988</v>
      </c>
      <c r="L15293">
        <v>23130</v>
      </c>
      <c r="M15293">
        <v>23230</v>
      </c>
      <c r="N15293">
        <v>23240</v>
      </c>
      <c r="O15293">
        <v>23340</v>
      </c>
      <c r="P15293">
        <v>23488</v>
      </c>
      <c r="Q15293">
        <v>23488</v>
      </c>
      <c r="R15293">
        <v>23500</v>
      </c>
      <c r="S15293">
        <v>23720</v>
      </c>
      <c r="T15293">
        <v>23990</v>
      </c>
      <c r="U15293">
        <v>23995</v>
      </c>
      <c r="V15293">
        <v>23995</v>
      </c>
      <c r="W15293">
        <v>24530</v>
      </c>
      <c r="X15293">
        <v>24888</v>
      </c>
      <c r="Y15293">
        <v>25490</v>
      </c>
      <c r="Z15293">
        <v>25995</v>
      </c>
      <c r="AA15293">
        <v>25995</v>
      </c>
      <c r="AB15293">
        <v>26499</v>
      </c>
      <c r="AC15293">
        <v>15950</v>
      </c>
      <c r="AD15293">
        <v>17588</v>
      </c>
      <c r="AE15293">
        <v>17590</v>
      </c>
      <c r="AF15293">
        <v>19786</v>
      </c>
      <c r="AG15293">
        <v>20899</v>
      </c>
    </row>
    <row r="15294" spans="1:33" x14ac:dyDescent="0.3">
      <c r="A15294">
        <v>15293</v>
      </c>
      <c r="B15294" t="s">
        <v>714</v>
      </c>
      <c r="C15294">
        <f>MAX(D15294:U15294)</f>
        <v>23995</v>
      </c>
      <c r="D15294">
        <v>21777</v>
      </c>
      <c r="E15294">
        <v>10990</v>
      </c>
      <c r="F15294">
        <v>21249</v>
      </c>
      <c r="G15294">
        <v>21820</v>
      </c>
      <c r="H15294">
        <v>22388</v>
      </c>
      <c r="I15294">
        <v>22450</v>
      </c>
      <c r="J15294">
        <v>22988</v>
      </c>
      <c r="K15294">
        <v>22988</v>
      </c>
      <c r="L15294">
        <v>23130</v>
      </c>
      <c r="M15294">
        <v>23230</v>
      </c>
      <c r="N15294">
        <v>23240</v>
      </c>
      <c r="O15294">
        <v>23340</v>
      </c>
      <c r="P15294">
        <v>23488</v>
      </c>
      <c r="Q15294">
        <v>23488</v>
      </c>
      <c r="R15294">
        <v>23500</v>
      </c>
      <c r="S15294">
        <v>23720</v>
      </c>
      <c r="T15294">
        <v>23990</v>
      </c>
      <c r="U15294">
        <v>23995</v>
      </c>
      <c r="V15294">
        <v>23995</v>
      </c>
      <c r="W15294">
        <v>24530</v>
      </c>
      <c r="X15294">
        <v>24888</v>
      </c>
      <c r="Y15294">
        <v>25490</v>
      </c>
      <c r="Z15294">
        <v>25995</v>
      </c>
      <c r="AA15294">
        <v>25995</v>
      </c>
      <c r="AB15294">
        <v>26499</v>
      </c>
      <c r="AC15294">
        <v>15950</v>
      </c>
      <c r="AD15294">
        <v>17588</v>
      </c>
      <c r="AE15294">
        <v>17590</v>
      </c>
      <c r="AF15294">
        <v>19786</v>
      </c>
      <c r="AG15294">
        <v>20899</v>
      </c>
    </row>
    <row r="15295" spans="1:33" x14ac:dyDescent="0.3">
      <c r="A15295">
        <v>15294</v>
      </c>
      <c r="B15295" t="s">
        <v>714</v>
      </c>
      <c r="C15295">
        <f>MAX(D15295:U15295)</f>
        <v>23995</v>
      </c>
      <c r="D15295">
        <v>21777</v>
      </c>
      <c r="E15295">
        <v>10990</v>
      </c>
      <c r="F15295">
        <v>21249</v>
      </c>
      <c r="G15295">
        <v>21820</v>
      </c>
      <c r="H15295">
        <v>22388</v>
      </c>
      <c r="I15295">
        <v>22450</v>
      </c>
      <c r="J15295">
        <v>22988</v>
      </c>
      <c r="K15295">
        <v>22988</v>
      </c>
      <c r="L15295">
        <v>23130</v>
      </c>
      <c r="M15295">
        <v>23230</v>
      </c>
      <c r="N15295">
        <v>23240</v>
      </c>
      <c r="O15295">
        <v>23340</v>
      </c>
      <c r="P15295">
        <v>23488</v>
      </c>
      <c r="Q15295">
        <v>23488</v>
      </c>
      <c r="R15295">
        <v>23500</v>
      </c>
      <c r="S15295">
        <v>23720</v>
      </c>
      <c r="T15295">
        <v>23990</v>
      </c>
      <c r="U15295">
        <v>23995</v>
      </c>
      <c r="V15295">
        <v>23995</v>
      </c>
      <c r="W15295">
        <v>24530</v>
      </c>
      <c r="X15295">
        <v>24888</v>
      </c>
      <c r="Y15295">
        <v>25490</v>
      </c>
      <c r="Z15295">
        <v>25995</v>
      </c>
      <c r="AA15295">
        <v>25995</v>
      </c>
      <c r="AB15295">
        <v>26499</v>
      </c>
      <c r="AC15295">
        <v>15950</v>
      </c>
      <c r="AD15295">
        <v>17588</v>
      </c>
      <c r="AE15295">
        <v>17590</v>
      </c>
      <c r="AF15295">
        <v>19786</v>
      </c>
      <c r="AG15295">
        <v>20899</v>
      </c>
    </row>
    <row r="15296" spans="1:33" x14ac:dyDescent="0.3">
      <c r="A15296">
        <v>15295</v>
      </c>
      <c r="B15296" t="s">
        <v>714</v>
      </c>
      <c r="C15296">
        <f>MAX(D15296:U15296)</f>
        <v>23995</v>
      </c>
      <c r="D15296">
        <v>21777</v>
      </c>
      <c r="E15296">
        <v>10990</v>
      </c>
      <c r="F15296">
        <v>21249</v>
      </c>
      <c r="G15296">
        <v>21820</v>
      </c>
      <c r="H15296">
        <v>22388</v>
      </c>
      <c r="I15296">
        <v>22450</v>
      </c>
      <c r="J15296">
        <v>22988</v>
      </c>
      <c r="K15296">
        <v>22988</v>
      </c>
      <c r="L15296">
        <v>23130</v>
      </c>
      <c r="M15296">
        <v>23230</v>
      </c>
      <c r="N15296">
        <v>23240</v>
      </c>
      <c r="O15296">
        <v>23340</v>
      </c>
      <c r="P15296">
        <v>23488</v>
      </c>
      <c r="Q15296">
        <v>23488</v>
      </c>
      <c r="R15296">
        <v>23500</v>
      </c>
      <c r="S15296">
        <v>23720</v>
      </c>
      <c r="T15296">
        <v>23990</v>
      </c>
      <c r="U15296">
        <v>23995</v>
      </c>
      <c r="V15296">
        <v>23995</v>
      </c>
      <c r="W15296">
        <v>24530</v>
      </c>
      <c r="X15296">
        <v>24888</v>
      </c>
      <c r="Y15296">
        <v>25490</v>
      </c>
      <c r="Z15296">
        <v>25995</v>
      </c>
      <c r="AA15296">
        <v>25995</v>
      </c>
      <c r="AB15296">
        <v>26499</v>
      </c>
      <c r="AC15296">
        <v>15950</v>
      </c>
      <c r="AD15296">
        <v>17588</v>
      </c>
      <c r="AE15296">
        <v>17590</v>
      </c>
      <c r="AF15296">
        <v>19786</v>
      </c>
      <c r="AG15296">
        <v>20899</v>
      </c>
    </row>
    <row r="15297" spans="1:33" x14ac:dyDescent="0.3">
      <c r="A15297">
        <v>15296</v>
      </c>
      <c r="B15297" t="s">
        <v>714</v>
      </c>
      <c r="C15297">
        <f>MAX(D15297:U15297)</f>
        <v>23995</v>
      </c>
      <c r="D15297">
        <v>21777</v>
      </c>
      <c r="E15297">
        <v>10990</v>
      </c>
      <c r="F15297">
        <v>21249</v>
      </c>
      <c r="G15297">
        <v>21820</v>
      </c>
      <c r="H15297">
        <v>22388</v>
      </c>
      <c r="I15297">
        <v>22450</v>
      </c>
      <c r="J15297">
        <v>22988</v>
      </c>
      <c r="K15297">
        <v>22988</v>
      </c>
      <c r="L15297">
        <v>23130</v>
      </c>
      <c r="M15297">
        <v>23230</v>
      </c>
      <c r="N15297">
        <v>23240</v>
      </c>
      <c r="O15297">
        <v>23340</v>
      </c>
      <c r="P15297">
        <v>23488</v>
      </c>
      <c r="Q15297">
        <v>23488</v>
      </c>
      <c r="R15297">
        <v>23500</v>
      </c>
      <c r="S15297">
        <v>23720</v>
      </c>
      <c r="T15297">
        <v>23990</v>
      </c>
      <c r="U15297">
        <v>23995</v>
      </c>
      <c r="V15297">
        <v>23995</v>
      </c>
      <c r="W15297">
        <v>24530</v>
      </c>
      <c r="X15297">
        <v>24888</v>
      </c>
      <c r="Y15297">
        <v>25490</v>
      </c>
      <c r="Z15297">
        <v>25995</v>
      </c>
      <c r="AA15297">
        <v>25995</v>
      </c>
      <c r="AB15297">
        <v>26499</v>
      </c>
      <c r="AC15297">
        <v>15950</v>
      </c>
      <c r="AD15297">
        <v>17588</v>
      </c>
      <c r="AE15297">
        <v>17590</v>
      </c>
      <c r="AF15297">
        <v>19786</v>
      </c>
      <c r="AG15297">
        <v>20899</v>
      </c>
    </row>
    <row r="15298" spans="1:33" x14ac:dyDescent="0.3">
      <c r="A15298">
        <v>15297</v>
      </c>
      <c r="B15298" t="s">
        <v>714</v>
      </c>
      <c r="C15298">
        <f>MAX(D15298:U15298)</f>
        <v>23995</v>
      </c>
      <c r="D15298">
        <v>21777</v>
      </c>
      <c r="E15298">
        <v>10990</v>
      </c>
      <c r="F15298">
        <v>21249</v>
      </c>
      <c r="G15298">
        <v>21820</v>
      </c>
      <c r="H15298">
        <v>22388</v>
      </c>
      <c r="I15298">
        <v>22450</v>
      </c>
      <c r="J15298">
        <v>22988</v>
      </c>
      <c r="K15298">
        <v>22988</v>
      </c>
      <c r="L15298">
        <v>23130</v>
      </c>
      <c r="M15298">
        <v>23230</v>
      </c>
      <c r="N15298">
        <v>23240</v>
      </c>
      <c r="O15298">
        <v>23340</v>
      </c>
      <c r="P15298">
        <v>23488</v>
      </c>
      <c r="Q15298">
        <v>23488</v>
      </c>
      <c r="R15298">
        <v>23500</v>
      </c>
      <c r="S15298">
        <v>23720</v>
      </c>
      <c r="T15298">
        <v>23990</v>
      </c>
      <c r="U15298">
        <v>23995</v>
      </c>
      <c r="V15298">
        <v>23995</v>
      </c>
      <c r="W15298">
        <v>24530</v>
      </c>
      <c r="X15298">
        <v>24888</v>
      </c>
      <c r="Y15298">
        <v>25490</v>
      </c>
      <c r="Z15298">
        <v>25995</v>
      </c>
      <c r="AA15298">
        <v>25995</v>
      </c>
      <c r="AB15298">
        <v>26499</v>
      </c>
      <c r="AC15298">
        <v>15950</v>
      </c>
      <c r="AD15298">
        <v>17588</v>
      </c>
      <c r="AE15298">
        <v>17590</v>
      </c>
      <c r="AF15298">
        <v>19786</v>
      </c>
      <c r="AG15298">
        <v>20899</v>
      </c>
    </row>
    <row r="15299" spans="1:33" x14ac:dyDescent="0.3">
      <c r="A15299">
        <v>15298</v>
      </c>
      <c r="B15299" t="s">
        <v>714</v>
      </c>
      <c r="C15299">
        <f>MAX(D15299:U15299)</f>
        <v>23995</v>
      </c>
      <c r="D15299">
        <v>21777</v>
      </c>
      <c r="E15299">
        <v>10990</v>
      </c>
      <c r="F15299">
        <v>21249</v>
      </c>
      <c r="G15299">
        <v>21820</v>
      </c>
      <c r="H15299">
        <v>22388</v>
      </c>
      <c r="I15299">
        <v>22450</v>
      </c>
      <c r="J15299">
        <v>22988</v>
      </c>
      <c r="K15299">
        <v>22988</v>
      </c>
      <c r="L15299">
        <v>23130</v>
      </c>
      <c r="M15299">
        <v>23230</v>
      </c>
      <c r="N15299">
        <v>23240</v>
      </c>
      <c r="O15299">
        <v>23340</v>
      </c>
      <c r="P15299">
        <v>23488</v>
      </c>
      <c r="Q15299">
        <v>23488</v>
      </c>
      <c r="R15299">
        <v>23500</v>
      </c>
      <c r="S15299">
        <v>23720</v>
      </c>
      <c r="T15299">
        <v>23990</v>
      </c>
      <c r="U15299">
        <v>23995</v>
      </c>
      <c r="V15299">
        <v>23995</v>
      </c>
      <c r="W15299">
        <v>24530</v>
      </c>
      <c r="X15299">
        <v>24888</v>
      </c>
      <c r="Y15299">
        <v>25490</v>
      </c>
      <c r="Z15299">
        <v>25995</v>
      </c>
      <c r="AA15299">
        <v>25995</v>
      </c>
      <c r="AB15299">
        <v>26499</v>
      </c>
      <c r="AC15299">
        <v>15950</v>
      </c>
      <c r="AD15299">
        <v>17588</v>
      </c>
      <c r="AE15299">
        <v>17590</v>
      </c>
      <c r="AF15299">
        <v>19786</v>
      </c>
      <c r="AG15299">
        <v>20899</v>
      </c>
    </row>
    <row r="15300" spans="1:33" x14ac:dyDescent="0.3">
      <c r="A15300">
        <v>15299</v>
      </c>
      <c r="B15300" t="s">
        <v>714</v>
      </c>
      <c r="C15300">
        <f>MAX(D15300:U15300)</f>
        <v>23995</v>
      </c>
      <c r="D15300">
        <v>21777</v>
      </c>
      <c r="E15300">
        <v>10990</v>
      </c>
      <c r="F15300">
        <v>21249</v>
      </c>
      <c r="G15300">
        <v>21820</v>
      </c>
      <c r="H15300">
        <v>22388</v>
      </c>
      <c r="I15300">
        <v>22450</v>
      </c>
      <c r="J15300">
        <v>22988</v>
      </c>
      <c r="K15300">
        <v>22988</v>
      </c>
      <c r="L15300">
        <v>23130</v>
      </c>
      <c r="M15300">
        <v>23230</v>
      </c>
      <c r="N15300">
        <v>23240</v>
      </c>
      <c r="O15300">
        <v>23340</v>
      </c>
      <c r="P15300">
        <v>23488</v>
      </c>
      <c r="Q15300">
        <v>23488</v>
      </c>
      <c r="R15300">
        <v>23500</v>
      </c>
      <c r="S15300">
        <v>23720</v>
      </c>
      <c r="T15300">
        <v>23990</v>
      </c>
      <c r="U15300">
        <v>23995</v>
      </c>
      <c r="V15300">
        <v>23995</v>
      </c>
      <c r="W15300">
        <v>24530</v>
      </c>
      <c r="X15300">
        <v>24888</v>
      </c>
      <c r="Y15300">
        <v>25490</v>
      </c>
      <c r="Z15300">
        <v>25995</v>
      </c>
      <c r="AA15300">
        <v>25995</v>
      </c>
      <c r="AB15300">
        <v>26499</v>
      </c>
      <c r="AC15300">
        <v>15950</v>
      </c>
      <c r="AD15300">
        <v>17588</v>
      </c>
      <c r="AE15300">
        <v>17590</v>
      </c>
      <c r="AF15300">
        <v>19786</v>
      </c>
      <c r="AG15300">
        <v>20899</v>
      </c>
    </row>
    <row r="15301" spans="1:33" x14ac:dyDescent="0.3">
      <c r="A15301">
        <v>15300</v>
      </c>
      <c r="B15301" t="s">
        <v>714</v>
      </c>
      <c r="C15301">
        <f>MAX(D15301:U15301)</f>
        <v>23995</v>
      </c>
      <c r="D15301">
        <v>21777</v>
      </c>
      <c r="E15301">
        <v>10990</v>
      </c>
      <c r="F15301">
        <v>21249</v>
      </c>
      <c r="G15301">
        <v>21820</v>
      </c>
      <c r="H15301">
        <v>22388</v>
      </c>
      <c r="I15301">
        <v>22450</v>
      </c>
      <c r="J15301">
        <v>22988</v>
      </c>
      <c r="K15301">
        <v>22988</v>
      </c>
      <c r="L15301">
        <v>23130</v>
      </c>
      <c r="M15301">
        <v>23230</v>
      </c>
      <c r="N15301">
        <v>23240</v>
      </c>
      <c r="O15301">
        <v>23340</v>
      </c>
      <c r="P15301">
        <v>23488</v>
      </c>
      <c r="Q15301">
        <v>23488</v>
      </c>
      <c r="R15301">
        <v>23500</v>
      </c>
      <c r="S15301">
        <v>23720</v>
      </c>
      <c r="T15301">
        <v>23990</v>
      </c>
      <c r="U15301">
        <v>23995</v>
      </c>
      <c r="V15301">
        <v>23995</v>
      </c>
      <c r="W15301">
        <v>24530</v>
      </c>
      <c r="X15301">
        <v>24888</v>
      </c>
      <c r="Y15301">
        <v>25490</v>
      </c>
      <c r="Z15301">
        <v>25995</v>
      </c>
      <c r="AA15301">
        <v>25995</v>
      </c>
      <c r="AB15301">
        <v>26499</v>
      </c>
      <c r="AC15301">
        <v>15950</v>
      </c>
      <c r="AD15301">
        <v>17588</v>
      </c>
      <c r="AE15301">
        <v>17590</v>
      </c>
      <c r="AF15301">
        <v>19786</v>
      </c>
      <c r="AG15301">
        <v>20899</v>
      </c>
    </row>
    <row r="15302" spans="1:33" x14ac:dyDescent="0.3">
      <c r="A15302">
        <v>15301</v>
      </c>
      <c r="B15302" t="s">
        <v>714</v>
      </c>
      <c r="C15302">
        <f>MAX(D15302:U15302)</f>
        <v>23995</v>
      </c>
      <c r="D15302">
        <v>21777</v>
      </c>
      <c r="E15302">
        <v>10990</v>
      </c>
      <c r="F15302">
        <v>21249</v>
      </c>
      <c r="G15302">
        <v>21820</v>
      </c>
      <c r="H15302">
        <v>22388</v>
      </c>
      <c r="I15302">
        <v>22450</v>
      </c>
      <c r="J15302">
        <v>22988</v>
      </c>
      <c r="K15302">
        <v>22988</v>
      </c>
      <c r="L15302">
        <v>23130</v>
      </c>
      <c r="M15302">
        <v>23230</v>
      </c>
      <c r="N15302">
        <v>23240</v>
      </c>
      <c r="O15302">
        <v>23340</v>
      </c>
      <c r="P15302">
        <v>23488</v>
      </c>
      <c r="Q15302">
        <v>23488</v>
      </c>
      <c r="R15302">
        <v>23500</v>
      </c>
      <c r="S15302">
        <v>23720</v>
      </c>
      <c r="T15302">
        <v>23990</v>
      </c>
      <c r="U15302">
        <v>23995</v>
      </c>
      <c r="V15302">
        <v>23995</v>
      </c>
      <c r="W15302">
        <v>24530</v>
      </c>
      <c r="X15302">
        <v>24888</v>
      </c>
      <c r="Y15302">
        <v>25490</v>
      </c>
      <c r="Z15302">
        <v>25995</v>
      </c>
      <c r="AA15302">
        <v>25995</v>
      </c>
      <c r="AB15302">
        <v>26499</v>
      </c>
      <c r="AC15302">
        <v>15950</v>
      </c>
      <c r="AD15302">
        <v>17588</v>
      </c>
      <c r="AE15302">
        <v>17590</v>
      </c>
      <c r="AF15302">
        <v>19786</v>
      </c>
      <c r="AG15302">
        <v>20899</v>
      </c>
    </row>
    <row r="15303" spans="1:33" x14ac:dyDescent="0.3">
      <c r="A15303">
        <v>15302</v>
      </c>
      <c r="B15303" t="s">
        <v>714</v>
      </c>
      <c r="C15303">
        <f>MAX(D15303:U15303)</f>
        <v>23995</v>
      </c>
      <c r="D15303">
        <v>21777</v>
      </c>
      <c r="E15303">
        <v>10990</v>
      </c>
      <c r="F15303">
        <v>21249</v>
      </c>
      <c r="G15303">
        <v>21820</v>
      </c>
      <c r="H15303">
        <v>22388</v>
      </c>
      <c r="I15303">
        <v>22450</v>
      </c>
      <c r="J15303">
        <v>22988</v>
      </c>
      <c r="K15303">
        <v>22988</v>
      </c>
      <c r="L15303">
        <v>23130</v>
      </c>
      <c r="M15303">
        <v>23230</v>
      </c>
      <c r="N15303">
        <v>23240</v>
      </c>
      <c r="O15303">
        <v>23340</v>
      </c>
      <c r="P15303">
        <v>23488</v>
      </c>
      <c r="Q15303">
        <v>23488</v>
      </c>
      <c r="R15303">
        <v>23500</v>
      </c>
      <c r="S15303">
        <v>23720</v>
      </c>
      <c r="T15303">
        <v>23990</v>
      </c>
      <c r="U15303">
        <v>23995</v>
      </c>
      <c r="V15303">
        <v>23995</v>
      </c>
      <c r="W15303">
        <v>24530</v>
      </c>
      <c r="X15303">
        <v>24888</v>
      </c>
      <c r="Y15303">
        <v>25490</v>
      </c>
      <c r="Z15303">
        <v>25995</v>
      </c>
      <c r="AA15303">
        <v>25995</v>
      </c>
      <c r="AB15303">
        <v>26499</v>
      </c>
      <c r="AC15303">
        <v>15950</v>
      </c>
      <c r="AD15303">
        <v>17588</v>
      </c>
      <c r="AE15303">
        <v>17590</v>
      </c>
      <c r="AF15303">
        <v>19786</v>
      </c>
      <c r="AG15303">
        <v>20899</v>
      </c>
    </row>
    <row r="15304" spans="1:33" x14ac:dyDescent="0.3">
      <c r="A15304">
        <v>15303</v>
      </c>
      <c r="B15304" t="s">
        <v>714</v>
      </c>
      <c r="C15304">
        <f>MAX(D15304:U15304)</f>
        <v>23995</v>
      </c>
      <c r="D15304">
        <v>21777</v>
      </c>
      <c r="E15304">
        <v>10990</v>
      </c>
      <c r="F15304">
        <v>21249</v>
      </c>
      <c r="G15304">
        <v>21820</v>
      </c>
      <c r="H15304">
        <v>22388</v>
      </c>
      <c r="I15304">
        <v>22450</v>
      </c>
      <c r="J15304">
        <v>22988</v>
      </c>
      <c r="K15304">
        <v>22988</v>
      </c>
      <c r="L15304">
        <v>23130</v>
      </c>
      <c r="M15304">
        <v>23230</v>
      </c>
      <c r="N15304">
        <v>23240</v>
      </c>
      <c r="O15304">
        <v>23340</v>
      </c>
      <c r="P15304">
        <v>23488</v>
      </c>
      <c r="Q15304">
        <v>23488</v>
      </c>
      <c r="R15304">
        <v>23500</v>
      </c>
      <c r="S15304">
        <v>23720</v>
      </c>
      <c r="T15304">
        <v>23990</v>
      </c>
      <c r="U15304">
        <v>23995</v>
      </c>
      <c r="V15304">
        <v>23995</v>
      </c>
      <c r="W15304">
        <v>24530</v>
      </c>
      <c r="X15304">
        <v>24888</v>
      </c>
      <c r="Y15304">
        <v>25490</v>
      </c>
      <c r="Z15304">
        <v>25995</v>
      </c>
      <c r="AA15304">
        <v>25995</v>
      </c>
      <c r="AB15304">
        <v>26499</v>
      </c>
      <c r="AC15304">
        <v>15950</v>
      </c>
      <c r="AD15304">
        <v>17588</v>
      </c>
      <c r="AE15304">
        <v>17590</v>
      </c>
      <c r="AF15304">
        <v>19786</v>
      </c>
      <c r="AG15304">
        <v>20899</v>
      </c>
    </row>
    <row r="15305" spans="1:33" x14ac:dyDescent="0.3">
      <c r="A15305">
        <v>15304</v>
      </c>
      <c r="B15305" t="s">
        <v>714</v>
      </c>
      <c r="C15305">
        <f>MAX(D15305:U15305)</f>
        <v>23995</v>
      </c>
      <c r="D15305">
        <v>21777</v>
      </c>
      <c r="E15305">
        <v>10990</v>
      </c>
      <c r="F15305">
        <v>21249</v>
      </c>
      <c r="G15305">
        <v>21820</v>
      </c>
      <c r="H15305">
        <v>22388</v>
      </c>
      <c r="I15305">
        <v>22450</v>
      </c>
      <c r="J15305">
        <v>22988</v>
      </c>
      <c r="K15305">
        <v>22988</v>
      </c>
      <c r="L15305">
        <v>23130</v>
      </c>
      <c r="M15305">
        <v>23230</v>
      </c>
      <c r="N15305">
        <v>23240</v>
      </c>
      <c r="O15305">
        <v>23340</v>
      </c>
      <c r="P15305">
        <v>23488</v>
      </c>
      <c r="Q15305">
        <v>23488</v>
      </c>
      <c r="R15305">
        <v>23500</v>
      </c>
      <c r="S15305">
        <v>23720</v>
      </c>
      <c r="T15305">
        <v>23990</v>
      </c>
      <c r="U15305">
        <v>23995</v>
      </c>
      <c r="V15305">
        <v>23995</v>
      </c>
      <c r="W15305">
        <v>24530</v>
      </c>
      <c r="X15305">
        <v>24888</v>
      </c>
      <c r="Y15305">
        <v>25490</v>
      </c>
      <c r="Z15305">
        <v>25995</v>
      </c>
      <c r="AA15305">
        <v>25995</v>
      </c>
      <c r="AB15305">
        <v>26499</v>
      </c>
      <c r="AC15305">
        <v>15950</v>
      </c>
      <c r="AD15305">
        <v>17588</v>
      </c>
      <c r="AE15305">
        <v>17590</v>
      </c>
      <c r="AF15305">
        <v>19786</v>
      </c>
      <c r="AG15305">
        <v>20899</v>
      </c>
    </row>
    <row r="15306" spans="1:33" x14ac:dyDescent="0.3">
      <c r="A15306">
        <v>15305</v>
      </c>
      <c r="B15306" t="s">
        <v>714</v>
      </c>
      <c r="C15306">
        <f>MAX(D15306:U15306)</f>
        <v>23995</v>
      </c>
      <c r="D15306">
        <v>21777</v>
      </c>
      <c r="E15306">
        <v>10990</v>
      </c>
      <c r="F15306">
        <v>21249</v>
      </c>
      <c r="G15306">
        <v>21820</v>
      </c>
      <c r="H15306">
        <v>22388</v>
      </c>
      <c r="I15306">
        <v>22450</v>
      </c>
      <c r="J15306">
        <v>22988</v>
      </c>
      <c r="K15306">
        <v>22988</v>
      </c>
      <c r="L15306">
        <v>23130</v>
      </c>
      <c r="M15306">
        <v>23230</v>
      </c>
      <c r="N15306">
        <v>23240</v>
      </c>
      <c r="O15306">
        <v>23340</v>
      </c>
      <c r="P15306">
        <v>23488</v>
      </c>
      <c r="Q15306">
        <v>23488</v>
      </c>
      <c r="R15306">
        <v>23500</v>
      </c>
      <c r="S15306">
        <v>23720</v>
      </c>
      <c r="T15306">
        <v>23990</v>
      </c>
      <c r="U15306">
        <v>23995</v>
      </c>
      <c r="V15306">
        <v>23995</v>
      </c>
      <c r="W15306">
        <v>24530</v>
      </c>
      <c r="X15306">
        <v>24888</v>
      </c>
      <c r="Y15306">
        <v>25490</v>
      </c>
      <c r="Z15306">
        <v>25995</v>
      </c>
      <c r="AA15306">
        <v>25995</v>
      </c>
      <c r="AB15306">
        <v>26499</v>
      </c>
      <c r="AC15306">
        <v>15950</v>
      </c>
      <c r="AD15306">
        <v>17588</v>
      </c>
      <c r="AE15306">
        <v>17590</v>
      </c>
      <c r="AF15306">
        <v>19786</v>
      </c>
      <c r="AG15306">
        <v>20899</v>
      </c>
    </row>
    <row r="15307" spans="1:33" x14ac:dyDescent="0.3">
      <c r="A15307">
        <v>15306</v>
      </c>
      <c r="B15307" t="s">
        <v>714</v>
      </c>
      <c r="C15307">
        <f>MAX(D15307:U15307)</f>
        <v>23995</v>
      </c>
      <c r="D15307">
        <v>21777</v>
      </c>
      <c r="E15307">
        <v>10990</v>
      </c>
      <c r="F15307">
        <v>21249</v>
      </c>
      <c r="G15307">
        <v>21820</v>
      </c>
      <c r="H15307">
        <v>22388</v>
      </c>
      <c r="I15307">
        <v>22450</v>
      </c>
      <c r="J15307">
        <v>22988</v>
      </c>
      <c r="K15307">
        <v>22988</v>
      </c>
      <c r="L15307">
        <v>23130</v>
      </c>
      <c r="M15307">
        <v>23230</v>
      </c>
      <c r="N15307">
        <v>23240</v>
      </c>
      <c r="O15307">
        <v>23340</v>
      </c>
      <c r="P15307">
        <v>23488</v>
      </c>
      <c r="Q15307">
        <v>23488</v>
      </c>
      <c r="R15307">
        <v>23500</v>
      </c>
      <c r="S15307">
        <v>23720</v>
      </c>
      <c r="T15307">
        <v>23990</v>
      </c>
      <c r="U15307">
        <v>23995</v>
      </c>
      <c r="V15307">
        <v>23995</v>
      </c>
      <c r="W15307">
        <v>24530</v>
      </c>
      <c r="X15307">
        <v>24888</v>
      </c>
      <c r="Y15307">
        <v>25490</v>
      </c>
      <c r="Z15307">
        <v>25995</v>
      </c>
      <c r="AA15307">
        <v>25995</v>
      </c>
      <c r="AB15307">
        <v>26499</v>
      </c>
      <c r="AC15307">
        <v>15950</v>
      </c>
      <c r="AD15307">
        <v>17588</v>
      </c>
      <c r="AE15307">
        <v>17590</v>
      </c>
      <c r="AF15307">
        <v>19786</v>
      </c>
      <c r="AG15307">
        <v>20899</v>
      </c>
    </row>
    <row r="15308" spans="1:33" x14ac:dyDescent="0.3">
      <c r="A15308">
        <v>15307</v>
      </c>
      <c r="B15308" t="s">
        <v>714</v>
      </c>
      <c r="C15308">
        <f>MAX(D15308:U15308)</f>
        <v>23995</v>
      </c>
      <c r="D15308">
        <v>21777</v>
      </c>
      <c r="E15308">
        <v>10990</v>
      </c>
      <c r="F15308">
        <v>21249</v>
      </c>
      <c r="G15308">
        <v>21820</v>
      </c>
      <c r="H15308">
        <v>22388</v>
      </c>
      <c r="I15308">
        <v>22450</v>
      </c>
      <c r="J15308">
        <v>22988</v>
      </c>
      <c r="K15308">
        <v>22988</v>
      </c>
      <c r="L15308">
        <v>23130</v>
      </c>
      <c r="M15308">
        <v>23230</v>
      </c>
      <c r="N15308">
        <v>23240</v>
      </c>
      <c r="O15308">
        <v>23340</v>
      </c>
      <c r="P15308">
        <v>23488</v>
      </c>
      <c r="Q15308">
        <v>23488</v>
      </c>
      <c r="R15308">
        <v>23500</v>
      </c>
      <c r="S15308">
        <v>23720</v>
      </c>
      <c r="T15308">
        <v>23990</v>
      </c>
      <c r="U15308">
        <v>23995</v>
      </c>
      <c r="V15308">
        <v>23995</v>
      </c>
      <c r="W15308">
        <v>24530</v>
      </c>
      <c r="X15308">
        <v>24888</v>
      </c>
      <c r="Y15308">
        <v>25490</v>
      </c>
      <c r="Z15308">
        <v>25995</v>
      </c>
      <c r="AA15308">
        <v>25995</v>
      </c>
      <c r="AB15308">
        <v>26499</v>
      </c>
      <c r="AC15308">
        <v>15950</v>
      </c>
      <c r="AD15308">
        <v>17588</v>
      </c>
      <c r="AE15308">
        <v>17590</v>
      </c>
      <c r="AF15308">
        <v>19786</v>
      </c>
      <c r="AG15308">
        <v>20899</v>
      </c>
    </row>
    <row r="15309" spans="1:33" x14ac:dyDescent="0.3">
      <c r="A15309">
        <v>15308</v>
      </c>
      <c r="B15309" t="s">
        <v>714</v>
      </c>
      <c r="C15309">
        <f>MAX(D15309:U15309)</f>
        <v>23995</v>
      </c>
      <c r="D15309">
        <v>21777</v>
      </c>
      <c r="E15309">
        <v>10990</v>
      </c>
      <c r="F15309">
        <v>21249</v>
      </c>
      <c r="G15309">
        <v>21820</v>
      </c>
      <c r="H15309">
        <v>22388</v>
      </c>
      <c r="I15309">
        <v>22450</v>
      </c>
      <c r="J15309">
        <v>22988</v>
      </c>
      <c r="K15309">
        <v>22988</v>
      </c>
      <c r="L15309">
        <v>23130</v>
      </c>
      <c r="M15309">
        <v>23230</v>
      </c>
      <c r="N15309">
        <v>23240</v>
      </c>
      <c r="O15309">
        <v>23340</v>
      </c>
      <c r="P15309">
        <v>23488</v>
      </c>
      <c r="Q15309">
        <v>23488</v>
      </c>
      <c r="R15309">
        <v>23500</v>
      </c>
      <c r="S15309">
        <v>23720</v>
      </c>
      <c r="T15309">
        <v>23990</v>
      </c>
      <c r="U15309">
        <v>23995</v>
      </c>
      <c r="V15309">
        <v>23995</v>
      </c>
      <c r="W15309">
        <v>24530</v>
      </c>
      <c r="X15309">
        <v>24888</v>
      </c>
      <c r="Y15309">
        <v>25490</v>
      </c>
      <c r="Z15309">
        <v>25995</v>
      </c>
      <c r="AA15309">
        <v>25995</v>
      </c>
      <c r="AB15309">
        <v>26499</v>
      </c>
      <c r="AC15309">
        <v>15950</v>
      </c>
      <c r="AD15309">
        <v>17588</v>
      </c>
      <c r="AE15309">
        <v>17590</v>
      </c>
      <c r="AF15309">
        <v>19786</v>
      </c>
      <c r="AG15309">
        <v>20899</v>
      </c>
    </row>
    <row r="15310" spans="1:33" x14ac:dyDescent="0.3">
      <c r="A15310">
        <v>15309</v>
      </c>
      <c r="B15310" t="s">
        <v>714</v>
      </c>
      <c r="C15310">
        <f>MAX(D15310:U15310)</f>
        <v>23995</v>
      </c>
      <c r="D15310">
        <v>21777</v>
      </c>
      <c r="E15310">
        <v>10990</v>
      </c>
      <c r="F15310">
        <v>21249</v>
      </c>
      <c r="G15310">
        <v>21820</v>
      </c>
      <c r="H15310">
        <v>22388</v>
      </c>
      <c r="I15310">
        <v>22450</v>
      </c>
      <c r="J15310">
        <v>22988</v>
      </c>
      <c r="K15310">
        <v>22988</v>
      </c>
      <c r="L15310">
        <v>23130</v>
      </c>
      <c r="M15310">
        <v>23230</v>
      </c>
      <c r="N15310">
        <v>23240</v>
      </c>
      <c r="O15310">
        <v>23340</v>
      </c>
      <c r="P15310">
        <v>23488</v>
      </c>
      <c r="Q15310">
        <v>23488</v>
      </c>
      <c r="R15310">
        <v>23500</v>
      </c>
      <c r="S15310">
        <v>23720</v>
      </c>
      <c r="T15310">
        <v>23990</v>
      </c>
      <c r="U15310">
        <v>23995</v>
      </c>
      <c r="V15310">
        <v>23995</v>
      </c>
      <c r="W15310">
        <v>24530</v>
      </c>
      <c r="X15310">
        <v>24888</v>
      </c>
      <c r="Y15310">
        <v>25490</v>
      </c>
      <c r="Z15310">
        <v>25995</v>
      </c>
      <c r="AA15310">
        <v>25995</v>
      </c>
      <c r="AB15310">
        <v>26499</v>
      </c>
      <c r="AC15310">
        <v>15950</v>
      </c>
      <c r="AD15310">
        <v>17588</v>
      </c>
      <c r="AE15310">
        <v>17590</v>
      </c>
      <c r="AF15310">
        <v>19786</v>
      </c>
      <c r="AG15310">
        <v>20899</v>
      </c>
    </row>
    <row r="15311" spans="1:33" x14ac:dyDescent="0.3">
      <c r="A15311">
        <v>15310</v>
      </c>
      <c r="B15311" t="s">
        <v>714</v>
      </c>
      <c r="C15311">
        <f>MAX(D15311:U15311)</f>
        <v>23995</v>
      </c>
      <c r="D15311">
        <v>21777</v>
      </c>
      <c r="E15311">
        <v>10990</v>
      </c>
      <c r="F15311">
        <v>21249</v>
      </c>
      <c r="G15311">
        <v>21820</v>
      </c>
      <c r="H15311">
        <v>22388</v>
      </c>
      <c r="I15311">
        <v>22450</v>
      </c>
      <c r="J15311">
        <v>22988</v>
      </c>
      <c r="K15311">
        <v>22988</v>
      </c>
      <c r="L15311">
        <v>23130</v>
      </c>
      <c r="M15311">
        <v>23230</v>
      </c>
      <c r="N15311">
        <v>23240</v>
      </c>
      <c r="O15311">
        <v>23340</v>
      </c>
      <c r="P15311">
        <v>23488</v>
      </c>
      <c r="Q15311">
        <v>23488</v>
      </c>
      <c r="R15311">
        <v>23500</v>
      </c>
      <c r="S15311">
        <v>23720</v>
      </c>
      <c r="T15311">
        <v>23990</v>
      </c>
      <c r="U15311">
        <v>23995</v>
      </c>
      <c r="V15311">
        <v>23995</v>
      </c>
      <c r="W15311">
        <v>24530</v>
      </c>
      <c r="X15311">
        <v>24888</v>
      </c>
      <c r="Y15311">
        <v>25490</v>
      </c>
      <c r="Z15311">
        <v>25995</v>
      </c>
      <c r="AA15311">
        <v>25995</v>
      </c>
      <c r="AB15311">
        <v>26499</v>
      </c>
      <c r="AC15311">
        <v>15950</v>
      </c>
      <c r="AD15311">
        <v>17588</v>
      </c>
      <c r="AE15311">
        <v>17590</v>
      </c>
      <c r="AF15311">
        <v>19786</v>
      </c>
      <c r="AG15311">
        <v>20899</v>
      </c>
    </row>
    <row r="15312" spans="1:33" x14ac:dyDescent="0.3">
      <c r="A15312">
        <v>15311</v>
      </c>
      <c r="B15312" t="s">
        <v>714</v>
      </c>
      <c r="C15312">
        <f>MAX(D15312:U15312)</f>
        <v>23995</v>
      </c>
      <c r="D15312">
        <v>21777</v>
      </c>
      <c r="E15312">
        <v>10990</v>
      </c>
      <c r="F15312">
        <v>21249</v>
      </c>
      <c r="G15312">
        <v>21820</v>
      </c>
      <c r="H15312">
        <v>22388</v>
      </c>
      <c r="I15312">
        <v>22450</v>
      </c>
      <c r="J15312">
        <v>22988</v>
      </c>
      <c r="K15312">
        <v>22988</v>
      </c>
      <c r="L15312">
        <v>23130</v>
      </c>
      <c r="M15312">
        <v>23230</v>
      </c>
      <c r="N15312">
        <v>23240</v>
      </c>
      <c r="O15312">
        <v>23340</v>
      </c>
      <c r="P15312">
        <v>23488</v>
      </c>
      <c r="Q15312">
        <v>23488</v>
      </c>
      <c r="R15312">
        <v>23500</v>
      </c>
      <c r="S15312">
        <v>23720</v>
      </c>
      <c r="T15312">
        <v>23990</v>
      </c>
      <c r="U15312">
        <v>23995</v>
      </c>
      <c r="V15312">
        <v>23995</v>
      </c>
      <c r="W15312">
        <v>24530</v>
      </c>
      <c r="X15312">
        <v>24888</v>
      </c>
      <c r="Y15312">
        <v>25490</v>
      </c>
      <c r="Z15312">
        <v>25995</v>
      </c>
      <c r="AA15312">
        <v>25995</v>
      </c>
      <c r="AB15312">
        <v>26499</v>
      </c>
      <c r="AC15312">
        <v>15950</v>
      </c>
      <c r="AD15312">
        <v>17588</v>
      </c>
      <c r="AE15312">
        <v>17590</v>
      </c>
      <c r="AF15312">
        <v>19786</v>
      </c>
      <c r="AG15312">
        <v>20899</v>
      </c>
    </row>
    <row r="15313" spans="1:33" x14ac:dyDescent="0.3">
      <c r="A15313">
        <v>15312</v>
      </c>
      <c r="B15313" t="s">
        <v>714</v>
      </c>
      <c r="C15313">
        <f>MAX(D15313:U15313)</f>
        <v>23995</v>
      </c>
      <c r="D15313">
        <v>21777</v>
      </c>
      <c r="E15313">
        <v>10990</v>
      </c>
      <c r="F15313">
        <v>21249</v>
      </c>
      <c r="G15313">
        <v>21820</v>
      </c>
      <c r="H15313">
        <v>22388</v>
      </c>
      <c r="I15313">
        <v>22450</v>
      </c>
      <c r="J15313">
        <v>22988</v>
      </c>
      <c r="K15313">
        <v>22988</v>
      </c>
      <c r="L15313">
        <v>23130</v>
      </c>
      <c r="M15313">
        <v>23230</v>
      </c>
      <c r="N15313">
        <v>23240</v>
      </c>
      <c r="O15313">
        <v>23340</v>
      </c>
      <c r="P15313">
        <v>23488</v>
      </c>
      <c r="Q15313">
        <v>23488</v>
      </c>
      <c r="R15313">
        <v>23500</v>
      </c>
      <c r="S15313">
        <v>23720</v>
      </c>
      <c r="T15313">
        <v>23990</v>
      </c>
      <c r="U15313">
        <v>23995</v>
      </c>
      <c r="V15313">
        <v>23995</v>
      </c>
      <c r="W15313">
        <v>24530</v>
      </c>
      <c r="X15313">
        <v>24888</v>
      </c>
      <c r="Y15313">
        <v>25490</v>
      </c>
      <c r="Z15313">
        <v>25995</v>
      </c>
      <c r="AA15313">
        <v>25995</v>
      </c>
      <c r="AB15313">
        <v>26499</v>
      </c>
      <c r="AC15313">
        <v>15950</v>
      </c>
      <c r="AD15313">
        <v>17588</v>
      </c>
      <c r="AE15313">
        <v>17590</v>
      </c>
      <c r="AF15313">
        <v>19786</v>
      </c>
      <c r="AG15313">
        <v>20899</v>
      </c>
    </row>
    <row r="15314" spans="1:33" x14ac:dyDescent="0.3">
      <c r="A15314">
        <v>15313</v>
      </c>
      <c r="B15314" t="s">
        <v>714</v>
      </c>
      <c r="C15314">
        <f>MAX(D15314:U15314)</f>
        <v>23995</v>
      </c>
      <c r="D15314">
        <v>21777</v>
      </c>
      <c r="E15314">
        <v>10990</v>
      </c>
      <c r="F15314">
        <v>21249</v>
      </c>
      <c r="G15314">
        <v>21820</v>
      </c>
      <c r="H15314">
        <v>22388</v>
      </c>
      <c r="I15314">
        <v>22450</v>
      </c>
      <c r="J15314">
        <v>22988</v>
      </c>
      <c r="K15314">
        <v>22988</v>
      </c>
      <c r="L15314">
        <v>23130</v>
      </c>
      <c r="M15314">
        <v>23230</v>
      </c>
      <c r="N15314">
        <v>23240</v>
      </c>
      <c r="O15314">
        <v>23340</v>
      </c>
      <c r="P15314">
        <v>23488</v>
      </c>
      <c r="Q15314">
        <v>23488</v>
      </c>
      <c r="R15314">
        <v>23500</v>
      </c>
      <c r="S15314">
        <v>23720</v>
      </c>
      <c r="T15314">
        <v>23990</v>
      </c>
      <c r="U15314">
        <v>23995</v>
      </c>
      <c r="V15314">
        <v>23995</v>
      </c>
      <c r="W15314">
        <v>24530</v>
      </c>
      <c r="X15314">
        <v>24888</v>
      </c>
      <c r="Y15314">
        <v>25490</v>
      </c>
      <c r="Z15314">
        <v>25995</v>
      </c>
      <c r="AA15314">
        <v>25995</v>
      </c>
      <c r="AB15314">
        <v>26499</v>
      </c>
      <c r="AC15314">
        <v>15950</v>
      </c>
      <c r="AD15314">
        <v>17588</v>
      </c>
      <c r="AE15314">
        <v>17590</v>
      </c>
      <c r="AF15314">
        <v>19786</v>
      </c>
      <c r="AG15314">
        <v>20899</v>
      </c>
    </row>
    <row r="15315" spans="1:33" x14ac:dyDescent="0.3">
      <c r="A15315">
        <v>15314</v>
      </c>
      <c r="B15315" t="s">
        <v>714</v>
      </c>
      <c r="C15315">
        <f>MAX(D15315:U15315)</f>
        <v>23995</v>
      </c>
      <c r="D15315">
        <v>21777</v>
      </c>
      <c r="E15315">
        <v>10990</v>
      </c>
      <c r="F15315">
        <v>21249</v>
      </c>
      <c r="G15315">
        <v>21820</v>
      </c>
      <c r="H15315">
        <v>22388</v>
      </c>
      <c r="I15315">
        <v>22450</v>
      </c>
      <c r="J15315">
        <v>22988</v>
      </c>
      <c r="K15315">
        <v>22988</v>
      </c>
      <c r="L15315">
        <v>23130</v>
      </c>
      <c r="M15315">
        <v>23230</v>
      </c>
      <c r="N15315">
        <v>23240</v>
      </c>
      <c r="O15315">
        <v>23340</v>
      </c>
      <c r="P15315">
        <v>23488</v>
      </c>
      <c r="Q15315">
        <v>23488</v>
      </c>
      <c r="R15315">
        <v>23500</v>
      </c>
      <c r="S15315">
        <v>23720</v>
      </c>
      <c r="T15315">
        <v>23990</v>
      </c>
      <c r="U15315">
        <v>23995</v>
      </c>
      <c r="V15315">
        <v>23995</v>
      </c>
      <c r="W15315">
        <v>24530</v>
      </c>
      <c r="X15315">
        <v>24888</v>
      </c>
      <c r="Y15315">
        <v>25490</v>
      </c>
      <c r="Z15315">
        <v>25995</v>
      </c>
      <c r="AA15315">
        <v>25995</v>
      </c>
      <c r="AB15315">
        <v>26499</v>
      </c>
      <c r="AC15315">
        <v>15950</v>
      </c>
      <c r="AD15315">
        <v>17588</v>
      </c>
      <c r="AE15315">
        <v>17590</v>
      </c>
      <c r="AF15315">
        <v>19786</v>
      </c>
      <c r="AG15315">
        <v>20899</v>
      </c>
    </row>
    <row r="15316" spans="1:33" x14ac:dyDescent="0.3">
      <c r="A15316">
        <v>15315</v>
      </c>
      <c r="B15316" t="s">
        <v>715</v>
      </c>
      <c r="C15316">
        <f>MAX(D15316:T15316)</f>
        <v>7000</v>
      </c>
      <c r="D15316" s="1">
        <v>7000</v>
      </c>
    </row>
    <row r="15317" spans="1:33" x14ac:dyDescent="0.3">
      <c r="A15317">
        <v>15316</v>
      </c>
      <c r="B15317" t="s">
        <v>8</v>
      </c>
      <c r="C15317">
        <f>MAX(D15317:T15317)</f>
        <v>13000</v>
      </c>
      <c r="D15317" s="1">
        <v>13000</v>
      </c>
    </row>
    <row r="15318" spans="1:33" x14ac:dyDescent="0.3">
      <c r="A15318">
        <v>15317</v>
      </c>
      <c r="B15318" t="s">
        <v>8</v>
      </c>
      <c r="C15318">
        <f>MAX(D15318:T15318)</f>
        <v>13000</v>
      </c>
      <c r="D15318" s="1">
        <v>13000</v>
      </c>
    </row>
    <row r="15319" spans="1:33" x14ac:dyDescent="0.3">
      <c r="A15319">
        <v>15318</v>
      </c>
      <c r="B15319" t="s">
        <v>8</v>
      </c>
      <c r="C15319">
        <f>MAX(D15319:T15319)</f>
        <v>13000</v>
      </c>
      <c r="D15319" s="1">
        <v>13000</v>
      </c>
    </row>
    <row r="15320" spans="1:33" x14ac:dyDescent="0.3">
      <c r="A15320">
        <v>15319</v>
      </c>
      <c r="B15320" t="s">
        <v>8</v>
      </c>
      <c r="C15320">
        <f>MAX(D15320:T15320)</f>
        <v>13000</v>
      </c>
      <c r="D15320" s="1">
        <v>13000</v>
      </c>
    </row>
    <row r="15321" spans="1:33" x14ac:dyDescent="0.3">
      <c r="A15321">
        <v>15320</v>
      </c>
      <c r="B15321" t="s">
        <v>8</v>
      </c>
      <c r="C15321">
        <f>MAX(D15321:T15321)</f>
        <v>13000</v>
      </c>
      <c r="D15321" s="1">
        <v>13000</v>
      </c>
    </row>
    <row r="15322" spans="1:33" x14ac:dyDescent="0.3">
      <c r="A15322">
        <v>15321</v>
      </c>
      <c r="B15322" t="s">
        <v>8</v>
      </c>
      <c r="C15322">
        <f>MAX(D15322:T15322)</f>
        <v>13000</v>
      </c>
      <c r="D15322" s="1">
        <v>13000</v>
      </c>
    </row>
    <row r="15323" spans="1:33" x14ac:dyDescent="0.3">
      <c r="A15323">
        <v>15322</v>
      </c>
      <c r="B15323" t="s">
        <v>8</v>
      </c>
      <c r="C15323">
        <f>MAX(D15323:T15323)</f>
        <v>13000</v>
      </c>
      <c r="D15323" s="1">
        <v>13000</v>
      </c>
    </row>
    <row r="15324" spans="1:33" x14ac:dyDescent="0.3">
      <c r="A15324">
        <v>15323</v>
      </c>
      <c r="B15324" t="s">
        <v>715</v>
      </c>
      <c r="C15324">
        <f>MAX(D15324:T15324)</f>
        <v>7000</v>
      </c>
      <c r="D15324" s="1">
        <v>7000</v>
      </c>
    </row>
    <row r="15325" spans="1:33" x14ac:dyDescent="0.3">
      <c r="A15325">
        <v>15324</v>
      </c>
      <c r="B15325" t="s">
        <v>715</v>
      </c>
      <c r="C15325">
        <f>MAX(D15325:T15325)</f>
        <v>7000</v>
      </c>
      <c r="D15325" s="1">
        <v>7000</v>
      </c>
    </row>
    <row r="15326" spans="1:33" x14ac:dyDescent="0.3">
      <c r="A15326">
        <v>15325</v>
      </c>
      <c r="B15326" t="s">
        <v>715</v>
      </c>
      <c r="C15326">
        <f>MAX(D15326:T15326)</f>
        <v>7000</v>
      </c>
      <c r="D15326" s="1">
        <v>7000</v>
      </c>
    </row>
    <row r="15327" spans="1:33" x14ac:dyDescent="0.3">
      <c r="A15327">
        <v>15326</v>
      </c>
      <c r="B15327" t="s">
        <v>715</v>
      </c>
      <c r="C15327">
        <f>MAX(D15327:T15327)</f>
        <v>7000</v>
      </c>
      <c r="D15327" s="1">
        <v>7000</v>
      </c>
    </row>
    <row r="15328" spans="1:33" x14ac:dyDescent="0.3">
      <c r="A15328">
        <v>15327</v>
      </c>
      <c r="B15328" t="s">
        <v>715</v>
      </c>
      <c r="C15328">
        <f>MAX(D15328:T15328)</f>
        <v>7000</v>
      </c>
      <c r="D15328" s="1">
        <v>7000</v>
      </c>
    </row>
    <row r="15329" spans="1:4" x14ac:dyDescent="0.3">
      <c r="A15329">
        <v>15328</v>
      </c>
      <c r="B15329" t="s">
        <v>715</v>
      </c>
      <c r="C15329">
        <f>MAX(D15329:T15329)</f>
        <v>7000</v>
      </c>
      <c r="D15329" s="1">
        <v>7000</v>
      </c>
    </row>
    <row r="15330" spans="1:4" x14ac:dyDescent="0.3">
      <c r="A15330">
        <v>15329</v>
      </c>
      <c r="B15330" t="s">
        <v>715</v>
      </c>
      <c r="C15330">
        <f>MAX(D15330:T15330)</f>
        <v>7000</v>
      </c>
      <c r="D15330" s="1">
        <v>7000</v>
      </c>
    </row>
    <row r="15331" spans="1:4" x14ac:dyDescent="0.3">
      <c r="A15331">
        <v>15330</v>
      </c>
      <c r="B15331" t="s">
        <v>715</v>
      </c>
      <c r="C15331">
        <f>MAX(D15331:T15331)</f>
        <v>7000</v>
      </c>
      <c r="D15331" s="1">
        <v>7000</v>
      </c>
    </row>
    <row r="15332" spans="1:4" x14ac:dyDescent="0.3">
      <c r="A15332">
        <v>15331</v>
      </c>
      <c r="B15332" t="s">
        <v>715</v>
      </c>
      <c r="C15332">
        <f>MAX(D15332:T15332)</f>
        <v>7000</v>
      </c>
      <c r="D15332" s="1">
        <v>7000</v>
      </c>
    </row>
    <row r="15333" spans="1:4" x14ac:dyDescent="0.3">
      <c r="A15333">
        <v>15332</v>
      </c>
      <c r="B15333" t="s">
        <v>715</v>
      </c>
      <c r="C15333">
        <f>MAX(D15333:T15333)</f>
        <v>7000</v>
      </c>
      <c r="D15333" s="1">
        <v>7000</v>
      </c>
    </row>
    <row r="15334" spans="1:4" x14ac:dyDescent="0.3">
      <c r="A15334">
        <v>15333</v>
      </c>
      <c r="B15334" t="s">
        <v>715</v>
      </c>
      <c r="C15334">
        <f>MAX(D15334:T15334)</f>
        <v>7000</v>
      </c>
      <c r="D15334" s="1">
        <v>7000</v>
      </c>
    </row>
    <row r="15335" spans="1:4" x14ac:dyDescent="0.3">
      <c r="A15335">
        <v>15334</v>
      </c>
      <c r="B15335" t="s">
        <v>715</v>
      </c>
      <c r="C15335">
        <f>MAX(D15335:T15335)</f>
        <v>7000</v>
      </c>
      <c r="D15335" s="1">
        <v>7000</v>
      </c>
    </row>
    <row r="15336" spans="1:4" x14ac:dyDescent="0.3">
      <c r="A15336">
        <v>15335</v>
      </c>
      <c r="B15336" t="s">
        <v>715</v>
      </c>
      <c r="C15336">
        <f>MAX(D15336:T15336)</f>
        <v>7000</v>
      </c>
      <c r="D15336" s="1">
        <v>7000</v>
      </c>
    </row>
    <row r="15337" spans="1:4" x14ac:dyDescent="0.3">
      <c r="A15337">
        <v>15336</v>
      </c>
      <c r="B15337" t="s">
        <v>715</v>
      </c>
      <c r="C15337">
        <f>MAX(D15337:T15337)</f>
        <v>7000</v>
      </c>
      <c r="D15337" s="1">
        <v>7000</v>
      </c>
    </row>
    <row r="15338" spans="1:4" x14ac:dyDescent="0.3">
      <c r="A15338">
        <v>15337</v>
      </c>
      <c r="B15338" t="s">
        <v>715</v>
      </c>
      <c r="C15338">
        <f>MAX(D15338:T15338)</f>
        <v>7000</v>
      </c>
      <c r="D15338" s="1">
        <v>7000</v>
      </c>
    </row>
    <row r="15339" spans="1:4" x14ac:dyDescent="0.3">
      <c r="A15339">
        <v>15338</v>
      </c>
      <c r="B15339" t="s">
        <v>715</v>
      </c>
      <c r="C15339">
        <f>MAX(D15339:T15339)</f>
        <v>7000</v>
      </c>
      <c r="D15339" s="1">
        <v>7000</v>
      </c>
    </row>
    <row r="15340" spans="1:4" x14ac:dyDescent="0.3">
      <c r="A15340">
        <v>15339</v>
      </c>
      <c r="B15340" t="s">
        <v>715</v>
      </c>
      <c r="C15340">
        <f>MAX(D15340:T15340)</f>
        <v>7000</v>
      </c>
      <c r="D15340" s="1">
        <v>7000</v>
      </c>
    </row>
    <row r="15341" spans="1:4" x14ac:dyDescent="0.3">
      <c r="A15341">
        <v>15340</v>
      </c>
      <c r="B15341" t="s">
        <v>715</v>
      </c>
      <c r="C15341">
        <f>MAX(D15341:T15341)</f>
        <v>7000</v>
      </c>
      <c r="D15341" s="1">
        <v>7000</v>
      </c>
    </row>
    <row r="15342" spans="1:4" x14ac:dyDescent="0.3">
      <c r="A15342">
        <v>15341</v>
      </c>
      <c r="B15342" t="s">
        <v>715</v>
      </c>
      <c r="C15342">
        <f>MAX(D15342:T15342)</f>
        <v>7000</v>
      </c>
      <c r="D15342" s="1">
        <v>7000</v>
      </c>
    </row>
    <row r="15343" spans="1:4" x14ac:dyDescent="0.3">
      <c r="A15343">
        <v>15342</v>
      </c>
      <c r="B15343" t="s">
        <v>715</v>
      </c>
      <c r="C15343">
        <f>MAX(D15343:T15343)</f>
        <v>7000</v>
      </c>
      <c r="D15343" s="1">
        <v>7000</v>
      </c>
    </row>
    <row r="15344" spans="1:4" x14ac:dyDescent="0.3">
      <c r="A15344">
        <v>15343</v>
      </c>
      <c r="B15344" t="s">
        <v>715</v>
      </c>
      <c r="C15344">
        <f>MAX(D15344:T15344)</f>
        <v>7000</v>
      </c>
      <c r="D15344" s="1">
        <v>7000</v>
      </c>
    </row>
    <row r="15345" spans="1:4" x14ac:dyDescent="0.3">
      <c r="A15345">
        <v>15344</v>
      </c>
      <c r="B15345" t="s">
        <v>715</v>
      </c>
      <c r="C15345">
        <f>MAX(D15345:T15345)</f>
        <v>7000</v>
      </c>
      <c r="D15345" s="1">
        <v>7000</v>
      </c>
    </row>
    <row r="15346" spans="1:4" x14ac:dyDescent="0.3">
      <c r="A15346">
        <v>15345</v>
      </c>
      <c r="B15346" t="s">
        <v>715</v>
      </c>
      <c r="C15346">
        <f>MAX(D15346:T15346)</f>
        <v>7000</v>
      </c>
      <c r="D15346" s="1">
        <v>7000</v>
      </c>
    </row>
    <row r="15347" spans="1:4" x14ac:dyDescent="0.3">
      <c r="A15347">
        <v>15346</v>
      </c>
      <c r="B15347" t="s">
        <v>715</v>
      </c>
      <c r="C15347">
        <f>MAX(D15347:T15347)</f>
        <v>7000</v>
      </c>
      <c r="D15347" s="1">
        <v>7000</v>
      </c>
    </row>
    <row r="15348" spans="1:4" x14ac:dyDescent="0.3">
      <c r="A15348">
        <v>15347</v>
      </c>
      <c r="B15348" t="s">
        <v>715</v>
      </c>
      <c r="C15348">
        <f>MAX(D15348:T15348)</f>
        <v>7000</v>
      </c>
      <c r="D15348" s="1">
        <v>7000</v>
      </c>
    </row>
    <row r="15349" spans="1:4" x14ac:dyDescent="0.3">
      <c r="A15349">
        <v>15348</v>
      </c>
      <c r="B15349" t="s">
        <v>715</v>
      </c>
      <c r="C15349">
        <f>MAX(D15349:T15349)</f>
        <v>7000</v>
      </c>
      <c r="D15349" s="1">
        <v>7000</v>
      </c>
    </row>
    <row r="15350" spans="1:4" x14ac:dyDescent="0.3">
      <c r="A15350">
        <v>15349</v>
      </c>
      <c r="B15350" t="s">
        <v>715</v>
      </c>
      <c r="C15350">
        <f>MAX(D15350:T15350)</f>
        <v>7000</v>
      </c>
      <c r="D15350" s="1">
        <v>7000</v>
      </c>
    </row>
    <row r="15351" spans="1:4" x14ac:dyDescent="0.3">
      <c r="A15351">
        <v>15350</v>
      </c>
      <c r="B15351" t="s">
        <v>715</v>
      </c>
      <c r="C15351">
        <f>MAX(D15351:T15351)</f>
        <v>7000</v>
      </c>
      <c r="D15351" s="1">
        <v>7000</v>
      </c>
    </row>
    <row r="15352" spans="1:4" x14ac:dyDescent="0.3">
      <c r="A15352">
        <v>15351</v>
      </c>
      <c r="B15352" t="s">
        <v>715</v>
      </c>
      <c r="C15352">
        <f>MAX(D15352:T15352)</f>
        <v>7000</v>
      </c>
      <c r="D15352" s="1">
        <v>7000</v>
      </c>
    </row>
    <row r="15353" spans="1:4" x14ac:dyDescent="0.3">
      <c r="A15353">
        <v>15352</v>
      </c>
      <c r="B15353" t="s">
        <v>715</v>
      </c>
      <c r="C15353">
        <f>MAX(D15353:T15353)</f>
        <v>7000</v>
      </c>
      <c r="D15353" s="1">
        <v>7000</v>
      </c>
    </row>
    <row r="15354" spans="1:4" x14ac:dyDescent="0.3">
      <c r="A15354">
        <v>15353</v>
      </c>
      <c r="B15354" t="s">
        <v>715</v>
      </c>
      <c r="C15354">
        <f>MAX(D15354:T15354)</f>
        <v>7000</v>
      </c>
      <c r="D15354" s="1">
        <v>7000</v>
      </c>
    </row>
    <row r="15355" spans="1:4" x14ac:dyDescent="0.3">
      <c r="A15355">
        <v>15354</v>
      </c>
      <c r="B15355" t="s">
        <v>715</v>
      </c>
      <c r="C15355">
        <f>MAX(D15355:T15355)</f>
        <v>7000</v>
      </c>
      <c r="D15355" s="1">
        <v>7000</v>
      </c>
    </row>
    <row r="15356" spans="1:4" x14ac:dyDescent="0.3">
      <c r="A15356">
        <v>15355</v>
      </c>
      <c r="B15356" t="s">
        <v>715</v>
      </c>
      <c r="C15356">
        <f>MAX(D15356:T15356)</f>
        <v>7000</v>
      </c>
      <c r="D15356" s="1">
        <v>7000</v>
      </c>
    </row>
    <row r="15357" spans="1:4" x14ac:dyDescent="0.3">
      <c r="A15357">
        <v>15356</v>
      </c>
      <c r="B15357" t="s">
        <v>715</v>
      </c>
      <c r="C15357">
        <f>MAX(D15357:T15357)</f>
        <v>7000</v>
      </c>
      <c r="D15357" s="1">
        <v>7000</v>
      </c>
    </row>
    <row r="15358" spans="1:4" x14ac:dyDescent="0.3">
      <c r="A15358">
        <v>15357</v>
      </c>
      <c r="B15358" t="s">
        <v>715</v>
      </c>
      <c r="C15358">
        <f>MAX(D15358:T15358)</f>
        <v>7000</v>
      </c>
      <c r="D15358" s="1">
        <v>7000</v>
      </c>
    </row>
    <row r="15359" spans="1:4" x14ac:dyDescent="0.3">
      <c r="A15359">
        <v>15358</v>
      </c>
      <c r="B15359" t="s">
        <v>715</v>
      </c>
      <c r="C15359">
        <f>MAX(D15359:T15359)</f>
        <v>7000</v>
      </c>
      <c r="D15359" s="1">
        <v>7000</v>
      </c>
    </row>
    <row r="15360" spans="1:4" x14ac:dyDescent="0.3">
      <c r="A15360">
        <v>15359</v>
      </c>
      <c r="B15360" t="s">
        <v>356</v>
      </c>
      <c r="C15360">
        <f>MAX(D15360:T15360)</f>
        <v>14000</v>
      </c>
      <c r="D15360" s="1">
        <v>14000</v>
      </c>
    </row>
    <row r="15361" spans="1:4" x14ac:dyDescent="0.3">
      <c r="A15361">
        <v>15360</v>
      </c>
      <c r="B15361" t="s">
        <v>356</v>
      </c>
      <c r="C15361">
        <f>MAX(D15361:T15361)</f>
        <v>14000</v>
      </c>
      <c r="D15361" s="1">
        <v>14000</v>
      </c>
    </row>
    <row r="15362" spans="1:4" x14ac:dyDescent="0.3">
      <c r="A15362">
        <v>15361</v>
      </c>
      <c r="B15362" t="s">
        <v>356</v>
      </c>
      <c r="C15362">
        <f>MAX(D15362:T15362)</f>
        <v>14000</v>
      </c>
      <c r="D15362" s="1">
        <v>14000</v>
      </c>
    </row>
    <row r="15363" spans="1:4" x14ac:dyDescent="0.3">
      <c r="A15363">
        <v>15362</v>
      </c>
      <c r="B15363" t="s">
        <v>356</v>
      </c>
      <c r="C15363">
        <f>MAX(D15363:T15363)</f>
        <v>14000</v>
      </c>
      <c r="D15363" s="1">
        <v>14000</v>
      </c>
    </row>
    <row r="15364" spans="1:4" x14ac:dyDescent="0.3">
      <c r="A15364">
        <v>15363</v>
      </c>
      <c r="B15364" t="s">
        <v>356</v>
      </c>
      <c r="C15364">
        <f>MAX(D15364:T15364)</f>
        <v>14000</v>
      </c>
      <c r="D15364" s="1">
        <v>14000</v>
      </c>
    </row>
    <row r="15365" spans="1:4" x14ac:dyDescent="0.3">
      <c r="A15365">
        <v>15364</v>
      </c>
      <c r="B15365" t="s">
        <v>356</v>
      </c>
      <c r="C15365">
        <f>MAX(D15365:T15365)</f>
        <v>14000</v>
      </c>
      <c r="D15365" s="1">
        <v>14000</v>
      </c>
    </row>
    <row r="15366" spans="1:4" x14ac:dyDescent="0.3">
      <c r="A15366">
        <v>15365</v>
      </c>
      <c r="B15366" t="s">
        <v>356</v>
      </c>
      <c r="C15366">
        <f>MAX(D15366:T15366)</f>
        <v>14000</v>
      </c>
      <c r="D15366" s="1">
        <v>14000</v>
      </c>
    </row>
    <row r="15367" spans="1:4" x14ac:dyDescent="0.3">
      <c r="A15367">
        <v>15366</v>
      </c>
      <c r="B15367" t="s">
        <v>356</v>
      </c>
      <c r="C15367">
        <f>MAX(D15367:T15367)</f>
        <v>14000</v>
      </c>
      <c r="D15367" s="1">
        <v>14000</v>
      </c>
    </row>
    <row r="15368" spans="1:4" x14ac:dyDescent="0.3">
      <c r="A15368">
        <v>15367</v>
      </c>
      <c r="B15368" t="s">
        <v>356</v>
      </c>
      <c r="C15368">
        <f>MAX(D15368:T15368)</f>
        <v>14000</v>
      </c>
      <c r="D15368" s="1">
        <v>14000</v>
      </c>
    </row>
    <row r="15369" spans="1:4" x14ac:dyDescent="0.3">
      <c r="A15369">
        <v>15368</v>
      </c>
      <c r="B15369" t="s">
        <v>356</v>
      </c>
      <c r="C15369">
        <f>MAX(D15369:T15369)</f>
        <v>14000</v>
      </c>
      <c r="D15369" s="1">
        <v>14000</v>
      </c>
    </row>
    <row r="15370" spans="1:4" x14ac:dyDescent="0.3">
      <c r="A15370">
        <v>15369</v>
      </c>
      <c r="B15370" t="s">
        <v>356</v>
      </c>
      <c r="C15370">
        <f>MAX(D15370:T15370)</f>
        <v>14000</v>
      </c>
      <c r="D15370" s="1">
        <v>14000</v>
      </c>
    </row>
    <row r="15371" spans="1:4" x14ac:dyDescent="0.3">
      <c r="A15371">
        <v>15370</v>
      </c>
      <c r="B15371" t="s">
        <v>356</v>
      </c>
      <c r="C15371">
        <f>MAX(D15371:T15371)</f>
        <v>14000</v>
      </c>
      <c r="D15371" s="1">
        <v>14000</v>
      </c>
    </row>
    <row r="15372" spans="1:4" x14ac:dyDescent="0.3">
      <c r="A15372">
        <v>15371</v>
      </c>
      <c r="B15372" t="s">
        <v>356</v>
      </c>
      <c r="C15372">
        <f>MAX(D15372:T15372)</f>
        <v>14000</v>
      </c>
      <c r="D15372" s="1">
        <v>14000</v>
      </c>
    </row>
    <row r="15373" spans="1:4" x14ac:dyDescent="0.3">
      <c r="A15373">
        <v>15372</v>
      </c>
      <c r="B15373" t="s">
        <v>356</v>
      </c>
      <c r="C15373">
        <f>MAX(D15373:T15373)</f>
        <v>14000</v>
      </c>
      <c r="D15373" s="1">
        <v>14000</v>
      </c>
    </row>
    <row r="15374" spans="1:4" x14ac:dyDescent="0.3">
      <c r="A15374">
        <v>15373</v>
      </c>
      <c r="B15374" t="s">
        <v>356</v>
      </c>
      <c r="C15374">
        <f>MAX(D15374:T15374)</f>
        <v>14000</v>
      </c>
      <c r="D15374" s="1">
        <v>14000</v>
      </c>
    </row>
    <row r="15375" spans="1:4" x14ac:dyDescent="0.3">
      <c r="A15375">
        <v>15374</v>
      </c>
      <c r="B15375" t="s">
        <v>356</v>
      </c>
      <c r="C15375">
        <f>MAX(D15375:T15375)</f>
        <v>14000</v>
      </c>
      <c r="D15375" s="1">
        <v>14000</v>
      </c>
    </row>
    <row r="15376" spans="1:4" x14ac:dyDescent="0.3">
      <c r="A15376">
        <v>15375</v>
      </c>
      <c r="B15376" t="s">
        <v>8</v>
      </c>
      <c r="C15376">
        <f>MAX(D15376:T15376)</f>
        <v>13000</v>
      </c>
      <c r="D15376" s="1">
        <v>13000</v>
      </c>
    </row>
    <row r="15377" spans="1:4" x14ac:dyDescent="0.3">
      <c r="A15377">
        <v>15376</v>
      </c>
      <c r="B15377" t="s">
        <v>8</v>
      </c>
      <c r="C15377">
        <f>MAX(D15377:T15377)</f>
        <v>13000</v>
      </c>
      <c r="D15377" s="1">
        <v>13000</v>
      </c>
    </row>
    <row r="15378" spans="1:4" x14ac:dyDescent="0.3">
      <c r="A15378">
        <v>15377</v>
      </c>
      <c r="B15378" t="s">
        <v>8</v>
      </c>
      <c r="C15378">
        <f>MAX(D15378:T15378)</f>
        <v>13000</v>
      </c>
      <c r="D15378" s="1">
        <v>13000</v>
      </c>
    </row>
    <row r="15379" spans="1:4" x14ac:dyDescent="0.3">
      <c r="A15379">
        <v>15378</v>
      </c>
      <c r="B15379" t="s">
        <v>8</v>
      </c>
      <c r="C15379">
        <f>MAX(D15379:T15379)</f>
        <v>13000</v>
      </c>
      <c r="D15379" s="1">
        <v>13000</v>
      </c>
    </row>
    <row r="15380" spans="1:4" x14ac:dyDescent="0.3">
      <c r="A15380">
        <v>15379</v>
      </c>
      <c r="B15380" t="s">
        <v>8</v>
      </c>
      <c r="C15380">
        <f>MAX(D15380:T15380)</f>
        <v>13000</v>
      </c>
      <c r="D15380" s="1">
        <v>13000</v>
      </c>
    </row>
    <row r="15381" spans="1:4" x14ac:dyDescent="0.3">
      <c r="A15381">
        <v>15380</v>
      </c>
      <c r="B15381" t="s">
        <v>8</v>
      </c>
      <c r="C15381">
        <f>MAX(D15381:T15381)</f>
        <v>13000</v>
      </c>
      <c r="D15381" s="1">
        <v>13000</v>
      </c>
    </row>
    <row r="15382" spans="1:4" x14ac:dyDescent="0.3">
      <c r="A15382">
        <v>15381</v>
      </c>
      <c r="B15382" t="s">
        <v>8</v>
      </c>
      <c r="C15382">
        <f>MAX(D15382:T15382)</f>
        <v>13000</v>
      </c>
      <c r="D15382" s="1">
        <v>13000</v>
      </c>
    </row>
    <row r="15383" spans="1:4" x14ac:dyDescent="0.3">
      <c r="A15383">
        <v>15382</v>
      </c>
      <c r="B15383" t="s">
        <v>8</v>
      </c>
      <c r="C15383">
        <f>MAX(D15383:T15383)</f>
        <v>13000</v>
      </c>
      <c r="D15383" s="1">
        <v>13000</v>
      </c>
    </row>
    <row r="15384" spans="1:4" x14ac:dyDescent="0.3">
      <c r="A15384">
        <v>15383</v>
      </c>
      <c r="B15384" t="s">
        <v>8</v>
      </c>
      <c r="C15384">
        <f>MAX(D15384:T15384)</f>
        <v>13000</v>
      </c>
      <c r="D15384" s="1">
        <v>13000</v>
      </c>
    </row>
    <row r="15385" spans="1:4" x14ac:dyDescent="0.3">
      <c r="A15385">
        <v>15384</v>
      </c>
      <c r="B15385" t="s">
        <v>8</v>
      </c>
      <c r="C15385">
        <f>MAX(D15385:T15385)</f>
        <v>13000</v>
      </c>
      <c r="D15385" s="1">
        <v>13000</v>
      </c>
    </row>
    <row r="15386" spans="1:4" x14ac:dyDescent="0.3">
      <c r="A15386">
        <v>15385</v>
      </c>
      <c r="B15386" t="s">
        <v>8</v>
      </c>
      <c r="C15386">
        <f>MAX(D15386:T15386)</f>
        <v>13000</v>
      </c>
      <c r="D15386" s="1">
        <v>13000</v>
      </c>
    </row>
    <row r="15387" spans="1:4" x14ac:dyDescent="0.3">
      <c r="A15387">
        <v>15386</v>
      </c>
      <c r="B15387" t="s">
        <v>8</v>
      </c>
      <c r="C15387">
        <f>MAX(D15387:T15387)</f>
        <v>13000</v>
      </c>
      <c r="D15387" s="1">
        <v>13000</v>
      </c>
    </row>
    <row r="15388" spans="1:4" x14ac:dyDescent="0.3">
      <c r="A15388">
        <v>15387</v>
      </c>
      <c r="B15388" t="s">
        <v>8</v>
      </c>
      <c r="C15388">
        <f>MAX(D15388:T15388)</f>
        <v>13000</v>
      </c>
      <c r="D15388" s="1">
        <v>13000</v>
      </c>
    </row>
    <row r="15389" spans="1:4" x14ac:dyDescent="0.3">
      <c r="A15389">
        <v>15388</v>
      </c>
      <c r="B15389" t="s">
        <v>8</v>
      </c>
      <c r="C15389">
        <f>MAX(D15389:T15389)</f>
        <v>13000</v>
      </c>
      <c r="D15389" s="1">
        <v>13000</v>
      </c>
    </row>
    <row r="15390" spans="1:4" x14ac:dyDescent="0.3">
      <c r="A15390">
        <v>15389</v>
      </c>
      <c r="B15390" t="s">
        <v>8</v>
      </c>
      <c r="C15390">
        <f>MAX(D15390:T15390)</f>
        <v>13000</v>
      </c>
      <c r="D15390" s="1">
        <v>13000</v>
      </c>
    </row>
    <row r="15391" spans="1:4" x14ac:dyDescent="0.3">
      <c r="A15391">
        <v>15390</v>
      </c>
      <c r="B15391" t="s">
        <v>8</v>
      </c>
      <c r="C15391">
        <f>MAX(D15391:T15391)</f>
        <v>13000</v>
      </c>
      <c r="D15391" s="1">
        <v>13000</v>
      </c>
    </row>
    <row r="15392" spans="1:4" x14ac:dyDescent="0.3">
      <c r="A15392">
        <v>15391</v>
      </c>
      <c r="B15392" t="s">
        <v>8</v>
      </c>
      <c r="C15392">
        <f>MAX(D15392:T15392)</f>
        <v>13000</v>
      </c>
      <c r="D15392" s="1">
        <v>13000</v>
      </c>
    </row>
    <row r="15393" spans="1:4" x14ac:dyDescent="0.3">
      <c r="A15393">
        <v>15392</v>
      </c>
      <c r="B15393" t="s">
        <v>8</v>
      </c>
      <c r="C15393">
        <f>MAX(D15393:T15393)</f>
        <v>13000</v>
      </c>
      <c r="D15393" s="1">
        <v>13000</v>
      </c>
    </row>
    <row r="15394" spans="1:4" x14ac:dyDescent="0.3">
      <c r="A15394">
        <v>15393</v>
      </c>
      <c r="B15394" t="s">
        <v>8</v>
      </c>
      <c r="C15394">
        <f>MAX(D15394:T15394)</f>
        <v>13000</v>
      </c>
      <c r="D15394" s="1">
        <v>13000</v>
      </c>
    </row>
    <row r="15395" spans="1:4" x14ac:dyDescent="0.3">
      <c r="A15395">
        <v>15394</v>
      </c>
      <c r="B15395" t="s">
        <v>8</v>
      </c>
      <c r="C15395">
        <f>MAX(D15395:T15395)</f>
        <v>13000</v>
      </c>
      <c r="D15395" s="1">
        <v>13000</v>
      </c>
    </row>
    <row r="15396" spans="1:4" x14ac:dyDescent="0.3">
      <c r="A15396">
        <v>15395</v>
      </c>
      <c r="B15396" t="s">
        <v>8</v>
      </c>
      <c r="C15396">
        <f>MAX(D15396:T15396)</f>
        <v>13000</v>
      </c>
      <c r="D15396" s="1">
        <v>13000</v>
      </c>
    </row>
    <row r="15397" spans="1:4" x14ac:dyDescent="0.3">
      <c r="A15397">
        <v>15396</v>
      </c>
      <c r="B15397" t="s">
        <v>8</v>
      </c>
      <c r="C15397">
        <f>MAX(D15397:T15397)</f>
        <v>13000</v>
      </c>
      <c r="D15397" s="1">
        <v>13000</v>
      </c>
    </row>
    <row r="15398" spans="1:4" x14ac:dyDescent="0.3">
      <c r="A15398">
        <v>15397</v>
      </c>
      <c r="B15398" t="s">
        <v>8</v>
      </c>
      <c r="C15398">
        <f>MAX(D15398:T15398)</f>
        <v>13000</v>
      </c>
      <c r="D15398" s="1">
        <v>13000</v>
      </c>
    </row>
    <row r="15399" spans="1:4" x14ac:dyDescent="0.3">
      <c r="A15399">
        <v>15398</v>
      </c>
      <c r="B15399" t="s">
        <v>8</v>
      </c>
      <c r="C15399">
        <f>MAX(D15399:T15399)</f>
        <v>13000</v>
      </c>
      <c r="D15399" s="1">
        <v>13000</v>
      </c>
    </row>
    <row r="15400" spans="1:4" x14ac:dyDescent="0.3">
      <c r="A15400">
        <v>15399</v>
      </c>
      <c r="B15400" t="s">
        <v>8</v>
      </c>
      <c r="C15400">
        <f>MAX(D15400:T15400)</f>
        <v>13000</v>
      </c>
      <c r="D15400" s="1">
        <v>13000</v>
      </c>
    </row>
    <row r="15401" spans="1:4" x14ac:dyDescent="0.3">
      <c r="A15401">
        <v>15400</v>
      </c>
      <c r="B15401" t="s">
        <v>8</v>
      </c>
      <c r="C15401">
        <f>MAX(D15401:T15401)</f>
        <v>13000</v>
      </c>
      <c r="D15401" s="1">
        <v>13000</v>
      </c>
    </row>
    <row r="15402" spans="1:4" x14ac:dyDescent="0.3">
      <c r="A15402">
        <v>15401</v>
      </c>
      <c r="B15402" t="s">
        <v>8</v>
      </c>
      <c r="C15402">
        <f>MAX(D15402:T15402)</f>
        <v>13000</v>
      </c>
      <c r="D15402" s="1">
        <v>13000</v>
      </c>
    </row>
    <row r="15403" spans="1:4" x14ac:dyDescent="0.3">
      <c r="A15403">
        <v>15402</v>
      </c>
      <c r="B15403" t="s">
        <v>8</v>
      </c>
      <c r="C15403">
        <f>MAX(D15403:T15403)</f>
        <v>13000</v>
      </c>
      <c r="D15403" s="1">
        <v>13000</v>
      </c>
    </row>
    <row r="15404" spans="1:4" x14ac:dyDescent="0.3">
      <c r="A15404">
        <v>15403</v>
      </c>
      <c r="B15404" t="s">
        <v>8</v>
      </c>
      <c r="C15404">
        <f>MAX(D15404:T15404)</f>
        <v>13000</v>
      </c>
      <c r="D15404" s="1">
        <v>13000</v>
      </c>
    </row>
    <row r="15405" spans="1:4" x14ac:dyDescent="0.3">
      <c r="A15405">
        <v>15404</v>
      </c>
      <c r="B15405" t="s">
        <v>8</v>
      </c>
      <c r="C15405">
        <f>MAX(D15405:T15405)</f>
        <v>13000</v>
      </c>
      <c r="D15405" s="1">
        <v>13000</v>
      </c>
    </row>
    <row r="15406" spans="1:4" x14ac:dyDescent="0.3">
      <c r="A15406">
        <v>15405</v>
      </c>
      <c r="B15406" t="s">
        <v>8</v>
      </c>
      <c r="C15406">
        <f>MAX(D15406:T15406)</f>
        <v>13000</v>
      </c>
      <c r="D15406" s="1">
        <v>13000</v>
      </c>
    </row>
    <row r="15407" spans="1:4" x14ac:dyDescent="0.3">
      <c r="A15407">
        <v>15406</v>
      </c>
      <c r="B15407" t="s">
        <v>8</v>
      </c>
      <c r="C15407">
        <f>MAX(D15407:T15407)</f>
        <v>13000</v>
      </c>
      <c r="D15407" s="1">
        <v>13000</v>
      </c>
    </row>
    <row r="15408" spans="1:4" x14ac:dyDescent="0.3">
      <c r="A15408">
        <v>15407</v>
      </c>
      <c r="B15408" t="s">
        <v>8</v>
      </c>
      <c r="C15408">
        <f>MAX(D15408:T15408)</f>
        <v>13000</v>
      </c>
      <c r="D15408" s="1">
        <v>13000</v>
      </c>
    </row>
    <row r="15409" spans="1:4" x14ac:dyDescent="0.3">
      <c r="A15409">
        <v>15408</v>
      </c>
      <c r="B15409" t="s">
        <v>8</v>
      </c>
      <c r="C15409">
        <f>MAX(D15409:T15409)</f>
        <v>13000</v>
      </c>
      <c r="D15409" s="1">
        <v>13000</v>
      </c>
    </row>
    <row r="15410" spans="1:4" x14ac:dyDescent="0.3">
      <c r="A15410">
        <v>15409</v>
      </c>
      <c r="B15410" t="s">
        <v>8</v>
      </c>
      <c r="C15410">
        <f>MAX(D15410:T15410)</f>
        <v>13000</v>
      </c>
      <c r="D15410" s="1">
        <v>13000</v>
      </c>
    </row>
    <row r="15411" spans="1:4" x14ac:dyDescent="0.3">
      <c r="A15411">
        <v>15410</v>
      </c>
      <c r="B15411" t="s">
        <v>8</v>
      </c>
      <c r="C15411">
        <f>MAX(D15411:T15411)</f>
        <v>13000</v>
      </c>
      <c r="D15411" s="1">
        <v>13000</v>
      </c>
    </row>
    <row r="15412" spans="1:4" x14ac:dyDescent="0.3">
      <c r="A15412">
        <v>15411</v>
      </c>
      <c r="B15412" t="s">
        <v>8</v>
      </c>
      <c r="C15412">
        <f>MAX(D15412:T15412)</f>
        <v>13000</v>
      </c>
      <c r="D15412" s="1">
        <v>13000</v>
      </c>
    </row>
    <row r="15413" spans="1:4" x14ac:dyDescent="0.3">
      <c r="A15413">
        <v>15412</v>
      </c>
      <c r="B15413" t="s">
        <v>8</v>
      </c>
      <c r="C15413">
        <f>MAX(D15413:T15413)</f>
        <v>13000</v>
      </c>
      <c r="D15413" s="1">
        <v>13000</v>
      </c>
    </row>
    <row r="15414" spans="1:4" x14ac:dyDescent="0.3">
      <c r="A15414">
        <v>15413</v>
      </c>
      <c r="B15414" t="s">
        <v>8</v>
      </c>
      <c r="C15414">
        <f>MAX(D15414:T15414)</f>
        <v>13000</v>
      </c>
      <c r="D15414" s="1">
        <v>13000</v>
      </c>
    </row>
    <row r="15415" spans="1:4" x14ac:dyDescent="0.3">
      <c r="A15415">
        <v>15414</v>
      </c>
      <c r="B15415" t="s">
        <v>8</v>
      </c>
      <c r="C15415">
        <f>MAX(D15415:T15415)</f>
        <v>13000</v>
      </c>
      <c r="D15415" s="1">
        <v>13000</v>
      </c>
    </row>
    <row r="15416" spans="1:4" x14ac:dyDescent="0.3">
      <c r="A15416">
        <v>15415</v>
      </c>
      <c r="B15416" t="s">
        <v>8</v>
      </c>
      <c r="C15416">
        <f>MAX(D15416:T15416)</f>
        <v>13000</v>
      </c>
      <c r="D15416" s="1">
        <v>13000</v>
      </c>
    </row>
    <row r="15417" spans="1:4" x14ac:dyDescent="0.3">
      <c r="A15417">
        <v>15416</v>
      </c>
      <c r="B15417" t="s">
        <v>8</v>
      </c>
      <c r="C15417">
        <f>MAX(D15417:T15417)</f>
        <v>13000</v>
      </c>
      <c r="D15417" s="1">
        <v>13000</v>
      </c>
    </row>
    <row r="15418" spans="1:4" x14ac:dyDescent="0.3">
      <c r="A15418">
        <v>15417</v>
      </c>
      <c r="B15418" t="s">
        <v>8</v>
      </c>
      <c r="C15418">
        <f>MAX(D15418:T15418)</f>
        <v>13000</v>
      </c>
      <c r="D15418" s="1">
        <v>13000</v>
      </c>
    </row>
    <row r="15419" spans="1:4" x14ac:dyDescent="0.3">
      <c r="A15419">
        <v>15418</v>
      </c>
      <c r="B15419" t="s">
        <v>8</v>
      </c>
      <c r="C15419">
        <f>MAX(D15419:T15419)</f>
        <v>13000</v>
      </c>
      <c r="D15419" s="1">
        <v>13000</v>
      </c>
    </row>
    <row r="15420" spans="1:4" x14ac:dyDescent="0.3">
      <c r="A15420">
        <v>15419</v>
      </c>
      <c r="B15420" t="s">
        <v>8</v>
      </c>
      <c r="C15420">
        <f>MAX(D15420:T15420)</f>
        <v>13000</v>
      </c>
      <c r="D15420" s="1">
        <v>13000</v>
      </c>
    </row>
    <row r="15421" spans="1:4" x14ac:dyDescent="0.3">
      <c r="A15421">
        <v>15420</v>
      </c>
      <c r="B15421" t="s">
        <v>8</v>
      </c>
      <c r="C15421">
        <f>MAX(D15421:T15421)</f>
        <v>13000</v>
      </c>
      <c r="D15421" s="1">
        <v>13000</v>
      </c>
    </row>
    <row r="15422" spans="1:4" x14ac:dyDescent="0.3">
      <c r="A15422">
        <v>15421</v>
      </c>
      <c r="B15422" t="s">
        <v>8</v>
      </c>
      <c r="C15422">
        <f>MAX(D15422:T15422)</f>
        <v>13000</v>
      </c>
      <c r="D15422" s="1">
        <v>13000</v>
      </c>
    </row>
    <row r="15423" spans="1:4" x14ac:dyDescent="0.3">
      <c r="A15423">
        <v>15422</v>
      </c>
      <c r="B15423" t="s">
        <v>8</v>
      </c>
      <c r="C15423">
        <f>MAX(D15423:T15423)</f>
        <v>13000</v>
      </c>
      <c r="D15423" s="1">
        <v>13000</v>
      </c>
    </row>
    <row r="15424" spans="1:4" x14ac:dyDescent="0.3">
      <c r="A15424">
        <v>15423</v>
      </c>
      <c r="B15424" t="s">
        <v>8</v>
      </c>
      <c r="C15424">
        <f>MAX(D15424:T15424)</f>
        <v>13000</v>
      </c>
      <c r="D15424" s="1">
        <v>13000</v>
      </c>
    </row>
    <row r="15425" spans="1:33" x14ac:dyDescent="0.3">
      <c r="A15425">
        <v>15424</v>
      </c>
      <c r="B15425" t="s">
        <v>8</v>
      </c>
      <c r="C15425">
        <f>MAX(D15425:T15425)</f>
        <v>13000</v>
      </c>
      <c r="D15425" s="1">
        <v>13000</v>
      </c>
    </row>
    <row r="15426" spans="1:33" x14ac:dyDescent="0.3">
      <c r="A15426">
        <v>15425</v>
      </c>
      <c r="B15426" t="s">
        <v>8</v>
      </c>
      <c r="C15426">
        <f>MAX(D15426:T15426)</f>
        <v>13000</v>
      </c>
      <c r="D15426" s="1">
        <v>13000</v>
      </c>
    </row>
    <row r="15427" spans="1:33" x14ac:dyDescent="0.3">
      <c r="A15427">
        <v>15426</v>
      </c>
      <c r="B15427" t="s">
        <v>8</v>
      </c>
      <c r="C15427">
        <f>MAX(D15427:T15427)</f>
        <v>13000</v>
      </c>
      <c r="D15427" s="1">
        <v>13000</v>
      </c>
    </row>
    <row r="15428" spans="1:33" x14ac:dyDescent="0.3">
      <c r="A15428">
        <v>15427</v>
      </c>
      <c r="B15428" t="s">
        <v>8</v>
      </c>
      <c r="C15428">
        <f>MAX(D15428:T15428)</f>
        <v>13000</v>
      </c>
      <c r="D15428" s="1">
        <v>13000</v>
      </c>
    </row>
    <row r="15429" spans="1:33" x14ac:dyDescent="0.3">
      <c r="A15429">
        <v>15428</v>
      </c>
      <c r="B15429" t="s">
        <v>8</v>
      </c>
      <c r="C15429">
        <f>MAX(D15429:T15429)</f>
        <v>13000</v>
      </c>
      <c r="D15429" s="1">
        <v>13000</v>
      </c>
    </row>
    <row r="15430" spans="1:33" x14ac:dyDescent="0.3">
      <c r="A15430">
        <v>15429</v>
      </c>
      <c r="B15430" t="s">
        <v>8</v>
      </c>
      <c r="C15430">
        <f>MAX(D15430:T15430)</f>
        <v>13000</v>
      </c>
      <c r="D15430" s="1">
        <v>13000</v>
      </c>
    </row>
    <row r="15431" spans="1:33" x14ac:dyDescent="0.3">
      <c r="A15431">
        <v>15430</v>
      </c>
      <c r="B15431" t="s">
        <v>8</v>
      </c>
      <c r="C15431">
        <f>MAX(D15431:T15431)</f>
        <v>13000</v>
      </c>
      <c r="D15431" s="1">
        <v>13000</v>
      </c>
    </row>
    <row r="15432" spans="1:33" x14ac:dyDescent="0.3">
      <c r="A15432">
        <v>15431</v>
      </c>
      <c r="B15432" t="s">
        <v>8</v>
      </c>
      <c r="C15432">
        <f>MAX(D15432:T15432)</f>
        <v>13000</v>
      </c>
      <c r="D15432" s="1">
        <v>13000</v>
      </c>
    </row>
    <row r="15433" spans="1:33" x14ac:dyDescent="0.3">
      <c r="A15433">
        <v>15432</v>
      </c>
      <c r="B15433" t="s">
        <v>716</v>
      </c>
      <c r="C15433">
        <f>MAX(D15433:U15433)</f>
        <v>17400</v>
      </c>
      <c r="D15433">
        <v>15700</v>
      </c>
      <c r="E15433">
        <v>15700</v>
      </c>
      <c r="F15433">
        <v>15700</v>
      </c>
      <c r="G15433">
        <v>15700</v>
      </c>
      <c r="H15433">
        <v>15700</v>
      </c>
      <c r="I15433">
        <v>15700</v>
      </c>
      <c r="J15433">
        <v>15700</v>
      </c>
      <c r="K15433">
        <v>15700</v>
      </c>
      <c r="L15433">
        <v>15700</v>
      </c>
      <c r="M15433">
        <v>17400</v>
      </c>
      <c r="N15433">
        <v>12700</v>
      </c>
      <c r="O15433">
        <v>13998</v>
      </c>
      <c r="P15433">
        <v>14232</v>
      </c>
      <c r="Q15433">
        <v>14598</v>
      </c>
      <c r="R15433">
        <v>15490</v>
      </c>
      <c r="S15433">
        <v>15680</v>
      </c>
      <c r="T15433">
        <v>15799</v>
      </c>
      <c r="U15433">
        <v>11955</v>
      </c>
      <c r="V15433">
        <v>12590</v>
      </c>
      <c r="W15433">
        <v>13997</v>
      </c>
      <c r="X15433">
        <v>9790</v>
      </c>
      <c r="Y15433">
        <v>8977</v>
      </c>
      <c r="Z15433">
        <v>9995</v>
      </c>
      <c r="AA15433">
        <v>5495</v>
      </c>
      <c r="AB15433">
        <v>5750</v>
      </c>
      <c r="AC15433">
        <v>6998</v>
      </c>
      <c r="AD15433">
        <v>5850</v>
      </c>
      <c r="AE15433">
        <v>6992</v>
      </c>
      <c r="AF15433">
        <v>16000</v>
      </c>
      <c r="AG15433">
        <v>18495</v>
      </c>
    </row>
    <row r="15434" spans="1:33" x14ac:dyDescent="0.3">
      <c r="A15434">
        <v>15433</v>
      </c>
      <c r="B15434" t="s">
        <v>474</v>
      </c>
      <c r="C15434">
        <f>MAX(D15434:U15434)</f>
        <v>17400</v>
      </c>
      <c r="D15434">
        <v>15700</v>
      </c>
      <c r="E15434">
        <v>15700</v>
      </c>
      <c r="F15434">
        <v>15700</v>
      </c>
      <c r="G15434">
        <v>15700</v>
      </c>
      <c r="H15434">
        <v>15700</v>
      </c>
      <c r="I15434">
        <v>15700</v>
      </c>
      <c r="J15434">
        <v>15700</v>
      </c>
      <c r="K15434">
        <v>15700</v>
      </c>
      <c r="L15434">
        <v>15700</v>
      </c>
      <c r="M15434">
        <v>17400</v>
      </c>
      <c r="N15434">
        <v>12700</v>
      </c>
      <c r="O15434">
        <v>13998</v>
      </c>
      <c r="P15434">
        <v>14232</v>
      </c>
      <c r="Q15434">
        <v>14598</v>
      </c>
      <c r="R15434">
        <v>15490</v>
      </c>
      <c r="S15434">
        <v>15680</v>
      </c>
      <c r="T15434">
        <v>15799</v>
      </c>
      <c r="U15434">
        <v>11955</v>
      </c>
      <c r="V15434">
        <v>12590</v>
      </c>
      <c r="W15434">
        <v>13997</v>
      </c>
      <c r="X15434">
        <v>9790</v>
      </c>
      <c r="Y15434">
        <v>8977</v>
      </c>
      <c r="Z15434">
        <v>9995</v>
      </c>
      <c r="AA15434">
        <v>5495</v>
      </c>
      <c r="AB15434">
        <v>5750</v>
      </c>
      <c r="AC15434">
        <v>6998</v>
      </c>
      <c r="AD15434">
        <v>5850</v>
      </c>
      <c r="AE15434">
        <v>6992</v>
      </c>
      <c r="AF15434">
        <v>16000</v>
      </c>
      <c r="AG15434">
        <v>18495</v>
      </c>
    </row>
    <row r="15435" spans="1:33" x14ac:dyDescent="0.3">
      <c r="A15435">
        <v>15434</v>
      </c>
      <c r="B15435" t="s">
        <v>474</v>
      </c>
      <c r="C15435">
        <f>MAX(D15435:U15435)</f>
        <v>17400</v>
      </c>
      <c r="D15435">
        <v>15700</v>
      </c>
      <c r="E15435">
        <v>15700</v>
      </c>
      <c r="F15435">
        <v>15700</v>
      </c>
      <c r="G15435">
        <v>15700</v>
      </c>
      <c r="H15435">
        <v>15700</v>
      </c>
      <c r="I15435">
        <v>15700</v>
      </c>
      <c r="J15435">
        <v>15700</v>
      </c>
      <c r="K15435">
        <v>15700</v>
      </c>
      <c r="L15435">
        <v>15700</v>
      </c>
      <c r="M15435">
        <v>17400</v>
      </c>
      <c r="N15435">
        <v>12700</v>
      </c>
      <c r="O15435">
        <v>13998</v>
      </c>
      <c r="P15435">
        <v>14232</v>
      </c>
      <c r="Q15435">
        <v>14598</v>
      </c>
      <c r="R15435">
        <v>15490</v>
      </c>
      <c r="S15435">
        <v>15680</v>
      </c>
      <c r="T15435">
        <v>15799</v>
      </c>
      <c r="U15435">
        <v>11955</v>
      </c>
      <c r="V15435">
        <v>12590</v>
      </c>
      <c r="W15435">
        <v>13997</v>
      </c>
      <c r="X15435">
        <v>9790</v>
      </c>
      <c r="Y15435">
        <v>8977</v>
      </c>
      <c r="Z15435">
        <v>9995</v>
      </c>
      <c r="AA15435">
        <v>5495</v>
      </c>
      <c r="AB15435">
        <v>5750</v>
      </c>
      <c r="AC15435">
        <v>6998</v>
      </c>
      <c r="AD15435">
        <v>5850</v>
      </c>
      <c r="AE15435">
        <v>6992</v>
      </c>
      <c r="AF15435">
        <v>16000</v>
      </c>
      <c r="AG15435">
        <v>18495</v>
      </c>
    </row>
    <row r="15436" spans="1:33" x14ac:dyDescent="0.3">
      <c r="A15436">
        <v>15435</v>
      </c>
      <c r="B15436" t="s">
        <v>474</v>
      </c>
      <c r="C15436">
        <f>MAX(D15436:U15436)</f>
        <v>17400</v>
      </c>
      <c r="D15436">
        <v>15700</v>
      </c>
      <c r="E15436">
        <v>15700</v>
      </c>
      <c r="F15436">
        <v>15700</v>
      </c>
      <c r="G15436">
        <v>15700</v>
      </c>
      <c r="H15436">
        <v>15700</v>
      </c>
      <c r="I15436">
        <v>15700</v>
      </c>
      <c r="J15436">
        <v>15700</v>
      </c>
      <c r="K15436">
        <v>15700</v>
      </c>
      <c r="L15436">
        <v>15700</v>
      </c>
      <c r="M15436">
        <v>17400</v>
      </c>
      <c r="N15436">
        <v>12700</v>
      </c>
      <c r="O15436">
        <v>13998</v>
      </c>
      <c r="P15436">
        <v>14232</v>
      </c>
      <c r="Q15436">
        <v>14598</v>
      </c>
      <c r="R15436">
        <v>15490</v>
      </c>
      <c r="S15436">
        <v>15680</v>
      </c>
      <c r="T15436">
        <v>15799</v>
      </c>
      <c r="U15436">
        <v>11955</v>
      </c>
      <c r="V15436">
        <v>12590</v>
      </c>
      <c r="W15436">
        <v>13997</v>
      </c>
      <c r="X15436">
        <v>9790</v>
      </c>
      <c r="Y15436">
        <v>8977</v>
      </c>
      <c r="Z15436">
        <v>9995</v>
      </c>
      <c r="AA15436">
        <v>5495</v>
      </c>
      <c r="AB15436">
        <v>5750</v>
      </c>
      <c r="AC15436">
        <v>6998</v>
      </c>
      <c r="AD15436">
        <v>5850</v>
      </c>
      <c r="AE15436">
        <v>6992</v>
      </c>
      <c r="AF15436">
        <v>16000</v>
      </c>
      <c r="AG15436">
        <v>18495</v>
      </c>
    </row>
    <row r="15437" spans="1:33" x14ac:dyDescent="0.3">
      <c r="A15437">
        <v>15436</v>
      </c>
      <c r="B15437" t="s">
        <v>474</v>
      </c>
      <c r="C15437">
        <f>MAX(D15437:U15437)</f>
        <v>17400</v>
      </c>
      <c r="D15437">
        <v>15700</v>
      </c>
      <c r="E15437">
        <v>15700</v>
      </c>
      <c r="F15437">
        <v>15700</v>
      </c>
      <c r="G15437">
        <v>15700</v>
      </c>
      <c r="H15437">
        <v>15700</v>
      </c>
      <c r="I15437">
        <v>15700</v>
      </c>
      <c r="J15437">
        <v>15700</v>
      </c>
      <c r="K15437">
        <v>15700</v>
      </c>
      <c r="L15437">
        <v>15700</v>
      </c>
      <c r="M15437">
        <v>17400</v>
      </c>
      <c r="N15437">
        <v>12700</v>
      </c>
      <c r="O15437">
        <v>13998</v>
      </c>
      <c r="P15437">
        <v>14232</v>
      </c>
      <c r="Q15437">
        <v>14598</v>
      </c>
      <c r="R15437">
        <v>15490</v>
      </c>
      <c r="S15437">
        <v>15680</v>
      </c>
      <c r="T15437">
        <v>15799</v>
      </c>
      <c r="U15437">
        <v>11955</v>
      </c>
      <c r="V15437">
        <v>12590</v>
      </c>
      <c r="W15437">
        <v>13997</v>
      </c>
      <c r="X15437">
        <v>9790</v>
      </c>
      <c r="Y15437">
        <v>8977</v>
      </c>
      <c r="Z15437">
        <v>9995</v>
      </c>
      <c r="AA15437">
        <v>5495</v>
      </c>
      <c r="AB15437">
        <v>5750</v>
      </c>
      <c r="AC15437">
        <v>6998</v>
      </c>
      <c r="AD15437">
        <v>5850</v>
      </c>
      <c r="AE15437">
        <v>6992</v>
      </c>
      <c r="AF15437">
        <v>16000</v>
      </c>
      <c r="AG15437">
        <v>18495</v>
      </c>
    </row>
    <row r="15438" spans="1:33" x14ac:dyDescent="0.3">
      <c r="A15438">
        <v>15437</v>
      </c>
      <c r="B15438" t="s">
        <v>474</v>
      </c>
      <c r="C15438">
        <f>MAX(D15438:U15438)</f>
        <v>17400</v>
      </c>
      <c r="D15438">
        <v>15700</v>
      </c>
      <c r="E15438">
        <v>15700</v>
      </c>
      <c r="F15438">
        <v>15700</v>
      </c>
      <c r="G15438">
        <v>15700</v>
      </c>
      <c r="H15438">
        <v>15700</v>
      </c>
      <c r="I15438">
        <v>15700</v>
      </c>
      <c r="J15438">
        <v>15700</v>
      </c>
      <c r="K15438">
        <v>15700</v>
      </c>
      <c r="L15438">
        <v>15700</v>
      </c>
      <c r="M15438">
        <v>17400</v>
      </c>
      <c r="N15438">
        <v>12700</v>
      </c>
      <c r="O15438">
        <v>13998</v>
      </c>
      <c r="P15438">
        <v>14232</v>
      </c>
      <c r="Q15438">
        <v>14598</v>
      </c>
      <c r="R15438">
        <v>15490</v>
      </c>
      <c r="S15438">
        <v>15680</v>
      </c>
      <c r="T15438">
        <v>15799</v>
      </c>
      <c r="U15438">
        <v>11955</v>
      </c>
      <c r="V15438">
        <v>12590</v>
      </c>
      <c r="W15438">
        <v>13997</v>
      </c>
      <c r="X15438">
        <v>9790</v>
      </c>
      <c r="Y15438">
        <v>8977</v>
      </c>
      <c r="Z15438">
        <v>9995</v>
      </c>
      <c r="AA15438">
        <v>5495</v>
      </c>
      <c r="AB15438">
        <v>5750</v>
      </c>
      <c r="AC15438">
        <v>6998</v>
      </c>
      <c r="AD15438">
        <v>5850</v>
      </c>
      <c r="AE15438">
        <v>6992</v>
      </c>
      <c r="AF15438">
        <v>16000</v>
      </c>
      <c r="AG15438">
        <v>18495</v>
      </c>
    </row>
    <row r="15439" spans="1:33" x14ac:dyDescent="0.3">
      <c r="A15439">
        <v>15438</v>
      </c>
      <c r="B15439" t="s">
        <v>8</v>
      </c>
      <c r="C15439">
        <f>MAX(D15439:U15439)</f>
        <v>17400</v>
      </c>
      <c r="D15439">
        <v>15700</v>
      </c>
      <c r="E15439">
        <v>15700</v>
      </c>
      <c r="F15439">
        <v>15700</v>
      </c>
      <c r="G15439">
        <v>15700</v>
      </c>
      <c r="H15439">
        <v>15700</v>
      </c>
      <c r="I15439">
        <v>15700</v>
      </c>
      <c r="J15439">
        <v>15700</v>
      </c>
      <c r="K15439">
        <v>15700</v>
      </c>
      <c r="L15439">
        <v>15700</v>
      </c>
      <c r="M15439">
        <v>17400</v>
      </c>
      <c r="N15439">
        <v>12700</v>
      </c>
      <c r="O15439">
        <v>13998</v>
      </c>
      <c r="P15439">
        <v>14232</v>
      </c>
      <c r="Q15439">
        <v>14598</v>
      </c>
      <c r="R15439">
        <v>15490</v>
      </c>
      <c r="S15439">
        <v>15680</v>
      </c>
      <c r="T15439">
        <v>15799</v>
      </c>
      <c r="U15439">
        <v>11955</v>
      </c>
      <c r="V15439">
        <v>12590</v>
      </c>
      <c r="W15439">
        <v>13997</v>
      </c>
      <c r="X15439">
        <v>9790</v>
      </c>
      <c r="Y15439">
        <v>8977</v>
      </c>
      <c r="Z15439">
        <v>9995</v>
      </c>
      <c r="AA15439">
        <v>5495</v>
      </c>
      <c r="AB15439">
        <v>5750</v>
      </c>
      <c r="AC15439">
        <v>6998</v>
      </c>
      <c r="AD15439">
        <v>5850</v>
      </c>
      <c r="AE15439">
        <v>6992</v>
      </c>
      <c r="AF15439">
        <v>16000</v>
      </c>
      <c r="AG15439">
        <v>18495</v>
      </c>
    </row>
    <row r="15440" spans="1:33" x14ac:dyDescent="0.3">
      <c r="A15440">
        <v>15439</v>
      </c>
      <c r="B15440" t="s">
        <v>8</v>
      </c>
      <c r="C15440">
        <f>MAX(D15440:U15440)</f>
        <v>17400</v>
      </c>
      <c r="D15440">
        <v>15700</v>
      </c>
      <c r="E15440">
        <v>15700</v>
      </c>
      <c r="F15440">
        <v>15700</v>
      </c>
      <c r="G15440">
        <v>15700</v>
      </c>
      <c r="H15440">
        <v>15700</v>
      </c>
      <c r="I15440">
        <v>15700</v>
      </c>
      <c r="J15440">
        <v>15700</v>
      </c>
      <c r="K15440">
        <v>15700</v>
      </c>
      <c r="L15440">
        <v>15700</v>
      </c>
      <c r="M15440">
        <v>17400</v>
      </c>
      <c r="N15440">
        <v>12700</v>
      </c>
      <c r="O15440">
        <v>13998</v>
      </c>
      <c r="P15440">
        <v>14232</v>
      </c>
      <c r="Q15440">
        <v>14598</v>
      </c>
      <c r="R15440">
        <v>15490</v>
      </c>
      <c r="S15440">
        <v>15680</v>
      </c>
      <c r="T15440">
        <v>15799</v>
      </c>
      <c r="U15440">
        <v>11955</v>
      </c>
      <c r="V15440">
        <v>12590</v>
      </c>
      <c r="W15440">
        <v>13997</v>
      </c>
      <c r="X15440">
        <v>9790</v>
      </c>
      <c r="Y15440">
        <v>8977</v>
      </c>
      <c r="Z15440">
        <v>9995</v>
      </c>
      <c r="AA15440">
        <v>5495</v>
      </c>
      <c r="AB15440">
        <v>5750</v>
      </c>
      <c r="AC15440">
        <v>6998</v>
      </c>
      <c r="AD15440">
        <v>5850</v>
      </c>
      <c r="AE15440">
        <v>6992</v>
      </c>
      <c r="AF15440">
        <v>16000</v>
      </c>
      <c r="AG15440">
        <v>18495</v>
      </c>
    </row>
    <row r="15441" spans="1:33" x14ac:dyDescent="0.3">
      <c r="A15441">
        <v>15440</v>
      </c>
      <c r="B15441" t="s">
        <v>8</v>
      </c>
      <c r="C15441">
        <f>MAX(D15441:U15441)</f>
        <v>17400</v>
      </c>
      <c r="D15441">
        <v>15700</v>
      </c>
      <c r="E15441">
        <v>15700</v>
      </c>
      <c r="F15441">
        <v>15700</v>
      </c>
      <c r="G15441">
        <v>15700</v>
      </c>
      <c r="H15441">
        <v>15700</v>
      </c>
      <c r="I15441">
        <v>15700</v>
      </c>
      <c r="J15441">
        <v>15700</v>
      </c>
      <c r="K15441">
        <v>15700</v>
      </c>
      <c r="L15441">
        <v>15700</v>
      </c>
      <c r="M15441">
        <v>17400</v>
      </c>
      <c r="N15441">
        <v>12700</v>
      </c>
      <c r="O15441">
        <v>13998</v>
      </c>
      <c r="P15441">
        <v>14232</v>
      </c>
      <c r="Q15441">
        <v>14598</v>
      </c>
      <c r="R15441">
        <v>15490</v>
      </c>
      <c r="S15441">
        <v>15680</v>
      </c>
      <c r="T15441">
        <v>15799</v>
      </c>
      <c r="U15441">
        <v>11955</v>
      </c>
      <c r="V15441">
        <v>12590</v>
      </c>
      <c r="W15441">
        <v>13997</v>
      </c>
      <c r="X15441">
        <v>9790</v>
      </c>
      <c r="Y15441">
        <v>8977</v>
      </c>
      <c r="Z15441">
        <v>9995</v>
      </c>
      <c r="AA15441">
        <v>5495</v>
      </c>
      <c r="AB15441">
        <v>5750</v>
      </c>
      <c r="AC15441">
        <v>6998</v>
      </c>
      <c r="AD15441">
        <v>5850</v>
      </c>
      <c r="AE15441">
        <v>6992</v>
      </c>
      <c r="AF15441">
        <v>16000</v>
      </c>
      <c r="AG15441">
        <v>18495</v>
      </c>
    </row>
    <row r="15442" spans="1:33" x14ac:dyDescent="0.3">
      <c r="A15442">
        <v>15441</v>
      </c>
      <c r="B15442" t="s">
        <v>8</v>
      </c>
      <c r="C15442">
        <f>MAX(D15442:U15442)</f>
        <v>17400</v>
      </c>
      <c r="D15442">
        <v>15700</v>
      </c>
      <c r="E15442">
        <v>15700</v>
      </c>
      <c r="F15442">
        <v>15700</v>
      </c>
      <c r="G15442">
        <v>15700</v>
      </c>
      <c r="H15442">
        <v>15700</v>
      </c>
      <c r="I15442">
        <v>15700</v>
      </c>
      <c r="J15442">
        <v>15700</v>
      </c>
      <c r="K15442">
        <v>15700</v>
      </c>
      <c r="L15442">
        <v>15700</v>
      </c>
      <c r="M15442">
        <v>17400</v>
      </c>
      <c r="N15442">
        <v>12700</v>
      </c>
      <c r="O15442">
        <v>13998</v>
      </c>
      <c r="P15442">
        <v>14232</v>
      </c>
      <c r="Q15442">
        <v>14598</v>
      </c>
      <c r="R15442">
        <v>15490</v>
      </c>
      <c r="S15442">
        <v>15680</v>
      </c>
      <c r="T15442">
        <v>15799</v>
      </c>
      <c r="U15442">
        <v>11955</v>
      </c>
      <c r="V15442">
        <v>12590</v>
      </c>
      <c r="W15442">
        <v>13997</v>
      </c>
      <c r="X15442">
        <v>9790</v>
      </c>
      <c r="Y15442">
        <v>8977</v>
      </c>
      <c r="Z15442">
        <v>9995</v>
      </c>
      <c r="AA15442">
        <v>5495</v>
      </c>
      <c r="AB15442">
        <v>5750</v>
      </c>
      <c r="AC15442">
        <v>6998</v>
      </c>
      <c r="AD15442">
        <v>5850</v>
      </c>
      <c r="AE15442">
        <v>6992</v>
      </c>
      <c r="AF15442">
        <v>16000</v>
      </c>
      <c r="AG15442">
        <v>18495</v>
      </c>
    </row>
    <row r="15443" spans="1:33" x14ac:dyDescent="0.3">
      <c r="A15443">
        <v>15442</v>
      </c>
      <c r="B15443" t="s">
        <v>717</v>
      </c>
      <c r="C15443">
        <f>MAX(D15443:T15443)</f>
        <v>4000</v>
      </c>
      <c r="D15443" s="1">
        <v>4000</v>
      </c>
    </row>
    <row r="15444" spans="1:33" x14ac:dyDescent="0.3">
      <c r="A15444">
        <v>15443</v>
      </c>
      <c r="B15444" t="s">
        <v>717</v>
      </c>
      <c r="C15444">
        <f>MAX(D15444:T15444)</f>
        <v>4000</v>
      </c>
      <c r="D15444" s="1">
        <v>4000</v>
      </c>
    </row>
    <row r="15445" spans="1:33" x14ac:dyDescent="0.3">
      <c r="A15445">
        <v>15444</v>
      </c>
      <c r="B15445" t="s">
        <v>718</v>
      </c>
      <c r="C15445">
        <f>MAX(D15445:T15445)</f>
        <v>6000</v>
      </c>
      <c r="D15445" s="1">
        <v>6000</v>
      </c>
    </row>
    <row r="15446" spans="1:33" x14ac:dyDescent="0.3">
      <c r="A15446">
        <v>15445</v>
      </c>
      <c r="B15446" t="s">
        <v>719</v>
      </c>
      <c r="C15446">
        <f>MAX(D15446:T15446)</f>
        <v>1000</v>
      </c>
      <c r="D15446" s="1">
        <v>1000</v>
      </c>
    </row>
    <row r="15447" spans="1:33" x14ac:dyDescent="0.3">
      <c r="A15447">
        <v>15446</v>
      </c>
      <c r="B15447" t="s">
        <v>719</v>
      </c>
      <c r="C15447">
        <f>MAX(D15447:T15447)</f>
        <v>1000</v>
      </c>
      <c r="D15447" s="1">
        <v>1000</v>
      </c>
    </row>
    <row r="15448" spans="1:33" x14ac:dyDescent="0.3">
      <c r="A15448">
        <v>15447</v>
      </c>
      <c r="B15448" t="s">
        <v>719</v>
      </c>
      <c r="C15448">
        <f>MAX(D15448:T15448)</f>
        <v>1000</v>
      </c>
      <c r="D15448" s="1">
        <v>1000</v>
      </c>
    </row>
    <row r="15449" spans="1:33" x14ac:dyDescent="0.3">
      <c r="A15449">
        <v>15448</v>
      </c>
      <c r="B15449" t="s">
        <v>719</v>
      </c>
      <c r="C15449">
        <f>MAX(D15449:T15449)</f>
        <v>1000</v>
      </c>
      <c r="D15449" s="1">
        <v>1000</v>
      </c>
    </row>
    <row r="15450" spans="1:33" x14ac:dyDescent="0.3">
      <c r="A15450">
        <v>15449</v>
      </c>
      <c r="B15450" t="s">
        <v>720</v>
      </c>
      <c r="C15450">
        <f>MAX(D15450:T15450)</f>
        <v>6000</v>
      </c>
      <c r="D15450" s="1">
        <v>6000</v>
      </c>
    </row>
    <row r="15451" spans="1:33" x14ac:dyDescent="0.3">
      <c r="A15451">
        <v>15450</v>
      </c>
      <c r="B15451" t="s">
        <v>720</v>
      </c>
      <c r="C15451">
        <f>MAX(D15451:T15451)</f>
        <v>6000</v>
      </c>
      <c r="D15451" s="1">
        <v>6000</v>
      </c>
    </row>
    <row r="15452" spans="1:33" x14ac:dyDescent="0.3">
      <c r="A15452">
        <v>15451</v>
      </c>
      <c r="B15452" t="s">
        <v>720</v>
      </c>
      <c r="C15452">
        <f>MAX(D15452:T15452)</f>
        <v>6000</v>
      </c>
      <c r="D15452" s="1">
        <v>6000</v>
      </c>
    </row>
    <row r="15453" spans="1:33" x14ac:dyDescent="0.3">
      <c r="A15453">
        <v>15452</v>
      </c>
      <c r="B15453" t="s">
        <v>721</v>
      </c>
      <c r="C15453">
        <f>MAX(D15453:T15453)</f>
        <v>3000</v>
      </c>
      <c r="D15453" s="1">
        <v>3000</v>
      </c>
    </row>
    <row r="15454" spans="1:33" x14ac:dyDescent="0.3">
      <c r="A15454">
        <v>15453</v>
      </c>
      <c r="B15454" t="s">
        <v>722</v>
      </c>
      <c r="C15454">
        <f>MAX(D15454:T15454)</f>
        <v>3000</v>
      </c>
      <c r="D15454" s="1">
        <v>3000</v>
      </c>
    </row>
    <row r="15455" spans="1:33" x14ac:dyDescent="0.3">
      <c r="A15455">
        <v>15454</v>
      </c>
      <c r="B15455" t="s">
        <v>722</v>
      </c>
      <c r="C15455">
        <f>MAX(D15455:T15455)</f>
        <v>3000</v>
      </c>
      <c r="D15455" s="1">
        <v>3000</v>
      </c>
    </row>
    <row r="15456" spans="1:33" x14ac:dyDescent="0.3">
      <c r="A15456">
        <v>15455</v>
      </c>
      <c r="B15456" t="s">
        <v>722</v>
      </c>
      <c r="C15456">
        <f>MAX(D15456:T15456)</f>
        <v>3000</v>
      </c>
      <c r="D15456" s="1">
        <v>3000</v>
      </c>
    </row>
    <row r="15457" spans="1:4" x14ac:dyDescent="0.3">
      <c r="A15457">
        <v>15456</v>
      </c>
      <c r="B15457" t="s">
        <v>722</v>
      </c>
      <c r="C15457">
        <f>MAX(D15457:T15457)</f>
        <v>3000</v>
      </c>
      <c r="D15457" s="1">
        <v>3000</v>
      </c>
    </row>
    <row r="15458" spans="1:4" x14ac:dyDescent="0.3">
      <c r="A15458">
        <v>15457</v>
      </c>
      <c r="B15458" t="s">
        <v>723</v>
      </c>
      <c r="C15458">
        <f>MAX(D15458:T15458)</f>
        <v>3000</v>
      </c>
      <c r="D15458" s="1">
        <v>3000</v>
      </c>
    </row>
    <row r="15459" spans="1:4" x14ac:dyDescent="0.3">
      <c r="A15459">
        <v>15458</v>
      </c>
      <c r="B15459" t="s">
        <v>722</v>
      </c>
      <c r="C15459">
        <f>MAX(D15459:T15459)</f>
        <v>3000</v>
      </c>
      <c r="D15459" s="1">
        <v>3000</v>
      </c>
    </row>
    <row r="15460" spans="1:4" x14ac:dyDescent="0.3">
      <c r="A15460">
        <v>15459</v>
      </c>
      <c r="B15460" t="s">
        <v>722</v>
      </c>
      <c r="C15460">
        <f>MAX(D15460:T15460)</f>
        <v>3000</v>
      </c>
      <c r="D15460" s="1">
        <v>3000</v>
      </c>
    </row>
    <row r="15461" spans="1:4" x14ac:dyDescent="0.3">
      <c r="A15461">
        <v>15460</v>
      </c>
      <c r="B15461" t="s">
        <v>724</v>
      </c>
      <c r="C15461">
        <f>MAX(D15461:T15461)</f>
        <v>3000</v>
      </c>
      <c r="D15461" s="1">
        <v>3000</v>
      </c>
    </row>
    <row r="15462" spans="1:4" x14ac:dyDescent="0.3">
      <c r="A15462">
        <v>15461</v>
      </c>
      <c r="B15462" t="s">
        <v>724</v>
      </c>
      <c r="C15462">
        <f>MAX(D15462:T15462)</f>
        <v>3000</v>
      </c>
      <c r="D15462" s="1">
        <v>3000</v>
      </c>
    </row>
    <row r="15463" spans="1:4" x14ac:dyDescent="0.3">
      <c r="A15463">
        <v>15462</v>
      </c>
      <c r="B15463" t="s">
        <v>725</v>
      </c>
      <c r="C15463">
        <f>MAX(D15463:T15463)</f>
        <v>3000</v>
      </c>
      <c r="D15463" s="1">
        <v>3000</v>
      </c>
    </row>
    <row r="15464" spans="1:4" x14ac:dyDescent="0.3">
      <c r="A15464">
        <v>15463</v>
      </c>
      <c r="B15464" t="s">
        <v>725</v>
      </c>
      <c r="C15464">
        <f>MAX(D15464:T15464)</f>
        <v>3000</v>
      </c>
      <c r="D15464" s="1">
        <v>3000</v>
      </c>
    </row>
    <row r="15465" spans="1:4" x14ac:dyDescent="0.3">
      <c r="A15465">
        <v>15464</v>
      </c>
      <c r="B15465" t="s">
        <v>725</v>
      </c>
      <c r="C15465">
        <f>MAX(D15465:T15465)</f>
        <v>3000</v>
      </c>
      <c r="D15465" s="1">
        <v>3000</v>
      </c>
    </row>
    <row r="15466" spans="1:4" x14ac:dyDescent="0.3">
      <c r="A15466">
        <v>15465</v>
      </c>
      <c r="B15466" t="s">
        <v>725</v>
      </c>
      <c r="C15466">
        <f>MAX(D15466:T15466)</f>
        <v>3000</v>
      </c>
      <c r="D15466" s="1">
        <v>3000</v>
      </c>
    </row>
    <row r="15467" spans="1:4" x14ac:dyDescent="0.3">
      <c r="A15467">
        <v>15466</v>
      </c>
      <c r="B15467" t="s">
        <v>725</v>
      </c>
      <c r="C15467">
        <f>MAX(D15467:T15467)</f>
        <v>3000</v>
      </c>
      <c r="D15467" s="1">
        <v>3000</v>
      </c>
    </row>
    <row r="15468" spans="1:4" x14ac:dyDescent="0.3">
      <c r="A15468">
        <v>15467</v>
      </c>
      <c r="B15468" t="s">
        <v>726</v>
      </c>
      <c r="C15468">
        <f>MAX(D15468:T15468)</f>
        <v>4000</v>
      </c>
      <c r="D15468" s="1">
        <v>4000</v>
      </c>
    </row>
    <row r="15469" spans="1:4" x14ac:dyDescent="0.3">
      <c r="A15469">
        <v>15468</v>
      </c>
      <c r="B15469" t="s">
        <v>726</v>
      </c>
      <c r="C15469">
        <f>MAX(D15469:T15469)</f>
        <v>4000</v>
      </c>
      <c r="D15469" s="1">
        <v>4000</v>
      </c>
    </row>
    <row r="15470" spans="1:4" x14ac:dyDescent="0.3">
      <c r="A15470">
        <v>15469</v>
      </c>
      <c r="B15470" t="s">
        <v>727</v>
      </c>
      <c r="C15470">
        <f>MAX(D15470:T15470)</f>
        <v>200</v>
      </c>
      <c r="D15470" s="1">
        <v>200</v>
      </c>
    </row>
    <row r="15471" spans="1:4" x14ac:dyDescent="0.3">
      <c r="A15471">
        <v>15470</v>
      </c>
      <c r="B15471" t="s">
        <v>728</v>
      </c>
      <c r="C15471">
        <f>MAX(D15471:T15471)</f>
        <v>4500</v>
      </c>
      <c r="D15471" s="1">
        <v>4500</v>
      </c>
    </row>
    <row r="15472" spans="1:4" x14ac:dyDescent="0.3">
      <c r="A15472">
        <v>15471</v>
      </c>
      <c r="B15472" t="s">
        <v>728</v>
      </c>
      <c r="C15472">
        <f>MAX(D15472:T15472)</f>
        <v>4500</v>
      </c>
      <c r="D15472" s="1">
        <v>4500</v>
      </c>
    </row>
    <row r="15473" spans="1:4" x14ac:dyDescent="0.3">
      <c r="A15473">
        <v>15472</v>
      </c>
      <c r="B15473" t="s">
        <v>729</v>
      </c>
      <c r="C15473">
        <f>MAX(D15473:T15473)</f>
        <v>4500</v>
      </c>
      <c r="D15473" s="1">
        <v>4500</v>
      </c>
    </row>
    <row r="15474" spans="1:4" x14ac:dyDescent="0.3">
      <c r="A15474">
        <v>15473</v>
      </c>
      <c r="B15474" t="s">
        <v>729</v>
      </c>
      <c r="C15474">
        <f>MAX(D15474:T15474)</f>
        <v>4500</v>
      </c>
      <c r="D15474" s="1">
        <v>4500</v>
      </c>
    </row>
    <row r="15475" spans="1:4" x14ac:dyDescent="0.3">
      <c r="A15475">
        <v>15474</v>
      </c>
      <c r="B15475" t="s">
        <v>730</v>
      </c>
      <c r="C15475">
        <f>MAX(D15475:T15475)</f>
        <v>4500</v>
      </c>
      <c r="D15475" s="1">
        <v>4500</v>
      </c>
    </row>
    <row r="15476" spans="1:4" x14ac:dyDescent="0.3">
      <c r="A15476">
        <v>15475</v>
      </c>
      <c r="B15476" t="s">
        <v>730</v>
      </c>
      <c r="C15476">
        <f>MAX(D15476:T15476)</f>
        <v>4500</v>
      </c>
      <c r="D15476" s="1">
        <v>4500</v>
      </c>
    </row>
    <row r="15477" spans="1:4" x14ac:dyDescent="0.3">
      <c r="A15477">
        <v>15476</v>
      </c>
      <c r="B15477" t="s">
        <v>731</v>
      </c>
      <c r="C15477">
        <f>MAX(D15477:T15477)</f>
        <v>4500</v>
      </c>
      <c r="D15477" s="1">
        <v>4500</v>
      </c>
    </row>
    <row r="15478" spans="1:4" x14ac:dyDescent="0.3">
      <c r="A15478">
        <v>15477</v>
      </c>
      <c r="B15478" t="s">
        <v>732</v>
      </c>
      <c r="C15478">
        <f>MAX(D15478:T15478)</f>
        <v>4500</v>
      </c>
      <c r="D15478" s="1">
        <v>4500</v>
      </c>
    </row>
    <row r="15479" spans="1:4" x14ac:dyDescent="0.3">
      <c r="A15479">
        <v>15478</v>
      </c>
      <c r="B15479" t="s">
        <v>733</v>
      </c>
      <c r="C15479">
        <f>MAX(D15479:T15479)</f>
        <v>4500</v>
      </c>
      <c r="D15479" s="1">
        <v>4500</v>
      </c>
    </row>
    <row r="15480" spans="1:4" x14ac:dyDescent="0.3">
      <c r="A15480">
        <v>15479</v>
      </c>
      <c r="B15480" t="s">
        <v>733</v>
      </c>
      <c r="C15480">
        <f>MAX(D15480:T15480)</f>
        <v>4500</v>
      </c>
      <c r="D15480" s="1">
        <v>4500</v>
      </c>
    </row>
    <row r="15481" spans="1:4" x14ac:dyDescent="0.3">
      <c r="A15481">
        <v>15480</v>
      </c>
      <c r="B15481" t="s">
        <v>734</v>
      </c>
      <c r="C15481">
        <f>MAX(D15481:T15481)</f>
        <v>5000</v>
      </c>
      <c r="D15481" s="1">
        <v>5000</v>
      </c>
    </row>
    <row r="15482" spans="1:4" x14ac:dyDescent="0.3">
      <c r="A15482">
        <v>15481</v>
      </c>
      <c r="B15482" t="s">
        <v>735</v>
      </c>
      <c r="C15482">
        <f>MAX(D15482:T15482)</f>
        <v>4000</v>
      </c>
      <c r="D15482" s="1">
        <v>4000</v>
      </c>
    </row>
    <row r="15483" spans="1:4" x14ac:dyDescent="0.3">
      <c r="A15483">
        <v>15482</v>
      </c>
      <c r="B15483" t="s">
        <v>736</v>
      </c>
      <c r="C15483">
        <f>MAX(D15483:T15483)</f>
        <v>200</v>
      </c>
      <c r="D15483" s="1">
        <v>200</v>
      </c>
    </row>
    <row r="15484" spans="1:4" x14ac:dyDescent="0.3">
      <c r="A15484">
        <v>15483</v>
      </c>
      <c r="B15484" t="s">
        <v>737</v>
      </c>
      <c r="C15484">
        <f>MAX(D15484:T15484)</f>
        <v>2000</v>
      </c>
      <c r="D15484" s="1">
        <v>2000</v>
      </c>
    </row>
    <row r="15485" spans="1:4" x14ac:dyDescent="0.3">
      <c r="A15485">
        <v>15484</v>
      </c>
      <c r="B15485" t="s">
        <v>738</v>
      </c>
      <c r="C15485">
        <f>MAX(D15485:T15485)</f>
        <v>2000</v>
      </c>
      <c r="D15485" s="1">
        <v>2000</v>
      </c>
    </row>
    <row r="15486" spans="1:4" x14ac:dyDescent="0.3">
      <c r="A15486">
        <v>15485</v>
      </c>
      <c r="B15486" t="s">
        <v>738</v>
      </c>
      <c r="C15486">
        <f>MAX(D15486:T15486)</f>
        <v>2000</v>
      </c>
      <c r="D15486" s="1">
        <v>2000</v>
      </c>
    </row>
    <row r="15487" spans="1:4" x14ac:dyDescent="0.3">
      <c r="A15487">
        <v>15486</v>
      </c>
      <c r="B15487" t="s">
        <v>738</v>
      </c>
      <c r="C15487">
        <f>MAX(D15487:T15487)</f>
        <v>2000</v>
      </c>
      <c r="D15487" s="1">
        <v>2000</v>
      </c>
    </row>
    <row r="15488" spans="1:4" x14ac:dyDescent="0.3">
      <c r="A15488">
        <v>15487</v>
      </c>
      <c r="B15488" t="s">
        <v>739</v>
      </c>
      <c r="C15488">
        <f>MAX(D15488:T15488)</f>
        <v>4000</v>
      </c>
      <c r="D15488" s="1">
        <v>4000</v>
      </c>
    </row>
    <row r="15489" spans="1:4" x14ac:dyDescent="0.3">
      <c r="A15489">
        <v>15488</v>
      </c>
      <c r="B15489" t="s">
        <v>740</v>
      </c>
      <c r="C15489">
        <f>MAX(D15489:T15489)</f>
        <v>2000</v>
      </c>
      <c r="D15489" s="1">
        <v>2000</v>
      </c>
    </row>
    <row r="15490" spans="1:4" x14ac:dyDescent="0.3">
      <c r="A15490">
        <v>15489</v>
      </c>
      <c r="B15490" t="s">
        <v>740</v>
      </c>
      <c r="C15490">
        <f>MAX(D15490:T15490)</f>
        <v>2000</v>
      </c>
      <c r="D15490" s="1">
        <v>2000</v>
      </c>
    </row>
    <row r="15491" spans="1:4" x14ac:dyDescent="0.3">
      <c r="A15491">
        <v>15490</v>
      </c>
      <c r="B15491" t="s">
        <v>740</v>
      </c>
      <c r="C15491">
        <f>MAX(D15491:T15491)</f>
        <v>2000</v>
      </c>
      <c r="D15491" s="1">
        <v>2000</v>
      </c>
    </row>
    <row r="15492" spans="1:4" x14ac:dyDescent="0.3">
      <c r="A15492">
        <v>15491</v>
      </c>
      <c r="B15492" t="s">
        <v>741</v>
      </c>
      <c r="C15492">
        <f>MAX(D15492:T15492)</f>
        <v>17000</v>
      </c>
      <c r="D15492" s="1">
        <v>17000</v>
      </c>
    </row>
    <row r="15493" spans="1:4" x14ac:dyDescent="0.3">
      <c r="A15493">
        <v>15492</v>
      </c>
      <c r="B15493" t="s">
        <v>741</v>
      </c>
      <c r="C15493">
        <f>MAX(D15493:T15493)</f>
        <v>17000</v>
      </c>
      <c r="D15493" s="1">
        <v>17000</v>
      </c>
    </row>
    <row r="15494" spans="1:4" x14ac:dyDescent="0.3">
      <c r="A15494">
        <v>15493</v>
      </c>
      <c r="B15494" t="s">
        <v>741</v>
      </c>
      <c r="C15494">
        <f>MAX(D15494:T15494)</f>
        <v>17000</v>
      </c>
      <c r="D15494" s="1">
        <v>17000</v>
      </c>
    </row>
    <row r="15495" spans="1:4" x14ac:dyDescent="0.3">
      <c r="A15495">
        <v>15494</v>
      </c>
      <c r="B15495" t="s">
        <v>742</v>
      </c>
      <c r="C15495">
        <f>MAX(D15495:T15495)</f>
        <v>17000</v>
      </c>
      <c r="D15495" s="1">
        <v>17000</v>
      </c>
    </row>
    <row r="15496" spans="1:4" x14ac:dyDescent="0.3">
      <c r="A15496">
        <v>15495</v>
      </c>
      <c r="B15496" t="s">
        <v>743</v>
      </c>
      <c r="C15496">
        <f>MAX(D15496:T15496)</f>
        <v>17000</v>
      </c>
      <c r="D15496" s="1">
        <v>17000</v>
      </c>
    </row>
    <row r="15497" spans="1:4" x14ac:dyDescent="0.3">
      <c r="A15497">
        <v>15496</v>
      </c>
      <c r="B15497" t="s">
        <v>744</v>
      </c>
      <c r="C15497">
        <f>MAX(D15497:T15497)</f>
        <v>17000</v>
      </c>
      <c r="D15497" s="1">
        <v>17000</v>
      </c>
    </row>
    <row r="15498" spans="1:4" x14ac:dyDescent="0.3">
      <c r="A15498">
        <v>15497</v>
      </c>
      <c r="B15498" t="s">
        <v>744</v>
      </c>
      <c r="C15498">
        <f>MAX(D15498:T15498)</f>
        <v>17000</v>
      </c>
      <c r="D15498" s="1">
        <v>17000</v>
      </c>
    </row>
    <row r="15499" spans="1:4" x14ac:dyDescent="0.3">
      <c r="A15499">
        <v>15498</v>
      </c>
      <c r="B15499" t="s">
        <v>744</v>
      </c>
      <c r="C15499">
        <f>MAX(D15499:T15499)</f>
        <v>17000</v>
      </c>
      <c r="D15499" s="1">
        <v>17000</v>
      </c>
    </row>
    <row r="15500" spans="1:4" x14ac:dyDescent="0.3">
      <c r="A15500">
        <v>15499</v>
      </c>
      <c r="B15500" t="s">
        <v>744</v>
      </c>
      <c r="C15500">
        <f>MAX(D15500:T15500)</f>
        <v>17000</v>
      </c>
      <c r="D15500" s="1">
        <v>17000</v>
      </c>
    </row>
    <row r="15501" spans="1:4" x14ac:dyDescent="0.3">
      <c r="A15501">
        <v>15500</v>
      </c>
      <c r="B15501" t="s">
        <v>745</v>
      </c>
      <c r="C15501">
        <f>MAX(D15501:T15501)</f>
        <v>17000</v>
      </c>
      <c r="D15501" s="1">
        <v>17000</v>
      </c>
    </row>
    <row r="15502" spans="1:4" x14ac:dyDescent="0.3">
      <c r="A15502">
        <v>15501</v>
      </c>
      <c r="B15502" t="s">
        <v>746</v>
      </c>
      <c r="C15502">
        <f>MAX(D15502:T15502)</f>
        <v>17000</v>
      </c>
      <c r="D15502" s="1">
        <v>17000</v>
      </c>
    </row>
    <row r="15503" spans="1:4" x14ac:dyDescent="0.3">
      <c r="A15503">
        <v>15502</v>
      </c>
      <c r="B15503" t="s">
        <v>747</v>
      </c>
      <c r="C15503">
        <f>MAX(D15503:T15503)</f>
        <v>10000</v>
      </c>
      <c r="D15503" s="1">
        <v>10000</v>
      </c>
    </row>
    <row r="15504" spans="1:4" x14ac:dyDescent="0.3">
      <c r="A15504">
        <v>15503</v>
      </c>
      <c r="B15504" t="s">
        <v>747</v>
      </c>
      <c r="C15504">
        <f>MAX(D15504:T15504)</f>
        <v>10000</v>
      </c>
      <c r="D15504" s="1">
        <v>10000</v>
      </c>
    </row>
    <row r="15505" spans="1:4" x14ac:dyDescent="0.3">
      <c r="A15505">
        <v>15504</v>
      </c>
      <c r="B15505" t="s">
        <v>747</v>
      </c>
      <c r="C15505">
        <f>MAX(D15505:T15505)</f>
        <v>10000</v>
      </c>
      <c r="D15505" s="1">
        <v>10000</v>
      </c>
    </row>
    <row r="15506" spans="1:4" x14ac:dyDescent="0.3">
      <c r="A15506">
        <v>15505</v>
      </c>
      <c r="B15506" t="s">
        <v>747</v>
      </c>
      <c r="C15506">
        <f>MAX(D15506:T15506)</f>
        <v>10000</v>
      </c>
      <c r="D15506" s="1">
        <v>10000</v>
      </c>
    </row>
    <row r="15507" spans="1:4" x14ac:dyDescent="0.3">
      <c r="A15507">
        <v>15506</v>
      </c>
      <c r="B15507" t="s">
        <v>748</v>
      </c>
      <c r="C15507">
        <f>MAX(D15507:T15507)</f>
        <v>10000</v>
      </c>
      <c r="D15507" s="1">
        <v>10000</v>
      </c>
    </row>
    <row r="15508" spans="1:4" x14ac:dyDescent="0.3">
      <c r="A15508">
        <v>15507</v>
      </c>
      <c r="B15508" t="s">
        <v>749</v>
      </c>
      <c r="C15508">
        <f>MAX(D15508:T15508)</f>
        <v>10000</v>
      </c>
      <c r="D15508" s="1">
        <v>10000</v>
      </c>
    </row>
    <row r="15509" spans="1:4" x14ac:dyDescent="0.3">
      <c r="A15509">
        <v>15508</v>
      </c>
      <c r="B15509" t="s">
        <v>749</v>
      </c>
      <c r="C15509">
        <f>MAX(D15509:T15509)</f>
        <v>10000</v>
      </c>
      <c r="D15509" s="1">
        <v>10000</v>
      </c>
    </row>
    <row r="15510" spans="1:4" x14ac:dyDescent="0.3">
      <c r="A15510">
        <v>15509</v>
      </c>
      <c r="B15510" t="s">
        <v>749</v>
      </c>
      <c r="C15510">
        <f>MAX(D15510:T15510)</f>
        <v>10000</v>
      </c>
      <c r="D15510" s="1">
        <v>10000</v>
      </c>
    </row>
    <row r="15511" spans="1:4" x14ac:dyDescent="0.3">
      <c r="A15511">
        <v>15510</v>
      </c>
      <c r="B15511" t="s">
        <v>749</v>
      </c>
      <c r="C15511">
        <f>MAX(D15511:T15511)</f>
        <v>10000</v>
      </c>
      <c r="D15511" s="1">
        <v>10000</v>
      </c>
    </row>
    <row r="15512" spans="1:4" x14ac:dyDescent="0.3">
      <c r="A15512">
        <v>15511</v>
      </c>
      <c r="B15512" t="s">
        <v>749</v>
      </c>
      <c r="C15512">
        <f>MAX(D15512:T15512)</f>
        <v>10000</v>
      </c>
      <c r="D15512" s="1">
        <v>10000</v>
      </c>
    </row>
    <row r="15513" spans="1:4" x14ac:dyDescent="0.3">
      <c r="A15513">
        <v>15512</v>
      </c>
      <c r="B15513" t="s">
        <v>749</v>
      </c>
      <c r="C15513">
        <f>MAX(D15513:T15513)</f>
        <v>10000</v>
      </c>
      <c r="D15513" s="1">
        <v>10000</v>
      </c>
    </row>
    <row r="15514" spans="1:4" x14ac:dyDescent="0.3">
      <c r="A15514">
        <v>15513</v>
      </c>
      <c r="B15514" t="s">
        <v>749</v>
      </c>
      <c r="C15514">
        <f>MAX(D15514:T15514)</f>
        <v>10000</v>
      </c>
      <c r="D15514" s="1">
        <v>10000</v>
      </c>
    </row>
    <row r="15515" spans="1:4" x14ac:dyDescent="0.3">
      <c r="A15515">
        <v>15514</v>
      </c>
      <c r="B15515" t="s">
        <v>750</v>
      </c>
      <c r="C15515">
        <f>MAX(D15515:T15515)</f>
        <v>8000</v>
      </c>
      <c r="D15515" s="1">
        <v>8000</v>
      </c>
    </row>
    <row r="15516" spans="1:4" x14ac:dyDescent="0.3">
      <c r="A15516">
        <v>15515</v>
      </c>
      <c r="B15516" t="s">
        <v>750</v>
      </c>
      <c r="C15516">
        <f>MAX(D15516:T15516)</f>
        <v>8000</v>
      </c>
      <c r="D15516" s="1">
        <v>8000</v>
      </c>
    </row>
    <row r="15517" spans="1:4" x14ac:dyDescent="0.3">
      <c r="A15517">
        <v>15516</v>
      </c>
      <c r="B15517" t="s">
        <v>751</v>
      </c>
      <c r="C15517">
        <f>MAX(D15517:T15517)</f>
        <v>8000</v>
      </c>
      <c r="D15517" s="1">
        <v>8000</v>
      </c>
    </row>
    <row r="15518" spans="1:4" x14ac:dyDescent="0.3">
      <c r="A15518">
        <v>15517</v>
      </c>
      <c r="B15518" t="s">
        <v>751</v>
      </c>
      <c r="C15518">
        <f>MAX(D15518:T15518)</f>
        <v>8000</v>
      </c>
      <c r="D15518" s="1">
        <v>8000</v>
      </c>
    </row>
    <row r="15519" spans="1:4" x14ac:dyDescent="0.3">
      <c r="A15519">
        <v>15518</v>
      </c>
      <c r="B15519" t="s">
        <v>751</v>
      </c>
      <c r="C15519">
        <f>MAX(D15519:T15519)</f>
        <v>8000</v>
      </c>
      <c r="D15519" s="1">
        <v>8000</v>
      </c>
    </row>
    <row r="15520" spans="1:4" x14ac:dyDescent="0.3">
      <c r="A15520">
        <v>15519</v>
      </c>
      <c r="B15520" t="s">
        <v>752</v>
      </c>
      <c r="C15520">
        <f>MAX(D15520:T15520)</f>
        <v>8000</v>
      </c>
      <c r="D15520" s="1">
        <v>8000</v>
      </c>
    </row>
    <row r="15521" spans="1:4" x14ac:dyDescent="0.3">
      <c r="A15521">
        <v>15520</v>
      </c>
      <c r="B15521" t="s">
        <v>752</v>
      </c>
      <c r="C15521">
        <f>MAX(D15521:T15521)</f>
        <v>8000</v>
      </c>
      <c r="D15521" s="1">
        <v>8000</v>
      </c>
    </row>
    <row r="15522" spans="1:4" x14ac:dyDescent="0.3">
      <c r="A15522">
        <v>15521</v>
      </c>
      <c r="B15522" t="s">
        <v>752</v>
      </c>
      <c r="C15522">
        <f>MAX(D15522:T15522)</f>
        <v>8000</v>
      </c>
      <c r="D15522" s="1">
        <v>8000</v>
      </c>
    </row>
    <row r="15523" spans="1:4" x14ac:dyDescent="0.3">
      <c r="A15523">
        <v>15522</v>
      </c>
      <c r="B15523" t="s">
        <v>752</v>
      </c>
      <c r="C15523">
        <f>MAX(D15523:T15523)</f>
        <v>8000</v>
      </c>
      <c r="D15523" s="1">
        <v>8000</v>
      </c>
    </row>
    <row r="15524" spans="1:4" x14ac:dyDescent="0.3">
      <c r="A15524">
        <v>15523</v>
      </c>
      <c r="B15524" t="s">
        <v>752</v>
      </c>
      <c r="C15524">
        <f>MAX(D15524:T15524)</f>
        <v>8000</v>
      </c>
      <c r="D15524" s="1">
        <v>8000</v>
      </c>
    </row>
    <row r="15525" spans="1:4" x14ac:dyDescent="0.3">
      <c r="A15525">
        <v>15524</v>
      </c>
      <c r="B15525" t="s">
        <v>752</v>
      </c>
      <c r="C15525">
        <f>MAX(D15525:T15525)</f>
        <v>8000</v>
      </c>
      <c r="D15525" s="1">
        <v>8000</v>
      </c>
    </row>
    <row r="15526" spans="1:4" x14ac:dyDescent="0.3">
      <c r="A15526">
        <v>15525</v>
      </c>
      <c r="B15526" t="s">
        <v>752</v>
      </c>
      <c r="C15526">
        <f>MAX(D15526:T15526)</f>
        <v>8000</v>
      </c>
      <c r="D15526" s="1">
        <v>8000</v>
      </c>
    </row>
    <row r="15527" spans="1:4" x14ac:dyDescent="0.3">
      <c r="A15527">
        <v>15526</v>
      </c>
      <c r="B15527" t="s">
        <v>753</v>
      </c>
      <c r="C15527">
        <f>MAX(D15527:T15527)</f>
        <v>8000</v>
      </c>
      <c r="D15527" s="1">
        <v>8000</v>
      </c>
    </row>
    <row r="15528" spans="1:4" x14ac:dyDescent="0.3">
      <c r="A15528">
        <v>15527</v>
      </c>
      <c r="B15528" t="s">
        <v>753</v>
      </c>
      <c r="C15528">
        <f>MAX(D15528:T15528)</f>
        <v>8000</v>
      </c>
      <c r="D15528" s="1">
        <v>8000</v>
      </c>
    </row>
    <row r="15529" spans="1:4" x14ac:dyDescent="0.3">
      <c r="A15529">
        <v>15528</v>
      </c>
      <c r="B15529" t="s">
        <v>753</v>
      </c>
      <c r="C15529">
        <f>MAX(D15529:T15529)</f>
        <v>8000</v>
      </c>
      <c r="D15529" s="1">
        <v>8000</v>
      </c>
    </row>
    <row r="15530" spans="1:4" x14ac:dyDescent="0.3">
      <c r="A15530">
        <v>15529</v>
      </c>
      <c r="B15530" t="s">
        <v>753</v>
      </c>
      <c r="C15530">
        <f>MAX(D15530:T15530)</f>
        <v>8000</v>
      </c>
      <c r="D15530" s="1">
        <v>8000</v>
      </c>
    </row>
    <row r="15531" spans="1:4" x14ac:dyDescent="0.3">
      <c r="A15531">
        <v>15530</v>
      </c>
      <c r="B15531" t="s">
        <v>753</v>
      </c>
      <c r="C15531">
        <f>MAX(D15531:T15531)</f>
        <v>8000</v>
      </c>
      <c r="D15531" s="1">
        <v>8000</v>
      </c>
    </row>
    <row r="15532" spans="1:4" x14ac:dyDescent="0.3">
      <c r="A15532">
        <v>15531</v>
      </c>
      <c r="B15532" t="s">
        <v>754</v>
      </c>
      <c r="C15532">
        <f>MAX(D15532:T15532)</f>
        <v>8000</v>
      </c>
      <c r="D15532" s="1">
        <v>8000</v>
      </c>
    </row>
    <row r="15533" spans="1:4" x14ac:dyDescent="0.3">
      <c r="A15533">
        <v>15532</v>
      </c>
      <c r="B15533" t="s">
        <v>754</v>
      </c>
      <c r="C15533">
        <f>MAX(D15533:T15533)</f>
        <v>8000</v>
      </c>
      <c r="D15533" s="1">
        <v>8000</v>
      </c>
    </row>
    <row r="15534" spans="1:4" x14ac:dyDescent="0.3">
      <c r="A15534">
        <v>15533</v>
      </c>
      <c r="B15534" t="s">
        <v>754</v>
      </c>
      <c r="C15534">
        <f>MAX(D15534:T15534)</f>
        <v>8000</v>
      </c>
      <c r="D15534" s="1">
        <v>8000</v>
      </c>
    </row>
    <row r="15535" spans="1:4" x14ac:dyDescent="0.3">
      <c r="A15535">
        <v>15534</v>
      </c>
      <c r="B15535" t="s">
        <v>755</v>
      </c>
      <c r="C15535">
        <f>MAX(D15535:T15535)</f>
        <v>8000</v>
      </c>
      <c r="D15535" s="1">
        <v>8000</v>
      </c>
    </row>
    <row r="15536" spans="1:4" x14ac:dyDescent="0.3">
      <c r="A15536">
        <v>15535</v>
      </c>
      <c r="B15536" t="s">
        <v>755</v>
      </c>
      <c r="C15536">
        <f>MAX(D15536:T15536)</f>
        <v>8000</v>
      </c>
      <c r="D15536" s="1">
        <v>8000</v>
      </c>
    </row>
    <row r="15537" spans="1:4" x14ac:dyDescent="0.3">
      <c r="A15537">
        <v>15536</v>
      </c>
      <c r="B15537" t="s">
        <v>755</v>
      </c>
      <c r="C15537">
        <f>MAX(D15537:T15537)</f>
        <v>8000</v>
      </c>
      <c r="D15537" s="1">
        <v>8000</v>
      </c>
    </row>
    <row r="15538" spans="1:4" x14ac:dyDescent="0.3">
      <c r="A15538">
        <v>15537</v>
      </c>
      <c r="B15538" t="s">
        <v>755</v>
      </c>
      <c r="C15538">
        <f>MAX(D15538:T15538)</f>
        <v>8000</v>
      </c>
      <c r="D15538" s="1">
        <v>8000</v>
      </c>
    </row>
    <row r="15539" spans="1:4" x14ac:dyDescent="0.3">
      <c r="A15539">
        <v>15538</v>
      </c>
      <c r="B15539" t="s">
        <v>755</v>
      </c>
      <c r="C15539">
        <f>MAX(D15539:T15539)</f>
        <v>8000</v>
      </c>
      <c r="D15539" s="1">
        <v>8000</v>
      </c>
    </row>
    <row r="15540" spans="1:4" x14ac:dyDescent="0.3">
      <c r="A15540">
        <v>15539</v>
      </c>
      <c r="B15540" t="s">
        <v>756</v>
      </c>
      <c r="C15540">
        <f>MAX(D15540:T15540)</f>
        <v>8000</v>
      </c>
      <c r="D15540" s="1">
        <v>8000</v>
      </c>
    </row>
    <row r="15541" spans="1:4" x14ac:dyDescent="0.3">
      <c r="A15541">
        <v>15540</v>
      </c>
      <c r="B15541" t="s">
        <v>756</v>
      </c>
      <c r="C15541">
        <f>MAX(D15541:T15541)</f>
        <v>8000</v>
      </c>
      <c r="D15541" s="1">
        <v>8000</v>
      </c>
    </row>
    <row r="15542" spans="1:4" x14ac:dyDescent="0.3">
      <c r="A15542">
        <v>15541</v>
      </c>
      <c r="B15542" t="s">
        <v>756</v>
      </c>
      <c r="C15542">
        <f>MAX(D15542:T15542)</f>
        <v>8000</v>
      </c>
      <c r="D15542" s="1">
        <v>8000</v>
      </c>
    </row>
    <row r="15543" spans="1:4" x14ac:dyDescent="0.3">
      <c r="A15543">
        <v>15542</v>
      </c>
      <c r="B15543" t="s">
        <v>756</v>
      </c>
      <c r="C15543">
        <f>MAX(D15543:T15543)</f>
        <v>8000</v>
      </c>
      <c r="D15543" s="1">
        <v>8000</v>
      </c>
    </row>
    <row r="15544" spans="1:4" x14ac:dyDescent="0.3">
      <c r="A15544">
        <v>15543</v>
      </c>
      <c r="B15544" t="s">
        <v>757</v>
      </c>
      <c r="C15544">
        <f>MAX(D15544:T15544)</f>
        <v>10000</v>
      </c>
      <c r="D15544" s="1">
        <v>10000</v>
      </c>
    </row>
    <row r="15545" spans="1:4" x14ac:dyDescent="0.3">
      <c r="A15545">
        <v>15544</v>
      </c>
      <c r="B15545" t="s">
        <v>757</v>
      </c>
      <c r="C15545">
        <f>MAX(D15545:T15545)</f>
        <v>10000</v>
      </c>
      <c r="D15545" s="1">
        <v>10000</v>
      </c>
    </row>
    <row r="15546" spans="1:4" x14ac:dyDescent="0.3">
      <c r="A15546">
        <v>15545</v>
      </c>
      <c r="B15546" t="s">
        <v>757</v>
      </c>
      <c r="C15546">
        <f>MAX(D15546:T15546)</f>
        <v>10000</v>
      </c>
      <c r="D15546" s="1">
        <v>10000</v>
      </c>
    </row>
    <row r="15547" spans="1:4" x14ac:dyDescent="0.3">
      <c r="A15547">
        <v>15546</v>
      </c>
      <c r="B15547" t="s">
        <v>757</v>
      </c>
      <c r="C15547">
        <f>MAX(D15547:T15547)</f>
        <v>10000</v>
      </c>
      <c r="D15547" s="1">
        <v>10000</v>
      </c>
    </row>
    <row r="15548" spans="1:4" x14ac:dyDescent="0.3">
      <c r="A15548">
        <v>15547</v>
      </c>
      <c r="B15548" t="s">
        <v>758</v>
      </c>
      <c r="C15548">
        <f>MAX(D15548:T15548)</f>
        <v>10000</v>
      </c>
      <c r="D15548" s="1">
        <v>10000</v>
      </c>
    </row>
    <row r="15549" spans="1:4" x14ac:dyDescent="0.3">
      <c r="A15549">
        <v>15548</v>
      </c>
      <c r="B15549" t="s">
        <v>758</v>
      </c>
      <c r="C15549">
        <f>MAX(D15549:T15549)</f>
        <v>10000</v>
      </c>
      <c r="D15549" s="1">
        <v>10000</v>
      </c>
    </row>
    <row r="15550" spans="1:4" x14ac:dyDescent="0.3">
      <c r="A15550">
        <v>15549</v>
      </c>
      <c r="B15550" t="s">
        <v>758</v>
      </c>
      <c r="C15550">
        <f>MAX(D15550:T15550)</f>
        <v>10000</v>
      </c>
      <c r="D15550" s="1">
        <v>10000</v>
      </c>
    </row>
    <row r="15551" spans="1:4" x14ac:dyDescent="0.3">
      <c r="A15551">
        <v>15550</v>
      </c>
      <c r="B15551" t="s">
        <v>759</v>
      </c>
      <c r="C15551">
        <f>MAX(D15551:T15551)</f>
        <v>10000</v>
      </c>
      <c r="D15551" s="1">
        <v>10000</v>
      </c>
    </row>
    <row r="15552" spans="1:4" x14ac:dyDescent="0.3">
      <c r="A15552">
        <v>15551</v>
      </c>
      <c r="B15552" t="s">
        <v>760</v>
      </c>
      <c r="C15552">
        <f>MAX(D15552:T15552)</f>
        <v>10000</v>
      </c>
      <c r="D15552" s="1">
        <v>10000</v>
      </c>
    </row>
    <row r="15553" spans="1:4" x14ac:dyDescent="0.3">
      <c r="A15553">
        <v>15552</v>
      </c>
      <c r="B15553" t="s">
        <v>760</v>
      </c>
      <c r="C15553">
        <f>MAX(D15553:T15553)</f>
        <v>10000</v>
      </c>
      <c r="D15553" s="1">
        <v>10000</v>
      </c>
    </row>
    <row r="15554" spans="1:4" x14ac:dyDescent="0.3">
      <c r="A15554">
        <v>15553</v>
      </c>
      <c r="B15554" t="s">
        <v>761</v>
      </c>
      <c r="C15554">
        <f>MAX(D15554:T15554)</f>
        <v>10000</v>
      </c>
      <c r="D15554" s="1">
        <v>10000</v>
      </c>
    </row>
    <row r="15555" spans="1:4" x14ac:dyDescent="0.3">
      <c r="A15555">
        <v>15554</v>
      </c>
      <c r="B15555" t="s">
        <v>761</v>
      </c>
      <c r="C15555">
        <f>MAX(D15555:T15555)</f>
        <v>10000</v>
      </c>
      <c r="D15555" s="1">
        <v>10000</v>
      </c>
    </row>
    <row r="15556" spans="1:4" x14ac:dyDescent="0.3">
      <c r="A15556">
        <v>15555</v>
      </c>
      <c r="B15556" t="s">
        <v>761</v>
      </c>
      <c r="C15556">
        <f>MAX(D15556:T15556)</f>
        <v>10000</v>
      </c>
      <c r="D15556" s="1">
        <v>10000</v>
      </c>
    </row>
    <row r="15557" spans="1:4" x14ac:dyDescent="0.3">
      <c r="A15557">
        <v>15556</v>
      </c>
      <c r="B15557" t="s">
        <v>761</v>
      </c>
      <c r="C15557">
        <f>MAX(D15557:T15557)</f>
        <v>10000</v>
      </c>
      <c r="D15557" s="1">
        <v>10000</v>
      </c>
    </row>
    <row r="15558" spans="1:4" x14ac:dyDescent="0.3">
      <c r="A15558">
        <v>15557</v>
      </c>
      <c r="B15558" t="s">
        <v>761</v>
      </c>
      <c r="C15558">
        <f>MAX(D15558:T15558)</f>
        <v>10000</v>
      </c>
      <c r="D15558" s="1">
        <v>10000</v>
      </c>
    </row>
    <row r="15559" spans="1:4" x14ac:dyDescent="0.3">
      <c r="A15559">
        <v>15558</v>
      </c>
      <c r="B15559" t="s">
        <v>762</v>
      </c>
      <c r="C15559">
        <f>MAX(D15559:T15559)</f>
        <v>5000</v>
      </c>
      <c r="D15559" s="1">
        <v>5000</v>
      </c>
    </row>
    <row r="15560" spans="1:4" x14ac:dyDescent="0.3">
      <c r="A15560">
        <v>15559</v>
      </c>
      <c r="B15560" t="s">
        <v>762</v>
      </c>
      <c r="C15560">
        <f>MAX(D15560:T15560)</f>
        <v>5000</v>
      </c>
      <c r="D15560" s="1">
        <v>5000</v>
      </c>
    </row>
    <row r="15561" spans="1:4" x14ac:dyDescent="0.3">
      <c r="A15561">
        <v>15560</v>
      </c>
      <c r="B15561" t="s">
        <v>763</v>
      </c>
      <c r="C15561">
        <f>MAX(D15561:T15561)</f>
        <v>10000</v>
      </c>
      <c r="D15561" s="1">
        <v>10000</v>
      </c>
    </row>
    <row r="15562" spans="1:4" x14ac:dyDescent="0.3">
      <c r="A15562">
        <v>15561</v>
      </c>
      <c r="B15562" t="s">
        <v>763</v>
      </c>
      <c r="C15562">
        <f>MAX(D15562:T15562)</f>
        <v>10000</v>
      </c>
      <c r="D15562" s="1">
        <v>10000</v>
      </c>
    </row>
    <row r="15563" spans="1:4" x14ac:dyDescent="0.3">
      <c r="A15563">
        <v>15562</v>
      </c>
      <c r="B15563" t="s">
        <v>764</v>
      </c>
      <c r="C15563">
        <f>MAX(D15563:T15563)</f>
        <v>10000</v>
      </c>
      <c r="D15563" s="1">
        <v>10000</v>
      </c>
    </row>
    <row r="15564" spans="1:4" x14ac:dyDescent="0.3">
      <c r="A15564">
        <v>15563</v>
      </c>
      <c r="B15564" t="s">
        <v>764</v>
      </c>
      <c r="C15564">
        <f>MAX(D15564:T15564)</f>
        <v>10000</v>
      </c>
      <c r="D15564" s="1">
        <v>10000</v>
      </c>
    </row>
    <row r="15565" spans="1:4" x14ac:dyDescent="0.3">
      <c r="A15565">
        <v>15564</v>
      </c>
      <c r="B15565" t="s">
        <v>765</v>
      </c>
      <c r="C15565">
        <f>MAX(D15565:T15565)</f>
        <v>10000</v>
      </c>
      <c r="D15565" s="1">
        <v>10000</v>
      </c>
    </row>
    <row r="15566" spans="1:4" x14ac:dyDescent="0.3">
      <c r="A15566">
        <v>15565</v>
      </c>
      <c r="B15566" t="s">
        <v>766</v>
      </c>
      <c r="C15566">
        <f>MAX(D15566:T15566)</f>
        <v>10000</v>
      </c>
      <c r="D15566" s="1">
        <v>10000</v>
      </c>
    </row>
    <row r="15567" spans="1:4" x14ac:dyDescent="0.3">
      <c r="A15567">
        <v>15566</v>
      </c>
      <c r="B15567" t="s">
        <v>767</v>
      </c>
      <c r="C15567">
        <f>MAX(D15567:T15567)</f>
        <v>10000</v>
      </c>
      <c r="D15567" s="1">
        <v>10000</v>
      </c>
    </row>
    <row r="15568" spans="1:4" x14ac:dyDescent="0.3">
      <c r="A15568">
        <v>15567</v>
      </c>
      <c r="B15568" t="s">
        <v>767</v>
      </c>
      <c r="C15568">
        <f>MAX(D15568:T15568)</f>
        <v>10000</v>
      </c>
      <c r="D15568" s="1">
        <v>10000</v>
      </c>
    </row>
    <row r="15569" spans="1:4" x14ac:dyDescent="0.3">
      <c r="A15569">
        <v>15568</v>
      </c>
      <c r="B15569" t="s">
        <v>767</v>
      </c>
      <c r="C15569">
        <f>MAX(D15569:T15569)</f>
        <v>10000</v>
      </c>
      <c r="D15569" s="1">
        <v>10000</v>
      </c>
    </row>
    <row r="15570" spans="1:4" x14ac:dyDescent="0.3">
      <c r="A15570">
        <v>15569</v>
      </c>
      <c r="B15570" t="s">
        <v>767</v>
      </c>
      <c r="C15570">
        <f>MAX(D15570:T15570)</f>
        <v>10000</v>
      </c>
      <c r="D15570" s="1">
        <v>10000</v>
      </c>
    </row>
    <row r="15571" spans="1:4" x14ac:dyDescent="0.3">
      <c r="A15571">
        <v>15570</v>
      </c>
      <c r="B15571" t="s">
        <v>767</v>
      </c>
      <c r="C15571">
        <f>MAX(D15571:T15571)</f>
        <v>10000</v>
      </c>
      <c r="D15571" s="1">
        <v>10000</v>
      </c>
    </row>
    <row r="15572" spans="1:4" x14ac:dyDescent="0.3">
      <c r="A15572">
        <v>15571</v>
      </c>
      <c r="B15572" t="s">
        <v>767</v>
      </c>
      <c r="C15572">
        <f>MAX(D15572:T15572)</f>
        <v>10000</v>
      </c>
      <c r="D15572" s="1">
        <v>10000</v>
      </c>
    </row>
    <row r="15573" spans="1:4" x14ac:dyDescent="0.3">
      <c r="A15573">
        <v>15572</v>
      </c>
      <c r="B15573" t="s">
        <v>768</v>
      </c>
      <c r="C15573">
        <f>MAX(D15573:T15573)</f>
        <v>4000</v>
      </c>
      <c r="D15573" s="1">
        <v>4000</v>
      </c>
    </row>
    <row r="15574" spans="1:4" x14ac:dyDescent="0.3">
      <c r="A15574">
        <v>15573</v>
      </c>
      <c r="B15574" t="s">
        <v>768</v>
      </c>
      <c r="C15574">
        <f>MAX(D15574:T15574)</f>
        <v>4000</v>
      </c>
      <c r="D15574" s="1">
        <v>4000</v>
      </c>
    </row>
    <row r="15575" spans="1:4" x14ac:dyDescent="0.3">
      <c r="A15575">
        <v>15574</v>
      </c>
      <c r="B15575" t="s">
        <v>768</v>
      </c>
      <c r="C15575">
        <f>MAX(D15575:T15575)</f>
        <v>4000</v>
      </c>
      <c r="D15575" s="1">
        <v>4000</v>
      </c>
    </row>
    <row r="15576" spans="1:4" x14ac:dyDescent="0.3">
      <c r="A15576">
        <v>15575</v>
      </c>
      <c r="B15576" t="s">
        <v>769</v>
      </c>
      <c r="C15576">
        <f>MAX(D15576:T15576)</f>
        <v>200</v>
      </c>
      <c r="D15576" s="1">
        <v>200</v>
      </c>
    </row>
    <row r="15577" spans="1:4" x14ac:dyDescent="0.3">
      <c r="A15577">
        <v>15576</v>
      </c>
      <c r="B15577" t="s">
        <v>769</v>
      </c>
      <c r="C15577">
        <f>MAX(D15577:T15577)</f>
        <v>200</v>
      </c>
      <c r="D15577" s="1">
        <v>200</v>
      </c>
    </row>
    <row r="15578" spans="1:4" x14ac:dyDescent="0.3">
      <c r="A15578">
        <v>15577</v>
      </c>
      <c r="B15578" t="s">
        <v>770</v>
      </c>
      <c r="C15578">
        <f>MAX(D15578:T15578)</f>
        <v>4000</v>
      </c>
      <c r="D15578" s="1">
        <v>4000</v>
      </c>
    </row>
    <row r="15579" spans="1:4" x14ac:dyDescent="0.3">
      <c r="A15579">
        <v>15578</v>
      </c>
      <c r="B15579" t="s">
        <v>770</v>
      </c>
      <c r="C15579">
        <f>MAX(D15579:T15579)</f>
        <v>4000</v>
      </c>
      <c r="D15579" s="1">
        <v>4000</v>
      </c>
    </row>
    <row r="15580" spans="1:4" x14ac:dyDescent="0.3">
      <c r="A15580">
        <v>15579</v>
      </c>
      <c r="B15580" t="s">
        <v>770</v>
      </c>
      <c r="C15580">
        <f>MAX(D15580:T15580)</f>
        <v>4000</v>
      </c>
      <c r="D15580" s="1">
        <v>4000</v>
      </c>
    </row>
    <row r="15581" spans="1:4" x14ac:dyDescent="0.3">
      <c r="A15581">
        <v>15580</v>
      </c>
      <c r="B15581" t="s">
        <v>770</v>
      </c>
      <c r="C15581">
        <f>MAX(D15581:T15581)</f>
        <v>4000</v>
      </c>
      <c r="D15581" s="1">
        <v>4000</v>
      </c>
    </row>
    <row r="15582" spans="1:4" x14ac:dyDescent="0.3">
      <c r="A15582">
        <v>15581</v>
      </c>
      <c r="B15582" t="s">
        <v>770</v>
      </c>
      <c r="C15582">
        <f>MAX(D15582:T15582)</f>
        <v>4000</v>
      </c>
      <c r="D15582" s="1">
        <v>4000</v>
      </c>
    </row>
    <row r="15583" spans="1:4" x14ac:dyDescent="0.3">
      <c r="A15583">
        <v>15582</v>
      </c>
      <c r="B15583" t="s">
        <v>771</v>
      </c>
      <c r="C15583">
        <f>MAX(D15583:T15583)</f>
        <v>4000</v>
      </c>
      <c r="D15583" s="1">
        <v>4000</v>
      </c>
    </row>
    <row r="15584" spans="1:4" x14ac:dyDescent="0.3">
      <c r="A15584">
        <v>15583</v>
      </c>
      <c r="B15584" t="s">
        <v>772</v>
      </c>
      <c r="C15584">
        <f>MAX(D15584:T15584)</f>
        <v>4000</v>
      </c>
      <c r="D15584" s="1">
        <v>4000</v>
      </c>
    </row>
    <row r="15585" spans="1:4" x14ac:dyDescent="0.3">
      <c r="A15585">
        <v>15584</v>
      </c>
      <c r="B15585" t="s">
        <v>772</v>
      </c>
      <c r="C15585">
        <f>MAX(D15585:T15585)</f>
        <v>4000</v>
      </c>
      <c r="D15585" s="1">
        <v>4000</v>
      </c>
    </row>
    <row r="15586" spans="1:4" x14ac:dyDescent="0.3">
      <c r="A15586">
        <v>15585</v>
      </c>
      <c r="B15586" t="s">
        <v>773</v>
      </c>
      <c r="C15586">
        <f>MAX(D15586:T15586)</f>
        <v>4000</v>
      </c>
      <c r="D15586" s="1">
        <v>4000</v>
      </c>
    </row>
    <row r="15587" spans="1:4" x14ac:dyDescent="0.3">
      <c r="A15587">
        <v>15586</v>
      </c>
      <c r="B15587" t="s">
        <v>773</v>
      </c>
      <c r="C15587">
        <f>MAX(D15587:T15587)</f>
        <v>4000</v>
      </c>
      <c r="D15587" s="1">
        <v>4000</v>
      </c>
    </row>
    <row r="15588" spans="1:4" x14ac:dyDescent="0.3">
      <c r="A15588">
        <v>15587</v>
      </c>
      <c r="B15588" t="s">
        <v>773</v>
      </c>
      <c r="C15588">
        <f>MAX(D15588:T15588)</f>
        <v>4000</v>
      </c>
      <c r="D15588" s="1">
        <v>4000</v>
      </c>
    </row>
    <row r="15589" spans="1:4" x14ac:dyDescent="0.3">
      <c r="A15589">
        <v>15588</v>
      </c>
      <c r="B15589" t="s">
        <v>774</v>
      </c>
      <c r="C15589">
        <f>MAX(D15589:T15589)</f>
        <v>4000</v>
      </c>
      <c r="D15589" s="1">
        <v>4000</v>
      </c>
    </row>
    <row r="15590" spans="1:4" x14ac:dyDescent="0.3">
      <c r="A15590">
        <v>15589</v>
      </c>
      <c r="B15590" t="s">
        <v>775</v>
      </c>
      <c r="C15590">
        <f>MAX(D15590:T15590)</f>
        <v>2000</v>
      </c>
      <c r="D15590" s="1">
        <v>2000</v>
      </c>
    </row>
    <row r="15591" spans="1:4" x14ac:dyDescent="0.3">
      <c r="A15591">
        <v>15590</v>
      </c>
      <c r="B15591" t="s">
        <v>775</v>
      </c>
      <c r="C15591">
        <f>MAX(D15591:T15591)</f>
        <v>2000</v>
      </c>
      <c r="D15591" s="1">
        <v>2000</v>
      </c>
    </row>
    <row r="15592" spans="1:4" x14ac:dyDescent="0.3">
      <c r="A15592">
        <v>15591</v>
      </c>
      <c r="B15592" t="s">
        <v>775</v>
      </c>
      <c r="C15592">
        <f>MAX(D15592:T15592)</f>
        <v>2000</v>
      </c>
      <c r="D15592" s="1">
        <v>2000</v>
      </c>
    </row>
    <row r="15593" spans="1:4" x14ac:dyDescent="0.3">
      <c r="A15593">
        <v>15592</v>
      </c>
      <c r="B15593" t="s">
        <v>775</v>
      </c>
      <c r="C15593">
        <f>MAX(D15593:T15593)</f>
        <v>2000</v>
      </c>
      <c r="D15593" s="1">
        <v>2000</v>
      </c>
    </row>
    <row r="15594" spans="1:4" x14ac:dyDescent="0.3">
      <c r="A15594">
        <v>15593</v>
      </c>
      <c r="B15594" t="s">
        <v>775</v>
      </c>
      <c r="C15594">
        <f>MAX(D15594:T15594)</f>
        <v>2000</v>
      </c>
      <c r="D15594" s="1">
        <v>2000</v>
      </c>
    </row>
    <row r="15595" spans="1:4" x14ac:dyDescent="0.3">
      <c r="A15595">
        <v>15594</v>
      </c>
      <c r="B15595" t="s">
        <v>775</v>
      </c>
      <c r="C15595">
        <f>MAX(D15595:T15595)</f>
        <v>2000</v>
      </c>
      <c r="D15595" s="1">
        <v>2000</v>
      </c>
    </row>
    <row r="15596" spans="1:4" x14ac:dyDescent="0.3">
      <c r="A15596">
        <v>15595</v>
      </c>
      <c r="B15596" t="s">
        <v>776</v>
      </c>
      <c r="C15596">
        <f>MAX(D15596:T15596)</f>
        <v>2000</v>
      </c>
      <c r="D15596" s="1">
        <v>2000</v>
      </c>
    </row>
    <row r="15597" spans="1:4" x14ac:dyDescent="0.3">
      <c r="A15597">
        <v>15596</v>
      </c>
      <c r="B15597" t="s">
        <v>777</v>
      </c>
      <c r="C15597">
        <f>MAX(D15597:T15597)</f>
        <v>2000</v>
      </c>
      <c r="D15597" s="1">
        <v>2000</v>
      </c>
    </row>
    <row r="15598" spans="1:4" x14ac:dyDescent="0.3">
      <c r="A15598">
        <v>15597</v>
      </c>
      <c r="B15598" t="s">
        <v>778</v>
      </c>
      <c r="C15598">
        <f>MAX(D15598:T15598)</f>
        <v>4000</v>
      </c>
      <c r="D15598" s="1">
        <v>4000</v>
      </c>
    </row>
    <row r="15599" spans="1:4" x14ac:dyDescent="0.3">
      <c r="A15599">
        <v>15598</v>
      </c>
      <c r="B15599" t="s">
        <v>779</v>
      </c>
      <c r="C15599">
        <f>MAX(D15599:T15599)</f>
        <v>5000</v>
      </c>
      <c r="D15599" s="1">
        <v>5000</v>
      </c>
    </row>
    <row r="15600" spans="1:4" x14ac:dyDescent="0.3">
      <c r="A15600">
        <v>15599</v>
      </c>
      <c r="B15600" t="s">
        <v>780</v>
      </c>
      <c r="C15600">
        <f>MAX(D15600:T15600)</f>
        <v>4000</v>
      </c>
      <c r="D15600" s="1">
        <v>4000</v>
      </c>
    </row>
    <row r="15601" spans="1:4" x14ac:dyDescent="0.3">
      <c r="A15601">
        <v>15600</v>
      </c>
      <c r="B15601" t="s">
        <v>780</v>
      </c>
      <c r="C15601">
        <f>MAX(D15601:T15601)</f>
        <v>4000</v>
      </c>
      <c r="D15601" s="1">
        <v>4000</v>
      </c>
    </row>
    <row r="15602" spans="1:4" x14ac:dyDescent="0.3">
      <c r="A15602">
        <v>15601</v>
      </c>
      <c r="B15602" t="s">
        <v>780</v>
      </c>
      <c r="C15602">
        <f>MAX(D15602:T15602)</f>
        <v>4000</v>
      </c>
      <c r="D15602" s="1">
        <v>4000</v>
      </c>
    </row>
    <row r="15603" spans="1:4" x14ac:dyDescent="0.3">
      <c r="A15603">
        <v>15602</v>
      </c>
      <c r="B15603" t="s">
        <v>780</v>
      </c>
      <c r="C15603">
        <f>MAX(D15603:T15603)</f>
        <v>4000</v>
      </c>
      <c r="D15603" s="1">
        <v>4000</v>
      </c>
    </row>
    <row r="15604" spans="1:4" x14ac:dyDescent="0.3">
      <c r="A15604">
        <v>15603</v>
      </c>
      <c r="B15604" t="s">
        <v>780</v>
      </c>
      <c r="C15604">
        <f>MAX(D15604:T15604)</f>
        <v>4000</v>
      </c>
      <c r="D15604" s="1">
        <v>4000</v>
      </c>
    </row>
    <row r="15605" spans="1:4" x14ac:dyDescent="0.3">
      <c r="A15605">
        <v>15604</v>
      </c>
      <c r="B15605" t="s">
        <v>780</v>
      </c>
      <c r="C15605">
        <f>MAX(D15605:T15605)</f>
        <v>4000</v>
      </c>
      <c r="D15605" s="1">
        <v>4000</v>
      </c>
    </row>
    <row r="15606" spans="1:4" x14ac:dyDescent="0.3">
      <c r="A15606">
        <v>15605</v>
      </c>
      <c r="B15606" t="s">
        <v>781</v>
      </c>
      <c r="C15606">
        <f>MAX(D15606:T15606)</f>
        <v>4000</v>
      </c>
      <c r="D15606" s="1">
        <v>4000</v>
      </c>
    </row>
    <row r="15607" spans="1:4" x14ac:dyDescent="0.3">
      <c r="A15607">
        <v>15606</v>
      </c>
      <c r="B15607" t="s">
        <v>781</v>
      </c>
      <c r="C15607">
        <f>MAX(D15607:T15607)</f>
        <v>4000</v>
      </c>
      <c r="D15607" s="1">
        <v>4000</v>
      </c>
    </row>
    <row r="15608" spans="1:4" x14ac:dyDescent="0.3">
      <c r="A15608">
        <v>15607</v>
      </c>
      <c r="B15608" t="s">
        <v>781</v>
      </c>
      <c r="C15608">
        <f>MAX(D15608:T15608)</f>
        <v>4000</v>
      </c>
      <c r="D15608" s="1">
        <v>4000</v>
      </c>
    </row>
    <row r="15609" spans="1:4" x14ac:dyDescent="0.3">
      <c r="A15609">
        <v>15608</v>
      </c>
      <c r="B15609" t="s">
        <v>781</v>
      </c>
      <c r="C15609">
        <f>MAX(D15609:T15609)</f>
        <v>4000</v>
      </c>
      <c r="D15609" s="1">
        <v>4000</v>
      </c>
    </row>
    <row r="15610" spans="1:4" x14ac:dyDescent="0.3">
      <c r="A15610">
        <v>15609</v>
      </c>
      <c r="B15610" t="s">
        <v>782</v>
      </c>
      <c r="C15610">
        <f>MAX(D15610:T15610)</f>
        <v>4000</v>
      </c>
      <c r="D15610" s="1">
        <v>4000</v>
      </c>
    </row>
    <row r="15611" spans="1:4" x14ac:dyDescent="0.3">
      <c r="A15611">
        <v>15610</v>
      </c>
      <c r="B15611" t="s">
        <v>783</v>
      </c>
      <c r="C15611">
        <f>MAX(D15611:T15611)</f>
        <v>17000</v>
      </c>
      <c r="D15611" s="1">
        <v>17000</v>
      </c>
    </row>
    <row r="15612" spans="1:4" x14ac:dyDescent="0.3">
      <c r="A15612">
        <v>15611</v>
      </c>
      <c r="B15612" t="s">
        <v>784</v>
      </c>
      <c r="C15612">
        <f>MAX(D15612:T15612)</f>
        <v>8000</v>
      </c>
      <c r="D15612" s="1">
        <v>8000</v>
      </c>
    </row>
    <row r="15613" spans="1:4" x14ac:dyDescent="0.3">
      <c r="A15613">
        <v>15612</v>
      </c>
      <c r="B15613" t="s">
        <v>785</v>
      </c>
      <c r="C15613">
        <f>MAX(D15613:T15613)</f>
        <v>8000</v>
      </c>
      <c r="D15613" s="1">
        <v>8000</v>
      </c>
    </row>
    <row r="15614" spans="1:4" x14ac:dyDescent="0.3">
      <c r="A15614">
        <v>15613</v>
      </c>
      <c r="B15614" t="s">
        <v>785</v>
      </c>
      <c r="C15614">
        <f>MAX(D15614:T15614)</f>
        <v>8000</v>
      </c>
      <c r="D15614" s="1">
        <v>8000</v>
      </c>
    </row>
    <row r="15615" spans="1:4" x14ac:dyDescent="0.3">
      <c r="A15615">
        <v>15614</v>
      </c>
      <c r="B15615" t="s">
        <v>786</v>
      </c>
      <c r="C15615">
        <f>MAX(D15615:T15615)</f>
        <v>10000</v>
      </c>
      <c r="D15615" s="1">
        <v>10000</v>
      </c>
    </row>
    <row r="15616" spans="1:4" x14ac:dyDescent="0.3">
      <c r="A15616">
        <v>15615</v>
      </c>
      <c r="B15616" t="s">
        <v>786</v>
      </c>
      <c r="C15616">
        <f>MAX(D15616:T15616)</f>
        <v>10000</v>
      </c>
      <c r="D15616" s="1">
        <v>10000</v>
      </c>
    </row>
    <row r="15617" spans="1:4" x14ac:dyDescent="0.3">
      <c r="A15617">
        <v>15616</v>
      </c>
      <c r="B15617" t="s">
        <v>787</v>
      </c>
      <c r="C15617">
        <f>MAX(D15617:T15617)</f>
        <v>1500</v>
      </c>
      <c r="D15617" s="1">
        <v>1500</v>
      </c>
    </row>
    <row r="15618" spans="1:4" x14ac:dyDescent="0.3">
      <c r="A15618">
        <v>15617</v>
      </c>
      <c r="B15618" t="s">
        <v>787</v>
      </c>
      <c r="C15618">
        <f>MAX(D15618:T15618)</f>
        <v>1500</v>
      </c>
      <c r="D15618" s="1">
        <v>1500</v>
      </c>
    </row>
    <row r="15619" spans="1:4" x14ac:dyDescent="0.3">
      <c r="A15619">
        <v>15618</v>
      </c>
      <c r="B15619" t="s">
        <v>787</v>
      </c>
      <c r="C15619">
        <f>MAX(D15619:T15619)</f>
        <v>1500</v>
      </c>
      <c r="D15619" s="1">
        <v>1500</v>
      </c>
    </row>
    <row r="15620" spans="1:4" x14ac:dyDescent="0.3">
      <c r="A15620">
        <v>15619</v>
      </c>
      <c r="B15620" t="s">
        <v>787</v>
      </c>
      <c r="C15620">
        <f>MAX(D15620:T15620)</f>
        <v>1500</v>
      </c>
      <c r="D15620" s="1">
        <v>1500</v>
      </c>
    </row>
    <row r="15621" spans="1:4" x14ac:dyDescent="0.3">
      <c r="A15621">
        <v>15620</v>
      </c>
      <c r="B15621" t="s">
        <v>787</v>
      </c>
      <c r="C15621">
        <f>MAX(D15621:T15621)</f>
        <v>1500</v>
      </c>
      <c r="D15621" s="1">
        <v>1500</v>
      </c>
    </row>
    <row r="15622" spans="1:4" x14ac:dyDescent="0.3">
      <c r="A15622">
        <v>15621</v>
      </c>
      <c r="B15622" t="s">
        <v>787</v>
      </c>
      <c r="C15622">
        <f>MAX(D15622:T15622)</f>
        <v>1500</v>
      </c>
      <c r="D15622" s="1">
        <v>1500</v>
      </c>
    </row>
    <row r="15623" spans="1:4" x14ac:dyDescent="0.3">
      <c r="A15623">
        <v>15622</v>
      </c>
      <c r="B15623" t="s">
        <v>787</v>
      </c>
      <c r="C15623">
        <f>MAX(D15623:T15623)</f>
        <v>1500</v>
      </c>
      <c r="D15623" s="1">
        <v>1500</v>
      </c>
    </row>
    <row r="15624" spans="1:4" x14ac:dyDescent="0.3">
      <c r="A15624">
        <v>15623</v>
      </c>
      <c r="B15624" t="s">
        <v>787</v>
      </c>
      <c r="C15624">
        <f>MAX(D15624:T15624)</f>
        <v>1500</v>
      </c>
      <c r="D15624" s="1">
        <v>1500</v>
      </c>
    </row>
    <row r="15625" spans="1:4" x14ac:dyDescent="0.3">
      <c r="A15625">
        <v>15624</v>
      </c>
      <c r="B15625" t="s">
        <v>787</v>
      </c>
      <c r="C15625">
        <f>MAX(D15625:T15625)</f>
        <v>1500</v>
      </c>
      <c r="D15625" s="1">
        <v>1500</v>
      </c>
    </row>
    <row r="15626" spans="1:4" x14ac:dyDescent="0.3">
      <c r="A15626">
        <v>15625</v>
      </c>
      <c r="B15626" t="s">
        <v>787</v>
      </c>
      <c r="C15626">
        <f>MAX(D15626:T15626)</f>
        <v>1500</v>
      </c>
      <c r="D15626" s="1">
        <v>1500</v>
      </c>
    </row>
    <row r="15627" spans="1:4" x14ac:dyDescent="0.3">
      <c r="A15627">
        <v>15626</v>
      </c>
      <c r="B15627" t="s">
        <v>787</v>
      </c>
      <c r="C15627">
        <f>MAX(D15627:T15627)</f>
        <v>1500</v>
      </c>
      <c r="D15627" s="1">
        <v>1500</v>
      </c>
    </row>
    <row r="15628" spans="1:4" x14ac:dyDescent="0.3">
      <c r="A15628">
        <v>15627</v>
      </c>
      <c r="B15628" t="s">
        <v>788</v>
      </c>
      <c r="C15628">
        <f>MAX(D15628:T15628)</f>
        <v>4000</v>
      </c>
      <c r="D15628" s="1">
        <v>4000</v>
      </c>
    </row>
    <row r="15629" spans="1:4" x14ac:dyDescent="0.3">
      <c r="A15629">
        <v>15628</v>
      </c>
      <c r="B15629" t="s">
        <v>788</v>
      </c>
      <c r="C15629">
        <f>MAX(D15629:T15629)</f>
        <v>4000</v>
      </c>
      <c r="D15629" s="1">
        <v>4000</v>
      </c>
    </row>
    <row r="15630" spans="1:4" x14ac:dyDescent="0.3">
      <c r="A15630">
        <v>15629</v>
      </c>
      <c r="B15630" t="s">
        <v>788</v>
      </c>
      <c r="C15630">
        <f>MAX(D15630:T15630)</f>
        <v>4000</v>
      </c>
      <c r="D15630" s="1">
        <v>4000</v>
      </c>
    </row>
    <row r="15631" spans="1:4" x14ac:dyDescent="0.3">
      <c r="A15631">
        <v>15630</v>
      </c>
      <c r="B15631" t="s">
        <v>788</v>
      </c>
      <c r="C15631">
        <f>MAX(D15631:T15631)</f>
        <v>4000</v>
      </c>
      <c r="D15631" s="1">
        <v>4000</v>
      </c>
    </row>
    <row r="15632" spans="1:4" x14ac:dyDescent="0.3">
      <c r="A15632">
        <v>15631</v>
      </c>
      <c r="B15632" t="s">
        <v>788</v>
      </c>
      <c r="C15632">
        <f>MAX(D15632:T15632)</f>
        <v>4000</v>
      </c>
      <c r="D15632" s="1">
        <v>4000</v>
      </c>
    </row>
    <row r="15633" spans="1:4" x14ac:dyDescent="0.3">
      <c r="A15633">
        <v>15632</v>
      </c>
      <c r="B15633" t="s">
        <v>787</v>
      </c>
      <c r="C15633">
        <f>MAX(D15633:T15633)</f>
        <v>1500</v>
      </c>
      <c r="D15633" s="1">
        <v>1500</v>
      </c>
    </row>
    <row r="15634" spans="1:4" x14ac:dyDescent="0.3">
      <c r="A15634">
        <v>15633</v>
      </c>
      <c r="B15634" t="s">
        <v>787</v>
      </c>
      <c r="C15634">
        <f>MAX(D15634:T15634)</f>
        <v>1500</v>
      </c>
      <c r="D15634" s="1">
        <v>1500</v>
      </c>
    </row>
    <row r="15635" spans="1:4" x14ac:dyDescent="0.3">
      <c r="A15635">
        <v>15634</v>
      </c>
      <c r="B15635" t="s">
        <v>787</v>
      </c>
      <c r="C15635">
        <f>MAX(D15635:T15635)</f>
        <v>1500</v>
      </c>
      <c r="D15635" s="1">
        <v>1500</v>
      </c>
    </row>
    <row r="15636" spans="1:4" x14ac:dyDescent="0.3">
      <c r="A15636">
        <v>15635</v>
      </c>
      <c r="B15636" t="s">
        <v>789</v>
      </c>
      <c r="C15636">
        <f>MAX(D15636:T15636)</f>
        <v>12000</v>
      </c>
      <c r="D15636" s="1">
        <v>12000</v>
      </c>
    </row>
    <row r="15637" spans="1:4" x14ac:dyDescent="0.3">
      <c r="A15637">
        <v>15636</v>
      </c>
      <c r="B15637" t="s">
        <v>787</v>
      </c>
      <c r="C15637">
        <f>MAX(D15637:T15637)</f>
        <v>1500</v>
      </c>
      <c r="D15637" s="1">
        <v>1500</v>
      </c>
    </row>
    <row r="15638" spans="1:4" x14ac:dyDescent="0.3">
      <c r="A15638">
        <v>15637</v>
      </c>
      <c r="B15638" t="s">
        <v>787</v>
      </c>
      <c r="C15638">
        <f>MAX(D15638:T15638)</f>
        <v>1500</v>
      </c>
      <c r="D15638" s="1">
        <v>1500</v>
      </c>
    </row>
    <row r="15639" spans="1:4" x14ac:dyDescent="0.3">
      <c r="A15639">
        <v>15638</v>
      </c>
      <c r="B15639" t="s">
        <v>790</v>
      </c>
      <c r="C15639">
        <f>MAX(D15639:T15639)</f>
        <v>12000</v>
      </c>
      <c r="D15639" s="1">
        <v>12000</v>
      </c>
    </row>
    <row r="15640" spans="1:4" x14ac:dyDescent="0.3">
      <c r="A15640">
        <v>15639</v>
      </c>
      <c r="B15640" t="s">
        <v>790</v>
      </c>
      <c r="C15640">
        <f>MAX(D15640:T15640)</f>
        <v>12000</v>
      </c>
      <c r="D15640" s="1">
        <v>12000</v>
      </c>
    </row>
    <row r="15641" spans="1:4" x14ac:dyDescent="0.3">
      <c r="A15641">
        <v>15640</v>
      </c>
      <c r="B15641" t="s">
        <v>790</v>
      </c>
      <c r="C15641">
        <f>MAX(D15641:T15641)</f>
        <v>12000</v>
      </c>
      <c r="D15641" s="1">
        <v>12000</v>
      </c>
    </row>
    <row r="15642" spans="1:4" x14ac:dyDescent="0.3">
      <c r="A15642">
        <v>15641</v>
      </c>
      <c r="B15642" t="s">
        <v>790</v>
      </c>
      <c r="C15642">
        <f>MAX(D15642:T15642)</f>
        <v>12000</v>
      </c>
      <c r="D15642" s="1">
        <v>12000</v>
      </c>
    </row>
    <row r="15643" spans="1:4" x14ac:dyDescent="0.3">
      <c r="A15643">
        <v>15642</v>
      </c>
      <c r="B15643" t="s">
        <v>791</v>
      </c>
      <c r="C15643">
        <f>MAX(D15643:T15643)</f>
        <v>12000</v>
      </c>
      <c r="D15643" s="1">
        <v>12000</v>
      </c>
    </row>
    <row r="15644" spans="1:4" x14ac:dyDescent="0.3">
      <c r="A15644">
        <v>15643</v>
      </c>
      <c r="B15644" t="s">
        <v>790</v>
      </c>
      <c r="C15644">
        <f>MAX(D15644:T15644)</f>
        <v>12000</v>
      </c>
      <c r="D15644" s="1">
        <v>12000</v>
      </c>
    </row>
    <row r="15645" spans="1:4" x14ac:dyDescent="0.3">
      <c r="A15645">
        <v>15644</v>
      </c>
      <c r="B15645" t="s">
        <v>790</v>
      </c>
      <c r="C15645">
        <f>MAX(D15645:T15645)</f>
        <v>12000</v>
      </c>
      <c r="D15645" s="1">
        <v>12000</v>
      </c>
    </row>
    <row r="15646" spans="1:4" x14ac:dyDescent="0.3">
      <c r="A15646">
        <v>15645</v>
      </c>
      <c r="B15646" t="s">
        <v>790</v>
      </c>
      <c r="C15646">
        <f>MAX(D15646:T15646)</f>
        <v>12000</v>
      </c>
      <c r="D15646" s="1">
        <v>12000</v>
      </c>
    </row>
    <row r="15647" spans="1:4" x14ac:dyDescent="0.3">
      <c r="A15647">
        <v>15646</v>
      </c>
      <c r="B15647" t="s">
        <v>792</v>
      </c>
      <c r="C15647">
        <f>MAX(D15647:T15647)</f>
        <v>2000</v>
      </c>
      <c r="D15647" s="1">
        <v>2000</v>
      </c>
    </row>
    <row r="15648" spans="1:4" x14ac:dyDescent="0.3">
      <c r="A15648">
        <v>15647</v>
      </c>
      <c r="B15648" t="s">
        <v>792</v>
      </c>
      <c r="C15648">
        <f>MAX(D15648:T15648)</f>
        <v>2000</v>
      </c>
      <c r="D15648" s="1">
        <v>2000</v>
      </c>
    </row>
    <row r="15649" spans="1:4" x14ac:dyDescent="0.3">
      <c r="A15649">
        <v>15648</v>
      </c>
      <c r="B15649" t="s">
        <v>792</v>
      </c>
      <c r="C15649">
        <f>MAX(D15649:T15649)</f>
        <v>2000</v>
      </c>
      <c r="D15649" s="1">
        <v>2000</v>
      </c>
    </row>
    <row r="15650" spans="1:4" x14ac:dyDescent="0.3">
      <c r="A15650">
        <v>15649</v>
      </c>
      <c r="B15650" t="s">
        <v>792</v>
      </c>
      <c r="C15650">
        <f>MAX(D15650:T15650)</f>
        <v>2000</v>
      </c>
      <c r="D15650" s="1">
        <v>2000</v>
      </c>
    </row>
    <row r="15651" spans="1:4" x14ac:dyDescent="0.3">
      <c r="A15651">
        <v>15650</v>
      </c>
      <c r="B15651" t="s">
        <v>792</v>
      </c>
      <c r="C15651">
        <f>MAX(D15651:T15651)</f>
        <v>2000</v>
      </c>
      <c r="D15651" s="1">
        <v>2000</v>
      </c>
    </row>
    <row r="15652" spans="1:4" x14ac:dyDescent="0.3">
      <c r="A15652">
        <v>15651</v>
      </c>
      <c r="B15652" t="s">
        <v>792</v>
      </c>
      <c r="C15652">
        <f>MAX(D15652:T15652)</f>
        <v>2000</v>
      </c>
      <c r="D15652" s="1">
        <v>2000</v>
      </c>
    </row>
    <row r="15653" spans="1:4" x14ac:dyDescent="0.3">
      <c r="A15653">
        <v>15652</v>
      </c>
      <c r="B15653" t="s">
        <v>793</v>
      </c>
      <c r="C15653">
        <f>MAX(D15653:T15653)</f>
        <v>7000</v>
      </c>
      <c r="D15653" s="1">
        <v>7000</v>
      </c>
    </row>
    <row r="15654" spans="1:4" x14ac:dyDescent="0.3">
      <c r="A15654">
        <v>15653</v>
      </c>
      <c r="B15654" t="s">
        <v>793</v>
      </c>
      <c r="C15654">
        <f>MAX(D15654:T15654)</f>
        <v>7000</v>
      </c>
      <c r="D15654" s="1">
        <v>7000</v>
      </c>
    </row>
    <row r="15655" spans="1:4" x14ac:dyDescent="0.3">
      <c r="A15655">
        <v>15654</v>
      </c>
      <c r="B15655" t="s">
        <v>432</v>
      </c>
      <c r="C15655">
        <f>MAX(D15655:T15655)</f>
        <v>5000</v>
      </c>
      <c r="D15655" s="1">
        <v>5000</v>
      </c>
    </row>
    <row r="15656" spans="1:4" x14ac:dyDescent="0.3">
      <c r="A15656">
        <v>15655</v>
      </c>
      <c r="B15656" t="s">
        <v>432</v>
      </c>
      <c r="C15656">
        <f>MAX(D15656:T15656)</f>
        <v>5000</v>
      </c>
      <c r="D15656" s="1">
        <v>5000</v>
      </c>
    </row>
    <row r="15657" spans="1:4" x14ac:dyDescent="0.3">
      <c r="A15657">
        <v>15656</v>
      </c>
      <c r="B15657" t="s">
        <v>432</v>
      </c>
      <c r="C15657">
        <f>MAX(D15657:T15657)</f>
        <v>5000</v>
      </c>
      <c r="D15657" s="1">
        <v>5000</v>
      </c>
    </row>
    <row r="15658" spans="1:4" x14ac:dyDescent="0.3">
      <c r="A15658">
        <v>15657</v>
      </c>
      <c r="B15658" t="s">
        <v>432</v>
      </c>
      <c r="C15658">
        <f>MAX(D15658:T15658)</f>
        <v>5000</v>
      </c>
      <c r="D15658" s="1">
        <v>5000</v>
      </c>
    </row>
    <row r="15659" spans="1:4" x14ac:dyDescent="0.3">
      <c r="A15659">
        <v>15658</v>
      </c>
      <c r="B15659" t="s">
        <v>794</v>
      </c>
      <c r="C15659">
        <f>MAX(D15659:T15659)</f>
        <v>12000</v>
      </c>
      <c r="D15659" s="1">
        <v>12000</v>
      </c>
    </row>
    <row r="15660" spans="1:4" x14ac:dyDescent="0.3">
      <c r="A15660">
        <v>15659</v>
      </c>
      <c r="B15660" t="s">
        <v>795</v>
      </c>
      <c r="C15660">
        <f>MAX(D15660:T15660)</f>
        <v>5000</v>
      </c>
      <c r="D15660" s="1">
        <v>5000</v>
      </c>
    </row>
    <row r="15661" spans="1:4" x14ac:dyDescent="0.3">
      <c r="A15661">
        <v>15660</v>
      </c>
      <c r="B15661" t="s">
        <v>795</v>
      </c>
      <c r="C15661">
        <f>MAX(D15661:T15661)</f>
        <v>5000</v>
      </c>
      <c r="D15661" s="1">
        <v>5000</v>
      </c>
    </row>
    <row r="15662" spans="1:4" x14ac:dyDescent="0.3">
      <c r="A15662">
        <v>15661</v>
      </c>
      <c r="B15662" t="s">
        <v>795</v>
      </c>
      <c r="C15662">
        <f>MAX(D15662:T15662)</f>
        <v>5000</v>
      </c>
      <c r="D15662" s="1">
        <v>5000</v>
      </c>
    </row>
    <row r="15663" spans="1:4" x14ac:dyDescent="0.3">
      <c r="A15663">
        <v>15662</v>
      </c>
      <c r="B15663" t="s">
        <v>796</v>
      </c>
      <c r="C15663">
        <f>MAX(D15663:T15663)</f>
        <v>2000</v>
      </c>
      <c r="D15663" s="1">
        <v>2000</v>
      </c>
    </row>
    <row r="15664" spans="1:4" x14ac:dyDescent="0.3">
      <c r="A15664">
        <v>15663</v>
      </c>
      <c r="B15664" t="s">
        <v>796</v>
      </c>
      <c r="C15664">
        <f>MAX(D15664:T15664)</f>
        <v>2000</v>
      </c>
      <c r="D15664" s="1">
        <v>2000</v>
      </c>
    </row>
    <row r="15665" spans="1:4" x14ac:dyDescent="0.3">
      <c r="A15665">
        <v>15664</v>
      </c>
      <c r="B15665" t="s">
        <v>796</v>
      </c>
      <c r="C15665">
        <f>MAX(D15665:T15665)</f>
        <v>2000</v>
      </c>
      <c r="D15665" s="1">
        <v>2000</v>
      </c>
    </row>
    <row r="15666" spans="1:4" x14ac:dyDescent="0.3">
      <c r="A15666">
        <v>15665</v>
      </c>
      <c r="B15666" t="s">
        <v>796</v>
      </c>
      <c r="C15666">
        <f>MAX(D15666:T15666)</f>
        <v>2000</v>
      </c>
      <c r="D15666" s="1">
        <v>2000</v>
      </c>
    </row>
    <row r="15667" spans="1:4" x14ac:dyDescent="0.3">
      <c r="A15667">
        <v>15666</v>
      </c>
      <c r="B15667" t="s">
        <v>797</v>
      </c>
      <c r="C15667">
        <f>MAX(D15667:T15667)</f>
        <v>2000</v>
      </c>
      <c r="D15667" s="1">
        <v>2000</v>
      </c>
    </row>
    <row r="15668" spans="1:4" x14ac:dyDescent="0.3">
      <c r="A15668">
        <v>15667</v>
      </c>
      <c r="B15668" t="s">
        <v>797</v>
      </c>
      <c r="C15668">
        <f>MAX(D15668:T15668)</f>
        <v>2000</v>
      </c>
      <c r="D15668" s="1">
        <v>2000</v>
      </c>
    </row>
    <row r="15669" spans="1:4" x14ac:dyDescent="0.3">
      <c r="A15669">
        <v>15668</v>
      </c>
      <c r="B15669" t="s">
        <v>797</v>
      </c>
      <c r="C15669">
        <f>MAX(D15669:T15669)</f>
        <v>2000</v>
      </c>
      <c r="D15669" s="1">
        <v>2000</v>
      </c>
    </row>
    <row r="15670" spans="1:4" x14ac:dyDescent="0.3">
      <c r="A15670">
        <v>15669</v>
      </c>
      <c r="B15670" t="s">
        <v>797</v>
      </c>
      <c r="C15670">
        <f>MAX(D15670:T15670)</f>
        <v>2000</v>
      </c>
      <c r="D15670" s="1">
        <v>2000</v>
      </c>
    </row>
    <row r="15671" spans="1:4" x14ac:dyDescent="0.3">
      <c r="A15671">
        <v>15670</v>
      </c>
      <c r="B15671" t="s">
        <v>797</v>
      </c>
      <c r="C15671">
        <f>MAX(D15671:T15671)</f>
        <v>2000</v>
      </c>
      <c r="D15671" s="1">
        <v>2000</v>
      </c>
    </row>
    <row r="15672" spans="1:4" x14ac:dyDescent="0.3">
      <c r="A15672">
        <v>15671</v>
      </c>
      <c r="B15672" t="s">
        <v>797</v>
      </c>
      <c r="C15672">
        <f>MAX(D15672:T15672)</f>
        <v>2000</v>
      </c>
      <c r="D15672" s="1">
        <v>2000</v>
      </c>
    </row>
    <row r="15673" spans="1:4" x14ac:dyDescent="0.3">
      <c r="A15673">
        <v>15672</v>
      </c>
      <c r="B15673" t="s">
        <v>797</v>
      </c>
      <c r="C15673">
        <f>MAX(D15673:T15673)</f>
        <v>2000</v>
      </c>
      <c r="D15673" s="1">
        <v>2000</v>
      </c>
    </row>
    <row r="15674" spans="1:4" x14ac:dyDescent="0.3">
      <c r="A15674">
        <v>15673</v>
      </c>
      <c r="B15674" t="s">
        <v>797</v>
      </c>
      <c r="C15674">
        <f>MAX(D15674:T15674)</f>
        <v>2000</v>
      </c>
      <c r="D15674" s="1">
        <v>2000</v>
      </c>
    </row>
    <row r="15675" spans="1:4" x14ac:dyDescent="0.3">
      <c r="A15675">
        <v>15674</v>
      </c>
      <c r="B15675" t="s">
        <v>798</v>
      </c>
      <c r="C15675">
        <f>MAX(D15675:T15675)</f>
        <v>6000</v>
      </c>
      <c r="D15675" s="1">
        <v>6000</v>
      </c>
    </row>
    <row r="15676" spans="1:4" x14ac:dyDescent="0.3">
      <c r="A15676">
        <v>15675</v>
      </c>
      <c r="B15676" t="s">
        <v>798</v>
      </c>
      <c r="C15676">
        <f>MAX(D15676:T15676)</f>
        <v>6000</v>
      </c>
      <c r="D15676" s="1">
        <v>6000</v>
      </c>
    </row>
    <row r="15677" spans="1:4" x14ac:dyDescent="0.3">
      <c r="A15677">
        <v>15676</v>
      </c>
      <c r="B15677" t="s">
        <v>799</v>
      </c>
      <c r="C15677">
        <f>MAX(D15677:T15677)</f>
        <v>6000</v>
      </c>
      <c r="D15677" s="1">
        <v>6000</v>
      </c>
    </row>
    <row r="15678" spans="1:4" x14ac:dyDescent="0.3">
      <c r="A15678">
        <v>15677</v>
      </c>
      <c r="B15678" t="s">
        <v>799</v>
      </c>
      <c r="C15678">
        <f>MAX(D15678:T15678)</f>
        <v>6000</v>
      </c>
      <c r="D15678" s="1">
        <v>6000</v>
      </c>
    </row>
    <row r="15679" spans="1:4" x14ac:dyDescent="0.3">
      <c r="A15679">
        <v>15678</v>
      </c>
      <c r="B15679" t="s">
        <v>798</v>
      </c>
      <c r="C15679">
        <f>MAX(D15679:T15679)</f>
        <v>6000</v>
      </c>
      <c r="D15679" s="1">
        <v>6000</v>
      </c>
    </row>
    <row r="15680" spans="1:4" x14ac:dyDescent="0.3">
      <c r="A15680">
        <v>15679</v>
      </c>
      <c r="B15680" t="s">
        <v>798</v>
      </c>
      <c r="C15680">
        <f>MAX(D15680:T15680)</f>
        <v>6000</v>
      </c>
      <c r="D15680" s="1">
        <v>6000</v>
      </c>
    </row>
    <row r="15681" spans="1:4" x14ac:dyDescent="0.3">
      <c r="A15681">
        <v>15680</v>
      </c>
      <c r="B15681" t="s">
        <v>798</v>
      </c>
      <c r="C15681">
        <f>MAX(D15681:T15681)</f>
        <v>6000</v>
      </c>
      <c r="D15681" s="1">
        <v>6000</v>
      </c>
    </row>
    <row r="15682" spans="1:4" x14ac:dyDescent="0.3">
      <c r="A15682">
        <v>15681</v>
      </c>
      <c r="B15682" t="s">
        <v>798</v>
      </c>
      <c r="C15682">
        <f>MAX(D15682:T15682)</f>
        <v>6000</v>
      </c>
      <c r="D15682" s="1">
        <v>6000</v>
      </c>
    </row>
    <row r="15683" spans="1:4" x14ac:dyDescent="0.3">
      <c r="A15683">
        <v>15682</v>
      </c>
      <c r="B15683" t="s">
        <v>798</v>
      </c>
      <c r="C15683">
        <f>MAX(D15683:T15683)</f>
        <v>6000</v>
      </c>
      <c r="D15683" s="1">
        <v>6000</v>
      </c>
    </row>
    <row r="15684" spans="1:4" x14ac:dyDescent="0.3">
      <c r="A15684">
        <v>15683</v>
      </c>
      <c r="B15684" t="s">
        <v>798</v>
      </c>
      <c r="C15684">
        <f>MAX(D15684:T15684)</f>
        <v>6000</v>
      </c>
      <c r="D15684" s="1">
        <v>6000</v>
      </c>
    </row>
    <row r="15685" spans="1:4" x14ac:dyDescent="0.3">
      <c r="A15685">
        <v>15684</v>
      </c>
      <c r="B15685" t="s">
        <v>800</v>
      </c>
      <c r="C15685">
        <f>MAX(D15685:T15685)</f>
        <v>6000</v>
      </c>
      <c r="D15685" s="1">
        <v>6000</v>
      </c>
    </row>
    <row r="15686" spans="1:4" x14ac:dyDescent="0.3">
      <c r="A15686">
        <v>15685</v>
      </c>
      <c r="B15686" t="s">
        <v>801</v>
      </c>
      <c r="C15686">
        <f>MAX(D15686:U15686)</f>
        <v>3985</v>
      </c>
      <c r="D15686">
        <v>3985</v>
      </c>
    </row>
    <row r="15687" spans="1:4" x14ac:dyDescent="0.3">
      <c r="A15687">
        <v>15686</v>
      </c>
      <c r="B15687" t="s">
        <v>801</v>
      </c>
      <c r="C15687">
        <f>MAX(D15687:U15687)</f>
        <v>3985</v>
      </c>
      <c r="D15687">
        <v>3985</v>
      </c>
    </row>
    <row r="15688" spans="1:4" x14ac:dyDescent="0.3">
      <c r="A15688">
        <v>15687</v>
      </c>
      <c r="B15688" t="s">
        <v>801</v>
      </c>
      <c r="C15688">
        <f>MAX(D15688:U15688)</f>
        <v>3985</v>
      </c>
      <c r="D15688">
        <v>3985</v>
      </c>
    </row>
    <row r="15689" spans="1:4" x14ac:dyDescent="0.3">
      <c r="A15689">
        <v>15688</v>
      </c>
      <c r="B15689" t="s">
        <v>801</v>
      </c>
      <c r="C15689">
        <f>MAX(D15689:U15689)</f>
        <v>3985</v>
      </c>
      <c r="D15689">
        <v>3985</v>
      </c>
    </row>
    <row r="15690" spans="1:4" x14ac:dyDescent="0.3">
      <c r="A15690">
        <v>15689</v>
      </c>
      <c r="B15690" t="s">
        <v>801</v>
      </c>
      <c r="C15690">
        <f>MAX(D15690:U15690)</f>
        <v>3985</v>
      </c>
      <c r="D15690">
        <v>3985</v>
      </c>
    </row>
    <row r="15691" spans="1:4" x14ac:dyDescent="0.3">
      <c r="A15691">
        <v>15690</v>
      </c>
      <c r="B15691" t="s">
        <v>801</v>
      </c>
      <c r="C15691">
        <f>MAX(D15691:U15691)</f>
        <v>3985</v>
      </c>
      <c r="D15691">
        <v>3985</v>
      </c>
    </row>
    <row r="15692" spans="1:4" x14ac:dyDescent="0.3">
      <c r="A15692">
        <v>15691</v>
      </c>
      <c r="B15692" t="s">
        <v>801</v>
      </c>
      <c r="C15692">
        <f>MAX(D15692:U15692)</f>
        <v>3985</v>
      </c>
      <c r="D15692">
        <v>3985</v>
      </c>
    </row>
    <row r="15693" spans="1:4" x14ac:dyDescent="0.3">
      <c r="A15693">
        <v>15692</v>
      </c>
      <c r="B15693" t="s">
        <v>801</v>
      </c>
      <c r="C15693">
        <f>MAX(D15693:U15693)</f>
        <v>3985</v>
      </c>
      <c r="D15693">
        <v>3985</v>
      </c>
    </row>
    <row r="15694" spans="1:4" x14ac:dyDescent="0.3">
      <c r="A15694">
        <v>15693</v>
      </c>
      <c r="B15694" t="s">
        <v>801</v>
      </c>
      <c r="C15694">
        <f>MAX(D15694:U15694)</f>
        <v>3985</v>
      </c>
      <c r="D15694">
        <v>3985</v>
      </c>
    </row>
    <row r="15695" spans="1:4" x14ac:dyDescent="0.3">
      <c r="A15695">
        <v>15694</v>
      </c>
      <c r="B15695" t="s">
        <v>801</v>
      </c>
      <c r="C15695">
        <f>MAX(D15695:U15695)</f>
        <v>3985</v>
      </c>
      <c r="D15695">
        <v>3985</v>
      </c>
    </row>
    <row r="15696" spans="1:4" x14ac:dyDescent="0.3">
      <c r="A15696">
        <v>15695</v>
      </c>
      <c r="B15696" t="s">
        <v>801</v>
      </c>
      <c r="C15696">
        <f>MAX(D15696:U15696)</f>
        <v>3985</v>
      </c>
      <c r="D15696">
        <v>3985</v>
      </c>
    </row>
    <row r="15697" spans="1:33" x14ac:dyDescent="0.3">
      <c r="A15697">
        <v>15696</v>
      </c>
      <c r="B15697" t="s">
        <v>801</v>
      </c>
      <c r="C15697">
        <f>MAX(D15697:U15697)</f>
        <v>3985</v>
      </c>
      <c r="D15697">
        <v>3985</v>
      </c>
    </row>
    <row r="15698" spans="1:33" x14ac:dyDescent="0.3">
      <c r="A15698">
        <v>15697</v>
      </c>
      <c r="B15698" t="s">
        <v>801</v>
      </c>
      <c r="C15698">
        <f>MAX(D15698:U15698)</f>
        <v>3985</v>
      </c>
      <c r="D15698">
        <v>3985</v>
      </c>
    </row>
    <row r="15699" spans="1:33" x14ac:dyDescent="0.3">
      <c r="A15699">
        <v>15698</v>
      </c>
      <c r="B15699" t="s">
        <v>801</v>
      </c>
      <c r="C15699">
        <f>MAX(D15699:U15699)</f>
        <v>3985</v>
      </c>
      <c r="D15699">
        <v>3985</v>
      </c>
    </row>
    <row r="15700" spans="1:33" x14ac:dyDescent="0.3">
      <c r="A15700">
        <v>15699</v>
      </c>
      <c r="B15700" t="s">
        <v>801</v>
      </c>
      <c r="C15700">
        <f>MAX(D15700:U15700)</f>
        <v>3985</v>
      </c>
      <c r="D15700">
        <v>3985</v>
      </c>
    </row>
    <row r="15701" spans="1:33" x14ac:dyDescent="0.3">
      <c r="A15701">
        <v>15700</v>
      </c>
      <c r="B15701" t="s">
        <v>801</v>
      </c>
      <c r="C15701">
        <f>MAX(D15701:U15701)</f>
        <v>3985</v>
      </c>
      <c r="D15701">
        <v>3985</v>
      </c>
    </row>
    <row r="15702" spans="1:33" x14ac:dyDescent="0.3">
      <c r="A15702">
        <v>15701</v>
      </c>
      <c r="B15702" t="s">
        <v>801</v>
      </c>
      <c r="C15702">
        <f>MAX(D15702:U15702)</f>
        <v>3985</v>
      </c>
      <c r="D15702">
        <v>3985</v>
      </c>
    </row>
    <row r="15703" spans="1:33" x14ac:dyDescent="0.3">
      <c r="A15703">
        <v>15702</v>
      </c>
      <c r="B15703" t="s">
        <v>802</v>
      </c>
      <c r="C15703">
        <f>MAX(D15703:U15703)</f>
        <v>28997</v>
      </c>
      <c r="D15703">
        <v>20488</v>
      </c>
      <c r="E15703">
        <v>20500</v>
      </c>
      <c r="F15703">
        <v>21500</v>
      </c>
      <c r="G15703">
        <v>21905</v>
      </c>
      <c r="H15703">
        <v>25500</v>
      </c>
      <c r="I15703">
        <v>25957</v>
      </c>
      <c r="J15703">
        <v>26880</v>
      </c>
      <c r="K15703">
        <v>27845</v>
      </c>
      <c r="L15703">
        <v>28888</v>
      </c>
      <c r="M15703">
        <v>28997</v>
      </c>
      <c r="N15703">
        <v>13989</v>
      </c>
      <c r="O15703">
        <v>16000</v>
      </c>
      <c r="P15703">
        <v>16246</v>
      </c>
      <c r="Q15703">
        <v>19196</v>
      </c>
      <c r="R15703">
        <v>19722</v>
      </c>
      <c r="S15703">
        <v>20000</v>
      </c>
      <c r="T15703">
        <v>21500</v>
      </c>
      <c r="U15703">
        <v>22000</v>
      </c>
      <c r="V15703">
        <v>13245</v>
      </c>
      <c r="W15703">
        <v>13500</v>
      </c>
      <c r="X15703">
        <v>16250</v>
      </c>
      <c r="Y15703">
        <v>18497</v>
      </c>
      <c r="Z15703">
        <v>11495</v>
      </c>
      <c r="AA15703">
        <v>12760</v>
      </c>
      <c r="AB15703">
        <v>11988</v>
      </c>
      <c r="AC15703">
        <v>12000</v>
      </c>
      <c r="AD15703">
        <v>12750</v>
      </c>
      <c r="AE15703">
        <v>14477</v>
      </c>
      <c r="AF15703">
        <v>14900</v>
      </c>
      <c r="AG15703">
        <v>9865</v>
      </c>
    </row>
    <row r="15704" spans="1:33" x14ac:dyDescent="0.3">
      <c r="A15704">
        <v>15703</v>
      </c>
      <c r="B15704" t="s">
        <v>802</v>
      </c>
      <c r="C15704">
        <f>MAX(D15704:U15704)</f>
        <v>28997</v>
      </c>
      <c r="D15704">
        <v>20488</v>
      </c>
      <c r="E15704">
        <v>20500</v>
      </c>
      <c r="F15704">
        <v>21500</v>
      </c>
      <c r="G15704">
        <v>21905</v>
      </c>
      <c r="H15704">
        <v>25500</v>
      </c>
      <c r="I15704">
        <v>25957</v>
      </c>
      <c r="J15704">
        <v>26880</v>
      </c>
      <c r="K15704">
        <v>27845</v>
      </c>
      <c r="L15704">
        <v>28888</v>
      </c>
      <c r="M15704">
        <v>28997</v>
      </c>
      <c r="N15704">
        <v>13989</v>
      </c>
      <c r="O15704">
        <v>16000</v>
      </c>
      <c r="P15704">
        <v>16246</v>
      </c>
      <c r="Q15704">
        <v>19196</v>
      </c>
      <c r="R15704">
        <v>19722</v>
      </c>
      <c r="S15704">
        <v>20000</v>
      </c>
      <c r="T15704">
        <v>21500</v>
      </c>
      <c r="U15704">
        <v>22000</v>
      </c>
      <c r="V15704">
        <v>13245</v>
      </c>
      <c r="W15704">
        <v>13500</v>
      </c>
      <c r="X15704">
        <v>16250</v>
      </c>
      <c r="Y15704">
        <v>18497</v>
      </c>
      <c r="Z15704">
        <v>11495</v>
      </c>
      <c r="AA15704">
        <v>12760</v>
      </c>
      <c r="AB15704">
        <v>11988</v>
      </c>
      <c r="AC15704">
        <v>12000</v>
      </c>
      <c r="AD15704">
        <v>12750</v>
      </c>
      <c r="AE15704">
        <v>14477</v>
      </c>
      <c r="AF15704">
        <v>14900</v>
      </c>
      <c r="AG15704">
        <v>9865</v>
      </c>
    </row>
    <row r="15705" spans="1:33" x14ac:dyDescent="0.3">
      <c r="A15705">
        <v>15704</v>
      </c>
      <c r="B15705" t="s">
        <v>802</v>
      </c>
      <c r="C15705">
        <f>MAX(D15705:U15705)</f>
        <v>28997</v>
      </c>
      <c r="D15705">
        <v>20488</v>
      </c>
      <c r="E15705">
        <v>20500</v>
      </c>
      <c r="F15705">
        <v>21500</v>
      </c>
      <c r="G15705">
        <v>21905</v>
      </c>
      <c r="H15705">
        <v>25500</v>
      </c>
      <c r="I15705">
        <v>25957</v>
      </c>
      <c r="J15705">
        <v>26880</v>
      </c>
      <c r="K15705">
        <v>27845</v>
      </c>
      <c r="L15705">
        <v>28888</v>
      </c>
      <c r="M15705">
        <v>28997</v>
      </c>
      <c r="N15705">
        <v>13989</v>
      </c>
      <c r="O15705">
        <v>16000</v>
      </c>
      <c r="P15705">
        <v>16246</v>
      </c>
      <c r="Q15705">
        <v>19196</v>
      </c>
      <c r="R15705">
        <v>19722</v>
      </c>
      <c r="S15705">
        <v>20000</v>
      </c>
      <c r="T15705">
        <v>21500</v>
      </c>
      <c r="U15705">
        <v>22000</v>
      </c>
      <c r="V15705">
        <v>13245</v>
      </c>
      <c r="W15705">
        <v>13500</v>
      </c>
      <c r="X15705">
        <v>16250</v>
      </c>
      <c r="Y15705">
        <v>18497</v>
      </c>
      <c r="Z15705">
        <v>11495</v>
      </c>
      <c r="AA15705">
        <v>12760</v>
      </c>
      <c r="AB15705">
        <v>11988</v>
      </c>
      <c r="AC15705">
        <v>12000</v>
      </c>
      <c r="AD15705">
        <v>12750</v>
      </c>
      <c r="AE15705">
        <v>14477</v>
      </c>
      <c r="AF15705">
        <v>14900</v>
      </c>
      <c r="AG15705">
        <v>9865</v>
      </c>
    </row>
    <row r="15706" spans="1:33" x14ac:dyDescent="0.3">
      <c r="A15706">
        <v>15705</v>
      </c>
      <c r="B15706" t="s">
        <v>802</v>
      </c>
      <c r="C15706">
        <f>MAX(D15706:U15706)</f>
        <v>28997</v>
      </c>
      <c r="D15706">
        <v>20488</v>
      </c>
      <c r="E15706">
        <v>20500</v>
      </c>
      <c r="F15706">
        <v>21500</v>
      </c>
      <c r="G15706">
        <v>21905</v>
      </c>
      <c r="H15706">
        <v>25500</v>
      </c>
      <c r="I15706">
        <v>25957</v>
      </c>
      <c r="J15706">
        <v>26880</v>
      </c>
      <c r="K15706">
        <v>27845</v>
      </c>
      <c r="L15706">
        <v>28888</v>
      </c>
      <c r="M15706">
        <v>28997</v>
      </c>
      <c r="N15706">
        <v>13989</v>
      </c>
      <c r="O15706">
        <v>16000</v>
      </c>
      <c r="P15706">
        <v>16246</v>
      </c>
      <c r="Q15706">
        <v>19196</v>
      </c>
      <c r="R15706">
        <v>19722</v>
      </c>
      <c r="S15706">
        <v>20000</v>
      </c>
      <c r="T15706">
        <v>21500</v>
      </c>
      <c r="U15706">
        <v>22000</v>
      </c>
      <c r="V15706">
        <v>13245</v>
      </c>
      <c r="W15706">
        <v>13500</v>
      </c>
      <c r="X15706">
        <v>16250</v>
      </c>
      <c r="Y15706">
        <v>18497</v>
      </c>
      <c r="Z15706">
        <v>11495</v>
      </c>
      <c r="AA15706">
        <v>12760</v>
      </c>
      <c r="AB15706">
        <v>11988</v>
      </c>
      <c r="AC15706">
        <v>12000</v>
      </c>
      <c r="AD15706">
        <v>12750</v>
      </c>
      <c r="AE15706">
        <v>14477</v>
      </c>
      <c r="AF15706">
        <v>14900</v>
      </c>
      <c r="AG15706">
        <v>9865</v>
      </c>
    </row>
    <row r="15707" spans="1:33" x14ac:dyDescent="0.3">
      <c r="A15707">
        <v>15706</v>
      </c>
      <c r="B15707" t="s">
        <v>802</v>
      </c>
      <c r="C15707">
        <f>MAX(D15707:U15707)</f>
        <v>28997</v>
      </c>
      <c r="D15707">
        <v>20488</v>
      </c>
      <c r="E15707">
        <v>20500</v>
      </c>
      <c r="F15707">
        <v>21500</v>
      </c>
      <c r="G15707">
        <v>21905</v>
      </c>
      <c r="H15707">
        <v>25500</v>
      </c>
      <c r="I15707">
        <v>25957</v>
      </c>
      <c r="J15707">
        <v>26880</v>
      </c>
      <c r="K15707">
        <v>27845</v>
      </c>
      <c r="L15707">
        <v>28888</v>
      </c>
      <c r="M15707">
        <v>28997</v>
      </c>
      <c r="N15707">
        <v>13989</v>
      </c>
      <c r="O15707">
        <v>16000</v>
      </c>
      <c r="P15707">
        <v>16246</v>
      </c>
      <c r="Q15707">
        <v>19196</v>
      </c>
      <c r="R15707">
        <v>19722</v>
      </c>
      <c r="S15707">
        <v>20000</v>
      </c>
      <c r="T15707">
        <v>21500</v>
      </c>
      <c r="U15707">
        <v>22000</v>
      </c>
      <c r="V15707">
        <v>13245</v>
      </c>
      <c r="W15707">
        <v>13500</v>
      </c>
      <c r="X15707">
        <v>16250</v>
      </c>
      <c r="Y15707">
        <v>18497</v>
      </c>
      <c r="Z15707">
        <v>11495</v>
      </c>
      <c r="AA15707">
        <v>12760</v>
      </c>
      <c r="AB15707">
        <v>11988</v>
      </c>
      <c r="AC15707">
        <v>12000</v>
      </c>
      <c r="AD15707">
        <v>12750</v>
      </c>
      <c r="AE15707">
        <v>14477</v>
      </c>
      <c r="AF15707">
        <v>14900</v>
      </c>
      <c r="AG15707">
        <v>9865</v>
      </c>
    </row>
    <row r="15708" spans="1:33" x14ac:dyDescent="0.3">
      <c r="A15708">
        <v>15707</v>
      </c>
      <c r="B15708" t="s">
        <v>802</v>
      </c>
      <c r="C15708">
        <f>MAX(D15708:U15708)</f>
        <v>28997</v>
      </c>
      <c r="D15708">
        <v>20488</v>
      </c>
      <c r="E15708">
        <v>20500</v>
      </c>
      <c r="F15708">
        <v>21500</v>
      </c>
      <c r="G15708">
        <v>21905</v>
      </c>
      <c r="H15708">
        <v>25500</v>
      </c>
      <c r="I15708">
        <v>25957</v>
      </c>
      <c r="J15708">
        <v>26880</v>
      </c>
      <c r="K15708">
        <v>27845</v>
      </c>
      <c r="L15708">
        <v>28888</v>
      </c>
      <c r="M15708">
        <v>28997</v>
      </c>
      <c r="N15708">
        <v>13989</v>
      </c>
      <c r="O15708">
        <v>16000</v>
      </c>
      <c r="P15708">
        <v>16246</v>
      </c>
      <c r="Q15708">
        <v>19196</v>
      </c>
      <c r="R15708">
        <v>19722</v>
      </c>
      <c r="S15708">
        <v>20000</v>
      </c>
      <c r="T15708">
        <v>21500</v>
      </c>
      <c r="U15708">
        <v>22000</v>
      </c>
      <c r="V15708">
        <v>13245</v>
      </c>
      <c r="W15708">
        <v>13500</v>
      </c>
      <c r="X15708">
        <v>16250</v>
      </c>
      <c r="Y15708">
        <v>18497</v>
      </c>
      <c r="Z15708">
        <v>11495</v>
      </c>
      <c r="AA15708">
        <v>12760</v>
      </c>
      <c r="AB15708">
        <v>11988</v>
      </c>
      <c r="AC15708">
        <v>12000</v>
      </c>
      <c r="AD15708">
        <v>12750</v>
      </c>
      <c r="AE15708">
        <v>14477</v>
      </c>
      <c r="AF15708">
        <v>14900</v>
      </c>
      <c r="AG15708">
        <v>9865</v>
      </c>
    </row>
    <row r="15709" spans="1:33" x14ac:dyDescent="0.3">
      <c r="A15709">
        <v>15708</v>
      </c>
      <c r="B15709" t="s">
        <v>802</v>
      </c>
      <c r="C15709">
        <f>MAX(D15709:U15709)</f>
        <v>28997</v>
      </c>
      <c r="D15709">
        <v>20488</v>
      </c>
      <c r="E15709">
        <v>20500</v>
      </c>
      <c r="F15709">
        <v>21500</v>
      </c>
      <c r="G15709">
        <v>21905</v>
      </c>
      <c r="H15709">
        <v>25500</v>
      </c>
      <c r="I15709">
        <v>25957</v>
      </c>
      <c r="J15709">
        <v>26880</v>
      </c>
      <c r="K15709">
        <v>27845</v>
      </c>
      <c r="L15709">
        <v>28888</v>
      </c>
      <c r="M15709">
        <v>28997</v>
      </c>
      <c r="N15709">
        <v>13989</v>
      </c>
      <c r="O15709">
        <v>16000</v>
      </c>
      <c r="P15709">
        <v>16246</v>
      </c>
      <c r="Q15709">
        <v>19196</v>
      </c>
      <c r="R15709">
        <v>19722</v>
      </c>
      <c r="S15709">
        <v>20000</v>
      </c>
      <c r="T15709">
        <v>21500</v>
      </c>
      <c r="U15709">
        <v>22000</v>
      </c>
      <c r="V15709">
        <v>13245</v>
      </c>
      <c r="W15709">
        <v>13500</v>
      </c>
      <c r="X15709">
        <v>16250</v>
      </c>
      <c r="Y15709">
        <v>18497</v>
      </c>
      <c r="Z15709">
        <v>11495</v>
      </c>
      <c r="AA15709">
        <v>12760</v>
      </c>
      <c r="AB15709">
        <v>11988</v>
      </c>
      <c r="AC15709">
        <v>12000</v>
      </c>
      <c r="AD15709">
        <v>12750</v>
      </c>
      <c r="AE15709">
        <v>14477</v>
      </c>
      <c r="AF15709">
        <v>14900</v>
      </c>
      <c r="AG15709">
        <v>9865</v>
      </c>
    </row>
    <row r="15710" spans="1:33" x14ac:dyDescent="0.3">
      <c r="A15710">
        <v>15709</v>
      </c>
      <c r="B15710" t="s">
        <v>802</v>
      </c>
      <c r="C15710">
        <f>MAX(D15710:U15710)</f>
        <v>28997</v>
      </c>
      <c r="D15710">
        <v>20488</v>
      </c>
      <c r="E15710">
        <v>20500</v>
      </c>
      <c r="F15710">
        <v>21500</v>
      </c>
      <c r="G15710">
        <v>21905</v>
      </c>
      <c r="H15710">
        <v>25500</v>
      </c>
      <c r="I15710">
        <v>25957</v>
      </c>
      <c r="J15710">
        <v>26880</v>
      </c>
      <c r="K15710">
        <v>27845</v>
      </c>
      <c r="L15710">
        <v>28888</v>
      </c>
      <c r="M15710">
        <v>28997</v>
      </c>
      <c r="N15710">
        <v>13989</v>
      </c>
      <c r="O15710">
        <v>16000</v>
      </c>
      <c r="P15710">
        <v>16246</v>
      </c>
      <c r="Q15710">
        <v>19196</v>
      </c>
      <c r="R15710">
        <v>19722</v>
      </c>
      <c r="S15710">
        <v>20000</v>
      </c>
      <c r="T15710">
        <v>21500</v>
      </c>
      <c r="U15710">
        <v>22000</v>
      </c>
      <c r="V15710">
        <v>13245</v>
      </c>
      <c r="W15710">
        <v>13500</v>
      </c>
      <c r="X15710">
        <v>16250</v>
      </c>
      <c r="Y15710">
        <v>18497</v>
      </c>
      <c r="Z15710">
        <v>11495</v>
      </c>
      <c r="AA15710">
        <v>12760</v>
      </c>
      <c r="AB15710">
        <v>11988</v>
      </c>
      <c r="AC15710">
        <v>12000</v>
      </c>
      <c r="AD15710">
        <v>12750</v>
      </c>
      <c r="AE15710">
        <v>14477</v>
      </c>
      <c r="AF15710">
        <v>14900</v>
      </c>
      <c r="AG15710">
        <v>9865</v>
      </c>
    </row>
    <row r="15711" spans="1:33" x14ac:dyDescent="0.3">
      <c r="A15711">
        <v>15710</v>
      </c>
      <c r="B15711" t="s">
        <v>802</v>
      </c>
      <c r="C15711">
        <f>MAX(D15711:U15711)</f>
        <v>28997</v>
      </c>
      <c r="D15711">
        <v>20488</v>
      </c>
      <c r="E15711">
        <v>20500</v>
      </c>
      <c r="F15711">
        <v>21500</v>
      </c>
      <c r="G15711">
        <v>21905</v>
      </c>
      <c r="H15711">
        <v>25500</v>
      </c>
      <c r="I15711">
        <v>25957</v>
      </c>
      <c r="J15711">
        <v>26880</v>
      </c>
      <c r="K15711">
        <v>27845</v>
      </c>
      <c r="L15711">
        <v>28888</v>
      </c>
      <c r="M15711">
        <v>28997</v>
      </c>
      <c r="N15711">
        <v>13989</v>
      </c>
      <c r="O15711">
        <v>16000</v>
      </c>
      <c r="P15711">
        <v>16246</v>
      </c>
      <c r="Q15711">
        <v>19196</v>
      </c>
      <c r="R15711">
        <v>19722</v>
      </c>
      <c r="S15711">
        <v>20000</v>
      </c>
      <c r="T15711">
        <v>21500</v>
      </c>
      <c r="U15711">
        <v>22000</v>
      </c>
      <c r="V15711">
        <v>13245</v>
      </c>
      <c r="W15711">
        <v>13500</v>
      </c>
      <c r="X15711">
        <v>16250</v>
      </c>
      <c r="Y15711">
        <v>18497</v>
      </c>
      <c r="Z15711">
        <v>11495</v>
      </c>
      <c r="AA15711">
        <v>12760</v>
      </c>
      <c r="AB15711">
        <v>11988</v>
      </c>
      <c r="AC15711">
        <v>12000</v>
      </c>
      <c r="AD15711">
        <v>12750</v>
      </c>
      <c r="AE15711">
        <v>14477</v>
      </c>
      <c r="AF15711">
        <v>14900</v>
      </c>
      <c r="AG15711">
        <v>9865</v>
      </c>
    </row>
    <row r="15712" spans="1:33" x14ac:dyDescent="0.3">
      <c r="A15712">
        <v>15711</v>
      </c>
      <c r="B15712" t="s">
        <v>802</v>
      </c>
      <c r="C15712">
        <f>MAX(D15712:U15712)</f>
        <v>28997</v>
      </c>
      <c r="D15712">
        <v>20488</v>
      </c>
      <c r="E15712">
        <v>20500</v>
      </c>
      <c r="F15712">
        <v>21500</v>
      </c>
      <c r="G15712">
        <v>21905</v>
      </c>
      <c r="H15712">
        <v>25500</v>
      </c>
      <c r="I15712">
        <v>25957</v>
      </c>
      <c r="J15712">
        <v>26880</v>
      </c>
      <c r="K15712">
        <v>27845</v>
      </c>
      <c r="L15712">
        <v>28888</v>
      </c>
      <c r="M15712">
        <v>28997</v>
      </c>
      <c r="N15712">
        <v>13989</v>
      </c>
      <c r="O15712">
        <v>16000</v>
      </c>
      <c r="P15712">
        <v>16246</v>
      </c>
      <c r="Q15712">
        <v>19196</v>
      </c>
      <c r="R15712">
        <v>19722</v>
      </c>
      <c r="S15712">
        <v>20000</v>
      </c>
      <c r="T15712">
        <v>21500</v>
      </c>
      <c r="U15712">
        <v>22000</v>
      </c>
      <c r="V15712">
        <v>13245</v>
      </c>
      <c r="W15712">
        <v>13500</v>
      </c>
      <c r="X15712">
        <v>16250</v>
      </c>
      <c r="Y15712">
        <v>18497</v>
      </c>
      <c r="Z15712">
        <v>11495</v>
      </c>
      <c r="AA15712">
        <v>12760</v>
      </c>
      <c r="AB15712">
        <v>11988</v>
      </c>
      <c r="AC15712">
        <v>12000</v>
      </c>
      <c r="AD15712">
        <v>12750</v>
      </c>
      <c r="AE15712">
        <v>14477</v>
      </c>
      <c r="AF15712">
        <v>14900</v>
      </c>
      <c r="AG15712">
        <v>9865</v>
      </c>
    </row>
    <row r="15713" spans="1:33" x14ac:dyDescent="0.3">
      <c r="A15713">
        <v>15712</v>
      </c>
      <c r="B15713" t="s">
        <v>802</v>
      </c>
      <c r="C15713">
        <f>MAX(D15713:U15713)</f>
        <v>28997</v>
      </c>
      <c r="D15713">
        <v>20488</v>
      </c>
      <c r="E15713">
        <v>20500</v>
      </c>
      <c r="F15713">
        <v>21500</v>
      </c>
      <c r="G15713">
        <v>21905</v>
      </c>
      <c r="H15713">
        <v>25500</v>
      </c>
      <c r="I15713">
        <v>25957</v>
      </c>
      <c r="J15713">
        <v>26880</v>
      </c>
      <c r="K15713">
        <v>27845</v>
      </c>
      <c r="L15713">
        <v>28888</v>
      </c>
      <c r="M15713">
        <v>28997</v>
      </c>
      <c r="N15713">
        <v>13989</v>
      </c>
      <c r="O15713">
        <v>16000</v>
      </c>
      <c r="P15713">
        <v>16246</v>
      </c>
      <c r="Q15713">
        <v>19196</v>
      </c>
      <c r="R15713">
        <v>19722</v>
      </c>
      <c r="S15713">
        <v>20000</v>
      </c>
      <c r="T15713">
        <v>21500</v>
      </c>
      <c r="U15713">
        <v>22000</v>
      </c>
      <c r="V15713">
        <v>13245</v>
      </c>
      <c r="W15713">
        <v>13500</v>
      </c>
      <c r="X15713">
        <v>16250</v>
      </c>
      <c r="Y15713">
        <v>18497</v>
      </c>
      <c r="Z15713">
        <v>11495</v>
      </c>
      <c r="AA15713">
        <v>12760</v>
      </c>
      <c r="AB15713">
        <v>11988</v>
      </c>
      <c r="AC15713">
        <v>12000</v>
      </c>
      <c r="AD15713">
        <v>12750</v>
      </c>
      <c r="AE15713">
        <v>14477</v>
      </c>
      <c r="AF15713">
        <v>14900</v>
      </c>
      <c r="AG15713">
        <v>9865</v>
      </c>
    </row>
    <row r="15714" spans="1:33" x14ac:dyDescent="0.3">
      <c r="A15714">
        <v>15713</v>
      </c>
      <c r="B15714" t="s">
        <v>802</v>
      </c>
      <c r="C15714">
        <f>MAX(D15714:U15714)</f>
        <v>28997</v>
      </c>
      <c r="D15714">
        <v>20488</v>
      </c>
      <c r="E15714">
        <v>20500</v>
      </c>
      <c r="F15714">
        <v>21500</v>
      </c>
      <c r="G15714">
        <v>21905</v>
      </c>
      <c r="H15714">
        <v>25500</v>
      </c>
      <c r="I15714">
        <v>25957</v>
      </c>
      <c r="J15714">
        <v>26880</v>
      </c>
      <c r="K15714">
        <v>27845</v>
      </c>
      <c r="L15714">
        <v>28888</v>
      </c>
      <c r="M15714">
        <v>28997</v>
      </c>
      <c r="N15714">
        <v>13989</v>
      </c>
      <c r="O15714">
        <v>16000</v>
      </c>
      <c r="P15714">
        <v>16246</v>
      </c>
      <c r="Q15714">
        <v>19196</v>
      </c>
      <c r="R15714">
        <v>19722</v>
      </c>
      <c r="S15714">
        <v>20000</v>
      </c>
      <c r="T15714">
        <v>21500</v>
      </c>
      <c r="U15714">
        <v>22000</v>
      </c>
      <c r="V15714">
        <v>13245</v>
      </c>
      <c r="W15714">
        <v>13500</v>
      </c>
      <c r="X15714">
        <v>16250</v>
      </c>
      <c r="Y15714">
        <v>18497</v>
      </c>
      <c r="Z15714">
        <v>11495</v>
      </c>
      <c r="AA15714">
        <v>12760</v>
      </c>
      <c r="AB15714">
        <v>11988</v>
      </c>
      <c r="AC15714">
        <v>12000</v>
      </c>
      <c r="AD15714">
        <v>12750</v>
      </c>
      <c r="AE15714">
        <v>14477</v>
      </c>
      <c r="AF15714">
        <v>14900</v>
      </c>
      <c r="AG15714">
        <v>9865</v>
      </c>
    </row>
    <row r="15715" spans="1:33" x14ac:dyDescent="0.3">
      <c r="A15715">
        <v>15714</v>
      </c>
      <c r="B15715" t="s">
        <v>802</v>
      </c>
      <c r="C15715">
        <f>MAX(D15715:U15715)</f>
        <v>28997</v>
      </c>
      <c r="D15715">
        <v>20488</v>
      </c>
      <c r="E15715">
        <v>20500</v>
      </c>
      <c r="F15715">
        <v>21500</v>
      </c>
      <c r="G15715">
        <v>21905</v>
      </c>
      <c r="H15715">
        <v>25500</v>
      </c>
      <c r="I15715">
        <v>25957</v>
      </c>
      <c r="J15715">
        <v>26880</v>
      </c>
      <c r="K15715">
        <v>27845</v>
      </c>
      <c r="L15715">
        <v>28888</v>
      </c>
      <c r="M15715">
        <v>28997</v>
      </c>
      <c r="N15715">
        <v>13989</v>
      </c>
      <c r="O15715">
        <v>16000</v>
      </c>
      <c r="P15715">
        <v>16246</v>
      </c>
      <c r="Q15715">
        <v>19196</v>
      </c>
      <c r="R15715">
        <v>19722</v>
      </c>
      <c r="S15715">
        <v>20000</v>
      </c>
      <c r="T15715">
        <v>21500</v>
      </c>
      <c r="U15715">
        <v>22000</v>
      </c>
      <c r="V15715">
        <v>13245</v>
      </c>
      <c r="W15715">
        <v>13500</v>
      </c>
      <c r="X15715">
        <v>16250</v>
      </c>
      <c r="Y15715">
        <v>18497</v>
      </c>
      <c r="Z15715">
        <v>11495</v>
      </c>
      <c r="AA15715">
        <v>12760</v>
      </c>
      <c r="AB15715">
        <v>11988</v>
      </c>
      <c r="AC15715">
        <v>12000</v>
      </c>
      <c r="AD15715">
        <v>12750</v>
      </c>
      <c r="AE15715">
        <v>14477</v>
      </c>
      <c r="AF15715">
        <v>14900</v>
      </c>
      <c r="AG15715">
        <v>9865</v>
      </c>
    </row>
    <row r="15716" spans="1:33" x14ac:dyDescent="0.3">
      <c r="A15716">
        <v>15715</v>
      </c>
      <c r="B15716" t="s">
        <v>802</v>
      </c>
      <c r="C15716">
        <f>MAX(D15716:U15716)</f>
        <v>28997</v>
      </c>
      <c r="D15716">
        <v>20488</v>
      </c>
      <c r="E15716">
        <v>20500</v>
      </c>
      <c r="F15716">
        <v>21500</v>
      </c>
      <c r="G15716">
        <v>21905</v>
      </c>
      <c r="H15716">
        <v>25500</v>
      </c>
      <c r="I15716">
        <v>25957</v>
      </c>
      <c r="J15716">
        <v>26880</v>
      </c>
      <c r="K15716">
        <v>27845</v>
      </c>
      <c r="L15716">
        <v>28888</v>
      </c>
      <c r="M15716">
        <v>28997</v>
      </c>
      <c r="N15716">
        <v>13989</v>
      </c>
      <c r="O15716">
        <v>16000</v>
      </c>
      <c r="P15716">
        <v>16246</v>
      </c>
      <c r="Q15716">
        <v>19196</v>
      </c>
      <c r="R15716">
        <v>19722</v>
      </c>
      <c r="S15716">
        <v>20000</v>
      </c>
      <c r="T15716">
        <v>21500</v>
      </c>
      <c r="U15716">
        <v>22000</v>
      </c>
      <c r="V15716">
        <v>13245</v>
      </c>
      <c r="W15716">
        <v>13500</v>
      </c>
      <c r="X15716">
        <v>16250</v>
      </c>
      <c r="Y15716">
        <v>18497</v>
      </c>
      <c r="Z15716">
        <v>11495</v>
      </c>
      <c r="AA15716">
        <v>12760</v>
      </c>
      <c r="AB15716">
        <v>11988</v>
      </c>
      <c r="AC15716">
        <v>12000</v>
      </c>
      <c r="AD15716">
        <v>12750</v>
      </c>
      <c r="AE15716">
        <v>14477</v>
      </c>
      <c r="AF15716">
        <v>14900</v>
      </c>
      <c r="AG15716">
        <v>9865</v>
      </c>
    </row>
    <row r="15717" spans="1:33" x14ac:dyDescent="0.3">
      <c r="A15717">
        <v>15716</v>
      </c>
      <c r="B15717" t="s">
        <v>802</v>
      </c>
      <c r="C15717">
        <f>MAX(D15717:U15717)</f>
        <v>28997</v>
      </c>
      <c r="D15717">
        <v>20488</v>
      </c>
      <c r="E15717">
        <v>20500</v>
      </c>
      <c r="F15717">
        <v>21500</v>
      </c>
      <c r="G15717">
        <v>21905</v>
      </c>
      <c r="H15717">
        <v>25500</v>
      </c>
      <c r="I15717">
        <v>25957</v>
      </c>
      <c r="J15717">
        <v>26880</v>
      </c>
      <c r="K15717">
        <v>27845</v>
      </c>
      <c r="L15717">
        <v>28888</v>
      </c>
      <c r="M15717">
        <v>28997</v>
      </c>
      <c r="N15717">
        <v>13989</v>
      </c>
      <c r="O15717">
        <v>16000</v>
      </c>
      <c r="P15717">
        <v>16246</v>
      </c>
      <c r="Q15717">
        <v>19196</v>
      </c>
      <c r="R15717">
        <v>19722</v>
      </c>
      <c r="S15717">
        <v>20000</v>
      </c>
      <c r="T15717">
        <v>21500</v>
      </c>
      <c r="U15717">
        <v>22000</v>
      </c>
      <c r="V15717">
        <v>13245</v>
      </c>
      <c r="W15717">
        <v>13500</v>
      </c>
      <c r="X15717">
        <v>16250</v>
      </c>
      <c r="Y15717">
        <v>18497</v>
      </c>
      <c r="Z15717">
        <v>11495</v>
      </c>
      <c r="AA15717">
        <v>12760</v>
      </c>
      <c r="AB15717">
        <v>11988</v>
      </c>
      <c r="AC15717">
        <v>12000</v>
      </c>
      <c r="AD15717">
        <v>12750</v>
      </c>
      <c r="AE15717">
        <v>14477</v>
      </c>
      <c r="AF15717">
        <v>14900</v>
      </c>
      <c r="AG15717">
        <v>9865</v>
      </c>
    </row>
    <row r="15718" spans="1:33" x14ac:dyDescent="0.3">
      <c r="A15718">
        <v>15717</v>
      </c>
      <c r="B15718" t="s">
        <v>802</v>
      </c>
      <c r="C15718">
        <f>MAX(D15718:U15718)</f>
        <v>28997</v>
      </c>
      <c r="D15718">
        <v>20488</v>
      </c>
      <c r="E15718">
        <v>20500</v>
      </c>
      <c r="F15718">
        <v>21500</v>
      </c>
      <c r="G15718">
        <v>21905</v>
      </c>
      <c r="H15718">
        <v>25500</v>
      </c>
      <c r="I15718">
        <v>25957</v>
      </c>
      <c r="J15718">
        <v>26880</v>
      </c>
      <c r="K15718">
        <v>27845</v>
      </c>
      <c r="L15718">
        <v>28888</v>
      </c>
      <c r="M15718">
        <v>28997</v>
      </c>
      <c r="N15718">
        <v>13989</v>
      </c>
      <c r="O15718">
        <v>16000</v>
      </c>
      <c r="P15718">
        <v>16246</v>
      </c>
      <c r="Q15718">
        <v>19196</v>
      </c>
      <c r="R15718">
        <v>19722</v>
      </c>
      <c r="S15718">
        <v>20000</v>
      </c>
      <c r="T15718">
        <v>21500</v>
      </c>
      <c r="U15718">
        <v>22000</v>
      </c>
      <c r="V15718">
        <v>13245</v>
      </c>
      <c r="W15718">
        <v>13500</v>
      </c>
      <c r="X15718">
        <v>16250</v>
      </c>
      <c r="Y15718">
        <v>18497</v>
      </c>
      <c r="Z15718">
        <v>11495</v>
      </c>
      <c r="AA15718">
        <v>12760</v>
      </c>
      <c r="AB15718">
        <v>11988</v>
      </c>
      <c r="AC15718">
        <v>12000</v>
      </c>
      <c r="AD15718">
        <v>12750</v>
      </c>
      <c r="AE15718">
        <v>14477</v>
      </c>
      <c r="AF15718">
        <v>14900</v>
      </c>
      <c r="AG15718">
        <v>9865</v>
      </c>
    </row>
    <row r="15719" spans="1:33" x14ac:dyDescent="0.3">
      <c r="A15719">
        <v>15718</v>
      </c>
      <c r="B15719" t="s">
        <v>392</v>
      </c>
      <c r="C15719">
        <f>MAX(D15719:U15719)</f>
        <v>28997</v>
      </c>
      <c r="D15719">
        <v>20488</v>
      </c>
      <c r="E15719">
        <v>20500</v>
      </c>
      <c r="F15719">
        <v>21500</v>
      </c>
      <c r="G15719">
        <v>21905</v>
      </c>
      <c r="H15719">
        <v>25500</v>
      </c>
      <c r="I15719">
        <v>25957</v>
      </c>
      <c r="J15719">
        <v>26880</v>
      </c>
      <c r="K15719">
        <v>27845</v>
      </c>
      <c r="L15719">
        <v>28888</v>
      </c>
      <c r="M15719">
        <v>28997</v>
      </c>
      <c r="N15719">
        <v>13989</v>
      </c>
      <c r="O15719">
        <v>16000</v>
      </c>
      <c r="P15719">
        <v>16246</v>
      </c>
      <c r="Q15719">
        <v>19196</v>
      </c>
      <c r="R15719">
        <v>19722</v>
      </c>
      <c r="S15719">
        <v>20000</v>
      </c>
      <c r="T15719">
        <v>21500</v>
      </c>
      <c r="U15719">
        <v>22000</v>
      </c>
      <c r="V15719">
        <v>13245</v>
      </c>
      <c r="W15719">
        <v>13500</v>
      </c>
      <c r="X15719">
        <v>16250</v>
      </c>
      <c r="Y15719">
        <v>18497</v>
      </c>
      <c r="Z15719">
        <v>11495</v>
      </c>
      <c r="AA15719">
        <v>12760</v>
      </c>
      <c r="AB15719">
        <v>11988</v>
      </c>
      <c r="AC15719">
        <v>12000</v>
      </c>
      <c r="AD15719">
        <v>12750</v>
      </c>
      <c r="AE15719">
        <v>14477</v>
      </c>
      <c r="AF15719">
        <v>14900</v>
      </c>
      <c r="AG15719">
        <v>9865</v>
      </c>
    </row>
    <row r="15720" spans="1:33" x14ac:dyDescent="0.3">
      <c r="A15720">
        <v>15719</v>
      </c>
      <c r="B15720" t="s">
        <v>392</v>
      </c>
      <c r="C15720">
        <f>MAX(D15720:U15720)</f>
        <v>28997</v>
      </c>
      <c r="D15720">
        <v>20488</v>
      </c>
      <c r="E15720">
        <v>20500</v>
      </c>
      <c r="F15720">
        <v>21500</v>
      </c>
      <c r="G15720">
        <v>21905</v>
      </c>
      <c r="H15720">
        <v>25500</v>
      </c>
      <c r="I15720">
        <v>25957</v>
      </c>
      <c r="J15720">
        <v>26880</v>
      </c>
      <c r="K15720">
        <v>27845</v>
      </c>
      <c r="L15720">
        <v>28888</v>
      </c>
      <c r="M15720">
        <v>28997</v>
      </c>
      <c r="N15720">
        <v>13989</v>
      </c>
      <c r="O15720">
        <v>16000</v>
      </c>
      <c r="P15720">
        <v>16246</v>
      </c>
      <c r="Q15720">
        <v>19196</v>
      </c>
      <c r="R15720">
        <v>19722</v>
      </c>
      <c r="S15720">
        <v>20000</v>
      </c>
      <c r="T15720">
        <v>21500</v>
      </c>
      <c r="U15720">
        <v>22000</v>
      </c>
      <c r="V15720">
        <v>13245</v>
      </c>
      <c r="W15720">
        <v>13500</v>
      </c>
      <c r="X15720">
        <v>16250</v>
      </c>
      <c r="Y15720">
        <v>18497</v>
      </c>
      <c r="Z15720">
        <v>11495</v>
      </c>
      <c r="AA15720">
        <v>12760</v>
      </c>
      <c r="AB15720">
        <v>11988</v>
      </c>
      <c r="AC15720">
        <v>12000</v>
      </c>
      <c r="AD15720">
        <v>12750</v>
      </c>
      <c r="AE15720">
        <v>14477</v>
      </c>
      <c r="AF15720">
        <v>14900</v>
      </c>
      <c r="AG15720">
        <v>9865</v>
      </c>
    </row>
    <row r="15721" spans="1:33" x14ac:dyDescent="0.3">
      <c r="A15721">
        <v>15720</v>
      </c>
      <c r="B15721" t="s">
        <v>392</v>
      </c>
      <c r="C15721">
        <f>MAX(D15721:U15721)</f>
        <v>28997</v>
      </c>
      <c r="D15721">
        <v>20488</v>
      </c>
      <c r="E15721">
        <v>20500</v>
      </c>
      <c r="F15721">
        <v>21500</v>
      </c>
      <c r="G15721">
        <v>21905</v>
      </c>
      <c r="H15721">
        <v>25500</v>
      </c>
      <c r="I15721">
        <v>25957</v>
      </c>
      <c r="J15721">
        <v>26880</v>
      </c>
      <c r="K15721">
        <v>27845</v>
      </c>
      <c r="L15721">
        <v>28888</v>
      </c>
      <c r="M15721">
        <v>28997</v>
      </c>
      <c r="N15721">
        <v>13989</v>
      </c>
      <c r="O15721">
        <v>16000</v>
      </c>
      <c r="P15721">
        <v>16246</v>
      </c>
      <c r="Q15721">
        <v>19196</v>
      </c>
      <c r="R15721">
        <v>19722</v>
      </c>
      <c r="S15721">
        <v>20000</v>
      </c>
      <c r="T15721">
        <v>21500</v>
      </c>
      <c r="U15721">
        <v>22000</v>
      </c>
      <c r="V15721">
        <v>13245</v>
      </c>
      <c r="W15721">
        <v>13500</v>
      </c>
      <c r="X15721">
        <v>16250</v>
      </c>
      <c r="Y15721">
        <v>18497</v>
      </c>
      <c r="Z15721">
        <v>11495</v>
      </c>
      <c r="AA15721">
        <v>12760</v>
      </c>
      <c r="AB15721">
        <v>11988</v>
      </c>
      <c r="AC15721">
        <v>12000</v>
      </c>
      <c r="AD15721">
        <v>12750</v>
      </c>
      <c r="AE15721">
        <v>14477</v>
      </c>
      <c r="AF15721">
        <v>14900</v>
      </c>
      <c r="AG15721">
        <v>9865</v>
      </c>
    </row>
    <row r="15722" spans="1:33" x14ac:dyDescent="0.3">
      <c r="A15722">
        <v>15721</v>
      </c>
      <c r="B15722" t="s">
        <v>392</v>
      </c>
      <c r="C15722">
        <f>MAX(D15722:U15722)</f>
        <v>28997</v>
      </c>
      <c r="D15722">
        <v>20488</v>
      </c>
      <c r="E15722">
        <v>20500</v>
      </c>
      <c r="F15722">
        <v>21500</v>
      </c>
      <c r="G15722">
        <v>21905</v>
      </c>
      <c r="H15722">
        <v>25500</v>
      </c>
      <c r="I15722">
        <v>25957</v>
      </c>
      <c r="J15722">
        <v>26880</v>
      </c>
      <c r="K15722">
        <v>27845</v>
      </c>
      <c r="L15722">
        <v>28888</v>
      </c>
      <c r="M15722">
        <v>28997</v>
      </c>
      <c r="N15722">
        <v>13989</v>
      </c>
      <c r="O15722">
        <v>16000</v>
      </c>
      <c r="P15722">
        <v>16246</v>
      </c>
      <c r="Q15722">
        <v>19196</v>
      </c>
      <c r="R15722">
        <v>19722</v>
      </c>
      <c r="S15722">
        <v>20000</v>
      </c>
      <c r="T15722">
        <v>21500</v>
      </c>
      <c r="U15722">
        <v>22000</v>
      </c>
      <c r="V15722">
        <v>13245</v>
      </c>
      <c r="W15722">
        <v>13500</v>
      </c>
      <c r="X15722">
        <v>16250</v>
      </c>
      <c r="Y15722">
        <v>18497</v>
      </c>
      <c r="Z15722">
        <v>11495</v>
      </c>
      <c r="AA15722">
        <v>12760</v>
      </c>
      <c r="AB15722">
        <v>11988</v>
      </c>
      <c r="AC15722">
        <v>12000</v>
      </c>
      <c r="AD15722">
        <v>12750</v>
      </c>
      <c r="AE15722">
        <v>14477</v>
      </c>
      <c r="AF15722">
        <v>14900</v>
      </c>
      <c r="AG15722">
        <v>9865</v>
      </c>
    </row>
    <row r="15723" spans="1:33" x14ac:dyDescent="0.3">
      <c r="A15723">
        <v>15722</v>
      </c>
      <c r="B15723" t="s">
        <v>392</v>
      </c>
      <c r="C15723">
        <f>MAX(D15723:U15723)</f>
        <v>28997</v>
      </c>
      <c r="D15723">
        <v>20488</v>
      </c>
      <c r="E15723">
        <v>20500</v>
      </c>
      <c r="F15723">
        <v>21500</v>
      </c>
      <c r="G15723">
        <v>21905</v>
      </c>
      <c r="H15723">
        <v>25500</v>
      </c>
      <c r="I15723">
        <v>25957</v>
      </c>
      <c r="J15723">
        <v>26880</v>
      </c>
      <c r="K15723">
        <v>27845</v>
      </c>
      <c r="L15723">
        <v>28888</v>
      </c>
      <c r="M15723">
        <v>28997</v>
      </c>
      <c r="N15723">
        <v>13989</v>
      </c>
      <c r="O15723">
        <v>16000</v>
      </c>
      <c r="P15723">
        <v>16246</v>
      </c>
      <c r="Q15723">
        <v>19196</v>
      </c>
      <c r="R15723">
        <v>19722</v>
      </c>
      <c r="S15723">
        <v>20000</v>
      </c>
      <c r="T15723">
        <v>21500</v>
      </c>
      <c r="U15723">
        <v>22000</v>
      </c>
      <c r="V15723">
        <v>13245</v>
      </c>
      <c r="W15723">
        <v>13500</v>
      </c>
      <c r="X15723">
        <v>16250</v>
      </c>
      <c r="Y15723">
        <v>18497</v>
      </c>
      <c r="Z15723">
        <v>11495</v>
      </c>
      <c r="AA15723">
        <v>12760</v>
      </c>
      <c r="AB15723">
        <v>11988</v>
      </c>
      <c r="AC15723">
        <v>12000</v>
      </c>
      <c r="AD15723">
        <v>12750</v>
      </c>
      <c r="AE15723">
        <v>14477</v>
      </c>
      <c r="AF15723">
        <v>14900</v>
      </c>
      <c r="AG15723">
        <v>9865</v>
      </c>
    </row>
    <row r="15724" spans="1:33" x14ac:dyDescent="0.3">
      <c r="A15724">
        <v>15723</v>
      </c>
      <c r="B15724" t="s">
        <v>392</v>
      </c>
      <c r="C15724">
        <f>MAX(D15724:U15724)</f>
        <v>28997</v>
      </c>
      <c r="D15724">
        <v>20488</v>
      </c>
      <c r="E15724">
        <v>20500</v>
      </c>
      <c r="F15724">
        <v>21500</v>
      </c>
      <c r="G15724">
        <v>21905</v>
      </c>
      <c r="H15724">
        <v>25500</v>
      </c>
      <c r="I15724">
        <v>25957</v>
      </c>
      <c r="J15724">
        <v>26880</v>
      </c>
      <c r="K15724">
        <v>27845</v>
      </c>
      <c r="L15724">
        <v>28888</v>
      </c>
      <c r="M15724">
        <v>28997</v>
      </c>
      <c r="N15724">
        <v>13989</v>
      </c>
      <c r="O15724">
        <v>16000</v>
      </c>
      <c r="P15724">
        <v>16246</v>
      </c>
      <c r="Q15724">
        <v>19196</v>
      </c>
      <c r="R15724">
        <v>19722</v>
      </c>
      <c r="S15724">
        <v>20000</v>
      </c>
      <c r="T15724">
        <v>21500</v>
      </c>
      <c r="U15724">
        <v>22000</v>
      </c>
      <c r="V15724">
        <v>13245</v>
      </c>
      <c r="W15724">
        <v>13500</v>
      </c>
      <c r="X15724">
        <v>16250</v>
      </c>
      <c r="Y15724">
        <v>18497</v>
      </c>
      <c r="Z15724">
        <v>11495</v>
      </c>
      <c r="AA15724">
        <v>12760</v>
      </c>
      <c r="AB15724">
        <v>11988</v>
      </c>
      <c r="AC15724">
        <v>12000</v>
      </c>
      <c r="AD15724">
        <v>12750</v>
      </c>
      <c r="AE15724">
        <v>14477</v>
      </c>
      <c r="AF15724">
        <v>14900</v>
      </c>
      <c r="AG15724">
        <v>9865</v>
      </c>
    </row>
    <row r="15725" spans="1:33" x14ac:dyDescent="0.3">
      <c r="A15725">
        <v>15724</v>
      </c>
      <c r="B15725" t="s">
        <v>392</v>
      </c>
      <c r="C15725">
        <f>MAX(D15725:U15725)</f>
        <v>28997</v>
      </c>
      <c r="D15725">
        <v>20488</v>
      </c>
      <c r="E15725">
        <v>20500</v>
      </c>
      <c r="F15725">
        <v>21500</v>
      </c>
      <c r="G15725">
        <v>21905</v>
      </c>
      <c r="H15725">
        <v>25500</v>
      </c>
      <c r="I15725">
        <v>25957</v>
      </c>
      <c r="J15725">
        <v>26880</v>
      </c>
      <c r="K15725">
        <v>27845</v>
      </c>
      <c r="L15725">
        <v>28888</v>
      </c>
      <c r="M15725">
        <v>28997</v>
      </c>
      <c r="N15725">
        <v>13989</v>
      </c>
      <c r="O15725">
        <v>16000</v>
      </c>
      <c r="P15725">
        <v>16246</v>
      </c>
      <c r="Q15725">
        <v>19196</v>
      </c>
      <c r="R15725">
        <v>19722</v>
      </c>
      <c r="S15725">
        <v>20000</v>
      </c>
      <c r="T15725">
        <v>21500</v>
      </c>
      <c r="U15725">
        <v>22000</v>
      </c>
      <c r="V15725">
        <v>13245</v>
      </c>
      <c r="W15725">
        <v>13500</v>
      </c>
      <c r="X15725">
        <v>16250</v>
      </c>
      <c r="Y15725">
        <v>18497</v>
      </c>
      <c r="Z15725">
        <v>11495</v>
      </c>
      <c r="AA15725">
        <v>12760</v>
      </c>
      <c r="AB15725">
        <v>11988</v>
      </c>
      <c r="AC15725">
        <v>12000</v>
      </c>
      <c r="AD15725">
        <v>12750</v>
      </c>
      <c r="AE15725">
        <v>14477</v>
      </c>
      <c r="AF15725">
        <v>14900</v>
      </c>
      <c r="AG15725">
        <v>9865</v>
      </c>
    </row>
    <row r="15726" spans="1:33" x14ac:dyDescent="0.3">
      <c r="A15726">
        <v>15725</v>
      </c>
      <c r="B15726" t="s">
        <v>392</v>
      </c>
      <c r="C15726">
        <f>MAX(D15726:U15726)</f>
        <v>28997</v>
      </c>
      <c r="D15726">
        <v>20488</v>
      </c>
      <c r="E15726">
        <v>20500</v>
      </c>
      <c r="F15726">
        <v>21500</v>
      </c>
      <c r="G15726">
        <v>21905</v>
      </c>
      <c r="H15726">
        <v>25500</v>
      </c>
      <c r="I15726">
        <v>25957</v>
      </c>
      <c r="J15726">
        <v>26880</v>
      </c>
      <c r="K15726">
        <v>27845</v>
      </c>
      <c r="L15726">
        <v>28888</v>
      </c>
      <c r="M15726">
        <v>28997</v>
      </c>
      <c r="N15726">
        <v>13989</v>
      </c>
      <c r="O15726">
        <v>16000</v>
      </c>
      <c r="P15726">
        <v>16246</v>
      </c>
      <c r="Q15726">
        <v>19196</v>
      </c>
      <c r="R15726">
        <v>19722</v>
      </c>
      <c r="S15726">
        <v>20000</v>
      </c>
      <c r="T15726">
        <v>21500</v>
      </c>
      <c r="U15726">
        <v>22000</v>
      </c>
      <c r="V15726">
        <v>13245</v>
      </c>
      <c r="W15726">
        <v>13500</v>
      </c>
      <c r="X15726">
        <v>16250</v>
      </c>
      <c r="Y15726">
        <v>18497</v>
      </c>
      <c r="Z15726">
        <v>11495</v>
      </c>
      <c r="AA15726">
        <v>12760</v>
      </c>
      <c r="AB15726">
        <v>11988</v>
      </c>
      <c r="AC15726">
        <v>12000</v>
      </c>
      <c r="AD15726">
        <v>12750</v>
      </c>
      <c r="AE15726">
        <v>14477</v>
      </c>
      <c r="AF15726">
        <v>14900</v>
      </c>
      <c r="AG15726">
        <v>9865</v>
      </c>
    </row>
    <row r="15727" spans="1:33" x14ac:dyDescent="0.3">
      <c r="A15727">
        <v>15726</v>
      </c>
      <c r="B15727" t="s">
        <v>392</v>
      </c>
      <c r="C15727">
        <f>MAX(D15727:U15727)</f>
        <v>28997</v>
      </c>
      <c r="D15727">
        <v>20488</v>
      </c>
      <c r="E15727">
        <v>20500</v>
      </c>
      <c r="F15727">
        <v>21500</v>
      </c>
      <c r="G15727">
        <v>21905</v>
      </c>
      <c r="H15727">
        <v>25500</v>
      </c>
      <c r="I15727">
        <v>25957</v>
      </c>
      <c r="J15727">
        <v>26880</v>
      </c>
      <c r="K15727">
        <v>27845</v>
      </c>
      <c r="L15727">
        <v>28888</v>
      </c>
      <c r="M15727">
        <v>28997</v>
      </c>
      <c r="N15727">
        <v>13989</v>
      </c>
      <c r="O15727">
        <v>16000</v>
      </c>
      <c r="P15727">
        <v>16246</v>
      </c>
      <c r="Q15727">
        <v>19196</v>
      </c>
      <c r="R15727">
        <v>19722</v>
      </c>
      <c r="S15727">
        <v>20000</v>
      </c>
      <c r="T15727">
        <v>21500</v>
      </c>
      <c r="U15727">
        <v>22000</v>
      </c>
      <c r="V15727">
        <v>13245</v>
      </c>
      <c r="W15727">
        <v>13500</v>
      </c>
      <c r="X15727">
        <v>16250</v>
      </c>
      <c r="Y15727">
        <v>18497</v>
      </c>
      <c r="Z15727">
        <v>11495</v>
      </c>
      <c r="AA15727">
        <v>12760</v>
      </c>
      <c r="AB15727">
        <v>11988</v>
      </c>
      <c r="AC15727">
        <v>12000</v>
      </c>
      <c r="AD15727">
        <v>12750</v>
      </c>
      <c r="AE15727">
        <v>14477</v>
      </c>
      <c r="AF15727">
        <v>14900</v>
      </c>
      <c r="AG15727">
        <v>9865</v>
      </c>
    </row>
    <row r="15728" spans="1:33" x14ac:dyDescent="0.3">
      <c r="A15728">
        <v>15727</v>
      </c>
      <c r="B15728" t="s">
        <v>392</v>
      </c>
      <c r="C15728">
        <f>MAX(D15728:U15728)</f>
        <v>28997</v>
      </c>
      <c r="D15728">
        <v>20488</v>
      </c>
      <c r="E15728">
        <v>20500</v>
      </c>
      <c r="F15728">
        <v>21500</v>
      </c>
      <c r="G15728">
        <v>21905</v>
      </c>
      <c r="H15728">
        <v>25500</v>
      </c>
      <c r="I15728">
        <v>25957</v>
      </c>
      <c r="J15728">
        <v>26880</v>
      </c>
      <c r="K15728">
        <v>27845</v>
      </c>
      <c r="L15728">
        <v>28888</v>
      </c>
      <c r="M15728">
        <v>28997</v>
      </c>
      <c r="N15728">
        <v>13989</v>
      </c>
      <c r="O15728">
        <v>16000</v>
      </c>
      <c r="P15728">
        <v>16246</v>
      </c>
      <c r="Q15728">
        <v>19196</v>
      </c>
      <c r="R15728">
        <v>19722</v>
      </c>
      <c r="S15728">
        <v>20000</v>
      </c>
      <c r="T15728">
        <v>21500</v>
      </c>
      <c r="U15728">
        <v>22000</v>
      </c>
      <c r="V15728">
        <v>13245</v>
      </c>
      <c r="W15728">
        <v>13500</v>
      </c>
      <c r="X15728">
        <v>16250</v>
      </c>
      <c r="Y15728">
        <v>18497</v>
      </c>
      <c r="Z15728">
        <v>11495</v>
      </c>
      <c r="AA15728">
        <v>12760</v>
      </c>
      <c r="AB15728">
        <v>11988</v>
      </c>
      <c r="AC15728">
        <v>12000</v>
      </c>
      <c r="AD15728">
        <v>12750</v>
      </c>
      <c r="AE15728">
        <v>14477</v>
      </c>
      <c r="AF15728">
        <v>14900</v>
      </c>
      <c r="AG15728">
        <v>9865</v>
      </c>
    </row>
    <row r="15729" spans="1:33" x14ac:dyDescent="0.3">
      <c r="A15729">
        <v>15728</v>
      </c>
      <c r="B15729" t="s">
        <v>392</v>
      </c>
      <c r="C15729">
        <f>MAX(D15729:U15729)</f>
        <v>28997</v>
      </c>
      <c r="D15729">
        <v>20488</v>
      </c>
      <c r="E15729">
        <v>20500</v>
      </c>
      <c r="F15729">
        <v>21500</v>
      </c>
      <c r="G15729">
        <v>21905</v>
      </c>
      <c r="H15729">
        <v>25500</v>
      </c>
      <c r="I15729">
        <v>25957</v>
      </c>
      <c r="J15729">
        <v>26880</v>
      </c>
      <c r="K15729">
        <v>27845</v>
      </c>
      <c r="L15729">
        <v>28888</v>
      </c>
      <c r="M15729">
        <v>28997</v>
      </c>
      <c r="N15729">
        <v>13989</v>
      </c>
      <c r="O15729">
        <v>16000</v>
      </c>
      <c r="P15729">
        <v>16246</v>
      </c>
      <c r="Q15729">
        <v>19196</v>
      </c>
      <c r="R15729">
        <v>19722</v>
      </c>
      <c r="S15729">
        <v>20000</v>
      </c>
      <c r="T15729">
        <v>21500</v>
      </c>
      <c r="U15729">
        <v>22000</v>
      </c>
      <c r="V15729">
        <v>13245</v>
      </c>
      <c r="W15729">
        <v>13500</v>
      </c>
      <c r="X15729">
        <v>16250</v>
      </c>
      <c r="Y15729">
        <v>18497</v>
      </c>
      <c r="Z15729">
        <v>11495</v>
      </c>
      <c r="AA15729">
        <v>12760</v>
      </c>
      <c r="AB15729">
        <v>11988</v>
      </c>
      <c r="AC15729">
        <v>12000</v>
      </c>
      <c r="AD15729">
        <v>12750</v>
      </c>
      <c r="AE15729">
        <v>14477</v>
      </c>
      <c r="AF15729">
        <v>14900</v>
      </c>
      <c r="AG15729">
        <v>9865</v>
      </c>
    </row>
    <row r="15730" spans="1:33" x14ac:dyDescent="0.3">
      <c r="A15730">
        <v>15729</v>
      </c>
      <c r="B15730" t="s">
        <v>802</v>
      </c>
      <c r="C15730">
        <f>MAX(D15730:U15730)</f>
        <v>28997</v>
      </c>
      <c r="D15730">
        <v>20488</v>
      </c>
      <c r="E15730">
        <v>20500</v>
      </c>
      <c r="F15730">
        <v>21500</v>
      </c>
      <c r="G15730">
        <v>21905</v>
      </c>
      <c r="H15730">
        <v>25500</v>
      </c>
      <c r="I15730">
        <v>25957</v>
      </c>
      <c r="J15730">
        <v>26880</v>
      </c>
      <c r="K15730">
        <v>27845</v>
      </c>
      <c r="L15730">
        <v>28888</v>
      </c>
      <c r="M15730">
        <v>28997</v>
      </c>
      <c r="N15730">
        <v>13989</v>
      </c>
      <c r="O15730">
        <v>16000</v>
      </c>
      <c r="P15730">
        <v>16246</v>
      </c>
      <c r="Q15730">
        <v>19196</v>
      </c>
      <c r="R15730">
        <v>19722</v>
      </c>
      <c r="S15730">
        <v>20000</v>
      </c>
      <c r="T15730">
        <v>21500</v>
      </c>
      <c r="U15730">
        <v>22000</v>
      </c>
      <c r="V15730">
        <v>13245</v>
      </c>
      <c r="W15730">
        <v>13500</v>
      </c>
      <c r="X15730">
        <v>16250</v>
      </c>
      <c r="Y15730">
        <v>18497</v>
      </c>
      <c r="Z15730">
        <v>11495</v>
      </c>
      <c r="AA15730">
        <v>12760</v>
      </c>
      <c r="AB15730">
        <v>11988</v>
      </c>
      <c r="AC15730">
        <v>12000</v>
      </c>
      <c r="AD15730">
        <v>12750</v>
      </c>
      <c r="AE15730">
        <v>14477</v>
      </c>
      <c r="AF15730">
        <v>14900</v>
      </c>
      <c r="AG15730">
        <v>9865</v>
      </c>
    </row>
    <row r="15731" spans="1:33" x14ac:dyDescent="0.3">
      <c r="A15731">
        <v>15730</v>
      </c>
      <c r="B15731" t="s">
        <v>802</v>
      </c>
      <c r="C15731">
        <f>MAX(D15731:U15731)</f>
        <v>28997</v>
      </c>
      <c r="D15731">
        <v>20488</v>
      </c>
      <c r="E15731">
        <v>20500</v>
      </c>
      <c r="F15731">
        <v>21500</v>
      </c>
      <c r="G15731">
        <v>21905</v>
      </c>
      <c r="H15731">
        <v>25500</v>
      </c>
      <c r="I15731">
        <v>25957</v>
      </c>
      <c r="J15731">
        <v>26880</v>
      </c>
      <c r="K15731">
        <v>27845</v>
      </c>
      <c r="L15731">
        <v>28888</v>
      </c>
      <c r="M15731">
        <v>28997</v>
      </c>
      <c r="N15731">
        <v>13989</v>
      </c>
      <c r="O15731">
        <v>16000</v>
      </c>
      <c r="P15731">
        <v>16246</v>
      </c>
      <c r="Q15731">
        <v>19196</v>
      </c>
      <c r="R15731">
        <v>19722</v>
      </c>
      <c r="S15731">
        <v>20000</v>
      </c>
      <c r="T15731">
        <v>21500</v>
      </c>
      <c r="U15731">
        <v>22000</v>
      </c>
      <c r="V15731">
        <v>13245</v>
      </c>
      <c r="W15731">
        <v>13500</v>
      </c>
      <c r="X15731">
        <v>16250</v>
      </c>
      <c r="Y15731">
        <v>18497</v>
      </c>
      <c r="Z15731">
        <v>11495</v>
      </c>
      <c r="AA15731">
        <v>12760</v>
      </c>
      <c r="AB15731">
        <v>11988</v>
      </c>
      <c r="AC15731">
        <v>12000</v>
      </c>
      <c r="AD15731">
        <v>12750</v>
      </c>
      <c r="AE15731">
        <v>14477</v>
      </c>
      <c r="AF15731">
        <v>14900</v>
      </c>
      <c r="AG15731">
        <v>9865</v>
      </c>
    </row>
    <row r="15732" spans="1:33" x14ac:dyDescent="0.3">
      <c r="A15732">
        <v>15731</v>
      </c>
      <c r="B15732" t="s">
        <v>802</v>
      </c>
      <c r="C15732">
        <f>MAX(D15732:U15732)</f>
        <v>28997</v>
      </c>
      <c r="D15732">
        <v>20488</v>
      </c>
      <c r="E15732">
        <v>20500</v>
      </c>
      <c r="F15732">
        <v>21500</v>
      </c>
      <c r="G15732">
        <v>21905</v>
      </c>
      <c r="H15732">
        <v>25500</v>
      </c>
      <c r="I15732">
        <v>25957</v>
      </c>
      <c r="J15732">
        <v>26880</v>
      </c>
      <c r="K15732">
        <v>27845</v>
      </c>
      <c r="L15732">
        <v>28888</v>
      </c>
      <c r="M15732">
        <v>28997</v>
      </c>
      <c r="N15732">
        <v>13989</v>
      </c>
      <c r="O15732">
        <v>16000</v>
      </c>
      <c r="P15732">
        <v>16246</v>
      </c>
      <c r="Q15732">
        <v>19196</v>
      </c>
      <c r="R15732">
        <v>19722</v>
      </c>
      <c r="S15732">
        <v>20000</v>
      </c>
      <c r="T15732">
        <v>21500</v>
      </c>
      <c r="U15732">
        <v>22000</v>
      </c>
      <c r="V15732">
        <v>13245</v>
      </c>
      <c r="W15732">
        <v>13500</v>
      </c>
      <c r="X15732">
        <v>16250</v>
      </c>
      <c r="Y15732">
        <v>18497</v>
      </c>
      <c r="Z15732">
        <v>11495</v>
      </c>
      <c r="AA15732">
        <v>12760</v>
      </c>
      <c r="AB15732">
        <v>11988</v>
      </c>
      <c r="AC15732">
        <v>12000</v>
      </c>
      <c r="AD15732">
        <v>12750</v>
      </c>
      <c r="AE15732">
        <v>14477</v>
      </c>
      <c r="AF15732">
        <v>14900</v>
      </c>
      <c r="AG15732">
        <v>9865</v>
      </c>
    </row>
    <row r="15733" spans="1:33" x14ac:dyDescent="0.3">
      <c r="A15733">
        <v>15732</v>
      </c>
      <c r="B15733" t="s">
        <v>803</v>
      </c>
      <c r="C15733">
        <f>MAX(D15733:T15733)</f>
        <v>2000</v>
      </c>
      <c r="D15733" s="1">
        <v>2000</v>
      </c>
    </row>
    <row r="15734" spans="1:33" x14ac:dyDescent="0.3">
      <c r="A15734">
        <v>15733</v>
      </c>
      <c r="B15734" t="s">
        <v>803</v>
      </c>
      <c r="C15734">
        <f>MAX(D15734:T15734)</f>
        <v>2000</v>
      </c>
      <c r="D15734" s="1">
        <v>2000</v>
      </c>
    </row>
    <row r="15735" spans="1:33" x14ac:dyDescent="0.3">
      <c r="A15735">
        <v>15734</v>
      </c>
      <c r="B15735" t="s">
        <v>803</v>
      </c>
      <c r="C15735">
        <f>MAX(D15735:T15735)</f>
        <v>2000</v>
      </c>
      <c r="D15735" s="1">
        <v>2000</v>
      </c>
    </row>
    <row r="15736" spans="1:33" x14ac:dyDescent="0.3">
      <c r="A15736">
        <v>15735</v>
      </c>
      <c r="B15736" t="s">
        <v>392</v>
      </c>
      <c r="C15736">
        <f>MAX(D15736:T15736)</f>
        <v>12000</v>
      </c>
      <c r="D15736" s="1">
        <v>12000</v>
      </c>
    </row>
    <row r="15737" spans="1:33" x14ac:dyDescent="0.3">
      <c r="A15737">
        <v>15736</v>
      </c>
      <c r="B15737" t="s">
        <v>392</v>
      </c>
      <c r="C15737">
        <f>MAX(D15737:T15737)</f>
        <v>12000</v>
      </c>
      <c r="D15737" s="1">
        <v>12000</v>
      </c>
    </row>
    <row r="15738" spans="1:33" x14ac:dyDescent="0.3">
      <c r="A15738">
        <v>15737</v>
      </c>
      <c r="B15738" t="s">
        <v>804</v>
      </c>
      <c r="C15738">
        <f>MAX(D15738:T15738)</f>
        <v>8000</v>
      </c>
      <c r="D15738" s="1">
        <v>8000</v>
      </c>
    </row>
    <row r="15739" spans="1:33" x14ac:dyDescent="0.3">
      <c r="A15739">
        <v>15738</v>
      </c>
      <c r="B15739" t="s">
        <v>805</v>
      </c>
      <c r="C15739">
        <f>MAX(D15739:T15739)</f>
        <v>1000</v>
      </c>
      <c r="D15739" s="1">
        <v>1000</v>
      </c>
    </row>
    <row r="15740" spans="1:33" x14ac:dyDescent="0.3">
      <c r="A15740">
        <v>15739</v>
      </c>
      <c r="B15740" t="s">
        <v>805</v>
      </c>
      <c r="C15740">
        <f>MAX(D15740:T15740)</f>
        <v>1000</v>
      </c>
      <c r="D15740" s="1">
        <v>1000</v>
      </c>
    </row>
    <row r="15741" spans="1:33" x14ac:dyDescent="0.3">
      <c r="A15741">
        <v>15740</v>
      </c>
      <c r="B15741" t="s">
        <v>802</v>
      </c>
      <c r="C15741">
        <f>MAX(D15741:T15741)</f>
        <v>15000</v>
      </c>
      <c r="D15741" s="1">
        <v>15000</v>
      </c>
    </row>
    <row r="15742" spans="1:33" x14ac:dyDescent="0.3">
      <c r="A15742">
        <v>15741</v>
      </c>
      <c r="B15742" t="s">
        <v>802</v>
      </c>
      <c r="C15742">
        <f>MAX(D15742:T15742)</f>
        <v>15000</v>
      </c>
      <c r="D15742" s="1">
        <v>15000</v>
      </c>
    </row>
    <row r="15743" spans="1:33" x14ac:dyDescent="0.3">
      <c r="A15743">
        <v>15742</v>
      </c>
      <c r="B15743" t="s">
        <v>802</v>
      </c>
      <c r="C15743">
        <f>MAX(D15743:T15743)</f>
        <v>15000</v>
      </c>
      <c r="D15743" s="1">
        <v>15000</v>
      </c>
    </row>
    <row r="15744" spans="1:33" x14ac:dyDescent="0.3">
      <c r="A15744">
        <v>15743</v>
      </c>
      <c r="B15744" t="s">
        <v>802</v>
      </c>
      <c r="C15744">
        <f>MAX(D15744:T15744)</f>
        <v>15000</v>
      </c>
      <c r="D15744" s="1">
        <v>15000</v>
      </c>
    </row>
    <row r="15745" spans="1:4" x14ac:dyDescent="0.3">
      <c r="A15745">
        <v>15744</v>
      </c>
      <c r="B15745" t="s">
        <v>802</v>
      </c>
      <c r="C15745">
        <f>MAX(D15745:T15745)</f>
        <v>15000</v>
      </c>
      <c r="D15745" s="1">
        <v>15000</v>
      </c>
    </row>
    <row r="15746" spans="1:4" x14ac:dyDescent="0.3">
      <c r="A15746">
        <v>15745</v>
      </c>
      <c r="B15746" t="s">
        <v>802</v>
      </c>
      <c r="C15746">
        <f>MAX(D15746:T15746)</f>
        <v>15000</v>
      </c>
      <c r="D15746" s="1">
        <v>15000</v>
      </c>
    </row>
    <row r="15747" spans="1:4" x14ac:dyDescent="0.3">
      <c r="A15747">
        <v>15746</v>
      </c>
      <c r="B15747" t="s">
        <v>802</v>
      </c>
      <c r="C15747">
        <f>MAX(D15747:T15747)</f>
        <v>15000</v>
      </c>
      <c r="D15747" s="1">
        <v>15000</v>
      </c>
    </row>
    <row r="15748" spans="1:4" x14ac:dyDescent="0.3">
      <c r="A15748">
        <v>15747</v>
      </c>
      <c r="B15748" t="s">
        <v>802</v>
      </c>
      <c r="C15748">
        <f>MAX(D15748:T15748)</f>
        <v>15000</v>
      </c>
      <c r="D15748" s="1">
        <v>15000</v>
      </c>
    </row>
    <row r="15749" spans="1:4" x14ac:dyDescent="0.3">
      <c r="A15749">
        <v>15748</v>
      </c>
      <c r="B15749" t="s">
        <v>802</v>
      </c>
      <c r="C15749">
        <f>MAX(D15749:T15749)</f>
        <v>15000</v>
      </c>
      <c r="D15749" s="1">
        <v>15000</v>
      </c>
    </row>
    <row r="15750" spans="1:4" x14ac:dyDescent="0.3">
      <c r="A15750">
        <v>15749</v>
      </c>
      <c r="B15750" t="s">
        <v>802</v>
      </c>
      <c r="C15750">
        <f>MAX(D15750:T15750)</f>
        <v>15000</v>
      </c>
      <c r="D15750" s="1">
        <v>15000</v>
      </c>
    </row>
    <row r="15751" spans="1:4" x14ac:dyDescent="0.3">
      <c r="A15751">
        <v>15750</v>
      </c>
      <c r="B15751" t="s">
        <v>802</v>
      </c>
      <c r="C15751">
        <f>MAX(D15751:T15751)</f>
        <v>15000</v>
      </c>
      <c r="D15751" s="1">
        <v>15000</v>
      </c>
    </row>
    <row r="15752" spans="1:4" x14ac:dyDescent="0.3">
      <c r="A15752">
        <v>15751</v>
      </c>
      <c r="B15752" t="s">
        <v>802</v>
      </c>
      <c r="C15752">
        <f>MAX(D15752:T15752)</f>
        <v>15000</v>
      </c>
      <c r="D15752" s="1">
        <v>15000</v>
      </c>
    </row>
    <row r="15753" spans="1:4" x14ac:dyDescent="0.3">
      <c r="A15753">
        <v>15752</v>
      </c>
      <c r="B15753" t="s">
        <v>802</v>
      </c>
      <c r="C15753">
        <f>MAX(D15753:T15753)</f>
        <v>15000</v>
      </c>
      <c r="D15753" s="1">
        <v>15000</v>
      </c>
    </row>
    <row r="15754" spans="1:4" x14ac:dyDescent="0.3">
      <c r="A15754">
        <v>15753</v>
      </c>
      <c r="B15754" t="s">
        <v>806</v>
      </c>
      <c r="C15754">
        <f>MAX(D15754:T15754)</f>
        <v>3000</v>
      </c>
      <c r="D15754" s="1">
        <v>3000</v>
      </c>
    </row>
    <row r="15755" spans="1:4" x14ac:dyDescent="0.3">
      <c r="A15755">
        <v>15754</v>
      </c>
      <c r="B15755" t="s">
        <v>806</v>
      </c>
      <c r="C15755">
        <f>MAX(D15755:T15755)</f>
        <v>3000</v>
      </c>
      <c r="D15755" s="1">
        <v>3000</v>
      </c>
    </row>
    <row r="15756" spans="1:4" x14ac:dyDescent="0.3">
      <c r="A15756">
        <v>15755</v>
      </c>
      <c r="B15756" t="s">
        <v>806</v>
      </c>
      <c r="C15756">
        <f>MAX(D15756:T15756)</f>
        <v>3000</v>
      </c>
      <c r="D15756" s="1">
        <v>3000</v>
      </c>
    </row>
    <row r="15757" spans="1:4" x14ac:dyDescent="0.3">
      <c r="A15757">
        <v>15756</v>
      </c>
      <c r="B15757" t="s">
        <v>806</v>
      </c>
      <c r="C15757">
        <f>MAX(D15757:T15757)</f>
        <v>3000</v>
      </c>
      <c r="D15757" s="1">
        <v>3000</v>
      </c>
    </row>
    <row r="15758" spans="1:4" x14ac:dyDescent="0.3">
      <c r="A15758">
        <v>15757</v>
      </c>
      <c r="B15758" t="s">
        <v>806</v>
      </c>
      <c r="C15758">
        <f>MAX(D15758:T15758)</f>
        <v>3000</v>
      </c>
      <c r="D15758" s="1">
        <v>3000</v>
      </c>
    </row>
    <row r="15759" spans="1:4" x14ac:dyDescent="0.3">
      <c r="A15759">
        <v>15758</v>
      </c>
      <c r="B15759" t="s">
        <v>803</v>
      </c>
      <c r="C15759">
        <f>MAX(D15759:T15759)</f>
        <v>2000</v>
      </c>
      <c r="D15759" s="1">
        <v>2000</v>
      </c>
    </row>
    <row r="15760" spans="1:4" x14ac:dyDescent="0.3">
      <c r="A15760">
        <v>15759</v>
      </c>
      <c r="B15760" t="s">
        <v>803</v>
      </c>
      <c r="C15760">
        <f>MAX(D15760:T15760)</f>
        <v>2000</v>
      </c>
      <c r="D15760" s="1">
        <v>2000</v>
      </c>
    </row>
    <row r="15761" spans="1:4" x14ac:dyDescent="0.3">
      <c r="A15761">
        <v>15760</v>
      </c>
      <c r="B15761" t="s">
        <v>803</v>
      </c>
      <c r="C15761">
        <f>MAX(D15761:T15761)</f>
        <v>2000</v>
      </c>
      <c r="D15761" s="1">
        <v>2000</v>
      </c>
    </row>
    <row r="15762" spans="1:4" x14ac:dyDescent="0.3">
      <c r="A15762">
        <v>15761</v>
      </c>
      <c r="B15762" t="s">
        <v>802</v>
      </c>
      <c r="C15762">
        <f>MAX(D15762:T15762)</f>
        <v>15000</v>
      </c>
      <c r="D15762" s="1">
        <v>15000</v>
      </c>
    </row>
    <row r="15763" spans="1:4" x14ac:dyDescent="0.3">
      <c r="A15763">
        <v>15762</v>
      </c>
      <c r="B15763" t="s">
        <v>802</v>
      </c>
      <c r="C15763">
        <f>MAX(D15763:T15763)</f>
        <v>15000</v>
      </c>
      <c r="D15763" s="1">
        <v>15000</v>
      </c>
    </row>
    <row r="15764" spans="1:4" x14ac:dyDescent="0.3">
      <c r="A15764">
        <v>15763</v>
      </c>
      <c r="B15764" t="s">
        <v>802</v>
      </c>
      <c r="C15764">
        <f>MAX(D15764:T15764)</f>
        <v>15000</v>
      </c>
      <c r="D15764" s="1">
        <v>15000</v>
      </c>
    </row>
    <row r="15765" spans="1:4" x14ac:dyDescent="0.3">
      <c r="A15765">
        <v>15764</v>
      </c>
      <c r="B15765" t="s">
        <v>807</v>
      </c>
      <c r="C15765">
        <f>MAX(D15765:T15765)</f>
        <v>4000</v>
      </c>
      <c r="D15765" s="2">
        <v>4000</v>
      </c>
    </row>
    <row r="15766" spans="1:4" x14ac:dyDescent="0.3">
      <c r="A15766">
        <v>15765</v>
      </c>
      <c r="B15766" t="s">
        <v>806</v>
      </c>
      <c r="C15766">
        <f>MAX(D15766:T15766)</f>
        <v>3000</v>
      </c>
      <c r="D15766" s="1">
        <v>3000</v>
      </c>
    </row>
    <row r="15767" spans="1:4" x14ac:dyDescent="0.3">
      <c r="A15767">
        <v>15766</v>
      </c>
      <c r="B15767" t="s">
        <v>806</v>
      </c>
      <c r="C15767">
        <f>MAX(D15767:T15767)</f>
        <v>3000</v>
      </c>
      <c r="D15767" s="1">
        <v>3000</v>
      </c>
    </row>
    <row r="15768" spans="1:4" x14ac:dyDescent="0.3">
      <c r="A15768">
        <v>15767</v>
      </c>
      <c r="B15768" t="s">
        <v>806</v>
      </c>
      <c r="C15768">
        <f>MAX(D15768:T15768)</f>
        <v>3000</v>
      </c>
      <c r="D15768" s="1">
        <v>3000</v>
      </c>
    </row>
    <row r="15769" spans="1:4" x14ac:dyDescent="0.3">
      <c r="A15769">
        <v>15768</v>
      </c>
      <c r="B15769" t="s">
        <v>806</v>
      </c>
      <c r="C15769">
        <f>MAX(D15769:T15769)</f>
        <v>3000</v>
      </c>
      <c r="D15769" s="1">
        <v>3000</v>
      </c>
    </row>
    <row r="15770" spans="1:4" x14ac:dyDescent="0.3">
      <c r="A15770">
        <v>15769</v>
      </c>
      <c r="B15770" t="s">
        <v>806</v>
      </c>
      <c r="C15770">
        <f>MAX(D15770:T15770)</f>
        <v>3000</v>
      </c>
      <c r="D15770" s="1">
        <v>3000</v>
      </c>
    </row>
    <row r="15771" spans="1:4" x14ac:dyDescent="0.3">
      <c r="A15771">
        <v>15770</v>
      </c>
      <c r="B15771" t="s">
        <v>806</v>
      </c>
      <c r="C15771">
        <f>MAX(D15771:T15771)</f>
        <v>3000</v>
      </c>
      <c r="D15771" s="1">
        <v>3000</v>
      </c>
    </row>
    <row r="15772" spans="1:4" x14ac:dyDescent="0.3">
      <c r="A15772">
        <v>15771</v>
      </c>
      <c r="B15772" t="s">
        <v>806</v>
      </c>
      <c r="C15772">
        <f>MAX(D15772:T15772)</f>
        <v>3000</v>
      </c>
      <c r="D15772" s="1">
        <v>3000</v>
      </c>
    </row>
    <row r="15773" spans="1:4" x14ac:dyDescent="0.3">
      <c r="A15773">
        <v>15772</v>
      </c>
      <c r="B15773" t="s">
        <v>806</v>
      </c>
      <c r="C15773">
        <f>MAX(D15773:T15773)</f>
        <v>3000</v>
      </c>
      <c r="D15773" s="1">
        <v>3000</v>
      </c>
    </row>
    <row r="15774" spans="1:4" x14ac:dyDescent="0.3">
      <c r="A15774">
        <v>15773</v>
      </c>
      <c r="B15774" t="s">
        <v>392</v>
      </c>
      <c r="C15774">
        <f>MAX(D15774:T15774)</f>
        <v>12000</v>
      </c>
      <c r="D15774" s="1">
        <v>12000</v>
      </c>
    </row>
    <row r="15775" spans="1:4" x14ac:dyDescent="0.3">
      <c r="A15775">
        <v>15774</v>
      </c>
      <c r="B15775" t="s">
        <v>392</v>
      </c>
      <c r="C15775">
        <f>MAX(D15775:T15775)</f>
        <v>12000</v>
      </c>
      <c r="D15775" s="1">
        <v>12000</v>
      </c>
    </row>
    <row r="15776" spans="1:4" x14ac:dyDescent="0.3">
      <c r="A15776">
        <v>15775</v>
      </c>
      <c r="B15776" t="s">
        <v>805</v>
      </c>
      <c r="C15776">
        <f>MAX(D15776:T15776)</f>
        <v>1000</v>
      </c>
      <c r="D15776" s="1">
        <v>1000</v>
      </c>
    </row>
    <row r="15777" spans="1:4" x14ac:dyDescent="0.3">
      <c r="A15777">
        <v>15776</v>
      </c>
      <c r="B15777" t="s">
        <v>805</v>
      </c>
      <c r="C15777">
        <f>MAX(D15777:T15777)</f>
        <v>1000</v>
      </c>
      <c r="D15777" s="1">
        <v>1000</v>
      </c>
    </row>
    <row r="15778" spans="1:4" x14ac:dyDescent="0.3">
      <c r="A15778">
        <v>15777</v>
      </c>
      <c r="B15778" t="s">
        <v>805</v>
      </c>
      <c r="C15778">
        <f>MAX(D15778:T15778)</f>
        <v>1000</v>
      </c>
      <c r="D15778" s="1">
        <v>1000</v>
      </c>
    </row>
    <row r="15779" spans="1:4" x14ac:dyDescent="0.3">
      <c r="A15779">
        <v>15778</v>
      </c>
      <c r="B15779" t="s">
        <v>805</v>
      </c>
      <c r="C15779">
        <f>MAX(D15779:T15779)</f>
        <v>1000</v>
      </c>
      <c r="D15779" s="1">
        <v>1000</v>
      </c>
    </row>
    <row r="15780" spans="1:4" x14ac:dyDescent="0.3">
      <c r="A15780">
        <v>15779</v>
      </c>
      <c r="B15780" t="s">
        <v>393</v>
      </c>
      <c r="C15780">
        <f>MAX(D15780:T15780)</f>
        <v>1500</v>
      </c>
      <c r="D15780" s="1">
        <v>1500</v>
      </c>
    </row>
    <row r="15781" spans="1:4" x14ac:dyDescent="0.3">
      <c r="A15781">
        <v>15780</v>
      </c>
      <c r="B15781" t="s">
        <v>808</v>
      </c>
      <c r="C15781">
        <f>MAX(D15781:T15781)</f>
        <v>6000</v>
      </c>
      <c r="D15781" s="1">
        <v>6000</v>
      </c>
    </row>
    <row r="15782" spans="1:4" x14ac:dyDescent="0.3">
      <c r="A15782">
        <v>15781</v>
      </c>
      <c r="B15782" t="s">
        <v>808</v>
      </c>
      <c r="C15782">
        <f>MAX(D15782:T15782)</f>
        <v>6000</v>
      </c>
      <c r="D15782" s="1">
        <v>6000</v>
      </c>
    </row>
    <row r="15783" spans="1:4" x14ac:dyDescent="0.3">
      <c r="A15783">
        <v>15782</v>
      </c>
      <c r="B15783" t="s">
        <v>397</v>
      </c>
      <c r="C15783">
        <f>MAX(D15783:T15783)</f>
        <v>1000</v>
      </c>
      <c r="D15783" s="1">
        <v>1000</v>
      </c>
    </row>
    <row r="15784" spans="1:4" x14ac:dyDescent="0.3">
      <c r="A15784">
        <v>15783</v>
      </c>
      <c r="B15784" t="s">
        <v>399</v>
      </c>
      <c r="C15784">
        <f>MAX(D15784:T15784)</f>
        <v>1000</v>
      </c>
      <c r="D15784" s="1">
        <v>1000</v>
      </c>
    </row>
    <row r="15785" spans="1:4" x14ac:dyDescent="0.3">
      <c r="A15785">
        <v>15784</v>
      </c>
      <c r="B15785" t="s">
        <v>399</v>
      </c>
      <c r="C15785">
        <f>MAX(D15785:T15785)</f>
        <v>1000</v>
      </c>
      <c r="D15785" s="1">
        <v>1000</v>
      </c>
    </row>
    <row r="15786" spans="1:4" x14ac:dyDescent="0.3">
      <c r="A15786">
        <v>15785</v>
      </c>
      <c r="B15786" t="s">
        <v>397</v>
      </c>
      <c r="C15786">
        <f>MAX(D15786:T15786)</f>
        <v>1000</v>
      </c>
      <c r="D15786" s="1">
        <v>1000</v>
      </c>
    </row>
    <row r="15787" spans="1:4" x14ac:dyDescent="0.3">
      <c r="A15787">
        <v>15786</v>
      </c>
      <c r="B15787" t="s">
        <v>397</v>
      </c>
      <c r="C15787">
        <f>MAX(D15787:T15787)</f>
        <v>1000</v>
      </c>
      <c r="D15787" s="1">
        <v>1000</v>
      </c>
    </row>
    <row r="15788" spans="1:4" x14ac:dyDescent="0.3">
      <c r="A15788">
        <v>15787</v>
      </c>
      <c r="B15788" t="s">
        <v>397</v>
      </c>
      <c r="C15788">
        <f>MAX(D15788:T15788)</f>
        <v>1000</v>
      </c>
      <c r="D15788" s="1">
        <v>1000</v>
      </c>
    </row>
    <row r="15789" spans="1:4" x14ac:dyDescent="0.3">
      <c r="A15789">
        <v>15788</v>
      </c>
      <c r="B15789" t="s">
        <v>397</v>
      </c>
      <c r="C15789">
        <f>MAX(D15789:T15789)</f>
        <v>1000</v>
      </c>
      <c r="D15789" s="1">
        <v>1000</v>
      </c>
    </row>
    <row r="15790" spans="1:4" x14ac:dyDescent="0.3">
      <c r="A15790">
        <v>15789</v>
      </c>
      <c r="B15790" t="s">
        <v>397</v>
      </c>
      <c r="C15790">
        <f>MAX(D15790:T15790)</f>
        <v>1000</v>
      </c>
      <c r="D15790" s="1">
        <v>1000</v>
      </c>
    </row>
    <row r="15791" spans="1:4" x14ac:dyDescent="0.3">
      <c r="A15791">
        <v>15790</v>
      </c>
      <c r="B15791" t="s">
        <v>397</v>
      </c>
      <c r="C15791">
        <f>MAX(D15791:T15791)</f>
        <v>1000</v>
      </c>
      <c r="D15791" s="1">
        <v>1000</v>
      </c>
    </row>
    <row r="15792" spans="1:4" x14ac:dyDescent="0.3">
      <c r="A15792">
        <v>15791</v>
      </c>
      <c r="B15792" t="s">
        <v>397</v>
      </c>
      <c r="C15792">
        <f>MAX(D15792:T15792)</f>
        <v>1000</v>
      </c>
      <c r="D15792" s="1">
        <v>1000</v>
      </c>
    </row>
    <row r="15793" spans="1:33" x14ac:dyDescent="0.3">
      <c r="A15793">
        <v>15792</v>
      </c>
      <c r="B15793" t="s">
        <v>809</v>
      </c>
      <c r="C15793">
        <f>MAX(D15793:U15793)</f>
        <v>34772</v>
      </c>
      <c r="D15793">
        <v>8469</v>
      </c>
      <c r="E15793">
        <v>22000</v>
      </c>
      <c r="F15793">
        <v>34772</v>
      </c>
      <c r="G15793">
        <v>19500</v>
      </c>
      <c r="H15793">
        <v>20239</v>
      </c>
      <c r="I15793">
        <v>20800</v>
      </c>
      <c r="J15793">
        <v>29700</v>
      </c>
      <c r="K15793">
        <v>31000</v>
      </c>
      <c r="L15793">
        <v>31600</v>
      </c>
      <c r="M15793">
        <v>15470</v>
      </c>
      <c r="N15793">
        <v>18500</v>
      </c>
      <c r="O15793">
        <v>20000</v>
      </c>
      <c r="P15793">
        <v>20976</v>
      </c>
      <c r="Q15793">
        <v>21599</v>
      </c>
      <c r="R15793">
        <v>24193</v>
      </c>
      <c r="S15793">
        <v>24792</v>
      </c>
      <c r="T15793">
        <v>25888</v>
      </c>
      <c r="U15793">
        <v>26888</v>
      </c>
      <c r="V15793">
        <v>27795</v>
      </c>
      <c r="W15793">
        <v>12900</v>
      </c>
      <c r="X15793">
        <v>23000</v>
      </c>
      <c r="Y15793">
        <v>23850</v>
      </c>
      <c r="Z15793">
        <v>11970</v>
      </c>
      <c r="AA15793">
        <v>14900</v>
      </c>
      <c r="AB15793">
        <v>15874</v>
      </c>
      <c r="AC15793">
        <v>8875</v>
      </c>
      <c r="AD15793">
        <v>14900</v>
      </c>
      <c r="AE15793">
        <v>21000</v>
      </c>
      <c r="AF15793">
        <v>15000</v>
      </c>
      <c r="AG15793">
        <v>15570</v>
      </c>
    </row>
    <row r="15794" spans="1:33" x14ac:dyDescent="0.3">
      <c r="A15794">
        <v>15793</v>
      </c>
      <c r="B15794" t="s">
        <v>809</v>
      </c>
      <c r="C15794">
        <f>MAX(D15794:U15794)</f>
        <v>34772</v>
      </c>
      <c r="D15794">
        <v>8469</v>
      </c>
      <c r="E15794">
        <v>22000</v>
      </c>
      <c r="F15794">
        <v>34772</v>
      </c>
      <c r="G15794">
        <v>19500</v>
      </c>
      <c r="H15794">
        <v>20239</v>
      </c>
      <c r="I15794">
        <v>20800</v>
      </c>
      <c r="J15794">
        <v>29700</v>
      </c>
      <c r="K15794">
        <v>31000</v>
      </c>
      <c r="L15794">
        <v>31600</v>
      </c>
      <c r="M15794">
        <v>15470</v>
      </c>
      <c r="N15794">
        <v>18500</v>
      </c>
      <c r="O15794">
        <v>20000</v>
      </c>
      <c r="P15794">
        <v>20976</v>
      </c>
      <c r="Q15794">
        <v>21599</v>
      </c>
      <c r="R15794">
        <v>24193</v>
      </c>
      <c r="S15794">
        <v>24792</v>
      </c>
      <c r="T15794">
        <v>25888</v>
      </c>
      <c r="U15794">
        <v>26888</v>
      </c>
      <c r="V15794">
        <v>27795</v>
      </c>
      <c r="W15794">
        <v>12900</v>
      </c>
      <c r="X15794">
        <v>23000</v>
      </c>
      <c r="Y15794">
        <v>23850</v>
      </c>
      <c r="Z15794">
        <v>11970</v>
      </c>
      <c r="AA15794">
        <v>14900</v>
      </c>
      <c r="AB15794">
        <v>15874</v>
      </c>
      <c r="AC15794">
        <v>8875</v>
      </c>
      <c r="AD15794">
        <v>14900</v>
      </c>
      <c r="AE15794">
        <v>21000</v>
      </c>
      <c r="AF15794">
        <v>15000</v>
      </c>
      <c r="AG15794">
        <v>15570</v>
      </c>
    </row>
    <row r="15795" spans="1:33" x14ac:dyDescent="0.3">
      <c r="A15795">
        <v>15794</v>
      </c>
      <c r="B15795" t="s">
        <v>809</v>
      </c>
      <c r="C15795">
        <f>MAX(D15795:U15795)</f>
        <v>34772</v>
      </c>
      <c r="D15795">
        <v>8469</v>
      </c>
      <c r="E15795">
        <v>22000</v>
      </c>
      <c r="F15795">
        <v>34772</v>
      </c>
      <c r="G15795">
        <v>19500</v>
      </c>
      <c r="H15795">
        <v>20239</v>
      </c>
      <c r="I15795">
        <v>20800</v>
      </c>
      <c r="J15795">
        <v>29700</v>
      </c>
      <c r="K15795">
        <v>31000</v>
      </c>
      <c r="L15795">
        <v>31600</v>
      </c>
      <c r="M15795">
        <v>15470</v>
      </c>
      <c r="N15795">
        <v>18500</v>
      </c>
      <c r="O15795">
        <v>20000</v>
      </c>
      <c r="P15795">
        <v>20976</v>
      </c>
      <c r="Q15795">
        <v>21599</v>
      </c>
      <c r="R15795">
        <v>24193</v>
      </c>
      <c r="S15795">
        <v>24792</v>
      </c>
      <c r="T15795">
        <v>25888</v>
      </c>
      <c r="U15795">
        <v>26888</v>
      </c>
      <c r="V15795">
        <v>27795</v>
      </c>
      <c r="W15795">
        <v>12900</v>
      </c>
      <c r="X15795">
        <v>23000</v>
      </c>
      <c r="Y15795">
        <v>23850</v>
      </c>
      <c r="Z15795">
        <v>11970</v>
      </c>
      <c r="AA15795">
        <v>14900</v>
      </c>
      <c r="AB15795">
        <v>15874</v>
      </c>
      <c r="AC15795">
        <v>8875</v>
      </c>
      <c r="AD15795">
        <v>14900</v>
      </c>
      <c r="AE15795">
        <v>21000</v>
      </c>
      <c r="AF15795">
        <v>15000</v>
      </c>
      <c r="AG15795">
        <v>15570</v>
      </c>
    </row>
    <row r="15796" spans="1:33" x14ac:dyDescent="0.3">
      <c r="A15796">
        <v>15795</v>
      </c>
      <c r="B15796" t="s">
        <v>809</v>
      </c>
      <c r="C15796">
        <f>MAX(D15796:U15796)</f>
        <v>34772</v>
      </c>
      <c r="D15796">
        <v>8469</v>
      </c>
      <c r="E15796">
        <v>22000</v>
      </c>
      <c r="F15796">
        <v>34772</v>
      </c>
      <c r="G15796">
        <v>19500</v>
      </c>
      <c r="H15796">
        <v>20239</v>
      </c>
      <c r="I15796">
        <v>20800</v>
      </c>
      <c r="J15796">
        <v>29700</v>
      </c>
      <c r="K15796">
        <v>31000</v>
      </c>
      <c r="L15796">
        <v>31600</v>
      </c>
      <c r="M15796">
        <v>15470</v>
      </c>
      <c r="N15796">
        <v>18500</v>
      </c>
      <c r="O15796">
        <v>20000</v>
      </c>
      <c r="P15796">
        <v>20976</v>
      </c>
      <c r="Q15796">
        <v>21599</v>
      </c>
      <c r="R15796">
        <v>24193</v>
      </c>
      <c r="S15796">
        <v>24792</v>
      </c>
      <c r="T15796">
        <v>25888</v>
      </c>
      <c r="U15796">
        <v>26888</v>
      </c>
      <c r="V15796">
        <v>27795</v>
      </c>
      <c r="W15796">
        <v>12900</v>
      </c>
      <c r="X15796">
        <v>23000</v>
      </c>
      <c r="Y15796">
        <v>23850</v>
      </c>
      <c r="Z15796">
        <v>11970</v>
      </c>
      <c r="AA15796">
        <v>14900</v>
      </c>
      <c r="AB15796">
        <v>15874</v>
      </c>
      <c r="AC15796">
        <v>8875</v>
      </c>
      <c r="AD15796">
        <v>14900</v>
      </c>
      <c r="AE15796">
        <v>21000</v>
      </c>
      <c r="AF15796">
        <v>15000</v>
      </c>
      <c r="AG15796">
        <v>15570</v>
      </c>
    </row>
    <row r="15797" spans="1:33" x14ac:dyDescent="0.3">
      <c r="A15797">
        <v>15796</v>
      </c>
      <c r="B15797" t="s">
        <v>809</v>
      </c>
      <c r="C15797">
        <f>MAX(D15797:U15797)</f>
        <v>34772</v>
      </c>
      <c r="D15797">
        <v>8469</v>
      </c>
      <c r="E15797">
        <v>22000</v>
      </c>
      <c r="F15797">
        <v>34772</v>
      </c>
      <c r="G15797">
        <v>19500</v>
      </c>
      <c r="H15797">
        <v>20239</v>
      </c>
      <c r="I15797">
        <v>20800</v>
      </c>
      <c r="J15797">
        <v>29700</v>
      </c>
      <c r="K15797">
        <v>31000</v>
      </c>
      <c r="L15797">
        <v>31600</v>
      </c>
      <c r="M15797">
        <v>15470</v>
      </c>
      <c r="N15797">
        <v>18500</v>
      </c>
      <c r="O15797">
        <v>20000</v>
      </c>
      <c r="P15797">
        <v>20976</v>
      </c>
      <c r="Q15797">
        <v>21599</v>
      </c>
      <c r="R15797">
        <v>24193</v>
      </c>
      <c r="S15797">
        <v>24792</v>
      </c>
      <c r="T15797">
        <v>25888</v>
      </c>
      <c r="U15797">
        <v>26888</v>
      </c>
      <c r="V15797">
        <v>27795</v>
      </c>
      <c r="W15797">
        <v>12900</v>
      </c>
      <c r="X15797">
        <v>23000</v>
      </c>
      <c r="Y15797">
        <v>23850</v>
      </c>
      <c r="Z15797">
        <v>11970</v>
      </c>
      <c r="AA15797">
        <v>14900</v>
      </c>
      <c r="AB15797">
        <v>15874</v>
      </c>
      <c r="AC15797">
        <v>8875</v>
      </c>
      <c r="AD15797">
        <v>14900</v>
      </c>
      <c r="AE15797">
        <v>21000</v>
      </c>
      <c r="AF15797">
        <v>15000</v>
      </c>
      <c r="AG15797">
        <v>15570</v>
      </c>
    </row>
    <row r="15798" spans="1:33" x14ac:dyDescent="0.3">
      <c r="A15798">
        <v>15797</v>
      </c>
      <c r="B15798" t="s">
        <v>810</v>
      </c>
      <c r="C15798">
        <f>MAX(D15798:U15798)</f>
        <v>29990</v>
      </c>
      <c r="D15798">
        <v>25990</v>
      </c>
      <c r="E15798">
        <v>22989</v>
      </c>
      <c r="F15798">
        <v>25000</v>
      </c>
      <c r="G15798">
        <v>24998</v>
      </c>
      <c r="H15798">
        <v>28981</v>
      </c>
      <c r="I15798">
        <v>29949</v>
      </c>
      <c r="J15798">
        <v>29990</v>
      </c>
      <c r="K15798">
        <v>17574</v>
      </c>
      <c r="L15798">
        <v>17800</v>
      </c>
      <c r="M15798">
        <v>19200</v>
      </c>
      <c r="N15798">
        <v>20118</v>
      </c>
      <c r="O15798">
        <v>20400</v>
      </c>
      <c r="P15798">
        <v>21481</v>
      </c>
      <c r="Q15798">
        <v>21500</v>
      </c>
      <c r="R15798">
        <v>21500</v>
      </c>
      <c r="S15798">
        <v>22488</v>
      </c>
      <c r="T15798">
        <v>25350</v>
      </c>
      <c r="U15798">
        <v>16477</v>
      </c>
      <c r="V15798">
        <v>16770</v>
      </c>
      <c r="W15798">
        <v>17395</v>
      </c>
      <c r="X15798">
        <v>17500</v>
      </c>
      <c r="Y15798">
        <v>18000</v>
      </c>
      <c r="Z15798">
        <v>18488</v>
      </c>
      <c r="AA15798">
        <v>19000</v>
      </c>
      <c r="AB15798">
        <v>19900</v>
      </c>
      <c r="AC15798">
        <v>21830</v>
      </c>
      <c r="AD15798">
        <v>12995</v>
      </c>
      <c r="AE15798">
        <v>14500</v>
      </c>
      <c r="AF15798">
        <v>15500</v>
      </c>
      <c r="AG15798">
        <v>16000</v>
      </c>
    </row>
    <row r="15799" spans="1:33" x14ac:dyDescent="0.3">
      <c r="A15799">
        <v>15798</v>
      </c>
      <c r="B15799" t="s">
        <v>810</v>
      </c>
      <c r="C15799">
        <f>MAX(D15799:U15799)</f>
        <v>29990</v>
      </c>
      <c r="D15799">
        <v>25990</v>
      </c>
      <c r="E15799">
        <v>22989</v>
      </c>
      <c r="F15799">
        <v>25000</v>
      </c>
      <c r="G15799">
        <v>24998</v>
      </c>
      <c r="H15799">
        <v>28981</v>
      </c>
      <c r="I15799">
        <v>29949</v>
      </c>
      <c r="J15799">
        <v>29990</v>
      </c>
      <c r="K15799">
        <v>17574</v>
      </c>
      <c r="L15799">
        <v>17800</v>
      </c>
      <c r="M15799">
        <v>19200</v>
      </c>
      <c r="N15799">
        <v>20118</v>
      </c>
      <c r="O15799">
        <v>20400</v>
      </c>
      <c r="P15799">
        <v>21481</v>
      </c>
      <c r="Q15799">
        <v>21500</v>
      </c>
      <c r="R15799">
        <v>21500</v>
      </c>
      <c r="S15799">
        <v>22488</v>
      </c>
      <c r="T15799">
        <v>25350</v>
      </c>
      <c r="U15799">
        <v>16477</v>
      </c>
      <c r="V15799">
        <v>16770</v>
      </c>
      <c r="W15799">
        <v>17395</v>
      </c>
      <c r="X15799">
        <v>17500</v>
      </c>
      <c r="Y15799">
        <v>18000</v>
      </c>
      <c r="Z15799">
        <v>18488</v>
      </c>
      <c r="AA15799">
        <v>19000</v>
      </c>
      <c r="AB15799">
        <v>19900</v>
      </c>
      <c r="AC15799">
        <v>21830</v>
      </c>
      <c r="AD15799">
        <v>12995</v>
      </c>
      <c r="AE15799">
        <v>14500</v>
      </c>
      <c r="AF15799">
        <v>15500</v>
      </c>
      <c r="AG15799">
        <v>16000</v>
      </c>
    </row>
    <row r="15800" spans="1:33" x14ac:dyDescent="0.3">
      <c r="A15800">
        <v>15799</v>
      </c>
      <c r="B15800" t="s">
        <v>810</v>
      </c>
      <c r="C15800">
        <f>MAX(D15800:U15800)</f>
        <v>29990</v>
      </c>
      <c r="D15800">
        <v>25990</v>
      </c>
      <c r="E15800">
        <v>22989</v>
      </c>
      <c r="F15800">
        <v>25000</v>
      </c>
      <c r="G15800">
        <v>24998</v>
      </c>
      <c r="H15800">
        <v>28981</v>
      </c>
      <c r="I15800">
        <v>29949</v>
      </c>
      <c r="J15800">
        <v>29990</v>
      </c>
      <c r="K15800">
        <v>17574</v>
      </c>
      <c r="L15800">
        <v>17800</v>
      </c>
      <c r="M15800">
        <v>19200</v>
      </c>
      <c r="N15800">
        <v>20118</v>
      </c>
      <c r="O15800">
        <v>20400</v>
      </c>
      <c r="P15800">
        <v>21481</v>
      </c>
      <c r="Q15800">
        <v>21500</v>
      </c>
      <c r="R15800">
        <v>21500</v>
      </c>
      <c r="S15800">
        <v>22488</v>
      </c>
      <c r="T15800">
        <v>25350</v>
      </c>
      <c r="U15800">
        <v>16477</v>
      </c>
      <c r="V15800">
        <v>16770</v>
      </c>
      <c r="W15800">
        <v>17395</v>
      </c>
      <c r="X15800">
        <v>17500</v>
      </c>
      <c r="Y15800">
        <v>18000</v>
      </c>
      <c r="Z15800">
        <v>18488</v>
      </c>
      <c r="AA15800">
        <v>19000</v>
      </c>
      <c r="AB15800">
        <v>19900</v>
      </c>
      <c r="AC15800">
        <v>21830</v>
      </c>
      <c r="AD15800">
        <v>12995</v>
      </c>
      <c r="AE15800">
        <v>14500</v>
      </c>
      <c r="AF15800">
        <v>15500</v>
      </c>
      <c r="AG15800">
        <v>16000</v>
      </c>
    </row>
    <row r="15801" spans="1:33" x14ac:dyDescent="0.3">
      <c r="A15801">
        <v>15800</v>
      </c>
      <c r="B15801" t="s">
        <v>810</v>
      </c>
      <c r="C15801">
        <f>MAX(D15801:U15801)</f>
        <v>29990</v>
      </c>
      <c r="D15801">
        <v>25990</v>
      </c>
      <c r="E15801">
        <v>22989</v>
      </c>
      <c r="F15801">
        <v>25000</v>
      </c>
      <c r="G15801">
        <v>24998</v>
      </c>
      <c r="H15801">
        <v>28981</v>
      </c>
      <c r="I15801">
        <v>29949</v>
      </c>
      <c r="J15801">
        <v>29990</v>
      </c>
      <c r="K15801">
        <v>17574</v>
      </c>
      <c r="L15801">
        <v>17800</v>
      </c>
      <c r="M15801">
        <v>19200</v>
      </c>
      <c r="N15801">
        <v>20118</v>
      </c>
      <c r="O15801">
        <v>20400</v>
      </c>
      <c r="P15801">
        <v>21481</v>
      </c>
      <c r="Q15801">
        <v>21500</v>
      </c>
      <c r="R15801">
        <v>21500</v>
      </c>
      <c r="S15801">
        <v>22488</v>
      </c>
      <c r="T15801">
        <v>25350</v>
      </c>
      <c r="U15801">
        <v>16477</v>
      </c>
      <c r="V15801">
        <v>16770</v>
      </c>
      <c r="W15801">
        <v>17395</v>
      </c>
      <c r="X15801">
        <v>17500</v>
      </c>
      <c r="Y15801">
        <v>18000</v>
      </c>
      <c r="Z15801">
        <v>18488</v>
      </c>
      <c r="AA15801">
        <v>19000</v>
      </c>
      <c r="AB15801">
        <v>19900</v>
      </c>
      <c r="AC15801">
        <v>21830</v>
      </c>
      <c r="AD15801">
        <v>12995</v>
      </c>
      <c r="AE15801">
        <v>14500</v>
      </c>
      <c r="AF15801">
        <v>15500</v>
      </c>
      <c r="AG15801">
        <v>16000</v>
      </c>
    </row>
    <row r="15802" spans="1:33" x14ac:dyDescent="0.3">
      <c r="A15802">
        <v>15801</v>
      </c>
      <c r="B15802" t="s">
        <v>809</v>
      </c>
      <c r="C15802">
        <f>MAX(D15802:U15802)</f>
        <v>29990</v>
      </c>
      <c r="D15802">
        <v>25990</v>
      </c>
      <c r="E15802">
        <v>22989</v>
      </c>
      <c r="F15802">
        <v>25000</v>
      </c>
      <c r="G15802">
        <v>24998</v>
      </c>
      <c r="H15802">
        <v>28981</v>
      </c>
      <c r="I15802">
        <v>29949</v>
      </c>
      <c r="J15802">
        <v>29990</v>
      </c>
      <c r="K15802">
        <v>17574</v>
      </c>
      <c r="L15802">
        <v>17800</v>
      </c>
      <c r="M15802">
        <v>19200</v>
      </c>
      <c r="N15802">
        <v>20118</v>
      </c>
      <c r="O15802">
        <v>20400</v>
      </c>
      <c r="P15802">
        <v>21481</v>
      </c>
      <c r="Q15802">
        <v>21500</v>
      </c>
      <c r="R15802">
        <v>21500</v>
      </c>
      <c r="S15802">
        <v>22488</v>
      </c>
      <c r="T15802">
        <v>25350</v>
      </c>
      <c r="U15802">
        <v>16477</v>
      </c>
      <c r="V15802">
        <v>16770</v>
      </c>
      <c r="W15802">
        <v>17395</v>
      </c>
      <c r="X15802">
        <v>17500</v>
      </c>
      <c r="Y15802">
        <v>18000</v>
      </c>
      <c r="Z15802">
        <v>18488</v>
      </c>
      <c r="AA15802">
        <v>19000</v>
      </c>
      <c r="AB15802">
        <v>19900</v>
      </c>
      <c r="AC15802">
        <v>21830</v>
      </c>
      <c r="AD15802">
        <v>12995</v>
      </c>
      <c r="AE15802">
        <v>14500</v>
      </c>
      <c r="AF15802">
        <v>15500</v>
      </c>
      <c r="AG15802">
        <v>16000</v>
      </c>
    </row>
    <row r="15803" spans="1:33" x14ac:dyDescent="0.3">
      <c r="A15803">
        <v>15802</v>
      </c>
      <c r="B15803" t="s">
        <v>809</v>
      </c>
      <c r="C15803">
        <f>MAX(D15803:U15803)</f>
        <v>29990</v>
      </c>
      <c r="D15803">
        <v>25990</v>
      </c>
      <c r="E15803">
        <v>22989</v>
      </c>
      <c r="F15803">
        <v>25000</v>
      </c>
      <c r="G15803">
        <v>24998</v>
      </c>
      <c r="H15803">
        <v>28981</v>
      </c>
      <c r="I15803">
        <v>29949</v>
      </c>
      <c r="J15803">
        <v>29990</v>
      </c>
      <c r="K15803">
        <v>17574</v>
      </c>
      <c r="L15803">
        <v>17800</v>
      </c>
      <c r="M15803">
        <v>19200</v>
      </c>
      <c r="N15803">
        <v>20118</v>
      </c>
      <c r="O15803">
        <v>20400</v>
      </c>
      <c r="P15803">
        <v>21481</v>
      </c>
      <c r="Q15803">
        <v>21500</v>
      </c>
      <c r="R15803">
        <v>21500</v>
      </c>
      <c r="S15803">
        <v>22488</v>
      </c>
      <c r="T15803">
        <v>25350</v>
      </c>
      <c r="U15803">
        <v>16477</v>
      </c>
      <c r="V15803">
        <v>16770</v>
      </c>
      <c r="W15803">
        <v>17395</v>
      </c>
      <c r="X15803">
        <v>17500</v>
      </c>
      <c r="Y15803">
        <v>18000</v>
      </c>
      <c r="Z15803">
        <v>18488</v>
      </c>
      <c r="AA15803">
        <v>19000</v>
      </c>
      <c r="AB15803">
        <v>19900</v>
      </c>
      <c r="AC15803">
        <v>21830</v>
      </c>
      <c r="AD15803">
        <v>12995</v>
      </c>
      <c r="AE15803">
        <v>14500</v>
      </c>
      <c r="AF15803">
        <v>15500</v>
      </c>
      <c r="AG15803">
        <v>16000</v>
      </c>
    </row>
    <row r="15804" spans="1:33" x14ac:dyDescent="0.3">
      <c r="A15804">
        <v>15803</v>
      </c>
      <c r="B15804" t="s">
        <v>809</v>
      </c>
      <c r="C15804">
        <f>MAX(D15804:U15804)</f>
        <v>29990</v>
      </c>
      <c r="D15804">
        <v>25990</v>
      </c>
      <c r="E15804">
        <v>22989</v>
      </c>
      <c r="F15804">
        <v>25000</v>
      </c>
      <c r="G15804">
        <v>24998</v>
      </c>
      <c r="H15804">
        <v>28981</v>
      </c>
      <c r="I15804">
        <v>29949</v>
      </c>
      <c r="J15804">
        <v>29990</v>
      </c>
      <c r="K15804">
        <v>17574</v>
      </c>
      <c r="L15804">
        <v>17800</v>
      </c>
      <c r="M15804">
        <v>19200</v>
      </c>
      <c r="N15804">
        <v>20118</v>
      </c>
      <c r="O15804">
        <v>20400</v>
      </c>
      <c r="P15804">
        <v>21481</v>
      </c>
      <c r="Q15804">
        <v>21500</v>
      </c>
      <c r="R15804">
        <v>21500</v>
      </c>
      <c r="S15804">
        <v>22488</v>
      </c>
      <c r="T15804">
        <v>25350</v>
      </c>
      <c r="U15804">
        <v>16477</v>
      </c>
      <c r="V15804">
        <v>16770</v>
      </c>
      <c r="W15804">
        <v>17395</v>
      </c>
      <c r="X15804">
        <v>17500</v>
      </c>
      <c r="Y15804">
        <v>18000</v>
      </c>
      <c r="Z15804">
        <v>18488</v>
      </c>
      <c r="AA15804">
        <v>19000</v>
      </c>
      <c r="AB15804">
        <v>19900</v>
      </c>
      <c r="AC15804">
        <v>21830</v>
      </c>
      <c r="AD15804">
        <v>12995</v>
      </c>
      <c r="AE15804">
        <v>14500</v>
      </c>
      <c r="AF15804">
        <v>15500</v>
      </c>
      <c r="AG15804">
        <v>16000</v>
      </c>
    </row>
    <row r="15805" spans="1:33" x14ac:dyDescent="0.3">
      <c r="A15805">
        <v>15804</v>
      </c>
      <c r="B15805" t="s">
        <v>809</v>
      </c>
      <c r="C15805">
        <f>MAX(D15805:U15805)</f>
        <v>29990</v>
      </c>
      <c r="D15805">
        <v>25990</v>
      </c>
      <c r="E15805">
        <v>22989</v>
      </c>
      <c r="F15805">
        <v>25000</v>
      </c>
      <c r="G15805">
        <v>24998</v>
      </c>
      <c r="H15805">
        <v>28981</v>
      </c>
      <c r="I15805">
        <v>29949</v>
      </c>
      <c r="J15805">
        <v>29990</v>
      </c>
      <c r="K15805">
        <v>17574</v>
      </c>
      <c r="L15805">
        <v>17800</v>
      </c>
      <c r="M15805">
        <v>19200</v>
      </c>
      <c r="N15805">
        <v>20118</v>
      </c>
      <c r="O15805">
        <v>20400</v>
      </c>
      <c r="P15805">
        <v>21481</v>
      </c>
      <c r="Q15805">
        <v>21500</v>
      </c>
      <c r="R15805">
        <v>21500</v>
      </c>
      <c r="S15805">
        <v>22488</v>
      </c>
      <c r="T15805">
        <v>25350</v>
      </c>
      <c r="U15805">
        <v>16477</v>
      </c>
      <c r="V15805">
        <v>16770</v>
      </c>
      <c r="W15805">
        <v>17395</v>
      </c>
      <c r="X15805">
        <v>17500</v>
      </c>
      <c r="Y15805">
        <v>18000</v>
      </c>
      <c r="Z15805">
        <v>18488</v>
      </c>
      <c r="AA15805">
        <v>19000</v>
      </c>
      <c r="AB15805">
        <v>19900</v>
      </c>
      <c r="AC15805">
        <v>21830</v>
      </c>
      <c r="AD15805">
        <v>12995</v>
      </c>
      <c r="AE15805">
        <v>14500</v>
      </c>
      <c r="AF15805">
        <v>15500</v>
      </c>
      <c r="AG15805">
        <v>16000</v>
      </c>
    </row>
    <row r="15806" spans="1:33" x14ac:dyDescent="0.3">
      <c r="A15806">
        <v>15805</v>
      </c>
      <c r="B15806" t="s">
        <v>809</v>
      </c>
      <c r="C15806">
        <f>MAX(D15806:U15806)</f>
        <v>29990</v>
      </c>
      <c r="D15806">
        <v>25990</v>
      </c>
      <c r="E15806">
        <v>22989</v>
      </c>
      <c r="F15806">
        <v>25000</v>
      </c>
      <c r="G15806">
        <v>24998</v>
      </c>
      <c r="H15806">
        <v>28981</v>
      </c>
      <c r="I15806">
        <v>29949</v>
      </c>
      <c r="J15806">
        <v>29990</v>
      </c>
      <c r="K15806">
        <v>17574</v>
      </c>
      <c r="L15806">
        <v>17800</v>
      </c>
      <c r="M15806">
        <v>19200</v>
      </c>
      <c r="N15806">
        <v>20118</v>
      </c>
      <c r="O15806">
        <v>20400</v>
      </c>
      <c r="P15806">
        <v>21481</v>
      </c>
      <c r="Q15806">
        <v>21500</v>
      </c>
      <c r="R15806">
        <v>21500</v>
      </c>
      <c r="S15806">
        <v>22488</v>
      </c>
      <c r="T15806">
        <v>25350</v>
      </c>
      <c r="U15806">
        <v>16477</v>
      </c>
      <c r="V15806">
        <v>16770</v>
      </c>
      <c r="W15806">
        <v>17395</v>
      </c>
      <c r="X15806">
        <v>17500</v>
      </c>
      <c r="Y15806">
        <v>18000</v>
      </c>
      <c r="Z15806">
        <v>18488</v>
      </c>
      <c r="AA15806">
        <v>19000</v>
      </c>
      <c r="AB15806">
        <v>19900</v>
      </c>
      <c r="AC15806">
        <v>21830</v>
      </c>
      <c r="AD15806">
        <v>12995</v>
      </c>
      <c r="AE15806">
        <v>14500</v>
      </c>
      <c r="AF15806">
        <v>15500</v>
      </c>
      <c r="AG15806">
        <v>16000</v>
      </c>
    </row>
    <row r="15807" spans="1:33" x14ac:dyDescent="0.3">
      <c r="A15807">
        <v>15806</v>
      </c>
      <c r="B15807" t="s">
        <v>809</v>
      </c>
      <c r="C15807">
        <f>MAX(D15807:U15807)</f>
        <v>29990</v>
      </c>
      <c r="D15807">
        <v>25990</v>
      </c>
      <c r="E15807">
        <v>22989</v>
      </c>
      <c r="F15807">
        <v>25000</v>
      </c>
      <c r="G15807">
        <v>24998</v>
      </c>
      <c r="H15807">
        <v>28981</v>
      </c>
      <c r="I15807">
        <v>29949</v>
      </c>
      <c r="J15807">
        <v>29990</v>
      </c>
      <c r="K15807">
        <v>17574</v>
      </c>
      <c r="L15807">
        <v>17800</v>
      </c>
      <c r="M15807">
        <v>19200</v>
      </c>
      <c r="N15807">
        <v>20118</v>
      </c>
      <c r="O15807">
        <v>20400</v>
      </c>
      <c r="P15807">
        <v>21481</v>
      </c>
      <c r="Q15807">
        <v>21500</v>
      </c>
      <c r="R15807">
        <v>21500</v>
      </c>
      <c r="S15807">
        <v>22488</v>
      </c>
      <c r="T15807">
        <v>25350</v>
      </c>
      <c r="U15807">
        <v>16477</v>
      </c>
      <c r="V15807">
        <v>16770</v>
      </c>
      <c r="W15807">
        <v>17395</v>
      </c>
      <c r="X15807">
        <v>17500</v>
      </c>
      <c r="Y15807">
        <v>18000</v>
      </c>
      <c r="Z15807">
        <v>18488</v>
      </c>
      <c r="AA15807">
        <v>19000</v>
      </c>
      <c r="AB15807">
        <v>19900</v>
      </c>
      <c r="AC15807">
        <v>21830</v>
      </c>
      <c r="AD15807">
        <v>12995</v>
      </c>
      <c r="AE15807">
        <v>14500</v>
      </c>
      <c r="AF15807">
        <v>15500</v>
      </c>
      <c r="AG15807">
        <v>16000</v>
      </c>
    </row>
    <row r="15808" spans="1:33" x14ac:dyDescent="0.3">
      <c r="A15808">
        <v>15807</v>
      </c>
      <c r="B15808" t="s">
        <v>809</v>
      </c>
      <c r="C15808">
        <f>MAX(D15808:U15808)</f>
        <v>29990</v>
      </c>
      <c r="D15808">
        <v>25990</v>
      </c>
      <c r="E15808">
        <v>22989</v>
      </c>
      <c r="F15808">
        <v>25000</v>
      </c>
      <c r="G15808">
        <v>24998</v>
      </c>
      <c r="H15808">
        <v>28981</v>
      </c>
      <c r="I15808">
        <v>29949</v>
      </c>
      <c r="J15808">
        <v>29990</v>
      </c>
      <c r="K15808">
        <v>17574</v>
      </c>
      <c r="L15808">
        <v>17800</v>
      </c>
      <c r="M15808">
        <v>19200</v>
      </c>
      <c r="N15808">
        <v>20118</v>
      </c>
      <c r="O15808">
        <v>20400</v>
      </c>
      <c r="P15808">
        <v>21481</v>
      </c>
      <c r="Q15808">
        <v>21500</v>
      </c>
      <c r="R15808">
        <v>21500</v>
      </c>
      <c r="S15808">
        <v>22488</v>
      </c>
      <c r="T15808">
        <v>25350</v>
      </c>
      <c r="U15808">
        <v>16477</v>
      </c>
      <c r="V15808">
        <v>16770</v>
      </c>
      <c r="W15808">
        <v>17395</v>
      </c>
      <c r="X15808">
        <v>17500</v>
      </c>
      <c r="Y15808">
        <v>18000</v>
      </c>
      <c r="Z15808">
        <v>18488</v>
      </c>
      <c r="AA15808">
        <v>19000</v>
      </c>
      <c r="AB15808">
        <v>19900</v>
      </c>
      <c r="AC15808">
        <v>21830</v>
      </c>
      <c r="AD15808">
        <v>12995</v>
      </c>
      <c r="AE15808">
        <v>14500</v>
      </c>
      <c r="AF15808">
        <v>15500</v>
      </c>
      <c r="AG15808">
        <v>16000</v>
      </c>
    </row>
    <row r="15809" spans="1:33" x14ac:dyDescent="0.3">
      <c r="A15809">
        <v>15808</v>
      </c>
      <c r="B15809" t="s">
        <v>809</v>
      </c>
      <c r="C15809">
        <f>MAX(D15809:U15809)</f>
        <v>29990</v>
      </c>
      <c r="D15809">
        <v>25990</v>
      </c>
      <c r="E15809">
        <v>22989</v>
      </c>
      <c r="F15809">
        <v>25000</v>
      </c>
      <c r="G15809">
        <v>24998</v>
      </c>
      <c r="H15809">
        <v>28981</v>
      </c>
      <c r="I15809">
        <v>29949</v>
      </c>
      <c r="J15809">
        <v>29990</v>
      </c>
      <c r="K15809">
        <v>17574</v>
      </c>
      <c r="L15809">
        <v>17800</v>
      </c>
      <c r="M15809">
        <v>19200</v>
      </c>
      <c r="N15809">
        <v>20118</v>
      </c>
      <c r="O15809">
        <v>20400</v>
      </c>
      <c r="P15809">
        <v>21481</v>
      </c>
      <c r="Q15809">
        <v>21500</v>
      </c>
      <c r="R15809">
        <v>21500</v>
      </c>
      <c r="S15809">
        <v>22488</v>
      </c>
      <c r="T15809">
        <v>25350</v>
      </c>
      <c r="U15809">
        <v>16477</v>
      </c>
      <c r="V15809">
        <v>16770</v>
      </c>
      <c r="W15809">
        <v>17395</v>
      </c>
      <c r="X15809">
        <v>17500</v>
      </c>
      <c r="Y15809">
        <v>18000</v>
      </c>
      <c r="Z15809">
        <v>18488</v>
      </c>
      <c r="AA15809">
        <v>19000</v>
      </c>
      <c r="AB15809">
        <v>19900</v>
      </c>
      <c r="AC15809">
        <v>21830</v>
      </c>
      <c r="AD15809">
        <v>12995</v>
      </c>
      <c r="AE15809">
        <v>14500</v>
      </c>
      <c r="AF15809">
        <v>15500</v>
      </c>
      <c r="AG15809">
        <v>16000</v>
      </c>
    </row>
    <row r="15810" spans="1:33" x14ac:dyDescent="0.3">
      <c r="A15810">
        <v>15809</v>
      </c>
      <c r="B15810" t="s">
        <v>803</v>
      </c>
      <c r="C15810">
        <f>MAX(D15810:U15810)</f>
        <v>29990</v>
      </c>
      <c r="D15810">
        <v>25990</v>
      </c>
      <c r="E15810">
        <v>22989</v>
      </c>
      <c r="F15810">
        <v>25000</v>
      </c>
      <c r="G15810">
        <v>24998</v>
      </c>
      <c r="H15810">
        <v>28981</v>
      </c>
      <c r="I15810">
        <v>29949</v>
      </c>
      <c r="J15810">
        <v>29990</v>
      </c>
      <c r="K15810">
        <v>17574</v>
      </c>
      <c r="L15810">
        <v>17800</v>
      </c>
      <c r="M15810">
        <v>19200</v>
      </c>
      <c r="N15810">
        <v>20118</v>
      </c>
      <c r="O15810">
        <v>20400</v>
      </c>
      <c r="P15810">
        <v>21481</v>
      </c>
      <c r="Q15810">
        <v>21500</v>
      </c>
      <c r="R15810">
        <v>21500</v>
      </c>
      <c r="S15810">
        <v>22488</v>
      </c>
      <c r="T15810">
        <v>25350</v>
      </c>
      <c r="U15810">
        <v>16477</v>
      </c>
      <c r="V15810">
        <v>16770</v>
      </c>
      <c r="W15810">
        <v>17395</v>
      </c>
      <c r="X15810">
        <v>17500</v>
      </c>
      <c r="Y15810">
        <v>18000</v>
      </c>
      <c r="Z15810">
        <v>18488</v>
      </c>
      <c r="AA15810">
        <v>19000</v>
      </c>
      <c r="AB15810">
        <v>19900</v>
      </c>
      <c r="AC15810">
        <v>21830</v>
      </c>
      <c r="AD15810">
        <v>12995</v>
      </c>
      <c r="AE15810">
        <v>14500</v>
      </c>
      <c r="AF15810">
        <v>15500</v>
      </c>
      <c r="AG15810">
        <v>16000</v>
      </c>
    </row>
    <row r="15811" spans="1:33" x14ac:dyDescent="0.3">
      <c r="A15811">
        <v>15810</v>
      </c>
      <c r="B15811" t="s">
        <v>811</v>
      </c>
      <c r="C15811">
        <f>MAX(D15811:T15811)</f>
        <v>1500</v>
      </c>
      <c r="D15811" s="1">
        <v>1500</v>
      </c>
    </row>
    <row r="15812" spans="1:33" x14ac:dyDescent="0.3">
      <c r="A15812">
        <v>15811</v>
      </c>
      <c r="B15812" t="s">
        <v>812</v>
      </c>
      <c r="C15812">
        <f>MAX(D15812:T15812)</f>
        <v>1500</v>
      </c>
      <c r="D15812" s="1">
        <v>1500</v>
      </c>
    </row>
    <row r="15813" spans="1:33" x14ac:dyDescent="0.3">
      <c r="A15813">
        <v>15812</v>
      </c>
      <c r="B15813" t="s">
        <v>813</v>
      </c>
      <c r="C15813">
        <f>MAX(D15813:T15813)</f>
        <v>1500</v>
      </c>
      <c r="D15813" s="1">
        <v>1500</v>
      </c>
    </row>
    <row r="15814" spans="1:33" x14ac:dyDescent="0.3">
      <c r="A15814">
        <v>15813</v>
      </c>
      <c r="B15814" t="s">
        <v>813</v>
      </c>
      <c r="C15814">
        <f>MAX(D15814:T15814)</f>
        <v>1500</v>
      </c>
      <c r="D15814" s="1">
        <v>1500</v>
      </c>
    </row>
    <row r="15815" spans="1:33" x14ac:dyDescent="0.3">
      <c r="A15815">
        <v>15814</v>
      </c>
      <c r="B15815" t="s">
        <v>813</v>
      </c>
      <c r="C15815">
        <f>MAX(D15815:T15815)</f>
        <v>1500</v>
      </c>
      <c r="D15815" s="1">
        <v>1500</v>
      </c>
    </row>
    <row r="15816" spans="1:33" x14ac:dyDescent="0.3">
      <c r="A15816">
        <v>15815</v>
      </c>
      <c r="B15816" t="s">
        <v>811</v>
      </c>
      <c r="C15816">
        <f>MAX(D15816:T15816)</f>
        <v>1500</v>
      </c>
      <c r="D15816" s="1">
        <v>1500</v>
      </c>
    </row>
    <row r="15817" spans="1:33" x14ac:dyDescent="0.3">
      <c r="A15817">
        <v>15816</v>
      </c>
      <c r="B15817" t="s">
        <v>811</v>
      </c>
      <c r="C15817">
        <f>MAX(D15817:T15817)</f>
        <v>1500</v>
      </c>
      <c r="D15817" s="1">
        <v>1500</v>
      </c>
    </row>
    <row r="15818" spans="1:33" x14ac:dyDescent="0.3">
      <c r="A15818">
        <v>15817</v>
      </c>
      <c r="B15818" t="s">
        <v>811</v>
      </c>
      <c r="C15818">
        <f>MAX(D15818:T15818)</f>
        <v>1500</v>
      </c>
      <c r="D15818" s="1">
        <v>1500</v>
      </c>
    </row>
    <row r="15819" spans="1:33" x14ac:dyDescent="0.3">
      <c r="A15819">
        <v>15818</v>
      </c>
      <c r="B15819" t="s">
        <v>814</v>
      </c>
      <c r="C15819">
        <f>MAX(D15819:T15819)</f>
        <v>1000</v>
      </c>
      <c r="D15819" s="1">
        <v>1000</v>
      </c>
    </row>
    <row r="15820" spans="1:33" x14ac:dyDescent="0.3">
      <c r="A15820">
        <v>15819</v>
      </c>
      <c r="B15820" t="s">
        <v>814</v>
      </c>
      <c r="C15820">
        <f>MAX(D15820:T15820)</f>
        <v>1000</v>
      </c>
      <c r="D15820" s="1">
        <v>1000</v>
      </c>
    </row>
    <row r="15821" spans="1:33" x14ac:dyDescent="0.3">
      <c r="A15821">
        <v>15820</v>
      </c>
      <c r="B15821" t="s">
        <v>815</v>
      </c>
      <c r="C15821">
        <f>MAX(D15821:T15821)</f>
        <v>1500</v>
      </c>
      <c r="D15821" s="1">
        <v>1500</v>
      </c>
    </row>
    <row r="15822" spans="1:33" x14ac:dyDescent="0.3">
      <c r="A15822">
        <v>15821</v>
      </c>
      <c r="B15822" t="s">
        <v>815</v>
      </c>
      <c r="C15822">
        <f>MAX(D15822:T15822)</f>
        <v>1500</v>
      </c>
      <c r="D15822" s="1">
        <v>1500</v>
      </c>
    </row>
    <row r="15823" spans="1:33" x14ac:dyDescent="0.3">
      <c r="A15823">
        <v>15822</v>
      </c>
      <c r="B15823" t="s">
        <v>816</v>
      </c>
      <c r="C15823">
        <f>MAX(D15823:T15823)</f>
        <v>1500</v>
      </c>
      <c r="D15823" s="1">
        <v>1500</v>
      </c>
    </row>
    <row r="15824" spans="1:33" x14ac:dyDescent="0.3">
      <c r="A15824">
        <v>15823</v>
      </c>
      <c r="B15824" t="s">
        <v>816</v>
      </c>
      <c r="C15824">
        <f>MAX(D15824:T15824)</f>
        <v>1500</v>
      </c>
      <c r="D15824" s="1">
        <v>1500</v>
      </c>
    </row>
    <row r="15825" spans="1:4" x14ac:dyDescent="0.3">
      <c r="A15825">
        <v>15824</v>
      </c>
      <c r="B15825" t="s">
        <v>817</v>
      </c>
      <c r="C15825">
        <f>MAX(D15825:T15825)</f>
        <v>1500</v>
      </c>
      <c r="D15825" s="1">
        <v>1500</v>
      </c>
    </row>
    <row r="15826" spans="1:4" x14ac:dyDescent="0.3">
      <c r="A15826">
        <v>15825</v>
      </c>
      <c r="B15826" t="s">
        <v>818</v>
      </c>
      <c r="C15826">
        <f>MAX(D15826:T15826)</f>
        <v>4000</v>
      </c>
      <c r="D15826" s="1">
        <v>4000</v>
      </c>
    </row>
    <row r="15827" spans="1:4" x14ac:dyDescent="0.3">
      <c r="A15827">
        <v>15826</v>
      </c>
      <c r="B15827" t="s">
        <v>818</v>
      </c>
      <c r="C15827">
        <f>MAX(D15827:T15827)</f>
        <v>4000</v>
      </c>
      <c r="D15827" s="1">
        <v>4000</v>
      </c>
    </row>
    <row r="15828" spans="1:4" x14ac:dyDescent="0.3">
      <c r="A15828">
        <v>15827</v>
      </c>
      <c r="B15828" t="s">
        <v>818</v>
      </c>
      <c r="C15828">
        <f>MAX(D15828:T15828)</f>
        <v>4000</v>
      </c>
      <c r="D15828" s="1">
        <v>4000</v>
      </c>
    </row>
    <row r="15829" spans="1:4" x14ac:dyDescent="0.3">
      <c r="A15829">
        <v>15828</v>
      </c>
      <c r="B15829" t="s">
        <v>818</v>
      </c>
      <c r="C15829">
        <f>MAX(D15829:T15829)</f>
        <v>4000</v>
      </c>
      <c r="D15829" s="1">
        <v>4000</v>
      </c>
    </row>
    <row r="15830" spans="1:4" x14ac:dyDescent="0.3">
      <c r="A15830">
        <v>15829</v>
      </c>
      <c r="B15830" t="s">
        <v>818</v>
      </c>
      <c r="C15830">
        <f>MAX(D15830:T15830)</f>
        <v>4000</v>
      </c>
      <c r="D15830" s="1">
        <v>4000</v>
      </c>
    </row>
    <row r="15831" spans="1:4" x14ac:dyDescent="0.3">
      <c r="A15831">
        <v>15830</v>
      </c>
      <c r="B15831" t="s">
        <v>819</v>
      </c>
      <c r="C15831">
        <f>MAX(D15831:U15831)</f>
        <v>6995</v>
      </c>
      <c r="D15831">
        <v>6995</v>
      </c>
    </row>
    <row r="15832" spans="1:4" x14ac:dyDescent="0.3">
      <c r="A15832">
        <v>15831</v>
      </c>
      <c r="B15832" t="s">
        <v>819</v>
      </c>
      <c r="C15832">
        <f>MAX(D15832:U15832)</f>
        <v>6995</v>
      </c>
      <c r="D15832">
        <v>6995</v>
      </c>
    </row>
    <row r="15833" spans="1:4" x14ac:dyDescent="0.3">
      <c r="A15833">
        <v>15832</v>
      </c>
      <c r="B15833" t="s">
        <v>819</v>
      </c>
      <c r="C15833">
        <f>MAX(D15833:U15833)</f>
        <v>6995</v>
      </c>
      <c r="D15833">
        <v>6995</v>
      </c>
    </row>
    <row r="15834" spans="1:4" x14ac:dyDescent="0.3">
      <c r="A15834">
        <v>15833</v>
      </c>
      <c r="B15834" t="s">
        <v>819</v>
      </c>
      <c r="C15834">
        <f>MAX(D15834:U15834)</f>
        <v>6995</v>
      </c>
      <c r="D15834">
        <v>6995</v>
      </c>
    </row>
    <row r="15835" spans="1:4" x14ac:dyDescent="0.3">
      <c r="A15835">
        <v>15834</v>
      </c>
      <c r="B15835" t="s">
        <v>819</v>
      </c>
      <c r="C15835">
        <f>MAX(D15835:U15835)</f>
        <v>6995</v>
      </c>
      <c r="D15835">
        <v>6995</v>
      </c>
    </row>
    <row r="15836" spans="1:4" x14ac:dyDescent="0.3">
      <c r="A15836">
        <v>15835</v>
      </c>
      <c r="B15836" t="s">
        <v>819</v>
      </c>
      <c r="C15836">
        <f>MAX(D15836:U15836)</f>
        <v>6995</v>
      </c>
      <c r="D15836">
        <v>6995</v>
      </c>
    </row>
    <row r="15837" spans="1:4" x14ac:dyDescent="0.3">
      <c r="A15837">
        <v>15836</v>
      </c>
      <c r="B15837" t="s">
        <v>820</v>
      </c>
      <c r="C15837">
        <f>MAX(D15837:U15837)</f>
        <v>4688</v>
      </c>
      <c r="D15837">
        <v>4688</v>
      </c>
    </row>
    <row r="15838" spans="1:4" x14ac:dyDescent="0.3">
      <c r="A15838">
        <v>15837</v>
      </c>
      <c r="B15838" t="s">
        <v>820</v>
      </c>
      <c r="C15838">
        <f>MAX(D15838:U15838)</f>
        <v>4688</v>
      </c>
      <c r="D15838">
        <v>4688</v>
      </c>
    </row>
    <row r="15839" spans="1:4" x14ac:dyDescent="0.3">
      <c r="A15839">
        <v>15838</v>
      </c>
      <c r="B15839" t="s">
        <v>820</v>
      </c>
      <c r="C15839">
        <f>MAX(D15839:U15839)</f>
        <v>4688</v>
      </c>
      <c r="D15839">
        <v>4688</v>
      </c>
    </row>
    <row r="15840" spans="1:4" x14ac:dyDescent="0.3">
      <c r="A15840">
        <v>15839</v>
      </c>
      <c r="B15840" t="s">
        <v>820</v>
      </c>
      <c r="C15840">
        <f>MAX(D15840:U15840)</f>
        <v>4688</v>
      </c>
      <c r="D15840">
        <v>4688</v>
      </c>
    </row>
    <row r="15841" spans="1:4" x14ac:dyDescent="0.3">
      <c r="A15841">
        <v>15840</v>
      </c>
      <c r="B15841" t="s">
        <v>820</v>
      </c>
      <c r="C15841">
        <f>MAX(D15841:U15841)</f>
        <v>4688</v>
      </c>
      <c r="D15841">
        <v>4688</v>
      </c>
    </row>
    <row r="15842" spans="1:4" x14ac:dyDescent="0.3">
      <c r="A15842">
        <v>15841</v>
      </c>
      <c r="B15842" t="s">
        <v>820</v>
      </c>
      <c r="C15842">
        <f>MAX(D15842:U15842)</f>
        <v>4688</v>
      </c>
      <c r="D15842">
        <v>4688</v>
      </c>
    </row>
    <row r="15843" spans="1:4" x14ac:dyDescent="0.3">
      <c r="A15843">
        <v>15842</v>
      </c>
      <c r="B15843" t="s">
        <v>821</v>
      </c>
      <c r="C15843">
        <f>MAX(D15843:T15843)</f>
        <v>1500</v>
      </c>
      <c r="D15843" s="1">
        <v>1500</v>
      </c>
    </row>
    <row r="15844" spans="1:4" x14ac:dyDescent="0.3">
      <c r="A15844">
        <v>15843</v>
      </c>
      <c r="B15844" t="s">
        <v>821</v>
      </c>
      <c r="C15844">
        <f>MAX(D15844:T15844)</f>
        <v>1500</v>
      </c>
      <c r="D15844" s="1">
        <v>1500</v>
      </c>
    </row>
    <row r="15845" spans="1:4" x14ac:dyDescent="0.3">
      <c r="A15845">
        <v>15844</v>
      </c>
      <c r="B15845" t="s">
        <v>822</v>
      </c>
      <c r="C15845">
        <f>MAX(D15845:T15845)</f>
        <v>500</v>
      </c>
      <c r="D15845" s="1">
        <v>500</v>
      </c>
    </row>
    <row r="15846" spans="1:4" x14ac:dyDescent="0.3">
      <c r="A15846">
        <v>15845</v>
      </c>
      <c r="B15846" t="s">
        <v>822</v>
      </c>
      <c r="C15846">
        <f>MAX(D15846:T15846)</f>
        <v>500</v>
      </c>
      <c r="D15846" s="1">
        <v>500</v>
      </c>
    </row>
    <row r="15847" spans="1:4" x14ac:dyDescent="0.3">
      <c r="A15847">
        <v>15846</v>
      </c>
      <c r="B15847" t="s">
        <v>822</v>
      </c>
      <c r="C15847">
        <f>MAX(D15847:T15847)</f>
        <v>500</v>
      </c>
      <c r="D15847" s="1">
        <v>500</v>
      </c>
    </row>
    <row r="15848" spans="1:4" x14ac:dyDescent="0.3">
      <c r="A15848">
        <v>15847</v>
      </c>
      <c r="B15848" t="s">
        <v>823</v>
      </c>
      <c r="C15848">
        <f>MAX(D15848:T15848)</f>
        <v>500</v>
      </c>
      <c r="D15848" s="1">
        <v>500</v>
      </c>
    </row>
    <row r="15849" spans="1:4" x14ac:dyDescent="0.3">
      <c r="A15849">
        <v>15848</v>
      </c>
      <c r="B15849" t="s">
        <v>824</v>
      </c>
      <c r="C15849">
        <f>MAX(D15849:T15849)</f>
        <v>500</v>
      </c>
      <c r="D15849" s="1">
        <v>500</v>
      </c>
    </row>
    <row r="15850" spans="1:4" x14ac:dyDescent="0.3">
      <c r="A15850">
        <v>15849</v>
      </c>
      <c r="B15850" t="s">
        <v>825</v>
      </c>
      <c r="C15850">
        <f>MAX(D15850:T15850)</f>
        <v>500</v>
      </c>
      <c r="D15850" s="1">
        <v>500</v>
      </c>
    </row>
    <row r="15851" spans="1:4" x14ac:dyDescent="0.3">
      <c r="A15851">
        <v>15850</v>
      </c>
      <c r="B15851" t="s">
        <v>824</v>
      </c>
      <c r="C15851">
        <f>MAX(D15851:T15851)</f>
        <v>500</v>
      </c>
      <c r="D15851" s="1">
        <v>500</v>
      </c>
    </row>
    <row r="15852" spans="1:4" x14ac:dyDescent="0.3">
      <c r="A15852">
        <v>15851</v>
      </c>
      <c r="B15852" t="s">
        <v>824</v>
      </c>
      <c r="C15852">
        <f>MAX(D15852:T15852)</f>
        <v>500</v>
      </c>
      <c r="D15852" s="1">
        <v>500</v>
      </c>
    </row>
    <row r="15853" spans="1:4" x14ac:dyDescent="0.3">
      <c r="A15853">
        <v>15852</v>
      </c>
      <c r="B15853" t="s">
        <v>824</v>
      </c>
      <c r="C15853">
        <f>MAX(D15853:T15853)</f>
        <v>500</v>
      </c>
      <c r="D15853" s="1">
        <v>500</v>
      </c>
    </row>
    <row r="15854" spans="1:4" x14ac:dyDescent="0.3">
      <c r="A15854">
        <v>15853</v>
      </c>
      <c r="B15854" t="s">
        <v>824</v>
      </c>
      <c r="C15854">
        <f>MAX(D15854:T15854)</f>
        <v>500</v>
      </c>
      <c r="D15854" s="1">
        <v>500</v>
      </c>
    </row>
    <row r="15855" spans="1:4" x14ac:dyDescent="0.3">
      <c r="A15855">
        <v>15854</v>
      </c>
      <c r="B15855" t="s">
        <v>824</v>
      </c>
      <c r="C15855">
        <f>MAX(D15855:T15855)</f>
        <v>500</v>
      </c>
      <c r="D15855" s="1">
        <v>500</v>
      </c>
    </row>
    <row r="15856" spans="1:4" x14ac:dyDescent="0.3">
      <c r="A15856">
        <v>15855</v>
      </c>
      <c r="B15856" t="s">
        <v>826</v>
      </c>
      <c r="C15856">
        <f>MAX(D15856:T15856)</f>
        <v>500</v>
      </c>
      <c r="D15856" s="1">
        <v>500</v>
      </c>
    </row>
    <row r="15857" spans="1:4" x14ac:dyDescent="0.3">
      <c r="A15857">
        <v>15856</v>
      </c>
      <c r="B15857" t="s">
        <v>827</v>
      </c>
      <c r="C15857">
        <f>MAX(D15857:T15857)</f>
        <v>4000</v>
      </c>
      <c r="D15857" s="1">
        <v>4000</v>
      </c>
    </row>
    <row r="15858" spans="1:4" x14ac:dyDescent="0.3">
      <c r="A15858">
        <v>15857</v>
      </c>
      <c r="B15858" t="s">
        <v>828</v>
      </c>
      <c r="C15858">
        <f>MAX(D15858:T15858)</f>
        <v>4000</v>
      </c>
      <c r="D15858" s="1">
        <v>4000</v>
      </c>
    </row>
    <row r="15859" spans="1:4" x14ac:dyDescent="0.3">
      <c r="A15859">
        <v>15858</v>
      </c>
      <c r="B15859" t="s">
        <v>829</v>
      </c>
      <c r="C15859">
        <f>MAX(D15859:T15859)</f>
        <v>4000</v>
      </c>
      <c r="D15859" s="1">
        <v>4000</v>
      </c>
    </row>
    <row r="15860" spans="1:4" x14ac:dyDescent="0.3">
      <c r="A15860">
        <v>15859</v>
      </c>
      <c r="B15860" t="s">
        <v>829</v>
      </c>
      <c r="C15860">
        <f>MAX(D15860:T15860)</f>
        <v>4000</v>
      </c>
      <c r="D15860" s="1">
        <v>4000</v>
      </c>
    </row>
    <row r="15861" spans="1:4" x14ac:dyDescent="0.3">
      <c r="A15861">
        <v>15860</v>
      </c>
      <c r="B15861" t="s">
        <v>830</v>
      </c>
      <c r="C15861">
        <f>MAX(D15861:T15861)</f>
        <v>4000</v>
      </c>
      <c r="D15861" s="1">
        <v>4000</v>
      </c>
    </row>
    <row r="15862" spans="1:4" x14ac:dyDescent="0.3">
      <c r="A15862">
        <v>15861</v>
      </c>
      <c r="B15862" t="s">
        <v>831</v>
      </c>
      <c r="C15862">
        <f>MAX(D15862:T15862)</f>
        <v>4000</v>
      </c>
      <c r="D15862" s="1">
        <v>4000</v>
      </c>
    </row>
    <row r="15863" spans="1:4" x14ac:dyDescent="0.3">
      <c r="A15863">
        <v>15862</v>
      </c>
      <c r="B15863" t="s">
        <v>832</v>
      </c>
      <c r="C15863">
        <f>MAX(D15863:T15863)</f>
        <v>4000</v>
      </c>
      <c r="D15863" s="1">
        <v>4000</v>
      </c>
    </row>
    <row r="15864" spans="1:4" x14ac:dyDescent="0.3">
      <c r="A15864">
        <v>15863</v>
      </c>
      <c r="B15864" t="s">
        <v>832</v>
      </c>
      <c r="C15864">
        <f>MAX(D15864:T15864)</f>
        <v>4000</v>
      </c>
      <c r="D15864" s="1">
        <v>4000</v>
      </c>
    </row>
    <row r="15865" spans="1:4" x14ac:dyDescent="0.3">
      <c r="A15865">
        <v>15864</v>
      </c>
      <c r="B15865" t="s">
        <v>832</v>
      </c>
      <c r="C15865">
        <f>MAX(D15865:T15865)</f>
        <v>4000</v>
      </c>
      <c r="D15865" s="1">
        <v>4000</v>
      </c>
    </row>
    <row r="15866" spans="1:4" x14ac:dyDescent="0.3">
      <c r="A15866">
        <v>15865</v>
      </c>
      <c r="B15866" t="s">
        <v>832</v>
      </c>
      <c r="C15866">
        <f>MAX(D15866:T15866)</f>
        <v>4000</v>
      </c>
      <c r="D15866" s="1">
        <v>4000</v>
      </c>
    </row>
    <row r="15867" spans="1:4" x14ac:dyDescent="0.3">
      <c r="A15867">
        <v>15866</v>
      </c>
      <c r="B15867" t="s">
        <v>832</v>
      </c>
      <c r="C15867">
        <f>MAX(D15867:T15867)</f>
        <v>4000</v>
      </c>
      <c r="D15867" s="1">
        <v>4000</v>
      </c>
    </row>
    <row r="15868" spans="1:4" x14ac:dyDescent="0.3">
      <c r="A15868">
        <v>15867</v>
      </c>
      <c r="B15868" t="s">
        <v>832</v>
      </c>
      <c r="C15868">
        <f>MAX(D15868:T15868)</f>
        <v>4000</v>
      </c>
      <c r="D15868" s="1">
        <v>4000</v>
      </c>
    </row>
    <row r="15869" spans="1:4" x14ac:dyDescent="0.3">
      <c r="A15869">
        <v>15868</v>
      </c>
      <c r="B15869" t="s">
        <v>832</v>
      </c>
      <c r="C15869">
        <f>MAX(D15869:T15869)</f>
        <v>4000</v>
      </c>
      <c r="D15869" s="1">
        <v>4000</v>
      </c>
    </row>
    <row r="15870" spans="1:4" x14ac:dyDescent="0.3">
      <c r="A15870">
        <v>15869</v>
      </c>
      <c r="B15870" t="s">
        <v>832</v>
      </c>
      <c r="C15870">
        <f>MAX(D15870:T15870)</f>
        <v>4000</v>
      </c>
      <c r="D15870" s="1">
        <v>4000</v>
      </c>
    </row>
    <row r="15871" spans="1:4" x14ac:dyDescent="0.3">
      <c r="A15871">
        <v>15870</v>
      </c>
      <c r="B15871" t="s">
        <v>832</v>
      </c>
      <c r="C15871">
        <f>MAX(D15871:T15871)</f>
        <v>4000</v>
      </c>
      <c r="D15871" s="1">
        <v>4000</v>
      </c>
    </row>
    <row r="15872" spans="1:4" x14ac:dyDescent="0.3">
      <c r="A15872">
        <v>15871</v>
      </c>
      <c r="B15872" t="s">
        <v>832</v>
      </c>
      <c r="C15872">
        <f>MAX(D15872:T15872)</f>
        <v>4000</v>
      </c>
      <c r="D15872" s="1">
        <v>4000</v>
      </c>
    </row>
    <row r="15873" spans="1:4" x14ac:dyDescent="0.3">
      <c r="A15873">
        <v>15872</v>
      </c>
      <c r="B15873" t="s">
        <v>832</v>
      </c>
      <c r="C15873">
        <f>MAX(D15873:T15873)</f>
        <v>4000</v>
      </c>
      <c r="D15873" s="1">
        <v>4000</v>
      </c>
    </row>
    <row r="15874" spans="1:4" x14ac:dyDescent="0.3">
      <c r="A15874">
        <v>15873</v>
      </c>
      <c r="B15874" t="s">
        <v>832</v>
      </c>
      <c r="C15874">
        <f>MAX(D15874:T15874)</f>
        <v>4000</v>
      </c>
      <c r="D15874" s="1">
        <v>4000</v>
      </c>
    </row>
    <row r="15875" spans="1:4" x14ac:dyDescent="0.3">
      <c r="A15875">
        <v>15874</v>
      </c>
      <c r="B15875" t="s">
        <v>832</v>
      </c>
      <c r="C15875">
        <f>MAX(D15875:T15875)</f>
        <v>4000</v>
      </c>
      <c r="D15875" s="1">
        <v>4000</v>
      </c>
    </row>
    <row r="15876" spans="1:4" x14ac:dyDescent="0.3">
      <c r="A15876">
        <v>15875</v>
      </c>
      <c r="B15876" t="s">
        <v>833</v>
      </c>
      <c r="C15876">
        <f>MAX(D15876:T15876)</f>
        <v>4000</v>
      </c>
      <c r="D15876" s="1">
        <v>4000</v>
      </c>
    </row>
    <row r="15877" spans="1:4" x14ac:dyDescent="0.3">
      <c r="A15877">
        <v>15876</v>
      </c>
      <c r="B15877" t="s">
        <v>834</v>
      </c>
      <c r="C15877">
        <f>MAX(D15877:T15877)</f>
        <v>10000</v>
      </c>
      <c r="D15877" s="1">
        <v>10000</v>
      </c>
    </row>
    <row r="15878" spans="1:4" x14ac:dyDescent="0.3">
      <c r="A15878">
        <v>15877</v>
      </c>
      <c r="B15878" t="s">
        <v>835</v>
      </c>
      <c r="C15878">
        <f>MAX(D15878:T15878)</f>
        <v>5000</v>
      </c>
      <c r="D15878" s="1">
        <v>5000</v>
      </c>
    </row>
    <row r="15879" spans="1:4" x14ac:dyDescent="0.3">
      <c r="A15879">
        <v>15878</v>
      </c>
      <c r="B15879" t="s">
        <v>835</v>
      </c>
      <c r="C15879">
        <f>MAX(D15879:T15879)</f>
        <v>5000</v>
      </c>
      <c r="D15879" s="1">
        <v>5000</v>
      </c>
    </row>
    <row r="15880" spans="1:4" x14ac:dyDescent="0.3">
      <c r="A15880">
        <v>15879</v>
      </c>
      <c r="B15880" t="s">
        <v>836</v>
      </c>
      <c r="C15880">
        <f>MAX(D15880:T15880)</f>
        <v>4000</v>
      </c>
      <c r="D15880" s="1">
        <v>4000</v>
      </c>
    </row>
    <row r="15881" spans="1:4" x14ac:dyDescent="0.3">
      <c r="A15881">
        <v>15880</v>
      </c>
      <c r="B15881" t="s">
        <v>836</v>
      </c>
      <c r="C15881">
        <f>MAX(D15881:T15881)</f>
        <v>4000</v>
      </c>
      <c r="D15881" s="1">
        <v>4000</v>
      </c>
    </row>
    <row r="15882" spans="1:4" x14ac:dyDescent="0.3">
      <c r="A15882">
        <v>15881</v>
      </c>
      <c r="B15882" t="s">
        <v>834</v>
      </c>
      <c r="C15882">
        <f>MAX(D15882:T15882)</f>
        <v>10000</v>
      </c>
      <c r="D15882" s="1">
        <v>10000</v>
      </c>
    </row>
    <row r="15883" spans="1:4" x14ac:dyDescent="0.3">
      <c r="A15883">
        <v>15882</v>
      </c>
      <c r="B15883" t="s">
        <v>834</v>
      </c>
      <c r="C15883">
        <f>MAX(D15883:T15883)</f>
        <v>10000</v>
      </c>
      <c r="D15883" s="1">
        <v>10000</v>
      </c>
    </row>
    <row r="15884" spans="1:4" x14ac:dyDescent="0.3">
      <c r="A15884">
        <v>15883</v>
      </c>
      <c r="B15884" t="s">
        <v>834</v>
      </c>
      <c r="C15884">
        <f>MAX(D15884:T15884)</f>
        <v>10000</v>
      </c>
      <c r="D15884" s="1">
        <v>10000</v>
      </c>
    </row>
    <row r="15885" spans="1:4" x14ac:dyDescent="0.3">
      <c r="A15885">
        <v>15884</v>
      </c>
      <c r="B15885" t="s">
        <v>834</v>
      </c>
      <c r="C15885">
        <f>MAX(D15885:T15885)</f>
        <v>10000</v>
      </c>
      <c r="D15885" s="1">
        <v>10000</v>
      </c>
    </row>
    <row r="15886" spans="1:4" x14ac:dyDescent="0.3">
      <c r="A15886">
        <v>15885</v>
      </c>
      <c r="B15886" t="s">
        <v>834</v>
      </c>
      <c r="C15886">
        <f>MAX(D15886:T15886)</f>
        <v>10000</v>
      </c>
      <c r="D15886" s="1">
        <v>10000</v>
      </c>
    </row>
    <row r="15887" spans="1:4" x14ac:dyDescent="0.3">
      <c r="A15887">
        <v>15886</v>
      </c>
      <c r="B15887" t="s">
        <v>834</v>
      </c>
      <c r="C15887">
        <f>MAX(D15887:T15887)</f>
        <v>10000</v>
      </c>
      <c r="D15887" s="1">
        <v>10000</v>
      </c>
    </row>
    <row r="15888" spans="1:4" x14ac:dyDescent="0.3">
      <c r="A15888">
        <v>15887</v>
      </c>
      <c r="B15888" t="s">
        <v>834</v>
      </c>
      <c r="C15888">
        <f>MAX(D15888:T15888)</f>
        <v>10000</v>
      </c>
      <c r="D15888" s="1">
        <v>10000</v>
      </c>
    </row>
    <row r="15889" spans="1:4" x14ac:dyDescent="0.3">
      <c r="A15889">
        <v>15888</v>
      </c>
      <c r="B15889" t="s">
        <v>834</v>
      </c>
      <c r="C15889">
        <f>MAX(D15889:T15889)</f>
        <v>10000</v>
      </c>
      <c r="D15889" s="1">
        <v>10000</v>
      </c>
    </row>
    <row r="15890" spans="1:4" x14ac:dyDescent="0.3">
      <c r="A15890">
        <v>15889</v>
      </c>
      <c r="B15890" t="s">
        <v>834</v>
      </c>
      <c r="C15890">
        <f>MAX(D15890:T15890)</f>
        <v>10000</v>
      </c>
      <c r="D15890" s="1">
        <v>10000</v>
      </c>
    </row>
    <row r="15891" spans="1:4" x14ac:dyDescent="0.3">
      <c r="A15891">
        <v>15890</v>
      </c>
      <c r="B15891" t="s">
        <v>834</v>
      </c>
      <c r="C15891">
        <f>MAX(D15891:T15891)</f>
        <v>10000</v>
      </c>
      <c r="D15891" s="1">
        <v>10000</v>
      </c>
    </row>
    <row r="15892" spans="1:4" x14ac:dyDescent="0.3">
      <c r="A15892">
        <v>15891</v>
      </c>
      <c r="B15892" t="s">
        <v>834</v>
      </c>
      <c r="C15892">
        <f>MAX(D15892:T15892)</f>
        <v>10000</v>
      </c>
      <c r="D15892" s="1">
        <v>10000</v>
      </c>
    </row>
    <row r="15893" spans="1:4" x14ac:dyDescent="0.3">
      <c r="A15893">
        <v>15892</v>
      </c>
      <c r="B15893" t="s">
        <v>832</v>
      </c>
      <c r="C15893">
        <f>MAX(D15893:T15893)</f>
        <v>4000</v>
      </c>
      <c r="D15893" s="1">
        <v>4000</v>
      </c>
    </row>
    <row r="15894" spans="1:4" x14ac:dyDescent="0.3">
      <c r="A15894">
        <v>15893</v>
      </c>
      <c r="B15894" t="s">
        <v>832</v>
      </c>
      <c r="C15894">
        <f>MAX(D15894:T15894)</f>
        <v>4000</v>
      </c>
      <c r="D15894" s="1">
        <v>4000</v>
      </c>
    </row>
    <row r="15895" spans="1:4" x14ac:dyDescent="0.3">
      <c r="A15895">
        <v>15894</v>
      </c>
      <c r="B15895" t="s">
        <v>832</v>
      </c>
      <c r="C15895">
        <f>MAX(D15895:T15895)</f>
        <v>4000</v>
      </c>
      <c r="D15895" s="1">
        <v>4000</v>
      </c>
    </row>
    <row r="15896" spans="1:4" x14ac:dyDescent="0.3">
      <c r="A15896">
        <v>15895</v>
      </c>
      <c r="B15896" t="s">
        <v>832</v>
      </c>
      <c r="C15896">
        <f>MAX(D15896:T15896)</f>
        <v>4000</v>
      </c>
      <c r="D15896" s="1">
        <v>4000</v>
      </c>
    </row>
    <row r="15897" spans="1:4" x14ac:dyDescent="0.3">
      <c r="A15897">
        <v>15896</v>
      </c>
      <c r="B15897" t="s">
        <v>832</v>
      </c>
      <c r="C15897">
        <f>MAX(D15897:T15897)</f>
        <v>4000</v>
      </c>
      <c r="D15897" s="1">
        <v>4000</v>
      </c>
    </row>
    <row r="15898" spans="1:4" x14ac:dyDescent="0.3">
      <c r="A15898">
        <v>15897</v>
      </c>
      <c r="B15898" t="s">
        <v>832</v>
      </c>
      <c r="C15898">
        <f>MAX(D15898:T15898)</f>
        <v>4000</v>
      </c>
      <c r="D15898" s="1">
        <v>4000</v>
      </c>
    </row>
    <row r="15899" spans="1:4" x14ac:dyDescent="0.3">
      <c r="A15899">
        <v>15898</v>
      </c>
      <c r="B15899" t="s">
        <v>832</v>
      </c>
      <c r="C15899">
        <f>MAX(D15899:T15899)</f>
        <v>4000</v>
      </c>
      <c r="D15899" s="1">
        <v>4000</v>
      </c>
    </row>
    <row r="15900" spans="1:4" x14ac:dyDescent="0.3">
      <c r="A15900">
        <v>15899</v>
      </c>
      <c r="B15900" t="s">
        <v>832</v>
      </c>
      <c r="C15900">
        <f>MAX(D15900:T15900)</f>
        <v>4000</v>
      </c>
      <c r="D15900" s="1">
        <v>4000</v>
      </c>
    </row>
    <row r="15901" spans="1:4" x14ac:dyDescent="0.3">
      <c r="A15901">
        <v>15900</v>
      </c>
      <c r="B15901" t="s">
        <v>832</v>
      </c>
      <c r="C15901">
        <f>MAX(D15901:T15901)</f>
        <v>4000</v>
      </c>
      <c r="D15901" s="1">
        <v>4000</v>
      </c>
    </row>
    <row r="15902" spans="1:4" x14ac:dyDescent="0.3">
      <c r="A15902">
        <v>15901</v>
      </c>
      <c r="B15902" t="s">
        <v>832</v>
      </c>
      <c r="C15902">
        <f>MAX(D15902:T15902)</f>
        <v>4000</v>
      </c>
      <c r="D15902" s="1">
        <v>4000</v>
      </c>
    </row>
    <row r="15903" spans="1:4" x14ac:dyDescent="0.3">
      <c r="A15903">
        <v>15902</v>
      </c>
      <c r="B15903" t="s">
        <v>832</v>
      </c>
      <c r="C15903">
        <f>MAX(D15903:T15903)</f>
        <v>4000</v>
      </c>
      <c r="D15903" s="1">
        <v>4000</v>
      </c>
    </row>
    <row r="15904" spans="1:4" x14ac:dyDescent="0.3">
      <c r="A15904">
        <v>15903</v>
      </c>
      <c r="B15904" t="s">
        <v>832</v>
      </c>
      <c r="C15904">
        <f>MAX(D15904:T15904)</f>
        <v>4000</v>
      </c>
      <c r="D15904" s="1">
        <v>4000</v>
      </c>
    </row>
    <row r="15905" spans="1:4" x14ac:dyDescent="0.3">
      <c r="A15905">
        <v>15904</v>
      </c>
      <c r="B15905" t="s">
        <v>832</v>
      </c>
      <c r="C15905">
        <f>MAX(D15905:T15905)</f>
        <v>4000</v>
      </c>
      <c r="D15905" s="1">
        <v>4000</v>
      </c>
    </row>
    <row r="15906" spans="1:4" x14ac:dyDescent="0.3">
      <c r="A15906">
        <v>15905</v>
      </c>
      <c r="B15906" t="s">
        <v>832</v>
      </c>
      <c r="C15906">
        <f>MAX(D15906:T15906)</f>
        <v>4000</v>
      </c>
      <c r="D15906" s="1">
        <v>4000</v>
      </c>
    </row>
    <row r="15907" spans="1:4" x14ac:dyDescent="0.3">
      <c r="A15907">
        <v>15906</v>
      </c>
      <c r="B15907" t="s">
        <v>832</v>
      </c>
      <c r="C15907">
        <f>MAX(D15907:T15907)</f>
        <v>4000</v>
      </c>
      <c r="D15907" s="1">
        <v>4000</v>
      </c>
    </row>
    <row r="15908" spans="1:4" x14ac:dyDescent="0.3">
      <c r="A15908">
        <v>15907</v>
      </c>
      <c r="B15908" t="s">
        <v>832</v>
      </c>
      <c r="C15908">
        <f>MAX(D15908:T15908)</f>
        <v>4000</v>
      </c>
      <c r="D15908" s="1">
        <v>4000</v>
      </c>
    </row>
    <row r="15909" spans="1:4" x14ac:dyDescent="0.3">
      <c r="A15909">
        <v>15908</v>
      </c>
      <c r="B15909" t="s">
        <v>832</v>
      </c>
      <c r="C15909">
        <f>MAX(D15909:T15909)</f>
        <v>4000</v>
      </c>
      <c r="D15909" s="1">
        <v>4000</v>
      </c>
    </row>
    <row r="15910" spans="1:4" x14ac:dyDescent="0.3">
      <c r="A15910">
        <v>15909</v>
      </c>
      <c r="B15910" t="s">
        <v>832</v>
      </c>
      <c r="C15910">
        <f>MAX(D15910:T15910)</f>
        <v>4000</v>
      </c>
      <c r="D15910" s="1">
        <v>4000</v>
      </c>
    </row>
    <row r="15911" spans="1:4" x14ac:dyDescent="0.3">
      <c r="A15911">
        <v>15910</v>
      </c>
      <c r="B15911" t="s">
        <v>832</v>
      </c>
      <c r="C15911">
        <f>MAX(D15911:T15911)</f>
        <v>4000</v>
      </c>
      <c r="D15911" s="1">
        <v>4000</v>
      </c>
    </row>
    <row r="15912" spans="1:4" x14ac:dyDescent="0.3">
      <c r="A15912">
        <v>15911</v>
      </c>
      <c r="B15912" t="s">
        <v>832</v>
      </c>
      <c r="C15912">
        <f>MAX(D15912:T15912)</f>
        <v>4000</v>
      </c>
      <c r="D15912" s="1">
        <v>4000</v>
      </c>
    </row>
    <row r="15913" spans="1:4" x14ac:dyDescent="0.3">
      <c r="A15913">
        <v>15912</v>
      </c>
      <c r="B15913" t="s">
        <v>832</v>
      </c>
      <c r="C15913">
        <f>MAX(D15913:T15913)</f>
        <v>4000</v>
      </c>
      <c r="D15913" s="1">
        <v>4000</v>
      </c>
    </row>
    <row r="15914" spans="1:4" x14ac:dyDescent="0.3">
      <c r="A15914">
        <v>15913</v>
      </c>
      <c r="B15914" t="s">
        <v>832</v>
      </c>
      <c r="C15914">
        <f>MAX(D15914:T15914)</f>
        <v>4000</v>
      </c>
      <c r="D15914" s="1">
        <v>4000</v>
      </c>
    </row>
    <row r="15915" spans="1:4" x14ac:dyDescent="0.3">
      <c r="A15915">
        <v>15914</v>
      </c>
      <c r="B15915" t="s">
        <v>836</v>
      </c>
      <c r="C15915">
        <f>MAX(D15915:T15915)</f>
        <v>4000</v>
      </c>
      <c r="D15915" s="1">
        <v>4000</v>
      </c>
    </row>
    <row r="15916" spans="1:4" x14ac:dyDescent="0.3">
      <c r="A15916">
        <v>15915</v>
      </c>
      <c r="B15916" t="s">
        <v>836</v>
      </c>
      <c r="C15916">
        <f>MAX(D15916:T15916)</f>
        <v>4000</v>
      </c>
      <c r="D15916" s="1">
        <v>4000</v>
      </c>
    </row>
    <row r="15917" spans="1:4" x14ac:dyDescent="0.3">
      <c r="A15917">
        <v>15916</v>
      </c>
      <c r="B15917" t="s">
        <v>834</v>
      </c>
      <c r="C15917">
        <f>MAX(D15917:T15917)</f>
        <v>10000</v>
      </c>
      <c r="D15917" s="1">
        <v>10000</v>
      </c>
    </row>
    <row r="15918" spans="1:4" x14ac:dyDescent="0.3">
      <c r="A15918">
        <v>15917</v>
      </c>
      <c r="B15918" t="s">
        <v>834</v>
      </c>
      <c r="C15918">
        <f>MAX(D15918:T15918)</f>
        <v>10000</v>
      </c>
      <c r="D15918" s="1">
        <v>10000</v>
      </c>
    </row>
    <row r="15919" spans="1:4" x14ac:dyDescent="0.3">
      <c r="A15919">
        <v>15918</v>
      </c>
      <c r="B15919" t="s">
        <v>834</v>
      </c>
      <c r="C15919">
        <f>MAX(D15919:T15919)</f>
        <v>10000</v>
      </c>
      <c r="D15919" s="1">
        <v>10000</v>
      </c>
    </row>
    <row r="15920" spans="1:4" x14ac:dyDescent="0.3">
      <c r="A15920">
        <v>15919</v>
      </c>
      <c r="B15920" t="s">
        <v>834</v>
      </c>
      <c r="C15920">
        <f>MAX(D15920:T15920)</f>
        <v>10000</v>
      </c>
      <c r="D15920" s="1">
        <v>10000</v>
      </c>
    </row>
    <row r="15921" spans="1:4" x14ac:dyDescent="0.3">
      <c r="A15921">
        <v>15920</v>
      </c>
      <c r="B15921" t="s">
        <v>834</v>
      </c>
      <c r="C15921">
        <f>MAX(D15921:T15921)</f>
        <v>10000</v>
      </c>
      <c r="D15921" s="1">
        <v>10000</v>
      </c>
    </row>
    <row r="15922" spans="1:4" x14ac:dyDescent="0.3">
      <c r="A15922">
        <v>15921</v>
      </c>
      <c r="B15922" t="s">
        <v>834</v>
      </c>
      <c r="C15922">
        <f>MAX(D15922:T15922)</f>
        <v>10000</v>
      </c>
      <c r="D15922" s="1">
        <v>10000</v>
      </c>
    </row>
    <row r="15923" spans="1:4" x14ac:dyDescent="0.3">
      <c r="A15923">
        <v>15922</v>
      </c>
      <c r="B15923" t="s">
        <v>834</v>
      </c>
      <c r="C15923">
        <f>MAX(D15923:T15923)</f>
        <v>10000</v>
      </c>
      <c r="D15923" s="1">
        <v>10000</v>
      </c>
    </row>
    <row r="15924" spans="1:4" x14ac:dyDescent="0.3">
      <c r="A15924">
        <v>15923</v>
      </c>
      <c r="B15924" t="s">
        <v>834</v>
      </c>
      <c r="C15924">
        <f>MAX(D15924:T15924)</f>
        <v>10000</v>
      </c>
      <c r="D15924" s="1">
        <v>10000</v>
      </c>
    </row>
    <row r="15925" spans="1:4" x14ac:dyDescent="0.3">
      <c r="A15925">
        <v>15924</v>
      </c>
      <c r="B15925" t="s">
        <v>834</v>
      </c>
      <c r="C15925">
        <f>MAX(D15925:T15925)</f>
        <v>10000</v>
      </c>
      <c r="D15925" s="1">
        <v>10000</v>
      </c>
    </row>
    <row r="15926" spans="1:4" x14ac:dyDescent="0.3">
      <c r="A15926">
        <v>15925</v>
      </c>
      <c r="B15926" t="s">
        <v>834</v>
      </c>
      <c r="C15926">
        <f>MAX(D15926:T15926)</f>
        <v>10000</v>
      </c>
      <c r="D15926" s="1">
        <v>10000</v>
      </c>
    </row>
    <row r="15927" spans="1:4" x14ac:dyDescent="0.3">
      <c r="A15927">
        <v>15926</v>
      </c>
      <c r="B15927" t="s">
        <v>834</v>
      </c>
      <c r="C15927">
        <f>MAX(D15927:T15927)</f>
        <v>10000</v>
      </c>
      <c r="D15927" s="1">
        <v>10000</v>
      </c>
    </row>
    <row r="15928" spans="1:4" x14ac:dyDescent="0.3">
      <c r="A15928">
        <v>15927</v>
      </c>
      <c r="B15928" t="s">
        <v>834</v>
      </c>
      <c r="C15928">
        <f>MAX(D15928:T15928)</f>
        <v>10000</v>
      </c>
      <c r="D15928" s="1">
        <v>10000</v>
      </c>
    </row>
    <row r="15929" spans="1:4" x14ac:dyDescent="0.3">
      <c r="A15929">
        <v>15928</v>
      </c>
      <c r="B15929" t="s">
        <v>834</v>
      </c>
      <c r="C15929">
        <f>MAX(D15929:T15929)</f>
        <v>10000</v>
      </c>
      <c r="D15929" s="1">
        <v>10000</v>
      </c>
    </row>
    <row r="15930" spans="1:4" x14ac:dyDescent="0.3">
      <c r="A15930">
        <v>15929</v>
      </c>
      <c r="B15930" t="s">
        <v>834</v>
      </c>
      <c r="C15930">
        <f>MAX(D15930:T15930)</f>
        <v>10000</v>
      </c>
      <c r="D15930" s="1">
        <v>10000</v>
      </c>
    </row>
    <row r="15931" spans="1:4" x14ac:dyDescent="0.3">
      <c r="A15931">
        <v>15930</v>
      </c>
      <c r="B15931" t="s">
        <v>834</v>
      </c>
      <c r="C15931">
        <f>MAX(D15931:T15931)</f>
        <v>10000</v>
      </c>
      <c r="D15931" s="1">
        <v>10000</v>
      </c>
    </row>
    <row r="15932" spans="1:4" x14ac:dyDescent="0.3">
      <c r="A15932">
        <v>15931</v>
      </c>
      <c r="B15932" t="s">
        <v>837</v>
      </c>
      <c r="C15932">
        <f>MAX(D15932:T15932)</f>
        <v>10000</v>
      </c>
      <c r="D15932" s="1">
        <v>10000</v>
      </c>
    </row>
    <row r="15933" spans="1:4" x14ac:dyDescent="0.3">
      <c r="A15933">
        <v>15932</v>
      </c>
      <c r="B15933" t="s">
        <v>837</v>
      </c>
      <c r="C15933">
        <f>MAX(D15933:T15933)</f>
        <v>10000</v>
      </c>
      <c r="D15933" s="1">
        <v>10000</v>
      </c>
    </row>
    <row r="15934" spans="1:4" x14ac:dyDescent="0.3">
      <c r="A15934">
        <v>15933</v>
      </c>
      <c r="B15934" t="s">
        <v>837</v>
      </c>
      <c r="C15934">
        <f>MAX(D15934:T15934)</f>
        <v>10000</v>
      </c>
      <c r="D15934" s="1">
        <v>10000</v>
      </c>
    </row>
    <row r="15935" spans="1:4" x14ac:dyDescent="0.3">
      <c r="A15935">
        <v>15934</v>
      </c>
      <c r="B15935" t="s">
        <v>837</v>
      </c>
      <c r="C15935">
        <f>MAX(D15935:T15935)</f>
        <v>10000</v>
      </c>
      <c r="D15935" s="1">
        <v>10000</v>
      </c>
    </row>
    <row r="15936" spans="1:4" x14ac:dyDescent="0.3">
      <c r="A15936">
        <v>15935</v>
      </c>
      <c r="B15936" t="s">
        <v>837</v>
      </c>
      <c r="C15936">
        <f>MAX(D15936:T15936)</f>
        <v>10000</v>
      </c>
      <c r="D15936" s="1">
        <v>10000</v>
      </c>
    </row>
    <row r="15937" spans="1:4" x14ac:dyDescent="0.3">
      <c r="A15937">
        <v>15936</v>
      </c>
      <c r="B15937" t="s">
        <v>837</v>
      </c>
      <c r="C15937">
        <f>MAX(D15937:T15937)</f>
        <v>10000</v>
      </c>
      <c r="D15937" s="1">
        <v>10000</v>
      </c>
    </row>
    <row r="15938" spans="1:4" x14ac:dyDescent="0.3">
      <c r="A15938">
        <v>15937</v>
      </c>
      <c r="B15938" t="s">
        <v>834</v>
      </c>
      <c r="C15938">
        <f>MAX(D15938:T15938)</f>
        <v>10000</v>
      </c>
      <c r="D15938" s="1">
        <v>10000</v>
      </c>
    </row>
    <row r="15939" spans="1:4" x14ac:dyDescent="0.3">
      <c r="A15939">
        <v>15938</v>
      </c>
      <c r="B15939" t="s">
        <v>838</v>
      </c>
      <c r="C15939">
        <f>MAX(D15939:T15939)</f>
        <v>4000</v>
      </c>
      <c r="D15939" s="1">
        <v>4000</v>
      </c>
    </row>
    <row r="15940" spans="1:4" x14ac:dyDescent="0.3">
      <c r="A15940">
        <v>15939</v>
      </c>
      <c r="B15940" t="s">
        <v>839</v>
      </c>
      <c r="C15940">
        <f>MAX(D15940:T15940)</f>
        <v>4000</v>
      </c>
      <c r="D15940" s="1">
        <v>4000</v>
      </c>
    </row>
    <row r="15941" spans="1:4" x14ac:dyDescent="0.3">
      <c r="A15941">
        <v>15940</v>
      </c>
      <c r="B15941" t="s">
        <v>840</v>
      </c>
      <c r="C15941">
        <f>MAX(D15941:T15941)</f>
        <v>4000</v>
      </c>
      <c r="D15941" s="1">
        <v>4000</v>
      </c>
    </row>
    <row r="15942" spans="1:4" x14ac:dyDescent="0.3">
      <c r="A15942">
        <v>15941</v>
      </c>
      <c r="B15942" t="s">
        <v>841</v>
      </c>
      <c r="C15942">
        <f>MAX(D15942:T15942)</f>
        <v>4000</v>
      </c>
      <c r="D15942" s="1">
        <v>4000</v>
      </c>
    </row>
    <row r="15943" spans="1:4" x14ac:dyDescent="0.3">
      <c r="A15943">
        <v>15942</v>
      </c>
      <c r="B15943" t="s">
        <v>841</v>
      </c>
      <c r="C15943">
        <f>MAX(D15943:T15943)</f>
        <v>4000</v>
      </c>
      <c r="D15943" s="1">
        <v>4000</v>
      </c>
    </row>
    <row r="15944" spans="1:4" x14ac:dyDescent="0.3">
      <c r="A15944">
        <v>15943</v>
      </c>
      <c r="B15944" t="s">
        <v>842</v>
      </c>
      <c r="C15944">
        <f>MAX(D15944:T15944)</f>
        <v>10000</v>
      </c>
      <c r="D15944" s="1">
        <v>10000</v>
      </c>
    </row>
    <row r="15945" spans="1:4" x14ac:dyDescent="0.3">
      <c r="A15945">
        <v>15944</v>
      </c>
      <c r="B15945" t="s">
        <v>842</v>
      </c>
      <c r="C15945">
        <f>MAX(D15945:T15945)</f>
        <v>10000</v>
      </c>
      <c r="D15945" s="1">
        <v>10000</v>
      </c>
    </row>
    <row r="15946" spans="1:4" x14ac:dyDescent="0.3">
      <c r="A15946">
        <v>15945</v>
      </c>
      <c r="B15946" t="s">
        <v>843</v>
      </c>
      <c r="C15946">
        <f>MAX(D15946:T15946)</f>
        <v>4000</v>
      </c>
      <c r="D15946" s="1">
        <v>4000</v>
      </c>
    </row>
    <row r="15947" spans="1:4" x14ac:dyDescent="0.3">
      <c r="A15947">
        <v>15946</v>
      </c>
      <c r="B15947" t="s">
        <v>843</v>
      </c>
      <c r="C15947">
        <f>MAX(D15947:T15947)</f>
        <v>4000</v>
      </c>
      <c r="D15947" s="1">
        <v>4000</v>
      </c>
    </row>
    <row r="15948" spans="1:4" x14ac:dyDescent="0.3">
      <c r="A15948">
        <v>15947</v>
      </c>
      <c r="B15948" t="s">
        <v>843</v>
      </c>
      <c r="C15948">
        <f>MAX(D15948:T15948)</f>
        <v>4000</v>
      </c>
      <c r="D15948" s="1">
        <v>4000</v>
      </c>
    </row>
    <row r="15949" spans="1:4" x14ac:dyDescent="0.3">
      <c r="A15949">
        <v>15948</v>
      </c>
      <c r="B15949" t="s">
        <v>843</v>
      </c>
      <c r="C15949">
        <f>MAX(D15949:T15949)</f>
        <v>4000</v>
      </c>
      <c r="D15949" s="1">
        <v>4000</v>
      </c>
    </row>
    <row r="15950" spans="1:4" x14ac:dyDescent="0.3">
      <c r="A15950">
        <v>15949</v>
      </c>
      <c r="B15950" t="s">
        <v>843</v>
      </c>
      <c r="C15950">
        <f>MAX(D15950:T15950)</f>
        <v>4000</v>
      </c>
      <c r="D15950" s="1">
        <v>4000</v>
      </c>
    </row>
    <row r="15951" spans="1:4" x14ac:dyDescent="0.3">
      <c r="A15951">
        <v>15950</v>
      </c>
      <c r="B15951" t="s">
        <v>843</v>
      </c>
      <c r="C15951">
        <f>MAX(D15951:T15951)</f>
        <v>4000</v>
      </c>
      <c r="D15951" s="1">
        <v>4000</v>
      </c>
    </row>
    <row r="15952" spans="1:4" x14ac:dyDescent="0.3">
      <c r="A15952">
        <v>15951</v>
      </c>
      <c r="B15952" t="s">
        <v>843</v>
      </c>
      <c r="C15952">
        <f>MAX(D15952:T15952)</f>
        <v>4000</v>
      </c>
      <c r="D15952" s="1">
        <v>4000</v>
      </c>
    </row>
    <row r="15953" spans="1:4" x14ac:dyDescent="0.3">
      <c r="A15953">
        <v>15952</v>
      </c>
      <c r="B15953" t="s">
        <v>844</v>
      </c>
      <c r="C15953">
        <f>MAX(D15953:T15953)</f>
        <v>10000</v>
      </c>
      <c r="D15953" s="1">
        <v>10000</v>
      </c>
    </row>
    <row r="15954" spans="1:4" x14ac:dyDescent="0.3">
      <c r="A15954">
        <v>15953</v>
      </c>
      <c r="B15954" t="s">
        <v>844</v>
      </c>
      <c r="C15954">
        <f>MAX(D15954:T15954)</f>
        <v>10000</v>
      </c>
      <c r="D15954" s="1">
        <v>10000</v>
      </c>
    </row>
    <row r="15955" spans="1:4" x14ac:dyDescent="0.3">
      <c r="A15955">
        <v>15954</v>
      </c>
      <c r="B15955" t="s">
        <v>844</v>
      </c>
      <c r="C15955">
        <f>MAX(D15955:T15955)</f>
        <v>10000</v>
      </c>
      <c r="D15955" s="1">
        <v>10000</v>
      </c>
    </row>
    <row r="15956" spans="1:4" x14ac:dyDescent="0.3">
      <c r="A15956">
        <v>15955</v>
      </c>
      <c r="B15956" t="s">
        <v>844</v>
      </c>
      <c r="C15956">
        <f>MAX(D15956:T15956)</f>
        <v>10000</v>
      </c>
      <c r="D15956" s="1">
        <v>10000</v>
      </c>
    </row>
    <row r="15957" spans="1:4" x14ac:dyDescent="0.3">
      <c r="A15957">
        <v>15956</v>
      </c>
      <c r="B15957" t="s">
        <v>844</v>
      </c>
      <c r="C15957">
        <f>MAX(D15957:T15957)</f>
        <v>10000</v>
      </c>
      <c r="D15957" s="1">
        <v>10000</v>
      </c>
    </row>
    <row r="15958" spans="1:4" x14ac:dyDescent="0.3">
      <c r="A15958">
        <v>15957</v>
      </c>
      <c r="B15958" t="s">
        <v>844</v>
      </c>
      <c r="C15958">
        <f>MAX(D15958:T15958)</f>
        <v>10000</v>
      </c>
      <c r="D15958" s="1">
        <v>10000</v>
      </c>
    </row>
    <row r="15959" spans="1:4" x14ac:dyDescent="0.3">
      <c r="A15959">
        <v>15958</v>
      </c>
      <c r="B15959" t="s">
        <v>842</v>
      </c>
      <c r="C15959">
        <f>MAX(D15959:T15959)</f>
        <v>10000</v>
      </c>
      <c r="D15959" s="1">
        <v>10000</v>
      </c>
    </row>
    <row r="15960" spans="1:4" x14ac:dyDescent="0.3">
      <c r="A15960">
        <v>15959</v>
      </c>
      <c r="B15960" t="s">
        <v>842</v>
      </c>
      <c r="C15960">
        <f>MAX(D15960:T15960)</f>
        <v>10000</v>
      </c>
      <c r="D15960" s="1">
        <v>10000</v>
      </c>
    </row>
    <row r="15961" spans="1:4" x14ac:dyDescent="0.3">
      <c r="A15961">
        <v>15960</v>
      </c>
      <c r="B15961" t="s">
        <v>842</v>
      </c>
      <c r="C15961">
        <f>MAX(D15961:T15961)</f>
        <v>10000</v>
      </c>
      <c r="D15961" s="1">
        <v>10000</v>
      </c>
    </row>
    <row r="15962" spans="1:4" x14ac:dyDescent="0.3">
      <c r="A15962">
        <v>15961</v>
      </c>
      <c r="B15962" t="s">
        <v>842</v>
      </c>
      <c r="C15962">
        <f>MAX(D15962:T15962)</f>
        <v>10000</v>
      </c>
      <c r="D15962" s="1">
        <v>10000</v>
      </c>
    </row>
    <row r="15963" spans="1:4" x14ac:dyDescent="0.3">
      <c r="A15963">
        <v>15962</v>
      </c>
      <c r="B15963" t="s">
        <v>842</v>
      </c>
      <c r="C15963">
        <f>MAX(D15963:T15963)</f>
        <v>10000</v>
      </c>
      <c r="D15963" s="1">
        <v>10000</v>
      </c>
    </row>
    <row r="15964" spans="1:4" x14ac:dyDescent="0.3">
      <c r="A15964">
        <v>15963</v>
      </c>
      <c r="B15964" t="s">
        <v>842</v>
      </c>
      <c r="C15964">
        <f>MAX(D15964:T15964)</f>
        <v>10000</v>
      </c>
      <c r="D15964" s="1">
        <v>10000</v>
      </c>
    </row>
    <row r="15965" spans="1:4" x14ac:dyDescent="0.3">
      <c r="A15965">
        <v>15964</v>
      </c>
      <c r="B15965" t="s">
        <v>842</v>
      </c>
      <c r="C15965">
        <f>MAX(D15965:T15965)</f>
        <v>10000</v>
      </c>
      <c r="D15965" s="1">
        <v>10000</v>
      </c>
    </row>
    <row r="15966" spans="1:4" x14ac:dyDescent="0.3">
      <c r="A15966">
        <v>15965</v>
      </c>
      <c r="B15966" t="s">
        <v>842</v>
      </c>
      <c r="C15966">
        <f>MAX(D15966:T15966)</f>
        <v>10000</v>
      </c>
      <c r="D15966" s="1">
        <v>10000</v>
      </c>
    </row>
    <row r="15967" spans="1:4" x14ac:dyDescent="0.3">
      <c r="A15967">
        <v>15966</v>
      </c>
      <c r="B15967" t="s">
        <v>842</v>
      </c>
      <c r="C15967">
        <f>MAX(D15967:T15967)</f>
        <v>10000</v>
      </c>
      <c r="D15967" s="1">
        <v>10000</v>
      </c>
    </row>
    <row r="15968" spans="1:4" x14ac:dyDescent="0.3">
      <c r="A15968">
        <v>15967</v>
      </c>
      <c r="B15968" t="s">
        <v>842</v>
      </c>
      <c r="C15968">
        <f>MAX(D15968:T15968)</f>
        <v>10000</v>
      </c>
      <c r="D15968" s="1">
        <v>10000</v>
      </c>
    </row>
    <row r="15969" spans="1:4" x14ac:dyDescent="0.3">
      <c r="A15969">
        <v>15968</v>
      </c>
      <c r="B15969" t="s">
        <v>842</v>
      </c>
      <c r="C15969">
        <f>MAX(D15969:T15969)</f>
        <v>10000</v>
      </c>
      <c r="D15969" s="1">
        <v>10000</v>
      </c>
    </row>
    <row r="15970" spans="1:4" x14ac:dyDescent="0.3">
      <c r="A15970">
        <v>15969</v>
      </c>
      <c r="B15970" t="s">
        <v>842</v>
      </c>
      <c r="C15970">
        <f>MAX(D15970:T15970)</f>
        <v>10000</v>
      </c>
      <c r="D15970" s="1">
        <v>10000</v>
      </c>
    </row>
    <row r="15971" spans="1:4" x14ac:dyDescent="0.3">
      <c r="A15971">
        <v>15970</v>
      </c>
      <c r="B15971" t="s">
        <v>842</v>
      </c>
      <c r="C15971">
        <f>MAX(D15971:T15971)</f>
        <v>10000</v>
      </c>
      <c r="D15971" s="1">
        <v>10000</v>
      </c>
    </row>
    <row r="15972" spans="1:4" x14ac:dyDescent="0.3">
      <c r="A15972">
        <v>15971</v>
      </c>
      <c r="B15972" t="s">
        <v>842</v>
      </c>
      <c r="C15972">
        <f>MAX(D15972:T15972)</f>
        <v>10000</v>
      </c>
      <c r="D15972" s="1">
        <v>10000</v>
      </c>
    </row>
    <row r="15973" spans="1:4" x14ac:dyDescent="0.3">
      <c r="A15973">
        <v>15972</v>
      </c>
      <c r="B15973" t="s">
        <v>843</v>
      </c>
      <c r="C15973">
        <f>MAX(D15973:T15973)</f>
        <v>4000</v>
      </c>
      <c r="D15973" s="1">
        <v>4000</v>
      </c>
    </row>
    <row r="15974" spans="1:4" x14ac:dyDescent="0.3">
      <c r="A15974">
        <v>15973</v>
      </c>
      <c r="B15974" t="s">
        <v>843</v>
      </c>
      <c r="C15974">
        <f>MAX(D15974:T15974)</f>
        <v>4000</v>
      </c>
      <c r="D15974" s="1">
        <v>4000</v>
      </c>
    </row>
    <row r="15975" spans="1:4" x14ac:dyDescent="0.3">
      <c r="A15975">
        <v>15974</v>
      </c>
      <c r="B15975" t="s">
        <v>843</v>
      </c>
      <c r="C15975">
        <f>MAX(D15975:T15975)</f>
        <v>4000</v>
      </c>
      <c r="D15975" s="1">
        <v>4000</v>
      </c>
    </row>
    <row r="15976" spans="1:4" x14ac:dyDescent="0.3">
      <c r="A15976">
        <v>15975</v>
      </c>
      <c r="B15976" t="s">
        <v>842</v>
      </c>
      <c r="C15976">
        <f>MAX(D15976:T15976)</f>
        <v>10000</v>
      </c>
      <c r="D15976" s="1">
        <v>10000</v>
      </c>
    </row>
    <row r="15977" spans="1:4" x14ac:dyDescent="0.3">
      <c r="A15977">
        <v>15976</v>
      </c>
      <c r="B15977" t="s">
        <v>842</v>
      </c>
      <c r="C15977">
        <f>MAX(D15977:T15977)</f>
        <v>10000</v>
      </c>
      <c r="D15977" s="1">
        <v>10000</v>
      </c>
    </row>
    <row r="15978" spans="1:4" x14ac:dyDescent="0.3">
      <c r="A15978">
        <v>15977</v>
      </c>
      <c r="B15978" t="s">
        <v>842</v>
      </c>
      <c r="C15978">
        <f>MAX(D15978:T15978)</f>
        <v>10000</v>
      </c>
      <c r="D15978" s="1">
        <v>10000</v>
      </c>
    </row>
    <row r="15979" spans="1:4" x14ac:dyDescent="0.3">
      <c r="A15979">
        <v>15978</v>
      </c>
      <c r="B15979" t="s">
        <v>842</v>
      </c>
      <c r="C15979">
        <f>MAX(D15979:T15979)</f>
        <v>10000</v>
      </c>
      <c r="D15979" s="1">
        <v>10000</v>
      </c>
    </row>
    <row r="15980" spans="1:4" x14ac:dyDescent="0.3">
      <c r="A15980">
        <v>15979</v>
      </c>
      <c r="B15980" t="s">
        <v>842</v>
      </c>
      <c r="C15980">
        <f>MAX(D15980:T15980)</f>
        <v>10000</v>
      </c>
      <c r="D15980" s="1">
        <v>10000</v>
      </c>
    </row>
    <row r="15981" spans="1:4" x14ac:dyDescent="0.3">
      <c r="A15981">
        <v>15980</v>
      </c>
      <c r="B15981" t="s">
        <v>842</v>
      </c>
      <c r="C15981">
        <f>MAX(D15981:T15981)</f>
        <v>10000</v>
      </c>
      <c r="D15981" s="1">
        <v>10000</v>
      </c>
    </row>
    <row r="15982" spans="1:4" x14ac:dyDescent="0.3">
      <c r="A15982">
        <v>15981</v>
      </c>
      <c r="B15982" t="s">
        <v>842</v>
      </c>
      <c r="C15982">
        <f>MAX(D15982:T15982)</f>
        <v>10000</v>
      </c>
      <c r="D15982" s="1">
        <v>10000</v>
      </c>
    </row>
    <row r="15983" spans="1:4" x14ac:dyDescent="0.3">
      <c r="A15983">
        <v>15982</v>
      </c>
      <c r="B15983" t="s">
        <v>842</v>
      </c>
      <c r="C15983">
        <f>MAX(D15983:T15983)</f>
        <v>10000</v>
      </c>
      <c r="D15983" s="1">
        <v>10000</v>
      </c>
    </row>
    <row r="15984" spans="1:4" x14ac:dyDescent="0.3">
      <c r="A15984">
        <v>15983</v>
      </c>
      <c r="B15984" t="s">
        <v>842</v>
      </c>
      <c r="C15984">
        <f>MAX(D15984:T15984)</f>
        <v>10000</v>
      </c>
      <c r="D15984" s="1">
        <v>10000</v>
      </c>
    </row>
    <row r="15985" spans="1:4" x14ac:dyDescent="0.3">
      <c r="A15985">
        <v>15984</v>
      </c>
      <c r="B15985" t="s">
        <v>842</v>
      </c>
      <c r="C15985">
        <f>MAX(D15985:T15985)</f>
        <v>10000</v>
      </c>
      <c r="D15985" s="1">
        <v>10000</v>
      </c>
    </row>
    <row r="15986" spans="1:4" x14ac:dyDescent="0.3">
      <c r="A15986">
        <v>15985</v>
      </c>
      <c r="B15986" t="s">
        <v>845</v>
      </c>
      <c r="C15986">
        <f>MAX(D15986:T15986)</f>
        <v>10000</v>
      </c>
      <c r="D15986" s="1">
        <v>10000</v>
      </c>
    </row>
    <row r="15987" spans="1:4" x14ac:dyDescent="0.3">
      <c r="A15987">
        <v>15986</v>
      </c>
      <c r="B15987" t="s">
        <v>845</v>
      </c>
      <c r="C15987">
        <f>MAX(D15987:T15987)</f>
        <v>10000</v>
      </c>
      <c r="D15987" s="1">
        <v>10000</v>
      </c>
    </row>
    <row r="15988" spans="1:4" x14ac:dyDescent="0.3">
      <c r="A15988">
        <v>15987</v>
      </c>
      <c r="B15988" t="s">
        <v>845</v>
      </c>
      <c r="C15988">
        <f>MAX(D15988:T15988)</f>
        <v>10000</v>
      </c>
      <c r="D15988" s="1">
        <v>10000</v>
      </c>
    </row>
    <row r="15989" spans="1:4" x14ac:dyDescent="0.3">
      <c r="A15989">
        <v>15988</v>
      </c>
      <c r="B15989" t="s">
        <v>845</v>
      </c>
      <c r="C15989">
        <f>MAX(D15989:T15989)</f>
        <v>10000</v>
      </c>
      <c r="D15989" s="1">
        <v>10000</v>
      </c>
    </row>
    <row r="15990" spans="1:4" x14ac:dyDescent="0.3">
      <c r="A15990">
        <v>15989</v>
      </c>
      <c r="B15990" t="s">
        <v>845</v>
      </c>
      <c r="C15990">
        <f>MAX(D15990:T15990)</f>
        <v>10000</v>
      </c>
      <c r="D15990" s="1">
        <v>10000</v>
      </c>
    </row>
    <row r="15991" spans="1:4" x14ac:dyDescent="0.3">
      <c r="A15991">
        <v>15990</v>
      </c>
      <c r="B15991" t="s">
        <v>845</v>
      </c>
      <c r="C15991">
        <f>MAX(D15991:T15991)</f>
        <v>10000</v>
      </c>
      <c r="D15991" s="1">
        <v>10000</v>
      </c>
    </row>
    <row r="15992" spans="1:4" x14ac:dyDescent="0.3">
      <c r="A15992">
        <v>15991</v>
      </c>
      <c r="B15992" t="s">
        <v>842</v>
      </c>
      <c r="C15992">
        <f>MAX(D15992:T15992)</f>
        <v>10000</v>
      </c>
      <c r="D15992" s="1">
        <v>10000</v>
      </c>
    </row>
    <row r="15993" spans="1:4" x14ac:dyDescent="0.3">
      <c r="A15993">
        <v>15992</v>
      </c>
      <c r="B15993" t="s">
        <v>842</v>
      </c>
      <c r="C15993">
        <f>MAX(D15993:T15993)</f>
        <v>10000</v>
      </c>
      <c r="D15993" s="1">
        <v>10000</v>
      </c>
    </row>
    <row r="15994" spans="1:4" x14ac:dyDescent="0.3">
      <c r="A15994">
        <v>15993</v>
      </c>
      <c r="B15994" t="s">
        <v>846</v>
      </c>
      <c r="C15994">
        <f>MAX(D15994:T15994)</f>
        <v>10000</v>
      </c>
      <c r="D15994" s="1">
        <v>10000</v>
      </c>
    </row>
    <row r="15995" spans="1:4" x14ac:dyDescent="0.3">
      <c r="A15995">
        <v>15994</v>
      </c>
      <c r="B15995" t="s">
        <v>846</v>
      </c>
      <c r="C15995">
        <f>MAX(D15995:T15995)</f>
        <v>10000</v>
      </c>
      <c r="D15995" s="1">
        <v>10000</v>
      </c>
    </row>
    <row r="15996" spans="1:4" x14ac:dyDescent="0.3">
      <c r="A15996">
        <v>15995</v>
      </c>
      <c r="B15996" t="s">
        <v>846</v>
      </c>
      <c r="C15996">
        <f>MAX(D15996:T15996)</f>
        <v>10000</v>
      </c>
      <c r="D15996" s="1">
        <v>10000</v>
      </c>
    </row>
    <row r="15997" spans="1:4" x14ac:dyDescent="0.3">
      <c r="A15997">
        <v>15996</v>
      </c>
      <c r="B15997" t="s">
        <v>842</v>
      </c>
      <c r="C15997">
        <f>MAX(D15997:T15997)</f>
        <v>10000</v>
      </c>
      <c r="D15997" s="1">
        <v>10000</v>
      </c>
    </row>
    <row r="15998" spans="1:4" x14ac:dyDescent="0.3">
      <c r="A15998">
        <v>15997</v>
      </c>
      <c r="B15998" t="s">
        <v>842</v>
      </c>
      <c r="C15998">
        <f>MAX(D15998:T15998)</f>
        <v>10000</v>
      </c>
      <c r="D15998" s="1">
        <v>10000</v>
      </c>
    </row>
    <row r="15999" spans="1:4" x14ac:dyDescent="0.3">
      <c r="A15999">
        <v>15998</v>
      </c>
      <c r="B15999" t="s">
        <v>847</v>
      </c>
      <c r="C15999">
        <f>MAX(D15999:T15999)</f>
        <v>4000</v>
      </c>
      <c r="D15999" s="1">
        <v>4000</v>
      </c>
    </row>
    <row r="16000" spans="1:4" x14ac:dyDescent="0.3">
      <c r="A16000">
        <v>15999</v>
      </c>
      <c r="B16000" t="s">
        <v>847</v>
      </c>
      <c r="C16000">
        <f>MAX(D16000:T16000)</f>
        <v>4000</v>
      </c>
      <c r="D16000" s="1">
        <v>4000</v>
      </c>
    </row>
    <row r="16001" spans="1:4" x14ac:dyDescent="0.3">
      <c r="A16001">
        <v>16000</v>
      </c>
      <c r="B16001" t="s">
        <v>848</v>
      </c>
      <c r="C16001">
        <f>MAX(D16001:T16001)</f>
        <v>10000</v>
      </c>
      <c r="D16001" s="1">
        <v>10000</v>
      </c>
    </row>
    <row r="16002" spans="1:4" x14ac:dyDescent="0.3">
      <c r="A16002">
        <v>16001</v>
      </c>
      <c r="B16002" t="s">
        <v>848</v>
      </c>
      <c r="C16002">
        <f>MAX(D16002:T16002)</f>
        <v>10000</v>
      </c>
      <c r="D16002" s="1">
        <v>10000</v>
      </c>
    </row>
    <row r="16003" spans="1:4" x14ac:dyDescent="0.3">
      <c r="A16003">
        <v>16002</v>
      </c>
      <c r="B16003" t="s">
        <v>848</v>
      </c>
      <c r="C16003">
        <f>MAX(D16003:T16003)</f>
        <v>10000</v>
      </c>
      <c r="D16003" s="1">
        <v>10000</v>
      </c>
    </row>
    <row r="16004" spans="1:4" x14ac:dyDescent="0.3">
      <c r="A16004">
        <v>16003</v>
      </c>
      <c r="B16004" t="s">
        <v>848</v>
      </c>
      <c r="C16004">
        <f>MAX(D16004:T16004)</f>
        <v>10000</v>
      </c>
      <c r="D16004" s="1">
        <v>10000</v>
      </c>
    </row>
    <row r="16005" spans="1:4" x14ac:dyDescent="0.3">
      <c r="A16005">
        <v>16004</v>
      </c>
      <c r="B16005" t="s">
        <v>848</v>
      </c>
      <c r="C16005">
        <f>MAX(D16005:T16005)</f>
        <v>10000</v>
      </c>
      <c r="D16005" s="1">
        <v>10000</v>
      </c>
    </row>
    <row r="16006" spans="1:4" x14ac:dyDescent="0.3">
      <c r="A16006">
        <v>16005</v>
      </c>
      <c r="B16006" t="s">
        <v>848</v>
      </c>
      <c r="C16006">
        <f>MAX(D16006:T16006)</f>
        <v>10000</v>
      </c>
      <c r="D16006" s="1">
        <v>10000</v>
      </c>
    </row>
    <row r="16007" spans="1:4" x14ac:dyDescent="0.3">
      <c r="A16007">
        <v>16006</v>
      </c>
      <c r="B16007" t="s">
        <v>848</v>
      </c>
      <c r="C16007">
        <f>MAX(D16007:T16007)</f>
        <v>10000</v>
      </c>
      <c r="D16007" s="1">
        <v>10000</v>
      </c>
    </row>
    <row r="16008" spans="1:4" x14ac:dyDescent="0.3">
      <c r="A16008">
        <v>16007</v>
      </c>
      <c r="B16008" t="s">
        <v>848</v>
      </c>
      <c r="C16008">
        <f>MAX(D16008:T16008)</f>
        <v>10000</v>
      </c>
      <c r="D16008" s="1">
        <v>10000</v>
      </c>
    </row>
    <row r="16009" spans="1:4" x14ac:dyDescent="0.3">
      <c r="A16009">
        <v>16008</v>
      </c>
      <c r="B16009" t="s">
        <v>848</v>
      </c>
      <c r="C16009">
        <f>MAX(D16009:T16009)</f>
        <v>10000</v>
      </c>
      <c r="D16009" s="1">
        <v>10000</v>
      </c>
    </row>
    <row r="16010" spans="1:4" x14ac:dyDescent="0.3">
      <c r="A16010">
        <v>16009</v>
      </c>
      <c r="B16010" t="s">
        <v>848</v>
      </c>
      <c r="C16010">
        <f>MAX(D16010:T16010)</f>
        <v>10000</v>
      </c>
      <c r="D16010" s="1">
        <v>10000</v>
      </c>
    </row>
    <row r="16011" spans="1:4" x14ac:dyDescent="0.3">
      <c r="A16011">
        <v>16010</v>
      </c>
      <c r="B16011" t="s">
        <v>848</v>
      </c>
      <c r="C16011">
        <f>MAX(D16011:T16011)</f>
        <v>10000</v>
      </c>
      <c r="D16011" s="1">
        <v>10000</v>
      </c>
    </row>
    <row r="16012" spans="1:4" x14ac:dyDescent="0.3">
      <c r="A16012">
        <v>16011</v>
      </c>
      <c r="B16012" t="s">
        <v>848</v>
      </c>
      <c r="C16012">
        <f>MAX(D16012:T16012)</f>
        <v>10000</v>
      </c>
      <c r="D16012" s="1">
        <v>10000</v>
      </c>
    </row>
    <row r="16013" spans="1:4" x14ac:dyDescent="0.3">
      <c r="A16013">
        <v>16012</v>
      </c>
      <c r="B16013" t="s">
        <v>848</v>
      </c>
      <c r="C16013">
        <f>MAX(D16013:T16013)</f>
        <v>10000</v>
      </c>
      <c r="D16013" s="1">
        <v>10000</v>
      </c>
    </row>
    <row r="16014" spans="1:4" x14ac:dyDescent="0.3">
      <c r="A16014">
        <v>16013</v>
      </c>
      <c r="B16014" t="s">
        <v>848</v>
      </c>
      <c r="C16014">
        <f>MAX(D16014:T16014)</f>
        <v>10000</v>
      </c>
      <c r="D16014" s="1">
        <v>10000</v>
      </c>
    </row>
    <row r="16015" spans="1:4" x14ac:dyDescent="0.3">
      <c r="A16015">
        <v>16014</v>
      </c>
      <c r="B16015" t="s">
        <v>848</v>
      </c>
      <c r="C16015">
        <f>MAX(D16015:T16015)</f>
        <v>10000</v>
      </c>
      <c r="D16015" s="1">
        <v>10000</v>
      </c>
    </row>
    <row r="16016" spans="1:4" x14ac:dyDescent="0.3">
      <c r="A16016">
        <v>16015</v>
      </c>
      <c r="B16016" t="s">
        <v>848</v>
      </c>
      <c r="C16016">
        <f>MAX(D16016:T16016)</f>
        <v>10000</v>
      </c>
      <c r="D16016" s="1">
        <v>10000</v>
      </c>
    </row>
    <row r="16017" spans="1:4" x14ac:dyDescent="0.3">
      <c r="A16017">
        <v>16016</v>
      </c>
      <c r="B16017" t="s">
        <v>848</v>
      </c>
      <c r="C16017">
        <f>MAX(D16017:T16017)</f>
        <v>10000</v>
      </c>
      <c r="D16017" s="1">
        <v>10000</v>
      </c>
    </row>
    <row r="16018" spans="1:4" x14ac:dyDescent="0.3">
      <c r="A16018">
        <v>16017</v>
      </c>
      <c r="B16018" t="s">
        <v>848</v>
      </c>
      <c r="C16018">
        <f>MAX(D16018:T16018)</f>
        <v>10000</v>
      </c>
      <c r="D16018" s="1">
        <v>10000</v>
      </c>
    </row>
    <row r="16019" spans="1:4" x14ac:dyDescent="0.3">
      <c r="A16019">
        <v>16018</v>
      </c>
      <c r="B16019" t="s">
        <v>848</v>
      </c>
      <c r="C16019">
        <f>MAX(D16019:T16019)</f>
        <v>10000</v>
      </c>
      <c r="D16019" s="1">
        <v>10000</v>
      </c>
    </row>
    <row r="16020" spans="1:4" x14ac:dyDescent="0.3">
      <c r="A16020">
        <v>16019</v>
      </c>
      <c r="B16020" t="s">
        <v>848</v>
      </c>
      <c r="C16020">
        <f>MAX(D16020:T16020)</f>
        <v>10000</v>
      </c>
      <c r="D16020" s="1">
        <v>10000</v>
      </c>
    </row>
    <row r="16021" spans="1:4" x14ac:dyDescent="0.3">
      <c r="A16021">
        <v>16020</v>
      </c>
      <c r="B16021" t="s">
        <v>848</v>
      </c>
      <c r="C16021">
        <f>MAX(D16021:T16021)</f>
        <v>10000</v>
      </c>
      <c r="D16021" s="1">
        <v>10000</v>
      </c>
    </row>
    <row r="16022" spans="1:4" x14ac:dyDescent="0.3">
      <c r="A16022">
        <v>16021</v>
      </c>
      <c r="B16022" t="s">
        <v>848</v>
      </c>
      <c r="C16022">
        <f>MAX(D16022:T16022)</f>
        <v>10000</v>
      </c>
      <c r="D16022" s="1">
        <v>10000</v>
      </c>
    </row>
    <row r="16023" spans="1:4" x14ac:dyDescent="0.3">
      <c r="A16023">
        <v>16022</v>
      </c>
      <c r="B16023" t="s">
        <v>848</v>
      </c>
      <c r="C16023">
        <f>MAX(D16023:T16023)</f>
        <v>10000</v>
      </c>
      <c r="D16023" s="1">
        <v>10000</v>
      </c>
    </row>
    <row r="16024" spans="1:4" x14ac:dyDescent="0.3">
      <c r="A16024">
        <v>16023</v>
      </c>
      <c r="B16024" t="s">
        <v>848</v>
      </c>
      <c r="C16024">
        <f>MAX(D16024:T16024)</f>
        <v>10000</v>
      </c>
      <c r="D16024" s="1">
        <v>10000</v>
      </c>
    </row>
    <row r="16025" spans="1:4" x14ac:dyDescent="0.3">
      <c r="A16025">
        <v>16024</v>
      </c>
      <c r="B16025" t="s">
        <v>848</v>
      </c>
      <c r="C16025">
        <f>MAX(D16025:T16025)</f>
        <v>10000</v>
      </c>
      <c r="D16025" s="1">
        <v>10000</v>
      </c>
    </row>
    <row r="16026" spans="1:4" x14ac:dyDescent="0.3">
      <c r="A16026">
        <v>16025</v>
      </c>
      <c r="B16026" t="s">
        <v>848</v>
      </c>
      <c r="C16026">
        <f>MAX(D16026:T16026)</f>
        <v>10000</v>
      </c>
      <c r="D16026" s="1">
        <v>10000</v>
      </c>
    </row>
    <row r="16027" spans="1:4" x14ac:dyDescent="0.3">
      <c r="A16027">
        <v>16026</v>
      </c>
      <c r="B16027" t="s">
        <v>848</v>
      </c>
      <c r="C16027">
        <f>MAX(D16027:T16027)</f>
        <v>10000</v>
      </c>
      <c r="D16027" s="1">
        <v>10000</v>
      </c>
    </row>
    <row r="16028" spans="1:4" x14ac:dyDescent="0.3">
      <c r="A16028">
        <v>16027</v>
      </c>
      <c r="B16028" t="s">
        <v>848</v>
      </c>
      <c r="C16028">
        <f>MAX(D16028:T16028)</f>
        <v>10000</v>
      </c>
      <c r="D16028" s="1">
        <v>10000</v>
      </c>
    </row>
    <row r="16029" spans="1:4" x14ac:dyDescent="0.3">
      <c r="A16029">
        <v>16028</v>
      </c>
      <c r="B16029" t="s">
        <v>848</v>
      </c>
      <c r="C16029">
        <f>MAX(D16029:T16029)</f>
        <v>10000</v>
      </c>
      <c r="D16029" s="1">
        <v>10000</v>
      </c>
    </row>
    <row r="16030" spans="1:4" x14ac:dyDescent="0.3">
      <c r="A16030">
        <v>16029</v>
      </c>
      <c r="B16030" t="s">
        <v>848</v>
      </c>
      <c r="C16030">
        <f>MAX(D16030:T16030)</f>
        <v>10000</v>
      </c>
      <c r="D16030" s="1">
        <v>10000</v>
      </c>
    </row>
    <row r="16031" spans="1:4" x14ac:dyDescent="0.3">
      <c r="A16031">
        <v>16030</v>
      </c>
      <c r="B16031" t="s">
        <v>848</v>
      </c>
      <c r="C16031">
        <f>MAX(D16031:T16031)</f>
        <v>10000</v>
      </c>
      <c r="D16031" s="1">
        <v>10000</v>
      </c>
    </row>
    <row r="16032" spans="1:4" x14ac:dyDescent="0.3">
      <c r="A16032">
        <v>16031</v>
      </c>
      <c r="B16032" t="s">
        <v>848</v>
      </c>
      <c r="C16032">
        <f>MAX(D16032:T16032)</f>
        <v>10000</v>
      </c>
      <c r="D16032" s="1">
        <v>10000</v>
      </c>
    </row>
    <row r="16033" spans="1:4" x14ac:dyDescent="0.3">
      <c r="A16033">
        <v>16032</v>
      </c>
      <c r="B16033" t="s">
        <v>848</v>
      </c>
      <c r="C16033">
        <f>MAX(D16033:T16033)</f>
        <v>10000</v>
      </c>
      <c r="D16033" s="1">
        <v>10000</v>
      </c>
    </row>
    <row r="16034" spans="1:4" x14ac:dyDescent="0.3">
      <c r="A16034">
        <v>16033</v>
      </c>
      <c r="B16034" t="s">
        <v>848</v>
      </c>
      <c r="C16034">
        <f>MAX(D16034:T16034)</f>
        <v>10000</v>
      </c>
      <c r="D16034" s="1">
        <v>10000</v>
      </c>
    </row>
    <row r="16035" spans="1:4" x14ac:dyDescent="0.3">
      <c r="A16035">
        <v>16034</v>
      </c>
      <c r="B16035" t="s">
        <v>848</v>
      </c>
      <c r="C16035">
        <f>MAX(D16035:T16035)</f>
        <v>10000</v>
      </c>
      <c r="D16035" s="1">
        <v>10000</v>
      </c>
    </row>
    <row r="16036" spans="1:4" x14ac:dyDescent="0.3">
      <c r="A16036">
        <v>16035</v>
      </c>
      <c r="B16036" t="s">
        <v>848</v>
      </c>
      <c r="C16036">
        <f>MAX(D16036:T16036)</f>
        <v>10000</v>
      </c>
      <c r="D16036" s="1">
        <v>10000</v>
      </c>
    </row>
    <row r="16037" spans="1:4" x14ac:dyDescent="0.3">
      <c r="A16037">
        <v>16036</v>
      </c>
      <c r="B16037" t="s">
        <v>848</v>
      </c>
      <c r="C16037">
        <f>MAX(D16037:T16037)</f>
        <v>10000</v>
      </c>
      <c r="D16037" s="1">
        <v>10000</v>
      </c>
    </row>
    <row r="16038" spans="1:4" x14ac:dyDescent="0.3">
      <c r="A16038">
        <v>16037</v>
      </c>
      <c r="B16038" t="s">
        <v>848</v>
      </c>
      <c r="C16038">
        <f>MAX(D16038:T16038)</f>
        <v>10000</v>
      </c>
      <c r="D16038" s="1">
        <v>10000</v>
      </c>
    </row>
    <row r="16039" spans="1:4" x14ac:dyDescent="0.3">
      <c r="A16039">
        <v>16038</v>
      </c>
      <c r="B16039" t="s">
        <v>848</v>
      </c>
      <c r="C16039">
        <f>MAX(D16039:T16039)</f>
        <v>10000</v>
      </c>
      <c r="D16039" s="1">
        <v>10000</v>
      </c>
    </row>
    <row r="16040" spans="1:4" x14ac:dyDescent="0.3">
      <c r="A16040">
        <v>16039</v>
      </c>
      <c r="B16040" t="s">
        <v>848</v>
      </c>
      <c r="C16040">
        <f>MAX(D16040:T16040)</f>
        <v>10000</v>
      </c>
      <c r="D16040" s="1">
        <v>10000</v>
      </c>
    </row>
    <row r="16041" spans="1:4" x14ac:dyDescent="0.3">
      <c r="A16041">
        <v>16040</v>
      </c>
      <c r="B16041" t="s">
        <v>848</v>
      </c>
      <c r="C16041">
        <f>MAX(D16041:T16041)</f>
        <v>10000</v>
      </c>
      <c r="D16041" s="1">
        <v>10000</v>
      </c>
    </row>
    <row r="16042" spans="1:4" x14ac:dyDescent="0.3">
      <c r="A16042">
        <v>16041</v>
      </c>
      <c r="B16042" t="s">
        <v>848</v>
      </c>
      <c r="C16042">
        <f>MAX(D16042:T16042)</f>
        <v>10000</v>
      </c>
      <c r="D16042" s="1">
        <v>10000</v>
      </c>
    </row>
    <row r="16043" spans="1:4" x14ac:dyDescent="0.3">
      <c r="A16043">
        <v>16042</v>
      </c>
      <c r="B16043" t="s">
        <v>848</v>
      </c>
      <c r="C16043">
        <f>MAX(D16043:T16043)</f>
        <v>10000</v>
      </c>
      <c r="D16043" s="1">
        <v>10000</v>
      </c>
    </row>
    <row r="16044" spans="1:4" x14ac:dyDescent="0.3">
      <c r="A16044">
        <v>16043</v>
      </c>
      <c r="B16044" t="s">
        <v>848</v>
      </c>
      <c r="C16044">
        <f>MAX(D16044:T16044)</f>
        <v>10000</v>
      </c>
      <c r="D16044" s="1">
        <v>10000</v>
      </c>
    </row>
    <row r="16045" spans="1:4" x14ac:dyDescent="0.3">
      <c r="A16045">
        <v>16044</v>
      </c>
      <c r="B16045" t="s">
        <v>848</v>
      </c>
      <c r="C16045">
        <f>MAX(D16045:T16045)</f>
        <v>10000</v>
      </c>
      <c r="D16045" s="1">
        <v>10000</v>
      </c>
    </row>
    <row r="16046" spans="1:4" x14ac:dyDescent="0.3">
      <c r="A16046">
        <v>16045</v>
      </c>
      <c r="B16046" t="s">
        <v>848</v>
      </c>
      <c r="C16046">
        <f>MAX(D16046:T16046)</f>
        <v>10000</v>
      </c>
      <c r="D16046" s="1">
        <v>10000</v>
      </c>
    </row>
    <row r="16047" spans="1:4" x14ac:dyDescent="0.3">
      <c r="A16047">
        <v>16046</v>
      </c>
      <c r="B16047" t="s">
        <v>848</v>
      </c>
      <c r="C16047">
        <f>MAX(D16047:T16047)</f>
        <v>10000</v>
      </c>
      <c r="D16047" s="1">
        <v>10000</v>
      </c>
    </row>
    <row r="16048" spans="1:4" x14ac:dyDescent="0.3">
      <c r="A16048">
        <v>16047</v>
      </c>
      <c r="B16048" t="s">
        <v>848</v>
      </c>
      <c r="C16048">
        <f>MAX(D16048:T16048)</f>
        <v>10000</v>
      </c>
      <c r="D16048" s="1">
        <v>10000</v>
      </c>
    </row>
    <row r="16049" spans="1:4" x14ac:dyDescent="0.3">
      <c r="A16049">
        <v>16048</v>
      </c>
      <c r="B16049" t="s">
        <v>848</v>
      </c>
      <c r="C16049">
        <f>MAX(D16049:T16049)</f>
        <v>10000</v>
      </c>
      <c r="D16049" s="1">
        <v>10000</v>
      </c>
    </row>
    <row r="16050" spans="1:4" x14ac:dyDescent="0.3">
      <c r="A16050">
        <v>16049</v>
      </c>
      <c r="B16050" t="s">
        <v>848</v>
      </c>
      <c r="C16050">
        <f>MAX(D16050:T16050)</f>
        <v>10000</v>
      </c>
      <c r="D16050" s="1">
        <v>10000</v>
      </c>
    </row>
    <row r="16051" spans="1:4" x14ac:dyDescent="0.3">
      <c r="A16051">
        <v>16050</v>
      </c>
      <c r="B16051" t="s">
        <v>848</v>
      </c>
      <c r="C16051">
        <f>MAX(D16051:T16051)</f>
        <v>10000</v>
      </c>
      <c r="D16051" s="1">
        <v>10000</v>
      </c>
    </row>
    <row r="16052" spans="1:4" x14ac:dyDescent="0.3">
      <c r="A16052">
        <v>16051</v>
      </c>
      <c r="B16052" t="s">
        <v>848</v>
      </c>
      <c r="C16052">
        <f>MAX(D16052:T16052)</f>
        <v>10000</v>
      </c>
      <c r="D16052" s="1">
        <v>10000</v>
      </c>
    </row>
    <row r="16053" spans="1:4" x14ac:dyDescent="0.3">
      <c r="A16053">
        <v>16052</v>
      </c>
      <c r="B16053" t="s">
        <v>848</v>
      </c>
      <c r="C16053">
        <f>MAX(D16053:T16053)</f>
        <v>10000</v>
      </c>
      <c r="D16053" s="1">
        <v>10000</v>
      </c>
    </row>
    <row r="16054" spans="1:4" x14ac:dyDescent="0.3">
      <c r="A16054">
        <v>16053</v>
      </c>
      <c r="B16054" t="s">
        <v>849</v>
      </c>
      <c r="C16054">
        <f>MAX(D16054:T16054)</f>
        <v>4000</v>
      </c>
      <c r="D16054" s="1">
        <v>4000</v>
      </c>
    </row>
    <row r="16055" spans="1:4" x14ac:dyDescent="0.3">
      <c r="A16055">
        <v>16054</v>
      </c>
      <c r="B16055" t="s">
        <v>850</v>
      </c>
      <c r="C16055">
        <f>MAX(D16055:T16055)</f>
        <v>4000</v>
      </c>
      <c r="D16055" s="1">
        <v>4000</v>
      </c>
    </row>
    <row r="16056" spans="1:4" x14ac:dyDescent="0.3">
      <c r="A16056">
        <v>16055</v>
      </c>
      <c r="B16056" t="s">
        <v>851</v>
      </c>
      <c r="C16056">
        <f>MAX(D16056:T16056)</f>
        <v>10000</v>
      </c>
      <c r="D16056" s="1">
        <v>10000</v>
      </c>
    </row>
    <row r="16057" spans="1:4" x14ac:dyDescent="0.3">
      <c r="A16057">
        <v>16056</v>
      </c>
      <c r="B16057" t="s">
        <v>851</v>
      </c>
      <c r="C16057">
        <f>MAX(D16057:T16057)</f>
        <v>10000</v>
      </c>
      <c r="D16057" s="1">
        <v>10000</v>
      </c>
    </row>
    <row r="16058" spans="1:4" x14ac:dyDescent="0.3">
      <c r="A16058">
        <v>16057</v>
      </c>
      <c r="B16058" t="s">
        <v>852</v>
      </c>
      <c r="C16058">
        <f>MAX(D16058:T16058)</f>
        <v>10000</v>
      </c>
      <c r="D16058" s="1">
        <v>10000</v>
      </c>
    </row>
    <row r="16059" spans="1:4" x14ac:dyDescent="0.3">
      <c r="A16059">
        <v>16058</v>
      </c>
      <c r="B16059" t="s">
        <v>852</v>
      </c>
      <c r="C16059">
        <f>MAX(D16059:T16059)</f>
        <v>10000</v>
      </c>
      <c r="D16059" s="1">
        <v>10000</v>
      </c>
    </row>
    <row r="16060" spans="1:4" x14ac:dyDescent="0.3">
      <c r="A16060">
        <v>16059</v>
      </c>
      <c r="B16060" t="s">
        <v>853</v>
      </c>
      <c r="C16060">
        <f>MAX(D16060:T16060)</f>
        <v>4000</v>
      </c>
      <c r="D16060" s="1">
        <v>4000</v>
      </c>
    </row>
    <row r="16061" spans="1:4" x14ac:dyDescent="0.3">
      <c r="A16061">
        <v>16060</v>
      </c>
      <c r="B16061" t="s">
        <v>853</v>
      </c>
      <c r="C16061">
        <f>MAX(D16061:T16061)</f>
        <v>4000</v>
      </c>
      <c r="D16061" s="1">
        <v>4000</v>
      </c>
    </row>
    <row r="16062" spans="1:4" x14ac:dyDescent="0.3">
      <c r="A16062">
        <v>16061</v>
      </c>
      <c r="B16062" t="s">
        <v>851</v>
      </c>
      <c r="C16062">
        <f>MAX(D16062:T16062)</f>
        <v>10000</v>
      </c>
      <c r="D16062" s="1">
        <v>10000</v>
      </c>
    </row>
    <row r="16063" spans="1:4" x14ac:dyDescent="0.3">
      <c r="A16063">
        <v>16062</v>
      </c>
      <c r="B16063" t="s">
        <v>851</v>
      </c>
      <c r="C16063">
        <f>MAX(D16063:T16063)</f>
        <v>10000</v>
      </c>
      <c r="D16063" s="1">
        <v>10000</v>
      </c>
    </row>
    <row r="16064" spans="1:4" x14ac:dyDescent="0.3">
      <c r="A16064">
        <v>16063</v>
      </c>
      <c r="B16064" t="s">
        <v>854</v>
      </c>
      <c r="C16064">
        <f>MAX(D16064:T16064)</f>
        <v>4000</v>
      </c>
      <c r="D16064" s="1">
        <v>4000</v>
      </c>
    </row>
    <row r="16065" spans="1:4" x14ac:dyDescent="0.3">
      <c r="A16065">
        <v>16064</v>
      </c>
      <c r="B16065" t="s">
        <v>855</v>
      </c>
      <c r="C16065">
        <f>MAX(D16065:T16065)</f>
        <v>4000</v>
      </c>
      <c r="D16065" s="1">
        <v>4000</v>
      </c>
    </row>
    <row r="16066" spans="1:4" x14ac:dyDescent="0.3">
      <c r="A16066">
        <v>16065</v>
      </c>
      <c r="B16066" t="s">
        <v>855</v>
      </c>
      <c r="C16066">
        <f>MAX(D16066:T16066)</f>
        <v>4000</v>
      </c>
      <c r="D16066" s="1">
        <v>4000</v>
      </c>
    </row>
    <row r="16067" spans="1:4" x14ac:dyDescent="0.3">
      <c r="A16067">
        <v>16066</v>
      </c>
      <c r="B16067" t="s">
        <v>856</v>
      </c>
      <c r="C16067">
        <f>MAX(D16067:T16067)</f>
        <v>4000</v>
      </c>
      <c r="D16067" s="1">
        <v>4000</v>
      </c>
    </row>
    <row r="16068" spans="1:4" x14ac:dyDescent="0.3">
      <c r="A16068">
        <v>16067</v>
      </c>
      <c r="B16068" t="s">
        <v>857</v>
      </c>
      <c r="C16068">
        <f>MAX(D16068:T16068)</f>
        <v>4000</v>
      </c>
      <c r="D16068" s="1">
        <v>4000</v>
      </c>
    </row>
    <row r="16069" spans="1:4" x14ac:dyDescent="0.3">
      <c r="A16069">
        <v>16068</v>
      </c>
      <c r="B16069" t="s">
        <v>856</v>
      </c>
      <c r="C16069">
        <f>MAX(D16069:T16069)</f>
        <v>4000</v>
      </c>
      <c r="D16069" s="1">
        <v>4000</v>
      </c>
    </row>
    <row r="16070" spans="1:4" x14ac:dyDescent="0.3">
      <c r="A16070">
        <v>16069</v>
      </c>
      <c r="B16070" t="s">
        <v>856</v>
      </c>
      <c r="C16070">
        <f>MAX(D16070:T16070)</f>
        <v>4000</v>
      </c>
      <c r="D16070" s="1">
        <v>4000</v>
      </c>
    </row>
    <row r="16071" spans="1:4" x14ac:dyDescent="0.3">
      <c r="A16071">
        <v>16070</v>
      </c>
      <c r="B16071" t="s">
        <v>856</v>
      </c>
      <c r="C16071">
        <f>MAX(D16071:T16071)</f>
        <v>4000</v>
      </c>
      <c r="D16071" s="1">
        <v>4000</v>
      </c>
    </row>
    <row r="16072" spans="1:4" x14ac:dyDescent="0.3">
      <c r="A16072">
        <v>16071</v>
      </c>
      <c r="B16072" t="s">
        <v>856</v>
      </c>
      <c r="C16072">
        <f>MAX(D16072:T16072)</f>
        <v>4000</v>
      </c>
      <c r="D16072" s="1">
        <v>4000</v>
      </c>
    </row>
    <row r="16073" spans="1:4" x14ac:dyDescent="0.3">
      <c r="A16073">
        <v>16072</v>
      </c>
      <c r="B16073" t="s">
        <v>856</v>
      </c>
      <c r="C16073">
        <f>MAX(D16073:T16073)</f>
        <v>4000</v>
      </c>
      <c r="D16073" s="1">
        <v>4000</v>
      </c>
    </row>
    <row r="16074" spans="1:4" x14ac:dyDescent="0.3">
      <c r="A16074">
        <v>16073</v>
      </c>
      <c r="B16074" t="s">
        <v>856</v>
      </c>
      <c r="C16074">
        <f>MAX(D16074:T16074)</f>
        <v>4000</v>
      </c>
      <c r="D16074" s="1">
        <v>4000</v>
      </c>
    </row>
    <row r="16075" spans="1:4" x14ac:dyDescent="0.3">
      <c r="A16075">
        <v>16074</v>
      </c>
      <c r="B16075" t="s">
        <v>856</v>
      </c>
      <c r="C16075">
        <f>MAX(D16075:T16075)</f>
        <v>4000</v>
      </c>
      <c r="D16075" s="1">
        <v>4000</v>
      </c>
    </row>
    <row r="16076" spans="1:4" x14ac:dyDescent="0.3">
      <c r="A16076">
        <v>16075</v>
      </c>
      <c r="B16076" t="s">
        <v>857</v>
      </c>
      <c r="C16076">
        <f>MAX(D16076:T16076)</f>
        <v>4000</v>
      </c>
      <c r="D16076" s="1">
        <v>4000</v>
      </c>
    </row>
    <row r="16077" spans="1:4" x14ac:dyDescent="0.3">
      <c r="A16077">
        <v>16076</v>
      </c>
      <c r="B16077" t="s">
        <v>856</v>
      </c>
      <c r="C16077">
        <f>MAX(D16077:T16077)</f>
        <v>4000</v>
      </c>
      <c r="D16077" s="1">
        <v>4000</v>
      </c>
    </row>
    <row r="16078" spans="1:4" x14ac:dyDescent="0.3">
      <c r="A16078">
        <v>16077</v>
      </c>
      <c r="B16078" t="s">
        <v>856</v>
      </c>
      <c r="C16078">
        <f>MAX(D16078:T16078)</f>
        <v>4000</v>
      </c>
      <c r="D16078" s="1">
        <v>4000</v>
      </c>
    </row>
    <row r="16079" spans="1:4" x14ac:dyDescent="0.3">
      <c r="A16079">
        <v>16078</v>
      </c>
      <c r="B16079" t="s">
        <v>856</v>
      </c>
      <c r="C16079">
        <f>MAX(D16079:T16079)</f>
        <v>4000</v>
      </c>
      <c r="D16079" s="1">
        <v>4000</v>
      </c>
    </row>
    <row r="16080" spans="1:4" x14ac:dyDescent="0.3">
      <c r="A16080">
        <v>16079</v>
      </c>
      <c r="B16080" t="s">
        <v>857</v>
      </c>
      <c r="C16080">
        <f>MAX(D16080:T16080)</f>
        <v>4000</v>
      </c>
      <c r="D16080" s="1">
        <v>4000</v>
      </c>
    </row>
    <row r="16081" spans="1:4" x14ac:dyDescent="0.3">
      <c r="A16081">
        <v>16080</v>
      </c>
      <c r="B16081" t="s">
        <v>857</v>
      </c>
      <c r="C16081">
        <f>MAX(D16081:T16081)</f>
        <v>4000</v>
      </c>
      <c r="D16081" s="1">
        <v>4000</v>
      </c>
    </row>
    <row r="16082" spans="1:4" x14ac:dyDescent="0.3">
      <c r="A16082">
        <v>16081</v>
      </c>
      <c r="B16082" t="s">
        <v>857</v>
      </c>
      <c r="C16082">
        <f>MAX(D16082:T16082)</f>
        <v>4000</v>
      </c>
      <c r="D16082" s="1">
        <v>4000</v>
      </c>
    </row>
    <row r="16083" spans="1:4" x14ac:dyDescent="0.3">
      <c r="A16083">
        <v>16082</v>
      </c>
      <c r="B16083" t="s">
        <v>856</v>
      </c>
      <c r="C16083">
        <f>MAX(D16083:T16083)</f>
        <v>4000</v>
      </c>
      <c r="D16083" s="1">
        <v>4000</v>
      </c>
    </row>
    <row r="16084" spans="1:4" x14ac:dyDescent="0.3">
      <c r="A16084">
        <v>16083</v>
      </c>
      <c r="B16084" t="s">
        <v>856</v>
      </c>
      <c r="C16084">
        <f>MAX(D16084:T16084)</f>
        <v>4000</v>
      </c>
      <c r="D16084" s="1">
        <v>4000</v>
      </c>
    </row>
    <row r="16085" spans="1:4" x14ac:dyDescent="0.3">
      <c r="A16085">
        <v>16084</v>
      </c>
      <c r="B16085" t="s">
        <v>857</v>
      </c>
      <c r="C16085">
        <f>MAX(D16085:T16085)</f>
        <v>4000</v>
      </c>
      <c r="D16085" s="1">
        <v>4000</v>
      </c>
    </row>
    <row r="16086" spans="1:4" x14ac:dyDescent="0.3">
      <c r="A16086">
        <v>16085</v>
      </c>
      <c r="B16086" t="s">
        <v>856</v>
      </c>
      <c r="C16086">
        <f>MAX(D16086:T16086)</f>
        <v>4000</v>
      </c>
      <c r="D16086" s="1">
        <v>4000</v>
      </c>
    </row>
    <row r="16087" spans="1:4" x14ac:dyDescent="0.3">
      <c r="A16087">
        <v>16086</v>
      </c>
      <c r="B16087" t="s">
        <v>856</v>
      </c>
      <c r="C16087">
        <f>MAX(D16087:T16087)</f>
        <v>4000</v>
      </c>
      <c r="D16087" s="1">
        <v>4000</v>
      </c>
    </row>
    <row r="16088" spans="1:4" x14ac:dyDescent="0.3">
      <c r="A16088">
        <v>16087</v>
      </c>
      <c r="B16088" t="s">
        <v>856</v>
      </c>
      <c r="C16088">
        <f>MAX(D16088:T16088)</f>
        <v>4000</v>
      </c>
      <c r="D16088" s="1">
        <v>4000</v>
      </c>
    </row>
    <row r="16089" spans="1:4" x14ac:dyDescent="0.3">
      <c r="A16089">
        <v>16088</v>
      </c>
      <c r="B16089" t="s">
        <v>856</v>
      </c>
      <c r="C16089">
        <f>MAX(D16089:T16089)</f>
        <v>4000</v>
      </c>
      <c r="D16089" s="1">
        <v>4000</v>
      </c>
    </row>
    <row r="16090" spans="1:4" x14ac:dyDescent="0.3">
      <c r="A16090">
        <v>16089</v>
      </c>
      <c r="B16090" t="s">
        <v>856</v>
      </c>
      <c r="C16090">
        <f>MAX(D16090:T16090)</f>
        <v>4000</v>
      </c>
      <c r="D16090" s="1">
        <v>4000</v>
      </c>
    </row>
    <row r="16091" spans="1:4" x14ac:dyDescent="0.3">
      <c r="A16091">
        <v>16090</v>
      </c>
      <c r="B16091" t="s">
        <v>856</v>
      </c>
      <c r="C16091">
        <f>MAX(D16091:T16091)</f>
        <v>4000</v>
      </c>
      <c r="D16091" s="1">
        <v>4000</v>
      </c>
    </row>
    <row r="16092" spans="1:4" x14ac:dyDescent="0.3">
      <c r="A16092">
        <v>16091</v>
      </c>
      <c r="B16092" t="s">
        <v>858</v>
      </c>
      <c r="C16092">
        <f>MAX(D16092:T16092)</f>
        <v>4000</v>
      </c>
      <c r="D16092" s="1">
        <v>4000</v>
      </c>
    </row>
    <row r="16093" spans="1:4" x14ac:dyDescent="0.3">
      <c r="A16093">
        <v>16092</v>
      </c>
      <c r="B16093" t="s">
        <v>859</v>
      </c>
      <c r="C16093">
        <f>MAX(D16093:T16093)</f>
        <v>4000</v>
      </c>
      <c r="D16093" s="1">
        <v>4000</v>
      </c>
    </row>
    <row r="16094" spans="1:4" x14ac:dyDescent="0.3">
      <c r="A16094">
        <v>16093</v>
      </c>
      <c r="B16094" t="s">
        <v>860</v>
      </c>
      <c r="C16094">
        <f>MAX(D16094:T16094)</f>
        <v>2000</v>
      </c>
      <c r="D16094" s="1">
        <v>2000</v>
      </c>
    </row>
    <row r="16095" spans="1:4" x14ac:dyDescent="0.3">
      <c r="A16095">
        <v>16094</v>
      </c>
      <c r="B16095" t="s">
        <v>860</v>
      </c>
      <c r="C16095">
        <f>MAX(D16095:T16095)</f>
        <v>2000</v>
      </c>
      <c r="D16095" s="1">
        <v>2000</v>
      </c>
    </row>
    <row r="16096" spans="1:4" x14ac:dyDescent="0.3">
      <c r="A16096">
        <v>16095</v>
      </c>
      <c r="B16096" t="s">
        <v>860</v>
      </c>
      <c r="C16096">
        <f>MAX(D16096:T16096)</f>
        <v>2000</v>
      </c>
      <c r="D16096" s="1">
        <v>2000</v>
      </c>
    </row>
    <row r="16097" spans="1:4" x14ac:dyDescent="0.3">
      <c r="A16097">
        <v>16096</v>
      </c>
      <c r="B16097" t="s">
        <v>860</v>
      </c>
      <c r="C16097">
        <f>MAX(D16097:T16097)</f>
        <v>2000</v>
      </c>
      <c r="D16097" s="1">
        <v>2000</v>
      </c>
    </row>
    <row r="16098" spans="1:4" x14ac:dyDescent="0.3">
      <c r="A16098">
        <v>16097</v>
      </c>
      <c r="B16098" t="s">
        <v>861</v>
      </c>
      <c r="C16098">
        <f>MAX(D16098:T16098)</f>
        <v>5000</v>
      </c>
      <c r="D16098" s="1">
        <v>5000</v>
      </c>
    </row>
    <row r="16099" spans="1:4" x14ac:dyDescent="0.3">
      <c r="A16099">
        <v>16098</v>
      </c>
      <c r="B16099" t="s">
        <v>862</v>
      </c>
      <c r="C16099">
        <f>MAX(D16099:T16099)</f>
        <v>4000</v>
      </c>
      <c r="D16099" s="1">
        <v>4000</v>
      </c>
    </row>
    <row r="16100" spans="1:4" x14ac:dyDescent="0.3">
      <c r="A16100">
        <v>16099</v>
      </c>
      <c r="B16100" t="s">
        <v>862</v>
      </c>
      <c r="C16100">
        <f>MAX(D16100:T16100)</f>
        <v>4000</v>
      </c>
      <c r="D16100" s="1">
        <v>4000</v>
      </c>
    </row>
    <row r="16101" spans="1:4" x14ac:dyDescent="0.3">
      <c r="A16101">
        <v>16100</v>
      </c>
      <c r="B16101" t="s">
        <v>862</v>
      </c>
      <c r="C16101">
        <f>MAX(D16101:T16101)</f>
        <v>4000</v>
      </c>
      <c r="D16101" s="1">
        <v>4000</v>
      </c>
    </row>
    <row r="16102" spans="1:4" x14ac:dyDescent="0.3">
      <c r="A16102">
        <v>16101</v>
      </c>
      <c r="B16102" t="s">
        <v>863</v>
      </c>
      <c r="C16102">
        <f>MAX(D16102:T16102)</f>
        <v>2200</v>
      </c>
      <c r="D16102" s="1">
        <v>2200</v>
      </c>
    </row>
    <row r="16103" spans="1:4" x14ac:dyDescent="0.3">
      <c r="A16103">
        <v>16102</v>
      </c>
      <c r="B16103" t="s">
        <v>863</v>
      </c>
      <c r="C16103">
        <f>MAX(D16103:T16103)</f>
        <v>2200</v>
      </c>
      <c r="D16103" s="1">
        <v>2200</v>
      </c>
    </row>
    <row r="16104" spans="1:4" x14ac:dyDescent="0.3">
      <c r="A16104">
        <v>16103</v>
      </c>
      <c r="B16104" t="s">
        <v>863</v>
      </c>
      <c r="C16104">
        <f>MAX(D16104:T16104)</f>
        <v>2200</v>
      </c>
      <c r="D16104" s="1">
        <v>2200</v>
      </c>
    </row>
    <row r="16105" spans="1:4" x14ac:dyDescent="0.3">
      <c r="A16105">
        <v>16104</v>
      </c>
      <c r="B16105" t="s">
        <v>863</v>
      </c>
      <c r="C16105">
        <f>MAX(D16105:T16105)</f>
        <v>2200</v>
      </c>
      <c r="D16105" s="1">
        <v>2200</v>
      </c>
    </row>
    <row r="16106" spans="1:4" x14ac:dyDescent="0.3">
      <c r="A16106">
        <v>16105</v>
      </c>
      <c r="B16106" t="s">
        <v>863</v>
      </c>
      <c r="C16106">
        <f>MAX(D16106:T16106)</f>
        <v>2200</v>
      </c>
      <c r="D16106" s="1">
        <v>2200</v>
      </c>
    </row>
    <row r="16107" spans="1:4" x14ac:dyDescent="0.3">
      <c r="A16107">
        <v>16106</v>
      </c>
      <c r="B16107" t="s">
        <v>863</v>
      </c>
      <c r="C16107">
        <f>MAX(D16107:T16107)</f>
        <v>2200</v>
      </c>
      <c r="D16107" s="1">
        <v>2200</v>
      </c>
    </row>
    <row r="16108" spans="1:4" x14ac:dyDescent="0.3">
      <c r="A16108">
        <v>16107</v>
      </c>
      <c r="B16108" t="s">
        <v>863</v>
      </c>
      <c r="C16108">
        <f>MAX(D16108:T16108)</f>
        <v>2200</v>
      </c>
      <c r="D16108" s="1">
        <v>2200</v>
      </c>
    </row>
    <row r="16109" spans="1:4" x14ac:dyDescent="0.3">
      <c r="A16109">
        <v>16108</v>
      </c>
      <c r="B16109" t="s">
        <v>863</v>
      </c>
      <c r="C16109">
        <f>MAX(D16109:T16109)</f>
        <v>2200</v>
      </c>
      <c r="D16109" s="1">
        <v>2200</v>
      </c>
    </row>
    <row r="16110" spans="1:4" x14ac:dyDescent="0.3">
      <c r="A16110">
        <v>16109</v>
      </c>
      <c r="B16110" t="s">
        <v>863</v>
      </c>
      <c r="C16110">
        <f>MAX(D16110:T16110)</f>
        <v>2200</v>
      </c>
      <c r="D16110" s="1">
        <v>2200</v>
      </c>
    </row>
    <row r="16111" spans="1:4" x14ac:dyDescent="0.3">
      <c r="A16111">
        <v>16110</v>
      </c>
      <c r="B16111" t="s">
        <v>863</v>
      </c>
      <c r="C16111">
        <f>MAX(D16111:T16111)</f>
        <v>2200</v>
      </c>
      <c r="D16111" s="1">
        <v>2200</v>
      </c>
    </row>
    <row r="16112" spans="1:4" x14ac:dyDescent="0.3">
      <c r="A16112">
        <v>16111</v>
      </c>
      <c r="B16112" t="s">
        <v>864</v>
      </c>
      <c r="C16112">
        <f>MAX(D16112:T16112)</f>
        <v>5000</v>
      </c>
      <c r="D16112" s="1">
        <v>5000</v>
      </c>
    </row>
    <row r="16113" spans="1:4" x14ac:dyDescent="0.3">
      <c r="A16113">
        <v>16112</v>
      </c>
      <c r="B16113" t="s">
        <v>864</v>
      </c>
      <c r="C16113">
        <f>MAX(D16113:T16113)</f>
        <v>5000</v>
      </c>
      <c r="D16113" s="1">
        <v>5000</v>
      </c>
    </row>
    <row r="16114" spans="1:4" x14ac:dyDescent="0.3">
      <c r="A16114">
        <v>16113</v>
      </c>
      <c r="B16114" t="s">
        <v>864</v>
      </c>
      <c r="C16114">
        <f>MAX(D16114:T16114)</f>
        <v>5000</v>
      </c>
      <c r="D16114" s="1">
        <v>5000</v>
      </c>
    </row>
    <row r="16115" spans="1:4" x14ac:dyDescent="0.3">
      <c r="A16115">
        <v>16114</v>
      </c>
      <c r="B16115" t="s">
        <v>864</v>
      </c>
      <c r="C16115">
        <f>MAX(D16115:T16115)</f>
        <v>5000</v>
      </c>
      <c r="D16115" s="1">
        <v>5000</v>
      </c>
    </row>
    <row r="16116" spans="1:4" x14ac:dyDescent="0.3">
      <c r="A16116">
        <v>16115</v>
      </c>
      <c r="B16116" t="s">
        <v>864</v>
      </c>
      <c r="C16116">
        <f>MAX(D16116:T16116)</f>
        <v>5000</v>
      </c>
      <c r="D16116" s="1">
        <v>5000</v>
      </c>
    </row>
    <row r="16117" spans="1:4" x14ac:dyDescent="0.3">
      <c r="A16117">
        <v>16116</v>
      </c>
      <c r="B16117" t="s">
        <v>864</v>
      </c>
      <c r="C16117">
        <f>MAX(D16117:T16117)</f>
        <v>5000</v>
      </c>
      <c r="D16117" s="1">
        <v>5000</v>
      </c>
    </row>
    <row r="16118" spans="1:4" x14ac:dyDescent="0.3">
      <c r="A16118">
        <v>16117</v>
      </c>
      <c r="B16118" t="s">
        <v>864</v>
      </c>
      <c r="C16118">
        <f>MAX(D16118:T16118)</f>
        <v>5000</v>
      </c>
      <c r="D16118" s="1">
        <v>5000</v>
      </c>
    </row>
    <row r="16119" spans="1:4" x14ac:dyDescent="0.3">
      <c r="A16119">
        <v>16118</v>
      </c>
      <c r="B16119" t="s">
        <v>864</v>
      </c>
      <c r="C16119">
        <f>MAX(D16119:T16119)</f>
        <v>5000</v>
      </c>
      <c r="D16119" s="1">
        <v>5000</v>
      </c>
    </row>
    <row r="16120" spans="1:4" x14ac:dyDescent="0.3">
      <c r="A16120">
        <v>16119</v>
      </c>
      <c r="B16120" t="s">
        <v>864</v>
      </c>
      <c r="C16120">
        <f>MAX(D16120:T16120)</f>
        <v>5000</v>
      </c>
      <c r="D16120" s="1">
        <v>5000</v>
      </c>
    </row>
    <row r="16121" spans="1:4" x14ac:dyDescent="0.3">
      <c r="A16121">
        <v>16120</v>
      </c>
      <c r="B16121" t="s">
        <v>865</v>
      </c>
      <c r="C16121">
        <f>MAX(D16121:T16121)</f>
        <v>4000</v>
      </c>
      <c r="D16121" s="1">
        <v>4000</v>
      </c>
    </row>
    <row r="16122" spans="1:4" x14ac:dyDescent="0.3">
      <c r="A16122">
        <v>16121</v>
      </c>
      <c r="B16122" t="s">
        <v>866</v>
      </c>
      <c r="C16122">
        <f>MAX(D16122:T16122)</f>
        <v>4000</v>
      </c>
      <c r="D16122" s="1">
        <v>4000</v>
      </c>
    </row>
    <row r="16123" spans="1:4" x14ac:dyDescent="0.3">
      <c r="A16123">
        <v>16122</v>
      </c>
      <c r="B16123" t="s">
        <v>866</v>
      </c>
      <c r="C16123">
        <f>MAX(D16123:T16123)</f>
        <v>4000</v>
      </c>
      <c r="D16123" s="1">
        <v>4000</v>
      </c>
    </row>
    <row r="16124" spans="1:4" x14ac:dyDescent="0.3">
      <c r="A16124">
        <v>16123</v>
      </c>
      <c r="B16124" t="s">
        <v>866</v>
      </c>
      <c r="C16124">
        <f>MAX(D16124:T16124)</f>
        <v>4000</v>
      </c>
      <c r="D16124" s="1">
        <v>4000</v>
      </c>
    </row>
    <row r="16125" spans="1:4" x14ac:dyDescent="0.3">
      <c r="A16125">
        <v>16124</v>
      </c>
      <c r="B16125" t="s">
        <v>867</v>
      </c>
      <c r="C16125">
        <f>MAX(D16125:T16125)</f>
        <v>6000</v>
      </c>
      <c r="D16125" s="1">
        <v>6000</v>
      </c>
    </row>
    <row r="16126" spans="1:4" x14ac:dyDescent="0.3">
      <c r="A16126">
        <v>16125</v>
      </c>
      <c r="B16126" t="s">
        <v>867</v>
      </c>
      <c r="C16126">
        <f>MAX(D16126:T16126)</f>
        <v>6000</v>
      </c>
      <c r="D16126" s="1">
        <v>6000</v>
      </c>
    </row>
    <row r="16127" spans="1:4" x14ac:dyDescent="0.3">
      <c r="A16127">
        <v>16126</v>
      </c>
      <c r="B16127" t="s">
        <v>867</v>
      </c>
      <c r="C16127">
        <f>MAX(D16127:T16127)</f>
        <v>6000</v>
      </c>
      <c r="D16127" s="1">
        <v>6000</v>
      </c>
    </row>
    <row r="16128" spans="1:4" x14ac:dyDescent="0.3">
      <c r="A16128">
        <v>16127</v>
      </c>
      <c r="B16128" t="s">
        <v>867</v>
      </c>
      <c r="C16128">
        <f>MAX(D16128:T16128)</f>
        <v>6000</v>
      </c>
      <c r="D16128" s="1">
        <v>6000</v>
      </c>
    </row>
    <row r="16129" spans="1:4" x14ac:dyDescent="0.3">
      <c r="A16129">
        <v>16128</v>
      </c>
      <c r="B16129" t="s">
        <v>868</v>
      </c>
      <c r="C16129">
        <f>MAX(D16129:T16129)</f>
        <v>6000</v>
      </c>
      <c r="D16129" s="1">
        <v>6000</v>
      </c>
    </row>
    <row r="16130" spans="1:4" x14ac:dyDescent="0.3">
      <c r="A16130">
        <v>16129</v>
      </c>
      <c r="B16130" t="s">
        <v>868</v>
      </c>
      <c r="C16130">
        <f>MAX(D16130:T16130)</f>
        <v>6000</v>
      </c>
      <c r="D16130" s="1">
        <v>6000</v>
      </c>
    </row>
    <row r="16131" spans="1:4" x14ac:dyDescent="0.3">
      <c r="A16131">
        <v>16130</v>
      </c>
      <c r="B16131" t="s">
        <v>868</v>
      </c>
      <c r="C16131">
        <f>MAX(D16131:T16131)</f>
        <v>6000</v>
      </c>
      <c r="D16131" s="1">
        <v>6000</v>
      </c>
    </row>
    <row r="16132" spans="1:4" x14ac:dyDescent="0.3">
      <c r="A16132">
        <v>16131</v>
      </c>
      <c r="B16132" t="s">
        <v>868</v>
      </c>
      <c r="C16132">
        <f>MAX(D16132:T16132)</f>
        <v>6000</v>
      </c>
      <c r="D16132" s="1">
        <v>6000</v>
      </c>
    </row>
    <row r="16133" spans="1:4" x14ac:dyDescent="0.3">
      <c r="A16133">
        <v>16132</v>
      </c>
      <c r="B16133" t="s">
        <v>868</v>
      </c>
      <c r="C16133">
        <f>MAX(D16133:T16133)</f>
        <v>6000</v>
      </c>
      <c r="D16133" s="1">
        <v>6000</v>
      </c>
    </row>
    <row r="16134" spans="1:4" x14ac:dyDescent="0.3">
      <c r="A16134">
        <v>16133</v>
      </c>
      <c r="B16134" t="s">
        <v>869</v>
      </c>
      <c r="C16134">
        <f>MAX(D16134:T16134)</f>
        <v>2200</v>
      </c>
      <c r="D16134" s="1">
        <v>2200</v>
      </c>
    </row>
    <row r="16135" spans="1:4" x14ac:dyDescent="0.3">
      <c r="A16135">
        <v>16134</v>
      </c>
      <c r="B16135" t="s">
        <v>869</v>
      </c>
      <c r="C16135">
        <f>MAX(D16135:T16135)</f>
        <v>2200</v>
      </c>
      <c r="D16135" s="1">
        <v>2200</v>
      </c>
    </row>
    <row r="16136" spans="1:4" x14ac:dyDescent="0.3">
      <c r="A16136">
        <v>16135</v>
      </c>
      <c r="B16136" t="s">
        <v>868</v>
      </c>
      <c r="C16136">
        <f>MAX(D16136:T16136)</f>
        <v>6000</v>
      </c>
      <c r="D16136" s="1">
        <v>6000</v>
      </c>
    </row>
    <row r="16137" spans="1:4" x14ac:dyDescent="0.3">
      <c r="A16137">
        <v>16136</v>
      </c>
      <c r="B16137" t="s">
        <v>868</v>
      </c>
      <c r="C16137">
        <f>MAX(D16137:T16137)</f>
        <v>6000</v>
      </c>
      <c r="D16137" s="1">
        <v>6000</v>
      </c>
    </row>
    <row r="16138" spans="1:4" x14ac:dyDescent="0.3">
      <c r="A16138">
        <v>16137</v>
      </c>
      <c r="B16138" t="s">
        <v>870</v>
      </c>
      <c r="C16138">
        <f>MAX(D16138:T16138)</f>
        <v>8000</v>
      </c>
      <c r="D16138" s="1">
        <v>8000</v>
      </c>
    </row>
    <row r="16139" spans="1:4" x14ac:dyDescent="0.3">
      <c r="A16139">
        <v>16138</v>
      </c>
      <c r="B16139" t="s">
        <v>870</v>
      </c>
      <c r="C16139">
        <f>MAX(D16139:T16139)</f>
        <v>8000</v>
      </c>
      <c r="D16139" s="1">
        <v>8000</v>
      </c>
    </row>
    <row r="16140" spans="1:4" x14ac:dyDescent="0.3">
      <c r="A16140">
        <v>16139</v>
      </c>
      <c r="B16140" t="s">
        <v>870</v>
      </c>
      <c r="C16140">
        <f>MAX(D16140:T16140)</f>
        <v>8000</v>
      </c>
      <c r="D16140" s="1">
        <v>8000</v>
      </c>
    </row>
    <row r="16141" spans="1:4" x14ac:dyDescent="0.3">
      <c r="A16141">
        <v>16140</v>
      </c>
      <c r="B16141" t="s">
        <v>871</v>
      </c>
      <c r="C16141">
        <f>MAX(D16141:T16141)</f>
        <v>3000</v>
      </c>
      <c r="D16141" s="1">
        <v>3000</v>
      </c>
    </row>
    <row r="16142" spans="1:4" x14ac:dyDescent="0.3">
      <c r="A16142">
        <v>16141</v>
      </c>
      <c r="B16142" t="s">
        <v>872</v>
      </c>
      <c r="C16142">
        <f>MAX(D16142:T16142)</f>
        <v>3000</v>
      </c>
      <c r="D16142" s="1">
        <v>3000</v>
      </c>
    </row>
    <row r="16143" spans="1:4" x14ac:dyDescent="0.3">
      <c r="A16143">
        <v>16142</v>
      </c>
      <c r="B16143" t="s">
        <v>872</v>
      </c>
      <c r="C16143">
        <f>MAX(D16143:T16143)</f>
        <v>3000</v>
      </c>
      <c r="D16143" s="1">
        <v>3000</v>
      </c>
    </row>
    <row r="16144" spans="1:4" x14ac:dyDescent="0.3">
      <c r="A16144">
        <v>16143</v>
      </c>
      <c r="B16144" t="s">
        <v>872</v>
      </c>
      <c r="C16144">
        <f>MAX(D16144:T16144)</f>
        <v>3000</v>
      </c>
      <c r="D16144" s="1">
        <v>3000</v>
      </c>
    </row>
    <row r="16145" spans="1:4" x14ac:dyDescent="0.3">
      <c r="A16145">
        <v>16144</v>
      </c>
      <c r="B16145" t="s">
        <v>872</v>
      </c>
      <c r="C16145">
        <f>MAX(D16145:T16145)</f>
        <v>3000</v>
      </c>
      <c r="D16145" s="1">
        <v>3000</v>
      </c>
    </row>
    <row r="16146" spans="1:4" x14ac:dyDescent="0.3">
      <c r="A16146">
        <v>16145</v>
      </c>
      <c r="B16146" t="s">
        <v>872</v>
      </c>
      <c r="C16146">
        <f>MAX(D16146:T16146)</f>
        <v>3000</v>
      </c>
      <c r="D16146" s="1">
        <v>3000</v>
      </c>
    </row>
    <row r="16147" spans="1:4" x14ac:dyDescent="0.3">
      <c r="A16147">
        <v>16146</v>
      </c>
      <c r="B16147" t="s">
        <v>872</v>
      </c>
      <c r="C16147">
        <f>MAX(D16147:T16147)</f>
        <v>3000</v>
      </c>
      <c r="D16147" s="1">
        <v>3000</v>
      </c>
    </row>
    <row r="16148" spans="1:4" x14ac:dyDescent="0.3">
      <c r="A16148">
        <v>16147</v>
      </c>
      <c r="B16148" t="s">
        <v>873</v>
      </c>
      <c r="C16148">
        <f>MAX(D16148:T16148)</f>
        <v>8000</v>
      </c>
      <c r="D16148" s="1">
        <v>8000</v>
      </c>
    </row>
    <row r="16149" spans="1:4" x14ac:dyDescent="0.3">
      <c r="A16149">
        <v>16148</v>
      </c>
      <c r="B16149" t="s">
        <v>873</v>
      </c>
      <c r="C16149">
        <f>MAX(D16149:T16149)</f>
        <v>8000</v>
      </c>
      <c r="D16149" s="1">
        <v>8000</v>
      </c>
    </row>
    <row r="16150" spans="1:4" x14ac:dyDescent="0.3">
      <c r="A16150">
        <v>16149</v>
      </c>
      <c r="B16150" t="s">
        <v>873</v>
      </c>
      <c r="C16150">
        <f>MAX(D16150:T16150)</f>
        <v>8000</v>
      </c>
      <c r="D16150" s="1">
        <v>8000</v>
      </c>
    </row>
    <row r="16151" spans="1:4" x14ac:dyDescent="0.3">
      <c r="A16151">
        <v>16150</v>
      </c>
      <c r="B16151" t="s">
        <v>873</v>
      </c>
      <c r="C16151">
        <f>MAX(D16151:T16151)</f>
        <v>8000</v>
      </c>
      <c r="D16151" s="1">
        <v>8000</v>
      </c>
    </row>
    <row r="16152" spans="1:4" x14ac:dyDescent="0.3">
      <c r="A16152">
        <v>16151</v>
      </c>
      <c r="B16152" t="s">
        <v>873</v>
      </c>
      <c r="C16152">
        <f>MAX(D16152:T16152)</f>
        <v>8000</v>
      </c>
      <c r="D16152" s="1">
        <v>8000</v>
      </c>
    </row>
    <row r="16153" spans="1:4" x14ac:dyDescent="0.3">
      <c r="A16153">
        <v>16152</v>
      </c>
      <c r="B16153" t="s">
        <v>873</v>
      </c>
      <c r="C16153">
        <f>MAX(D16153:T16153)</f>
        <v>8000</v>
      </c>
      <c r="D16153" s="1">
        <v>8000</v>
      </c>
    </row>
    <row r="16154" spans="1:4" x14ac:dyDescent="0.3">
      <c r="A16154">
        <v>16153</v>
      </c>
      <c r="B16154" t="s">
        <v>873</v>
      </c>
      <c r="C16154">
        <f>MAX(D16154:T16154)</f>
        <v>8000</v>
      </c>
      <c r="D16154" s="1">
        <v>8000</v>
      </c>
    </row>
    <row r="16155" spans="1:4" x14ac:dyDescent="0.3">
      <c r="A16155">
        <v>16154</v>
      </c>
      <c r="B16155" t="s">
        <v>873</v>
      </c>
      <c r="C16155">
        <f>MAX(D16155:T16155)</f>
        <v>8000</v>
      </c>
      <c r="D16155" s="1">
        <v>8000</v>
      </c>
    </row>
    <row r="16156" spans="1:4" x14ac:dyDescent="0.3">
      <c r="A16156">
        <v>16155</v>
      </c>
      <c r="B16156" t="s">
        <v>873</v>
      </c>
      <c r="C16156">
        <f>MAX(D16156:T16156)</f>
        <v>8000</v>
      </c>
      <c r="D16156" s="1">
        <v>8000</v>
      </c>
    </row>
    <row r="16157" spans="1:4" x14ac:dyDescent="0.3">
      <c r="A16157">
        <v>16156</v>
      </c>
      <c r="B16157" t="s">
        <v>874</v>
      </c>
      <c r="C16157">
        <f>MAX(D16157:T16157)</f>
        <v>2200</v>
      </c>
      <c r="D16157" s="1">
        <v>2200</v>
      </c>
    </row>
    <row r="16158" spans="1:4" x14ac:dyDescent="0.3">
      <c r="A16158">
        <v>16157</v>
      </c>
      <c r="B16158" t="s">
        <v>874</v>
      </c>
      <c r="C16158">
        <f>MAX(D16158:T16158)</f>
        <v>2200</v>
      </c>
      <c r="D16158" s="1">
        <v>2200</v>
      </c>
    </row>
    <row r="16159" spans="1:4" x14ac:dyDescent="0.3">
      <c r="A16159">
        <v>16158</v>
      </c>
      <c r="B16159" t="s">
        <v>875</v>
      </c>
      <c r="C16159">
        <f>MAX(D16159:T16159)</f>
        <v>3000</v>
      </c>
      <c r="D16159" s="1">
        <v>3000</v>
      </c>
    </row>
    <row r="16160" spans="1:4" x14ac:dyDescent="0.3">
      <c r="A16160">
        <v>16159</v>
      </c>
      <c r="B16160" t="s">
        <v>876</v>
      </c>
      <c r="C16160">
        <f>MAX(D16160:T16160)</f>
        <v>2200</v>
      </c>
      <c r="D16160" s="1">
        <v>2200</v>
      </c>
    </row>
    <row r="16161" spans="1:4" x14ac:dyDescent="0.3">
      <c r="A16161">
        <v>16160</v>
      </c>
      <c r="B16161" t="s">
        <v>876</v>
      </c>
      <c r="C16161">
        <f>MAX(D16161:T16161)</f>
        <v>2200</v>
      </c>
      <c r="D16161" s="1">
        <v>2200</v>
      </c>
    </row>
    <row r="16162" spans="1:4" x14ac:dyDescent="0.3">
      <c r="A16162">
        <v>16161</v>
      </c>
      <c r="B16162" t="s">
        <v>876</v>
      </c>
      <c r="C16162">
        <f>MAX(D16162:T16162)</f>
        <v>2200</v>
      </c>
      <c r="D16162" s="1">
        <v>2200</v>
      </c>
    </row>
    <row r="16163" spans="1:4" x14ac:dyDescent="0.3">
      <c r="A16163">
        <v>16162</v>
      </c>
      <c r="B16163" t="s">
        <v>876</v>
      </c>
      <c r="C16163">
        <f>MAX(D16163:T16163)</f>
        <v>2200</v>
      </c>
      <c r="D16163" s="1">
        <v>2200</v>
      </c>
    </row>
    <row r="16164" spans="1:4" x14ac:dyDescent="0.3">
      <c r="A16164">
        <v>16163</v>
      </c>
      <c r="B16164" t="s">
        <v>876</v>
      </c>
      <c r="C16164">
        <f>MAX(D16164:T16164)</f>
        <v>2200</v>
      </c>
      <c r="D16164" s="1">
        <v>2200</v>
      </c>
    </row>
    <row r="16165" spans="1:4" x14ac:dyDescent="0.3">
      <c r="A16165">
        <v>16164</v>
      </c>
      <c r="B16165" t="s">
        <v>876</v>
      </c>
      <c r="C16165">
        <f>MAX(D16165:T16165)</f>
        <v>2200</v>
      </c>
      <c r="D16165" s="1">
        <v>2200</v>
      </c>
    </row>
    <row r="16166" spans="1:4" x14ac:dyDescent="0.3">
      <c r="A16166">
        <v>16165</v>
      </c>
      <c r="B16166" t="s">
        <v>876</v>
      </c>
      <c r="C16166">
        <f>MAX(D16166:T16166)</f>
        <v>2200</v>
      </c>
      <c r="D16166" s="1">
        <v>2200</v>
      </c>
    </row>
    <row r="16167" spans="1:4" x14ac:dyDescent="0.3">
      <c r="A16167">
        <v>16166</v>
      </c>
      <c r="B16167" t="s">
        <v>876</v>
      </c>
      <c r="C16167">
        <f>MAX(D16167:T16167)</f>
        <v>2200</v>
      </c>
      <c r="D16167" s="1">
        <v>2200</v>
      </c>
    </row>
    <row r="16168" spans="1:4" x14ac:dyDescent="0.3">
      <c r="A16168">
        <v>16167</v>
      </c>
      <c r="B16168" t="s">
        <v>876</v>
      </c>
      <c r="C16168">
        <f>MAX(D16168:T16168)</f>
        <v>2200</v>
      </c>
      <c r="D16168" s="1">
        <v>2200</v>
      </c>
    </row>
    <row r="16169" spans="1:4" x14ac:dyDescent="0.3">
      <c r="A16169">
        <v>16168</v>
      </c>
      <c r="B16169" t="s">
        <v>876</v>
      </c>
      <c r="C16169">
        <f>MAX(D16169:T16169)</f>
        <v>2200</v>
      </c>
      <c r="D16169" s="1">
        <v>2200</v>
      </c>
    </row>
    <row r="16170" spans="1:4" x14ac:dyDescent="0.3">
      <c r="A16170">
        <v>16169</v>
      </c>
      <c r="B16170" t="s">
        <v>876</v>
      </c>
      <c r="C16170">
        <f>MAX(D16170:T16170)</f>
        <v>2200</v>
      </c>
      <c r="D16170" s="1">
        <v>2200</v>
      </c>
    </row>
    <row r="16171" spans="1:4" x14ac:dyDescent="0.3">
      <c r="A16171">
        <v>16170</v>
      </c>
      <c r="B16171" t="s">
        <v>877</v>
      </c>
      <c r="C16171">
        <f>MAX(D16171:T16171)</f>
        <v>8000</v>
      </c>
      <c r="D16171" s="1">
        <v>8000</v>
      </c>
    </row>
    <row r="16172" spans="1:4" x14ac:dyDescent="0.3">
      <c r="A16172">
        <v>16171</v>
      </c>
      <c r="B16172" t="s">
        <v>877</v>
      </c>
      <c r="C16172">
        <f>MAX(D16172:T16172)</f>
        <v>8000</v>
      </c>
      <c r="D16172" s="1">
        <v>8000</v>
      </c>
    </row>
    <row r="16173" spans="1:4" x14ac:dyDescent="0.3">
      <c r="A16173">
        <v>16172</v>
      </c>
      <c r="B16173" t="s">
        <v>878</v>
      </c>
      <c r="C16173">
        <f>MAX(D16173:T16173)</f>
        <v>6000</v>
      </c>
      <c r="D16173" s="1">
        <v>6000</v>
      </c>
    </row>
    <row r="16174" spans="1:4" x14ac:dyDescent="0.3">
      <c r="A16174">
        <v>16173</v>
      </c>
      <c r="B16174" t="s">
        <v>878</v>
      </c>
      <c r="C16174">
        <f>MAX(D16174:T16174)</f>
        <v>6000</v>
      </c>
      <c r="D16174" s="1">
        <v>6000</v>
      </c>
    </row>
    <row r="16175" spans="1:4" x14ac:dyDescent="0.3">
      <c r="A16175">
        <v>16174</v>
      </c>
      <c r="B16175" t="s">
        <v>878</v>
      </c>
      <c r="C16175">
        <f>MAX(D16175:T16175)</f>
        <v>6000</v>
      </c>
      <c r="D16175" s="1">
        <v>6000</v>
      </c>
    </row>
    <row r="16176" spans="1:4" x14ac:dyDescent="0.3">
      <c r="A16176">
        <v>16175</v>
      </c>
      <c r="B16176" t="s">
        <v>877</v>
      </c>
      <c r="C16176">
        <f>MAX(D16176:T16176)</f>
        <v>8000</v>
      </c>
      <c r="D16176" s="1">
        <v>8000</v>
      </c>
    </row>
    <row r="16177" spans="1:21" x14ac:dyDescent="0.3">
      <c r="A16177">
        <v>16176</v>
      </c>
      <c r="B16177" t="s">
        <v>878</v>
      </c>
      <c r="C16177">
        <f>MAX(D16177:T16177)</f>
        <v>6000</v>
      </c>
      <c r="D16177" s="1">
        <v>6000</v>
      </c>
    </row>
    <row r="16178" spans="1:21" x14ac:dyDescent="0.3">
      <c r="A16178">
        <v>16177</v>
      </c>
      <c r="B16178" t="s">
        <v>878</v>
      </c>
      <c r="C16178">
        <f>MAX(D16178:T16178)</f>
        <v>6000</v>
      </c>
      <c r="D16178" s="1">
        <v>6000</v>
      </c>
    </row>
    <row r="16179" spans="1:21" x14ac:dyDescent="0.3">
      <c r="A16179">
        <v>16178</v>
      </c>
      <c r="B16179" t="s">
        <v>879</v>
      </c>
      <c r="C16179">
        <f>MAX(D16179:T16179)</f>
        <v>3000</v>
      </c>
      <c r="D16179" s="1">
        <v>3000</v>
      </c>
    </row>
    <row r="16180" spans="1:21" x14ac:dyDescent="0.3">
      <c r="A16180">
        <v>16179</v>
      </c>
      <c r="B16180" t="s">
        <v>880</v>
      </c>
      <c r="C16180">
        <f>MAX(D16180:T16180)</f>
        <v>2500</v>
      </c>
      <c r="D16180" s="1">
        <v>2500</v>
      </c>
    </row>
    <row r="16181" spans="1:21" x14ac:dyDescent="0.3">
      <c r="A16181">
        <v>16180</v>
      </c>
      <c r="B16181" t="s">
        <v>880</v>
      </c>
      <c r="C16181">
        <f>MAX(D16181:T16181)</f>
        <v>2500</v>
      </c>
      <c r="D16181" s="1">
        <v>2500</v>
      </c>
    </row>
    <row r="16182" spans="1:21" x14ac:dyDescent="0.3">
      <c r="A16182">
        <v>16181</v>
      </c>
      <c r="B16182" t="s">
        <v>880</v>
      </c>
      <c r="C16182">
        <f>MAX(D16182:T16182)</f>
        <v>2500</v>
      </c>
      <c r="D16182" s="1">
        <v>2500</v>
      </c>
    </row>
    <row r="16183" spans="1:21" x14ac:dyDescent="0.3">
      <c r="A16183">
        <v>16182</v>
      </c>
      <c r="B16183" t="s">
        <v>880</v>
      </c>
      <c r="C16183">
        <f>MAX(D16183:T16183)</f>
        <v>2500</v>
      </c>
      <c r="D16183" s="1">
        <v>2500</v>
      </c>
    </row>
    <row r="16184" spans="1:21" x14ac:dyDescent="0.3">
      <c r="A16184">
        <v>16183</v>
      </c>
      <c r="B16184" t="s">
        <v>880</v>
      </c>
      <c r="C16184">
        <f>MAX(D16184:T16184)</f>
        <v>2500</v>
      </c>
      <c r="D16184" s="1">
        <v>2500</v>
      </c>
    </row>
    <row r="16185" spans="1:21" x14ac:dyDescent="0.3">
      <c r="A16185">
        <v>16184</v>
      </c>
      <c r="B16185" t="s">
        <v>880</v>
      </c>
      <c r="C16185">
        <f>MAX(D16185:T16185)</f>
        <v>2500</v>
      </c>
      <c r="D16185" s="1">
        <v>2500</v>
      </c>
    </row>
    <row r="16186" spans="1:21" x14ac:dyDescent="0.3">
      <c r="A16186">
        <v>16185</v>
      </c>
      <c r="B16186" t="s">
        <v>880</v>
      </c>
      <c r="C16186">
        <f>MAX(D16186:T16186)</f>
        <v>2500</v>
      </c>
      <c r="D16186" s="1">
        <v>2500</v>
      </c>
    </row>
    <row r="16187" spans="1:21" x14ac:dyDescent="0.3">
      <c r="A16187">
        <v>16186</v>
      </c>
      <c r="B16187" t="s">
        <v>881</v>
      </c>
      <c r="C16187">
        <f>MAX(D16187:U16187)</f>
        <v>11999</v>
      </c>
      <c r="D16187">
        <v>7975</v>
      </c>
      <c r="E16187">
        <v>9680</v>
      </c>
      <c r="F16187">
        <v>9893</v>
      </c>
      <c r="G16187">
        <v>11999</v>
      </c>
      <c r="H16187">
        <v>10000</v>
      </c>
      <c r="I16187">
        <v>5995</v>
      </c>
      <c r="J16187">
        <v>3200</v>
      </c>
      <c r="K16187">
        <v>4987</v>
      </c>
      <c r="L16187">
        <v>4993</v>
      </c>
      <c r="M16187">
        <v>6231</v>
      </c>
      <c r="N16187">
        <v>6384</v>
      </c>
      <c r="O16187">
        <v>5000</v>
      </c>
      <c r="P16187" t="s">
        <v>6</v>
      </c>
      <c r="Q16187" t="s">
        <v>6</v>
      </c>
      <c r="R16187" t="s">
        <v>6</v>
      </c>
      <c r="S16187">
        <v>8000</v>
      </c>
      <c r="T16187">
        <v>3200</v>
      </c>
      <c r="U16187">
        <v>4995</v>
      </c>
    </row>
    <row r="16188" spans="1:21" x14ac:dyDescent="0.3">
      <c r="A16188">
        <v>16187</v>
      </c>
      <c r="B16188" t="s">
        <v>881</v>
      </c>
      <c r="C16188">
        <f>MAX(D16188:U16188)</f>
        <v>11999</v>
      </c>
      <c r="D16188">
        <v>7975</v>
      </c>
      <c r="E16188">
        <v>9680</v>
      </c>
      <c r="F16188">
        <v>9893</v>
      </c>
      <c r="G16188">
        <v>11999</v>
      </c>
      <c r="H16188">
        <v>10000</v>
      </c>
      <c r="I16188">
        <v>5995</v>
      </c>
      <c r="J16188">
        <v>3200</v>
      </c>
      <c r="K16188">
        <v>4987</v>
      </c>
      <c r="L16188">
        <v>4993</v>
      </c>
      <c r="M16188">
        <v>6231</v>
      </c>
      <c r="N16188">
        <v>6384</v>
      </c>
      <c r="O16188">
        <v>5000</v>
      </c>
      <c r="P16188" t="s">
        <v>6</v>
      </c>
      <c r="Q16188" t="s">
        <v>6</v>
      </c>
      <c r="R16188" t="s">
        <v>6</v>
      </c>
      <c r="S16188">
        <v>8000</v>
      </c>
      <c r="T16188">
        <v>3200</v>
      </c>
      <c r="U16188">
        <v>4995</v>
      </c>
    </row>
    <row r="16189" spans="1:21" x14ac:dyDescent="0.3">
      <c r="A16189">
        <v>16188</v>
      </c>
      <c r="B16189" t="s">
        <v>882</v>
      </c>
      <c r="C16189">
        <f>MAX(D16189:T16189)</f>
        <v>6000</v>
      </c>
      <c r="D16189" s="1">
        <v>6000</v>
      </c>
    </row>
    <row r="16190" spans="1:21" x14ac:dyDescent="0.3">
      <c r="A16190">
        <v>16189</v>
      </c>
      <c r="B16190" t="s">
        <v>490</v>
      </c>
      <c r="C16190">
        <f>MAX(D16190:T16190)</f>
        <v>2000</v>
      </c>
      <c r="D16190" s="1">
        <v>2000</v>
      </c>
    </row>
    <row r="16191" spans="1:21" x14ac:dyDescent="0.3">
      <c r="A16191">
        <v>16190</v>
      </c>
      <c r="B16191" t="s">
        <v>490</v>
      </c>
      <c r="C16191">
        <f>MAX(D16191:T16191)</f>
        <v>2000</v>
      </c>
      <c r="D16191" s="1">
        <v>2000</v>
      </c>
    </row>
    <row r="16192" spans="1:21" x14ac:dyDescent="0.3">
      <c r="A16192">
        <v>16191</v>
      </c>
      <c r="B16192" t="s">
        <v>490</v>
      </c>
      <c r="C16192">
        <f>MAX(D16192:T16192)</f>
        <v>2000</v>
      </c>
      <c r="D16192" s="1">
        <v>2000</v>
      </c>
    </row>
    <row r="16193" spans="1:4" x14ac:dyDescent="0.3">
      <c r="A16193">
        <v>16192</v>
      </c>
      <c r="B16193" t="s">
        <v>490</v>
      </c>
      <c r="C16193">
        <f>MAX(D16193:T16193)</f>
        <v>2000</v>
      </c>
      <c r="D16193" s="1">
        <v>2000</v>
      </c>
    </row>
    <row r="16194" spans="1:4" x14ac:dyDescent="0.3">
      <c r="A16194">
        <v>16193</v>
      </c>
      <c r="B16194" t="s">
        <v>490</v>
      </c>
      <c r="C16194">
        <f>MAX(D16194:T16194)</f>
        <v>2000</v>
      </c>
      <c r="D16194" s="1">
        <v>2000</v>
      </c>
    </row>
    <row r="16195" spans="1:4" x14ac:dyDescent="0.3">
      <c r="A16195">
        <v>16194</v>
      </c>
      <c r="B16195" t="s">
        <v>883</v>
      </c>
      <c r="C16195">
        <f>MAX(D16195:T16195)</f>
        <v>5000</v>
      </c>
      <c r="D16195" s="1">
        <v>5000</v>
      </c>
    </row>
    <row r="16196" spans="1:4" x14ac:dyDescent="0.3">
      <c r="A16196">
        <v>16195</v>
      </c>
      <c r="B16196" t="s">
        <v>883</v>
      </c>
      <c r="C16196">
        <f>MAX(D16196:T16196)</f>
        <v>5000</v>
      </c>
      <c r="D16196" s="1">
        <v>5000</v>
      </c>
    </row>
    <row r="16197" spans="1:4" x14ac:dyDescent="0.3">
      <c r="A16197">
        <v>16196</v>
      </c>
      <c r="B16197" t="s">
        <v>883</v>
      </c>
      <c r="C16197">
        <f>MAX(D16197:T16197)</f>
        <v>5000</v>
      </c>
      <c r="D16197" s="1">
        <v>5000</v>
      </c>
    </row>
    <row r="16198" spans="1:4" x14ac:dyDescent="0.3">
      <c r="A16198">
        <v>16197</v>
      </c>
      <c r="B16198" t="s">
        <v>883</v>
      </c>
      <c r="C16198">
        <f>MAX(D16198:T16198)</f>
        <v>5000</v>
      </c>
      <c r="D16198" s="1">
        <v>5000</v>
      </c>
    </row>
    <row r="16199" spans="1:4" x14ac:dyDescent="0.3">
      <c r="A16199">
        <v>16198</v>
      </c>
      <c r="B16199" t="s">
        <v>883</v>
      </c>
      <c r="C16199">
        <f>MAX(D16199:T16199)</f>
        <v>5000</v>
      </c>
      <c r="D16199" s="1">
        <v>5000</v>
      </c>
    </row>
    <row r="16200" spans="1:4" x14ac:dyDescent="0.3">
      <c r="A16200">
        <v>16199</v>
      </c>
      <c r="B16200" t="s">
        <v>883</v>
      </c>
      <c r="C16200">
        <f>MAX(D16200:T16200)</f>
        <v>5000</v>
      </c>
      <c r="D16200" s="1">
        <v>5000</v>
      </c>
    </row>
    <row r="16201" spans="1:4" x14ac:dyDescent="0.3">
      <c r="A16201">
        <v>16200</v>
      </c>
      <c r="B16201" t="s">
        <v>883</v>
      </c>
      <c r="C16201">
        <f>MAX(D16201:T16201)</f>
        <v>5000</v>
      </c>
      <c r="D16201" s="1">
        <v>5000</v>
      </c>
    </row>
    <row r="16202" spans="1:4" x14ac:dyDescent="0.3">
      <c r="A16202">
        <v>16201</v>
      </c>
      <c r="B16202" t="s">
        <v>883</v>
      </c>
      <c r="C16202">
        <f>MAX(D16202:T16202)</f>
        <v>5000</v>
      </c>
      <c r="D16202" s="1">
        <v>5000</v>
      </c>
    </row>
    <row r="16203" spans="1:4" x14ac:dyDescent="0.3">
      <c r="A16203">
        <v>16202</v>
      </c>
      <c r="B16203" t="s">
        <v>884</v>
      </c>
      <c r="C16203">
        <f>MAX(D16203:T16203)</f>
        <v>2000</v>
      </c>
      <c r="D16203" s="1">
        <v>2000</v>
      </c>
    </row>
    <row r="16204" spans="1:4" x14ac:dyDescent="0.3">
      <c r="A16204">
        <v>16203</v>
      </c>
      <c r="B16204" t="s">
        <v>885</v>
      </c>
      <c r="C16204">
        <f>MAX(D16204:T16204)</f>
        <v>8000</v>
      </c>
      <c r="D16204" s="1">
        <v>8000</v>
      </c>
    </row>
    <row r="16205" spans="1:4" x14ac:dyDescent="0.3">
      <c r="A16205">
        <v>16204</v>
      </c>
      <c r="B16205" t="s">
        <v>886</v>
      </c>
      <c r="C16205">
        <f>MAX(D16205:T16205)</f>
        <v>8000</v>
      </c>
      <c r="D16205" s="1">
        <v>8000</v>
      </c>
    </row>
    <row r="16206" spans="1:4" x14ac:dyDescent="0.3">
      <c r="A16206">
        <v>16205</v>
      </c>
      <c r="B16206" t="s">
        <v>886</v>
      </c>
      <c r="C16206">
        <f>MAX(D16206:T16206)</f>
        <v>8000</v>
      </c>
      <c r="D16206" s="1">
        <v>8000</v>
      </c>
    </row>
    <row r="16207" spans="1:4" x14ac:dyDescent="0.3">
      <c r="A16207">
        <v>16206</v>
      </c>
      <c r="B16207" t="s">
        <v>886</v>
      </c>
      <c r="C16207">
        <f>MAX(D16207:T16207)</f>
        <v>8000</v>
      </c>
      <c r="D16207" s="1">
        <v>8000</v>
      </c>
    </row>
    <row r="16208" spans="1:4" x14ac:dyDescent="0.3">
      <c r="A16208">
        <v>16207</v>
      </c>
      <c r="B16208" t="s">
        <v>886</v>
      </c>
      <c r="C16208">
        <f>MAX(D16208:T16208)</f>
        <v>8000</v>
      </c>
      <c r="D16208" s="1">
        <v>8000</v>
      </c>
    </row>
    <row r="16209" spans="1:4" x14ac:dyDescent="0.3">
      <c r="A16209">
        <v>16208</v>
      </c>
      <c r="B16209" t="s">
        <v>886</v>
      </c>
      <c r="C16209">
        <f>MAX(D16209:T16209)</f>
        <v>8000</v>
      </c>
      <c r="D16209" s="1">
        <v>8000</v>
      </c>
    </row>
    <row r="16210" spans="1:4" x14ac:dyDescent="0.3">
      <c r="A16210">
        <v>16209</v>
      </c>
      <c r="B16210" t="s">
        <v>887</v>
      </c>
      <c r="C16210">
        <f>MAX(D16210:T16210)</f>
        <v>8000</v>
      </c>
      <c r="D16210" s="1">
        <v>8000</v>
      </c>
    </row>
    <row r="16211" spans="1:4" x14ac:dyDescent="0.3">
      <c r="A16211">
        <v>16210</v>
      </c>
      <c r="B16211" t="s">
        <v>887</v>
      </c>
      <c r="C16211">
        <f>MAX(D16211:T16211)</f>
        <v>8000</v>
      </c>
      <c r="D16211" s="1">
        <v>8000</v>
      </c>
    </row>
    <row r="16212" spans="1:4" x14ac:dyDescent="0.3">
      <c r="A16212">
        <v>16211</v>
      </c>
      <c r="B16212" t="s">
        <v>888</v>
      </c>
      <c r="C16212">
        <f>MAX(D16212:T16212)</f>
        <v>2400</v>
      </c>
      <c r="D16212" s="1">
        <v>2400</v>
      </c>
    </row>
    <row r="16213" spans="1:4" x14ac:dyDescent="0.3">
      <c r="A16213">
        <v>16212</v>
      </c>
      <c r="B16213" t="s">
        <v>888</v>
      </c>
      <c r="C16213">
        <f>MAX(D16213:T16213)</f>
        <v>2400</v>
      </c>
      <c r="D16213" s="1">
        <v>2400</v>
      </c>
    </row>
    <row r="16214" spans="1:4" x14ac:dyDescent="0.3">
      <c r="A16214">
        <v>16213</v>
      </c>
      <c r="B16214" t="s">
        <v>406</v>
      </c>
      <c r="C16214">
        <f>MAX(D16214:T16214)</f>
        <v>13000</v>
      </c>
      <c r="D16214" s="1">
        <v>13000</v>
      </c>
    </row>
    <row r="16215" spans="1:4" x14ac:dyDescent="0.3">
      <c r="A16215">
        <v>16214</v>
      </c>
      <c r="B16215" t="s">
        <v>406</v>
      </c>
      <c r="C16215">
        <f>MAX(D16215:T16215)</f>
        <v>13000</v>
      </c>
      <c r="D16215" s="1">
        <v>13000</v>
      </c>
    </row>
    <row r="16216" spans="1:4" x14ac:dyDescent="0.3">
      <c r="A16216">
        <v>16215</v>
      </c>
      <c r="B16216" t="s">
        <v>406</v>
      </c>
      <c r="C16216">
        <f>MAX(D16216:T16216)</f>
        <v>13000</v>
      </c>
      <c r="D16216" s="1">
        <v>13000</v>
      </c>
    </row>
    <row r="16217" spans="1:4" x14ac:dyDescent="0.3">
      <c r="A16217">
        <v>16216</v>
      </c>
      <c r="B16217" t="s">
        <v>406</v>
      </c>
      <c r="C16217">
        <f>MAX(D16217:T16217)</f>
        <v>13000</v>
      </c>
      <c r="D16217" s="1">
        <v>13000</v>
      </c>
    </row>
    <row r="16218" spans="1:4" x14ac:dyDescent="0.3">
      <c r="A16218">
        <v>16217</v>
      </c>
      <c r="B16218" t="s">
        <v>406</v>
      </c>
      <c r="C16218">
        <f>MAX(D16218:T16218)</f>
        <v>13000</v>
      </c>
      <c r="D16218" s="1">
        <v>13000</v>
      </c>
    </row>
    <row r="16219" spans="1:4" x14ac:dyDescent="0.3">
      <c r="A16219">
        <v>16218</v>
      </c>
      <c r="B16219" t="s">
        <v>406</v>
      </c>
      <c r="C16219">
        <f>MAX(D16219:T16219)</f>
        <v>13000</v>
      </c>
      <c r="D16219" s="1">
        <v>13000</v>
      </c>
    </row>
    <row r="16220" spans="1:4" x14ac:dyDescent="0.3">
      <c r="A16220">
        <v>16219</v>
      </c>
      <c r="B16220" t="s">
        <v>406</v>
      </c>
      <c r="C16220">
        <f>MAX(D16220:T16220)</f>
        <v>13000</v>
      </c>
      <c r="D16220" s="1">
        <v>13000</v>
      </c>
    </row>
    <row r="16221" spans="1:4" x14ac:dyDescent="0.3">
      <c r="A16221">
        <v>16220</v>
      </c>
      <c r="B16221" t="s">
        <v>406</v>
      </c>
      <c r="C16221">
        <f>MAX(D16221:T16221)</f>
        <v>13000</v>
      </c>
      <c r="D16221" s="1">
        <v>13000</v>
      </c>
    </row>
    <row r="16222" spans="1:4" x14ac:dyDescent="0.3">
      <c r="A16222">
        <v>16221</v>
      </c>
      <c r="B16222" t="s">
        <v>406</v>
      </c>
      <c r="C16222">
        <f>MAX(D16222:T16222)</f>
        <v>13000</v>
      </c>
      <c r="D16222" s="1">
        <v>13000</v>
      </c>
    </row>
    <row r="16223" spans="1:4" x14ac:dyDescent="0.3">
      <c r="A16223">
        <v>16222</v>
      </c>
      <c r="B16223" t="s">
        <v>406</v>
      </c>
      <c r="C16223">
        <f>MAX(D16223:T16223)</f>
        <v>13000</v>
      </c>
      <c r="D16223" s="1">
        <v>13000</v>
      </c>
    </row>
    <row r="16224" spans="1:4" x14ac:dyDescent="0.3">
      <c r="A16224">
        <v>16223</v>
      </c>
      <c r="B16224" t="s">
        <v>406</v>
      </c>
      <c r="C16224">
        <f>MAX(D16224:T16224)</f>
        <v>13000</v>
      </c>
      <c r="D16224" s="1">
        <v>13000</v>
      </c>
    </row>
    <row r="16225" spans="1:4" x14ac:dyDescent="0.3">
      <c r="A16225">
        <v>16224</v>
      </c>
      <c r="B16225" t="s">
        <v>406</v>
      </c>
      <c r="C16225">
        <f>MAX(D16225:T16225)</f>
        <v>13000</v>
      </c>
      <c r="D16225" s="1">
        <v>13000</v>
      </c>
    </row>
    <row r="16226" spans="1:4" x14ac:dyDescent="0.3">
      <c r="A16226">
        <v>16225</v>
      </c>
      <c r="B16226" t="s">
        <v>406</v>
      </c>
      <c r="C16226">
        <f>MAX(D16226:T16226)</f>
        <v>13000</v>
      </c>
      <c r="D16226" s="1">
        <v>13000</v>
      </c>
    </row>
    <row r="16227" spans="1:4" x14ac:dyDescent="0.3">
      <c r="A16227">
        <v>16226</v>
      </c>
      <c r="B16227" t="s">
        <v>406</v>
      </c>
      <c r="C16227">
        <f>MAX(D16227:T16227)</f>
        <v>13000</v>
      </c>
      <c r="D16227" s="1">
        <v>13000</v>
      </c>
    </row>
    <row r="16228" spans="1:4" x14ac:dyDescent="0.3">
      <c r="A16228">
        <v>16227</v>
      </c>
      <c r="B16228" t="s">
        <v>406</v>
      </c>
      <c r="C16228">
        <f>MAX(D16228:T16228)</f>
        <v>13000</v>
      </c>
      <c r="D16228" s="1">
        <v>13000</v>
      </c>
    </row>
    <row r="16229" spans="1:4" x14ac:dyDescent="0.3">
      <c r="A16229">
        <v>16228</v>
      </c>
      <c r="B16229" t="s">
        <v>406</v>
      </c>
      <c r="C16229">
        <f>MAX(D16229:T16229)</f>
        <v>13000</v>
      </c>
      <c r="D16229" s="1">
        <v>13000</v>
      </c>
    </row>
    <row r="16230" spans="1:4" x14ac:dyDescent="0.3">
      <c r="A16230">
        <v>16229</v>
      </c>
      <c r="B16230" t="s">
        <v>406</v>
      </c>
      <c r="C16230">
        <f>MAX(D16230:T16230)</f>
        <v>13000</v>
      </c>
      <c r="D16230" s="1">
        <v>13000</v>
      </c>
    </row>
    <row r="16231" spans="1:4" x14ac:dyDescent="0.3">
      <c r="A16231">
        <v>16230</v>
      </c>
      <c r="B16231" t="s">
        <v>406</v>
      </c>
      <c r="C16231">
        <f>MAX(D16231:T16231)</f>
        <v>13000</v>
      </c>
      <c r="D16231" s="1">
        <v>13000</v>
      </c>
    </row>
    <row r="16232" spans="1:4" x14ac:dyDescent="0.3">
      <c r="A16232">
        <v>16231</v>
      </c>
      <c r="B16232" t="s">
        <v>406</v>
      </c>
      <c r="C16232">
        <f>MAX(D16232:T16232)</f>
        <v>13000</v>
      </c>
      <c r="D16232" s="1">
        <v>13000</v>
      </c>
    </row>
    <row r="16233" spans="1:4" x14ac:dyDescent="0.3">
      <c r="A16233">
        <v>16232</v>
      </c>
      <c r="B16233" t="s">
        <v>406</v>
      </c>
      <c r="C16233">
        <f>MAX(D16233:T16233)</f>
        <v>13000</v>
      </c>
      <c r="D16233" s="1">
        <v>13000</v>
      </c>
    </row>
    <row r="16234" spans="1:4" x14ac:dyDescent="0.3">
      <c r="A16234">
        <v>16233</v>
      </c>
      <c r="B16234" t="s">
        <v>406</v>
      </c>
      <c r="C16234">
        <f>MAX(D16234:T16234)</f>
        <v>13000</v>
      </c>
      <c r="D16234" s="1">
        <v>13000</v>
      </c>
    </row>
    <row r="16235" spans="1:4" x14ac:dyDescent="0.3">
      <c r="A16235">
        <v>16234</v>
      </c>
      <c r="B16235" t="s">
        <v>406</v>
      </c>
      <c r="C16235">
        <f>MAX(D16235:T16235)</f>
        <v>13000</v>
      </c>
      <c r="D16235" s="1">
        <v>13000</v>
      </c>
    </row>
    <row r="16236" spans="1:4" x14ac:dyDescent="0.3">
      <c r="A16236">
        <v>16235</v>
      </c>
      <c r="B16236" t="s">
        <v>406</v>
      </c>
      <c r="C16236">
        <f>MAX(D16236:T16236)</f>
        <v>13000</v>
      </c>
      <c r="D16236" s="1">
        <v>13000</v>
      </c>
    </row>
    <row r="16237" spans="1:4" x14ac:dyDescent="0.3">
      <c r="A16237">
        <v>16236</v>
      </c>
      <c r="B16237" t="s">
        <v>406</v>
      </c>
      <c r="C16237">
        <f>MAX(D16237:T16237)</f>
        <v>13000</v>
      </c>
      <c r="D16237" s="1">
        <v>13000</v>
      </c>
    </row>
    <row r="16238" spans="1:4" x14ac:dyDescent="0.3">
      <c r="A16238">
        <v>16237</v>
      </c>
      <c r="B16238" t="s">
        <v>406</v>
      </c>
      <c r="C16238">
        <f>MAX(D16238:T16238)</f>
        <v>13000</v>
      </c>
      <c r="D16238" s="1">
        <v>13000</v>
      </c>
    </row>
    <row r="16239" spans="1:4" x14ac:dyDescent="0.3">
      <c r="A16239">
        <v>16238</v>
      </c>
      <c r="B16239" t="s">
        <v>406</v>
      </c>
      <c r="C16239">
        <f>MAX(D16239:T16239)</f>
        <v>13000</v>
      </c>
      <c r="D16239" s="1">
        <v>13000</v>
      </c>
    </row>
    <row r="16240" spans="1:4" x14ac:dyDescent="0.3">
      <c r="A16240">
        <v>16239</v>
      </c>
      <c r="B16240" t="s">
        <v>406</v>
      </c>
      <c r="C16240">
        <f>MAX(D16240:T16240)</f>
        <v>13000</v>
      </c>
      <c r="D16240" s="1">
        <v>13000</v>
      </c>
    </row>
    <row r="16241" spans="1:6" x14ac:dyDescent="0.3">
      <c r="A16241">
        <v>16240</v>
      </c>
      <c r="B16241" t="s">
        <v>406</v>
      </c>
      <c r="C16241">
        <f>MAX(D16241:T16241)</f>
        <v>13000</v>
      </c>
      <c r="D16241" s="1">
        <v>13000</v>
      </c>
    </row>
    <row r="16242" spans="1:6" x14ac:dyDescent="0.3">
      <c r="A16242">
        <v>16241</v>
      </c>
      <c r="B16242" t="s">
        <v>406</v>
      </c>
      <c r="C16242">
        <f>MAX(D16242:T16242)</f>
        <v>13000</v>
      </c>
      <c r="D16242" s="1">
        <v>13000</v>
      </c>
    </row>
    <row r="16243" spans="1:6" x14ac:dyDescent="0.3">
      <c r="A16243">
        <v>16242</v>
      </c>
      <c r="B16243" t="s">
        <v>406</v>
      </c>
      <c r="C16243">
        <f>MAX(D16243:T16243)</f>
        <v>13000</v>
      </c>
      <c r="D16243" s="1">
        <v>13000</v>
      </c>
    </row>
    <row r="16244" spans="1:6" x14ac:dyDescent="0.3">
      <c r="A16244">
        <v>16243</v>
      </c>
      <c r="B16244" t="s">
        <v>406</v>
      </c>
      <c r="C16244">
        <f>MAX(D16244:T16244)</f>
        <v>13000</v>
      </c>
      <c r="D16244" s="1">
        <v>13000</v>
      </c>
    </row>
    <row r="16245" spans="1:6" x14ac:dyDescent="0.3">
      <c r="A16245">
        <v>16244</v>
      </c>
      <c r="B16245" t="s">
        <v>406</v>
      </c>
      <c r="C16245">
        <f>MAX(D16245:T16245)</f>
        <v>13000</v>
      </c>
      <c r="D16245" s="1">
        <v>13000</v>
      </c>
    </row>
    <row r="16246" spans="1:6" x14ac:dyDescent="0.3">
      <c r="A16246">
        <v>16245</v>
      </c>
      <c r="B16246" t="s">
        <v>406</v>
      </c>
      <c r="C16246">
        <f>MAX(D16246:T16246)</f>
        <v>13000</v>
      </c>
      <c r="D16246" s="1">
        <v>13000</v>
      </c>
    </row>
    <row r="16247" spans="1:6" x14ac:dyDescent="0.3">
      <c r="A16247">
        <v>16246</v>
      </c>
      <c r="B16247" t="s">
        <v>888</v>
      </c>
      <c r="C16247">
        <f>MAX(D16247:T16247)</f>
        <v>2400</v>
      </c>
      <c r="D16247" s="1">
        <v>2400</v>
      </c>
    </row>
    <row r="16248" spans="1:6" x14ac:dyDescent="0.3">
      <c r="A16248">
        <v>16247</v>
      </c>
      <c r="B16248" t="s">
        <v>888</v>
      </c>
      <c r="C16248">
        <f>MAX(D16248:T16248)</f>
        <v>2400</v>
      </c>
      <c r="D16248" s="1">
        <v>2400</v>
      </c>
    </row>
    <row r="16249" spans="1:6" x14ac:dyDescent="0.3">
      <c r="A16249">
        <v>16248</v>
      </c>
      <c r="B16249" t="s">
        <v>889</v>
      </c>
      <c r="C16249">
        <f>MAX(D16249:U16249)</f>
        <v>5750</v>
      </c>
      <c r="D16249">
        <v>5750</v>
      </c>
      <c r="E16249">
        <v>3995</v>
      </c>
      <c r="F16249">
        <v>4495</v>
      </c>
    </row>
    <row r="16250" spans="1:6" x14ac:dyDescent="0.3">
      <c r="A16250">
        <v>16249</v>
      </c>
      <c r="B16250" t="s">
        <v>889</v>
      </c>
      <c r="C16250">
        <f>MAX(D16250:U16250)</f>
        <v>5750</v>
      </c>
      <c r="D16250">
        <v>5750</v>
      </c>
      <c r="E16250">
        <v>3995</v>
      </c>
      <c r="F16250">
        <v>4495</v>
      </c>
    </row>
    <row r="16251" spans="1:6" x14ac:dyDescent="0.3">
      <c r="A16251">
        <v>16250</v>
      </c>
      <c r="B16251" t="s">
        <v>889</v>
      </c>
      <c r="C16251">
        <f>MAX(D16251:U16251)</f>
        <v>5750</v>
      </c>
      <c r="D16251">
        <v>5750</v>
      </c>
      <c r="E16251">
        <v>3995</v>
      </c>
      <c r="F16251">
        <v>4495</v>
      </c>
    </row>
    <row r="16252" spans="1:6" x14ac:dyDescent="0.3">
      <c r="A16252">
        <v>16251</v>
      </c>
      <c r="B16252" t="s">
        <v>889</v>
      </c>
      <c r="C16252">
        <f>MAX(D16252:U16252)</f>
        <v>5750</v>
      </c>
      <c r="D16252">
        <v>5750</v>
      </c>
      <c r="E16252">
        <v>3995</v>
      </c>
      <c r="F16252">
        <v>4495</v>
      </c>
    </row>
    <row r="16253" spans="1:6" x14ac:dyDescent="0.3">
      <c r="A16253">
        <v>16252</v>
      </c>
      <c r="B16253" t="s">
        <v>889</v>
      </c>
      <c r="C16253">
        <f>MAX(D16253:U16253)</f>
        <v>5750</v>
      </c>
      <c r="D16253">
        <v>5750</v>
      </c>
      <c r="E16253">
        <v>3995</v>
      </c>
      <c r="F16253">
        <v>4495</v>
      </c>
    </row>
    <row r="16254" spans="1:6" x14ac:dyDescent="0.3">
      <c r="A16254">
        <v>16253</v>
      </c>
      <c r="B16254" t="s">
        <v>889</v>
      </c>
      <c r="C16254">
        <f>MAX(D16254:U16254)</f>
        <v>5750</v>
      </c>
      <c r="D16254">
        <v>5750</v>
      </c>
      <c r="E16254">
        <v>3995</v>
      </c>
      <c r="F16254">
        <v>4495</v>
      </c>
    </row>
    <row r="16255" spans="1:6" x14ac:dyDescent="0.3">
      <c r="A16255">
        <v>16254</v>
      </c>
      <c r="B16255" t="s">
        <v>889</v>
      </c>
      <c r="C16255">
        <f>MAX(D16255:U16255)</f>
        <v>5750</v>
      </c>
      <c r="D16255">
        <v>5750</v>
      </c>
      <c r="E16255">
        <v>3995</v>
      </c>
      <c r="F16255">
        <v>4495</v>
      </c>
    </row>
    <row r="16256" spans="1:6" x14ac:dyDescent="0.3">
      <c r="A16256">
        <v>16255</v>
      </c>
      <c r="B16256" t="s">
        <v>889</v>
      </c>
      <c r="C16256">
        <f>MAX(D16256:U16256)</f>
        <v>5750</v>
      </c>
      <c r="D16256">
        <v>5750</v>
      </c>
      <c r="E16256">
        <v>3995</v>
      </c>
      <c r="F16256">
        <v>4495</v>
      </c>
    </row>
    <row r="16257" spans="1:33" x14ac:dyDescent="0.3">
      <c r="A16257">
        <v>16256</v>
      </c>
      <c r="B16257" t="s">
        <v>889</v>
      </c>
      <c r="C16257">
        <f>MAX(D16257:U16257)</f>
        <v>5750</v>
      </c>
      <c r="D16257">
        <v>5750</v>
      </c>
      <c r="E16257">
        <v>3995</v>
      </c>
      <c r="F16257">
        <v>4495</v>
      </c>
    </row>
    <row r="16258" spans="1:33" x14ac:dyDescent="0.3">
      <c r="A16258">
        <v>16257</v>
      </c>
      <c r="B16258" t="s">
        <v>889</v>
      </c>
      <c r="C16258">
        <f>MAX(D16258:U16258)</f>
        <v>5750</v>
      </c>
      <c r="D16258">
        <v>5750</v>
      </c>
      <c r="E16258">
        <v>3995</v>
      </c>
      <c r="F16258">
        <v>4495</v>
      </c>
    </row>
    <row r="16259" spans="1:33" x14ac:dyDescent="0.3">
      <c r="A16259">
        <v>16258</v>
      </c>
      <c r="B16259" t="s">
        <v>889</v>
      </c>
      <c r="C16259">
        <f>MAX(D16259:U16259)</f>
        <v>5750</v>
      </c>
      <c r="D16259">
        <v>5750</v>
      </c>
      <c r="E16259">
        <v>3995</v>
      </c>
      <c r="F16259">
        <v>4495</v>
      </c>
    </row>
    <row r="16260" spans="1:33" x14ac:dyDescent="0.3">
      <c r="A16260">
        <v>16259</v>
      </c>
      <c r="B16260" t="s">
        <v>889</v>
      </c>
      <c r="C16260">
        <f>MAX(D16260:U16260)</f>
        <v>5750</v>
      </c>
      <c r="D16260">
        <v>5750</v>
      </c>
      <c r="E16260">
        <v>3995</v>
      </c>
      <c r="F16260">
        <v>4495</v>
      </c>
    </row>
    <row r="16261" spans="1:33" x14ac:dyDescent="0.3">
      <c r="A16261">
        <v>16260</v>
      </c>
      <c r="B16261" t="s">
        <v>889</v>
      </c>
      <c r="C16261">
        <f>MAX(D16261:U16261)</f>
        <v>5750</v>
      </c>
      <c r="D16261">
        <v>5750</v>
      </c>
      <c r="E16261">
        <v>3995</v>
      </c>
      <c r="F16261">
        <v>4495</v>
      </c>
    </row>
    <row r="16262" spans="1:33" x14ac:dyDescent="0.3">
      <c r="A16262">
        <v>16261</v>
      </c>
      <c r="B16262" t="s">
        <v>889</v>
      </c>
      <c r="C16262">
        <f>MAX(D16262:U16262)</f>
        <v>5750</v>
      </c>
      <c r="D16262">
        <v>5750</v>
      </c>
      <c r="E16262">
        <v>3995</v>
      </c>
      <c r="F16262">
        <v>4495</v>
      </c>
    </row>
    <row r="16263" spans="1:33" x14ac:dyDescent="0.3">
      <c r="A16263">
        <v>16262</v>
      </c>
      <c r="B16263" t="s">
        <v>889</v>
      </c>
      <c r="C16263">
        <f>MAX(D16263:U16263)</f>
        <v>5750</v>
      </c>
      <c r="D16263">
        <v>5750</v>
      </c>
      <c r="E16263">
        <v>3995</v>
      </c>
      <c r="F16263">
        <v>4495</v>
      </c>
    </row>
    <row r="16264" spans="1:33" x14ac:dyDescent="0.3">
      <c r="A16264">
        <v>16263</v>
      </c>
      <c r="B16264" t="s">
        <v>889</v>
      </c>
      <c r="C16264">
        <f>MAX(D16264:U16264)</f>
        <v>5750</v>
      </c>
      <c r="D16264">
        <v>5750</v>
      </c>
      <c r="E16264">
        <v>3995</v>
      </c>
      <c r="F16264">
        <v>4495</v>
      </c>
    </row>
    <row r="16265" spans="1:33" x14ac:dyDescent="0.3">
      <c r="A16265">
        <v>16264</v>
      </c>
      <c r="B16265" t="s">
        <v>889</v>
      </c>
      <c r="C16265">
        <f>MAX(D16265:U16265)</f>
        <v>5750</v>
      </c>
      <c r="D16265">
        <v>5750</v>
      </c>
      <c r="E16265">
        <v>3995</v>
      </c>
      <c r="F16265">
        <v>4495</v>
      </c>
    </row>
    <row r="16266" spans="1:33" x14ac:dyDescent="0.3">
      <c r="A16266">
        <v>16265</v>
      </c>
      <c r="B16266" t="s">
        <v>889</v>
      </c>
      <c r="C16266">
        <f>MAX(D16266:U16266)</f>
        <v>5750</v>
      </c>
      <c r="D16266">
        <v>5750</v>
      </c>
      <c r="E16266">
        <v>3995</v>
      </c>
      <c r="F16266">
        <v>4495</v>
      </c>
    </row>
    <row r="16267" spans="1:33" x14ac:dyDescent="0.3">
      <c r="A16267">
        <v>16266</v>
      </c>
      <c r="B16267" t="s">
        <v>890</v>
      </c>
      <c r="C16267">
        <f>MAX(D16267:U16267)</f>
        <v>29370</v>
      </c>
      <c r="D16267">
        <v>13990</v>
      </c>
      <c r="E16267">
        <v>26652</v>
      </c>
      <c r="F16267">
        <v>29370</v>
      </c>
      <c r="G16267">
        <v>14876</v>
      </c>
      <c r="H16267">
        <v>15289</v>
      </c>
      <c r="I16267">
        <v>16378</v>
      </c>
      <c r="J16267">
        <v>17990</v>
      </c>
      <c r="K16267">
        <v>15995</v>
      </c>
      <c r="L16267">
        <v>16999</v>
      </c>
      <c r="M16267">
        <v>18650</v>
      </c>
      <c r="N16267">
        <v>19000</v>
      </c>
      <c r="O16267">
        <v>12500</v>
      </c>
      <c r="P16267">
        <v>12632</v>
      </c>
      <c r="Q16267">
        <v>12797</v>
      </c>
      <c r="R16267">
        <v>12975</v>
      </c>
      <c r="S16267">
        <v>13500</v>
      </c>
      <c r="T16267">
        <v>14780</v>
      </c>
      <c r="U16267">
        <v>16500</v>
      </c>
      <c r="V16267">
        <v>17975</v>
      </c>
      <c r="W16267">
        <v>18490</v>
      </c>
      <c r="X16267">
        <v>9749</v>
      </c>
      <c r="Y16267">
        <v>7500</v>
      </c>
      <c r="Z16267">
        <v>10400</v>
      </c>
      <c r="AA16267">
        <v>10990</v>
      </c>
      <c r="AB16267">
        <v>12419</v>
      </c>
      <c r="AC16267">
        <v>6950</v>
      </c>
      <c r="AD16267">
        <v>8807</v>
      </c>
      <c r="AE16267">
        <v>9995</v>
      </c>
      <c r="AF16267">
        <v>5991</v>
      </c>
      <c r="AG16267">
        <v>6950</v>
      </c>
    </row>
    <row r="16268" spans="1:33" x14ac:dyDescent="0.3">
      <c r="A16268">
        <v>16267</v>
      </c>
      <c r="B16268" t="s">
        <v>492</v>
      </c>
      <c r="C16268">
        <f>MAX(D16268:U16268)</f>
        <v>29370</v>
      </c>
      <c r="D16268">
        <v>13990</v>
      </c>
      <c r="E16268">
        <v>26652</v>
      </c>
      <c r="F16268">
        <v>29370</v>
      </c>
      <c r="G16268">
        <v>14876</v>
      </c>
      <c r="H16268">
        <v>15289</v>
      </c>
      <c r="I16268">
        <v>16378</v>
      </c>
      <c r="J16268">
        <v>17990</v>
      </c>
      <c r="K16268">
        <v>15995</v>
      </c>
      <c r="L16268">
        <v>16999</v>
      </c>
      <c r="M16268">
        <v>18650</v>
      </c>
      <c r="N16268">
        <v>19000</v>
      </c>
      <c r="O16268">
        <v>12500</v>
      </c>
      <c r="P16268">
        <v>12632</v>
      </c>
      <c r="Q16268">
        <v>12797</v>
      </c>
      <c r="R16268">
        <v>12975</v>
      </c>
      <c r="S16268">
        <v>13500</v>
      </c>
      <c r="T16268">
        <v>14780</v>
      </c>
      <c r="U16268">
        <v>16500</v>
      </c>
      <c r="V16268">
        <v>17975</v>
      </c>
      <c r="W16268">
        <v>18490</v>
      </c>
      <c r="X16268">
        <v>9749</v>
      </c>
      <c r="Y16268">
        <v>7500</v>
      </c>
      <c r="Z16268">
        <v>10400</v>
      </c>
      <c r="AA16268">
        <v>10990</v>
      </c>
      <c r="AB16268">
        <v>12419</v>
      </c>
      <c r="AC16268">
        <v>6950</v>
      </c>
      <c r="AD16268">
        <v>8807</v>
      </c>
      <c r="AE16268">
        <v>9995</v>
      </c>
      <c r="AF16268">
        <v>5991</v>
      </c>
      <c r="AG16268">
        <v>6950</v>
      </c>
    </row>
    <row r="16269" spans="1:33" x14ac:dyDescent="0.3">
      <c r="A16269">
        <v>16268</v>
      </c>
      <c r="B16269" t="s">
        <v>492</v>
      </c>
      <c r="C16269">
        <f>MAX(D16269:U16269)</f>
        <v>29370</v>
      </c>
      <c r="D16269">
        <v>13990</v>
      </c>
      <c r="E16269">
        <v>26652</v>
      </c>
      <c r="F16269">
        <v>29370</v>
      </c>
      <c r="G16269">
        <v>14876</v>
      </c>
      <c r="H16269">
        <v>15289</v>
      </c>
      <c r="I16269">
        <v>16378</v>
      </c>
      <c r="J16269">
        <v>17990</v>
      </c>
      <c r="K16269">
        <v>15995</v>
      </c>
      <c r="L16269">
        <v>16999</v>
      </c>
      <c r="M16269">
        <v>18650</v>
      </c>
      <c r="N16269">
        <v>19000</v>
      </c>
      <c r="O16269">
        <v>12500</v>
      </c>
      <c r="P16269">
        <v>12632</v>
      </c>
      <c r="Q16269">
        <v>12797</v>
      </c>
      <c r="R16269">
        <v>12975</v>
      </c>
      <c r="S16269">
        <v>13500</v>
      </c>
      <c r="T16269">
        <v>14780</v>
      </c>
      <c r="U16269">
        <v>16500</v>
      </c>
      <c r="V16269">
        <v>17975</v>
      </c>
      <c r="W16269">
        <v>18490</v>
      </c>
      <c r="X16269">
        <v>9749</v>
      </c>
      <c r="Y16269">
        <v>7500</v>
      </c>
      <c r="Z16269">
        <v>10400</v>
      </c>
      <c r="AA16269">
        <v>10990</v>
      </c>
      <c r="AB16269">
        <v>12419</v>
      </c>
      <c r="AC16269">
        <v>6950</v>
      </c>
      <c r="AD16269">
        <v>8807</v>
      </c>
      <c r="AE16269">
        <v>9995</v>
      </c>
      <c r="AF16269">
        <v>5991</v>
      </c>
      <c r="AG16269">
        <v>6950</v>
      </c>
    </row>
    <row r="16270" spans="1:33" x14ac:dyDescent="0.3">
      <c r="A16270">
        <v>16269</v>
      </c>
      <c r="B16270" t="s">
        <v>889</v>
      </c>
      <c r="C16270">
        <f>MAX(D16270:U16270)</f>
        <v>29370</v>
      </c>
      <c r="D16270">
        <v>13990</v>
      </c>
      <c r="E16270">
        <v>26652</v>
      </c>
      <c r="F16270">
        <v>29370</v>
      </c>
      <c r="G16270">
        <v>14876</v>
      </c>
      <c r="H16270">
        <v>15289</v>
      </c>
      <c r="I16270">
        <v>16378</v>
      </c>
      <c r="J16270">
        <v>17990</v>
      </c>
      <c r="K16270">
        <v>15995</v>
      </c>
      <c r="L16270">
        <v>16999</v>
      </c>
      <c r="M16270">
        <v>18650</v>
      </c>
      <c r="N16270">
        <v>19000</v>
      </c>
      <c r="O16270">
        <v>12500</v>
      </c>
      <c r="P16270">
        <v>12632</v>
      </c>
      <c r="Q16270">
        <v>12797</v>
      </c>
      <c r="R16270">
        <v>12975</v>
      </c>
      <c r="S16270">
        <v>13500</v>
      </c>
      <c r="T16270">
        <v>14780</v>
      </c>
      <c r="U16270">
        <v>16500</v>
      </c>
      <c r="V16270">
        <v>17975</v>
      </c>
      <c r="W16270">
        <v>18490</v>
      </c>
      <c r="X16270">
        <v>9749</v>
      </c>
      <c r="Y16270">
        <v>7500</v>
      </c>
      <c r="Z16270">
        <v>10400</v>
      </c>
      <c r="AA16270">
        <v>10990</v>
      </c>
      <c r="AB16270">
        <v>12419</v>
      </c>
      <c r="AC16270">
        <v>6950</v>
      </c>
      <c r="AD16270">
        <v>8807</v>
      </c>
      <c r="AE16270">
        <v>9995</v>
      </c>
      <c r="AF16270">
        <v>5991</v>
      </c>
      <c r="AG16270">
        <v>6950</v>
      </c>
    </row>
    <row r="16271" spans="1:33" x14ac:dyDescent="0.3">
      <c r="A16271">
        <v>16270</v>
      </c>
      <c r="B16271" t="s">
        <v>889</v>
      </c>
      <c r="C16271">
        <f>MAX(D16271:U16271)</f>
        <v>29370</v>
      </c>
      <c r="D16271">
        <v>13990</v>
      </c>
      <c r="E16271">
        <v>26652</v>
      </c>
      <c r="F16271">
        <v>29370</v>
      </c>
      <c r="G16271">
        <v>14876</v>
      </c>
      <c r="H16271">
        <v>15289</v>
      </c>
      <c r="I16271">
        <v>16378</v>
      </c>
      <c r="J16271">
        <v>17990</v>
      </c>
      <c r="K16271">
        <v>15995</v>
      </c>
      <c r="L16271">
        <v>16999</v>
      </c>
      <c r="M16271">
        <v>18650</v>
      </c>
      <c r="N16271">
        <v>19000</v>
      </c>
      <c r="O16271">
        <v>12500</v>
      </c>
      <c r="P16271">
        <v>12632</v>
      </c>
      <c r="Q16271">
        <v>12797</v>
      </c>
      <c r="R16271">
        <v>12975</v>
      </c>
      <c r="S16271">
        <v>13500</v>
      </c>
      <c r="T16271">
        <v>14780</v>
      </c>
      <c r="U16271">
        <v>16500</v>
      </c>
      <c r="V16271">
        <v>17975</v>
      </c>
      <c r="W16271">
        <v>18490</v>
      </c>
      <c r="X16271">
        <v>9749</v>
      </c>
      <c r="Y16271">
        <v>7500</v>
      </c>
      <c r="Z16271">
        <v>10400</v>
      </c>
      <c r="AA16271">
        <v>10990</v>
      </c>
      <c r="AB16271">
        <v>12419</v>
      </c>
      <c r="AC16271">
        <v>6950</v>
      </c>
      <c r="AD16271">
        <v>8807</v>
      </c>
      <c r="AE16271">
        <v>9995</v>
      </c>
      <c r="AF16271">
        <v>5991</v>
      </c>
      <c r="AG16271">
        <v>6950</v>
      </c>
    </row>
    <row r="16272" spans="1:33" x14ac:dyDescent="0.3">
      <c r="A16272">
        <v>16271</v>
      </c>
      <c r="B16272" t="s">
        <v>889</v>
      </c>
      <c r="C16272">
        <f>MAX(D16272:U16272)</f>
        <v>29370</v>
      </c>
      <c r="D16272">
        <v>13990</v>
      </c>
      <c r="E16272">
        <v>26652</v>
      </c>
      <c r="F16272">
        <v>29370</v>
      </c>
      <c r="G16272">
        <v>14876</v>
      </c>
      <c r="H16272">
        <v>15289</v>
      </c>
      <c r="I16272">
        <v>16378</v>
      </c>
      <c r="J16272">
        <v>17990</v>
      </c>
      <c r="K16272">
        <v>15995</v>
      </c>
      <c r="L16272">
        <v>16999</v>
      </c>
      <c r="M16272">
        <v>18650</v>
      </c>
      <c r="N16272">
        <v>19000</v>
      </c>
      <c r="O16272">
        <v>12500</v>
      </c>
      <c r="P16272">
        <v>12632</v>
      </c>
      <c r="Q16272">
        <v>12797</v>
      </c>
      <c r="R16272">
        <v>12975</v>
      </c>
      <c r="S16272">
        <v>13500</v>
      </c>
      <c r="T16272">
        <v>14780</v>
      </c>
      <c r="U16272">
        <v>16500</v>
      </c>
      <c r="V16272">
        <v>17975</v>
      </c>
      <c r="W16272">
        <v>18490</v>
      </c>
      <c r="X16272">
        <v>9749</v>
      </c>
      <c r="Y16272">
        <v>7500</v>
      </c>
      <c r="Z16272">
        <v>10400</v>
      </c>
      <c r="AA16272">
        <v>10990</v>
      </c>
      <c r="AB16272">
        <v>12419</v>
      </c>
      <c r="AC16272">
        <v>6950</v>
      </c>
      <c r="AD16272">
        <v>8807</v>
      </c>
      <c r="AE16272">
        <v>9995</v>
      </c>
      <c r="AF16272">
        <v>5991</v>
      </c>
      <c r="AG16272">
        <v>6950</v>
      </c>
    </row>
    <row r="16273" spans="1:33" x14ac:dyDescent="0.3">
      <c r="A16273">
        <v>16272</v>
      </c>
      <c r="B16273" t="s">
        <v>889</v>
      </c>
      <c r="C16273">
        <f>MAX(D16273:U16273)</f>
        <v>29370</v>
      </c>
      <c r="D16273">
        <v>13990</v>
      </c>
      <c r="E16273">
        <v>26652</v>
      </c>
      <c r="F16273">
        <v>29370</v>
      </c>
      <c r="G16273">
        <v>14876</v>
      </c>
      <c r="H16273">
        <v>15289</v>
      </c>
      <c r="I16273">
        <v>16378</v>
      </c>
      <c r="J16273">
        <v>17990</v>
      </c>
      <c r="K16273">
        <v>15995</v>
      </c>
      <c r="L16273">
        <v>16999</v>
      </c>
      <c r="M16273">
        <v>18650</v>
      </c>
      <c r="N16273">
        <v>19000</v>
      </c>
      <c r="O16273">
        <v>12500</v>
      </c>
      <c r="P16273">
        <v>12632</v>
      </c>
      <c r="Q16273">
        <v>12797</v>
      </c>
      <c r="R16273">
        <v>12975</v>
      </c>
      <c r="S16273">
        <v>13500</v>
      </c>
      <c r="T16273">
        <v>14780</v>
      </c>
      <c r="U16273">
        <v>16500</v>
      </c>
      <c r="V16273">
        <v>17975</v>
      </c>
      <c r="W16273">
        <v>18490</v>
      </c>
      <c r="X16273">
        <v>9749</v>
      </c>
      <c r="Y16273">
        <v>7500</v>
      </c>
      <c r="Z16273">
        <v>10400</v>
      </c>
      <c r="AA16273">
        <v>10990</v>
      </c>
      <c r="AB16273">
        <v>12419</v>
      </c>
      <c r="AC16273">
        <v>6950</v>
      </c>
      <c r="AD16273">
        <v>8807</v>
      </c>
      <c r="AE16273">
        <v>9995</v>
      </c>
      <c r="AF16273">
        <v>5991</v>
      </c>
      <c r="AG16273">
        <v>6950</v>
      </c>
    </row>
    <row r="16274" spans="1:33" x14ac:dyDescent="0.3">
      <c r="A16274">
        <v>16273</v>
      </c>
      <c r="B16274" t="s">
        <v>888</v>
      </c>
      <c r="C16274">
        <f>MAX(D16274:U16274)</f>
        <v>29370</v>
      </c>
      <c r="D16274">
        <v>13990</v>
      </c>
      <c r="E16274">
        <v>26652</v>
      </c>
      <c r="F16274">
        <v>29370</v>
      </c>
      <c r="G16274">
        <v>14876</v>
      </c>
      <c r="H16274">
        <v>15289</v>
      </c>
      <c r="I16274">
        <v>16378</v>
      </c>
      <c r="J16274">
        <v>17990</v>
      </c>
      <c r="K16274">
        <v>15995</v>
      </c>
      <c r="L16274">
        <v>16999</v>
      </c>
      <c r="M16274">
        <v>18650</v>
      </c>
      <c r="N16274">
        <v>19000</v>
      </c>
      <c r="O16274">
        <v>12500</v>
      </c>
      <c r="P16274">
        <v>12632</v>
      </c>
      <c r="Q16274">
        <v>12797</v>
      </c>
      <c r="R16274">
        <v>12975</v>
      </c>
      <c r="S16274">
        <v>13500</v>
      </c>
      <c r="T16274">
        <v>14780</v>
      </c>
      <c r="U16274">
        <v>16500</v>
      </c>
      <c r="V16274">
        <v>17975</v>
      </c>
      <c r="W16274">
        <v>18490</v>
      </c>
      <c r="X16274">
        <v>9749</v>
      </c>
      <c r="Y16274">
        <v>7500</v>
      </c>
      <c r="Z16274">
        <v>10400</v>
      </c>
      <c r="AA16274">
        <v>10990</v>
      </c>
      <c r="AB16274">
        <v>12419</v>
      </c>
      <c r="AC16274">
        <v>6950</v>
      </c>
      <c r="AD16274">
        <v>8807</v>
      </c>
      <c r="AE16274">
        <v>9995</v>
      </c>
      <c r="AF16274">
        <v>5991</v>
      </c>
      <c r="AG16274">
        <v>6950</v>
      </c>
    </row>
    <row r="16275" spans="1:33" x14ac:dyDescent="0.3">
      <c r="A16275">
        <v>16274</v>
      </c>
      <c r="B16275" t="s">
        <v>888</v>
      </c>
      <c r="C16275">
        <f>MAX(D16275:U16275)</f>
        <v>29370</v>
      </c>
      <c r="D16275">
        <v>13990</v>
      </c>
      <c r="E16275">
        <v>26652</v>
      </c>
      <c r="F16275">
        <v>29370</v>
      </c>
      <c r="G16275">
        <v>14876</v>
      </c>
      <c r="H16275">
        <v>15289</v>
      </c>
      <c r="I16275">
        <v>16378</v>
      </c>
      <c r="J16275">
        <v>17990</v>
      </c>
      <c r="K16275">
        <v>15995</v>
      </c>
      <c r="L16275">
        <v>16999</v>
      </c>
      <c r="M16275">
        <v>18650</v>
      </c>
      <c r="N16275">
        <v>19000</v>
      </c>
      <c r="O16275">
        <v>12500</v>
      </c>
      <c r="P16275">
        <v>12632</v>
      </c>
      <c r="Q16275">
        <v>12797</v>
      </c>
      <c r="R16275">
        <v>12975</v>
      </c>
      <c r="S16275">
        <v>13500</v>
      </c>
      <c r="T16275">
        <v>14780</v>
      </c>
      <c r="U16275">
        <v>16500</v>
      </c>
      <c r="V16275">
        <v>17975</v>
      </c>
      <c r="W16275">
        <v>18490</v>
      </c>
      <c r="X16275">
        <v>9749</v>
      </c>
      <c r="Y16275">
        <v>7500</v>
      </c>
      <c r="Z16275">
        <v>10400</v>
      </c>
      <c r="AA16275">
        <v>10990</v>
      </c>
      <c r="AB16275">
        <v>12419</v>
      </c>
      <c r="AC16275">
        <v>6950</v>
      </c>
      <c r="AD16275">
        <v>8807</v>
      </c>
      <c r="AE16275">
        <v>9995</v>
      </c>
      <c r="AF16275">
        <v>5991</v>
      </c>
      <c r="AG16275">
        <v>6950</v>
      </c>
    </row>
    <row r="16276" spans="1:33" x14ac:dyDescent="0.3">
      <c r="A16276">
        <v>16275</v>
      </c>
      <c r="B16276" t="s">
        <v>888</v>
      </c>
      <c r="C16276">
        <f>MAX(D16276:U16276)</f>
        <v>29370</v>
      </c>
      <c r="D16276">
        <v>13990</v>
      </c>
      <c r="E16276">
        <v>26652</v>
      </c>
      <c r="F16276">
        <v>29370</v>
      </c>
      <c r="G16276">
        <v>14876</v>
      </c>
      <c r="H16276">
        <v>15289</v>
      </c>
      <c r="I16276">
        <v>16378</v>
      </c>
      <c r="J16276">
        <v>17990</v>
      </c>
      <c r="K16276">
        <v>15995</v>
      </c>
      <c r="L16276">
        <v>16999</v>
      </c>
      <c r="M16276">
        <v>18650</v>
      </c>
      <c r="N16276">
        <v>19000</v>
      </c>
      <c r="O16276">
        <v>12500</v>
      </c>
      <c r="P16276">
        <v>12632</v>
      </c>
      <c r="Q16276">
        <v>12797</v>
      </c>
      <c r="R16276">
        <v>12975</v>
      </c>
      <c r="S16276">
        <v>13500</v>
      </c>
      <c r="T16276">
        <v>14780</v>
      </c>
      <c r="U16276">
        <v>16500</v>
      </c>
      <c r="V16276">
        <v>17975</v>
      </c>
      <c r="W16276">
        <v>18490</v>
      </c>
      <c r="X16276">
        <v>9749</v>
      </c>
      <c r="Y16276">
        <v>7500</v>
      </c>
      <c r="Z16276">
        <v>10400</v>
      </c>
      <c r="AA16276">
        <v>10990</v>
      </c>
      <c r="AB16276">
        <v>12419</v>
      </c>
      <c r="AC16276">
        <v>6950</v>
      </c>
      <c r="AD16276">
        <v>8807</v>
      </c>
      <c r="AE16276">
        <v>9995</v>
      </c>
      <c r="AF16276">
        <v>5991</v>
      </c>
      <c r="AG16276">
        <v>6950</v>
      </c>
    </row>
    <row r="16277" spans="1:33" x14ac:dyDescent="0.3">
      <c r="A16277">
        <v>16276</v>
      </c>
      <c r="B16277" t="s">
        <v>888</v>
      </c>
      <c r="C16277">
        <f>MAX(D16277:U16277)</f>
        <v>29370</v>
      </c>
      <c r="D16277">
        <v>13990</v>
      </c>
      <c r="E16277">
        <v>26652</v>
      </c>
      <c r="F16277">
        <v>29370</v>
      </c>
      <c r="G16277">
        <v>14876</v>
      </c>
      <c r="H16277">
        <v>15289</v>
      </c>
      <c r="I16277">
        <v>16378</v>
      </c>
      <c r="J16277">
        <v>17990</v>
      </c>
      <c r="K16277">
        <v>15995</v>
      </c>
      <c r="L16277">
        <v>16999</v>
      </c>
      <c r="M16277">
        <v>18650</v>
      </c>
      <c r="N16277">
        <v>19000</v>
      </c>
      <c r="O16277">
        <v>12500</v>
      </c>
      <c r="P16277">
        <v>12632</v>
      </c>
      <c r="Q16277">
        <v>12797</v>
      </c>
      <c r="R16277">
        <v>12975</v>
      </c>
      <c r="S16277">
        <v>13500</v>
      </c>
      <c r="T16277">
        <v>14780</v>
      </c>
      <c r="U16277">
        <v>16500</v>
      </c>
      <c r="V16277">
        <v>17975</v>
      </c>
      <c r="W16277">
        <v>18490</v>
      </c>
      <c r="X16277">
        <v>9749</v>
      </c>
      <c r="Y16277">
        <v>7500</v>
      </c>
      <c r="Z16277">
        <v>10400</v>
      </c>
      <c r="AA16277">
        <v>10990</v>
      </c>
      <c r="AB16277">
        <v>12419</v>
      </c>
      <c r="AC16277">
        <v>6950</v>
      </c>
      <c r="AD16277">
        <v>8807</v>
      </c>
      <c r="AE16277">
        <v>9995</v>
      </c>
      <c r="AF16277">
        <v>5991</v>
      </c>
      <c r="AG16277">
        <v>6950</v>
      </c>
    </row>
    <row r="16278" spans="1:33" x14ac:dyDescent="0.3">
      <c r="A16278">
        <v>16277</v>
      </c>
      <c r="B16278" t="s">
        <v>888</v>
      </c>
      <c r="C16278">
        <f>MAX(D16278:U16278)</f>
        <v>29370</v>
      </c>
      <c r="D16278">
        <v>13990</v>
      </c>
      <c r="E16278">
        <v>26652</v>
      </c>
      <c r="F16278">
        <v>29370</v>
      </c>
      <c r="G16278">
        <v>14876</v>
      </c>
      <c r="H16278">
        <v>15289</v>
      </c>
      <c r="I16278">
        <v>16378</v>
      </c>
      <c r="J16278">
        <v>17990</v>
      </c>
      <c r="K16278">
        <v>15995</v>
      </c>
      <c r="L16278">
        <v>16999</v>
      </c>
      <c r="M16278">
        <v>18650</v>
      </c>
      <c r="N16278">
        <v>19000</v>
      </c>
      <c r="O16278">
        <v>12500</v>
      </c>
      <c r="P16278">
        <v>12632</v>
      </c>
      <c r="Q16278">
        <v>12797</v>
      </c>
      <c r="R16278">
        <v>12975</v>
      </c>
      <c r="S16278">
        <v>13500</v>
      </c>
      <c r="T16278">
        <v>14780</v>
      </c>
      <c r="U16278">
        <v>16500</v>
      </c>
      <c r="V16278">
        <v>17975</v>
      </c>
      <c r="W16278">
        <v>18490</v>
      </c>
      <c r="X16278">
        <v>9749</v>
      </c>
      <c r="Y16278">
        <v>7500</v>
      </c>
      <c r="Z16278">
        <v>10400</v>
      </c>
      <c r="AA16278">
        <v>10990</v>
      </c>
      <c r="AB16278">
        <v>12419</v>
      </c>
      <c r="AC16278">
        <v>6950</v>
      </c>
      <c r="AD16278">
        <v>8807</v>
      </c>
      <c r="AE16278">
        <v>9995</v>
      </c>
      <c r="AF16278">
        <v>5991</v>
      </c>
      <c r="AG16278">
        <v>6950</v>
      </c>
    </row>
    <row r="16279" spans="1:33" x14ac:dyDescent="0.3">
      <c r="A16279">
        <v>16278</v>
      </c>
      <c r="B16279" t="s">
        <v>888</v>
      </c>
      <c r="C16279">
        <f>MAX(D16279:U16279)</f>
        <v>29370</v>
      </c>
      <c r="D16279">
        <v>13990</v>
      </c>
      <c r="E16279">
        <v>26652</v>
      </c>
      <c r="F16279">
        <v>29370</v>
      </c>
      <c r="G16279">
        <v>14876</v>
      </c>
      <c r="H16279">
        <v>15289</v>
      </c>
      <c r="I16279">
        <v>16378</v>
      </c>
      <c r="J16279">
        <v>17990</v>
      </c>
      <c r="K16279">
        <v>15995</v>
      </c>
      <c r="L16279">
        <v>16999</v>
      </c>
      <c r="M16279">
        <v>18650</v>
      </c>
      <c r="N16279">
        <v>19000</v>
      </c>
      <c r="O16279">
        <v>12500</v>
      </c>
      <c r="P16279">
        <v>12632</v>
      </c>
      <c r="Q16279">
        <v>12797</v>
      </c>
      <c r="R16279">
        <v>12975</v>
      </c>
      <c r="S16279">
        <v>13500</v>
      </c>
      <c r="T16279">
        <v>14780</v>
      </c>
      <c r="U16279">
        <v>16500</v>
      </c>
      <c r="V16279">
        <v>17975</v>
      </c>
      <c r="W16279">
        <v>18490</v>
      </c>
      <c r="X16279">
        <v>9749</v>
      </c>
      <c r="Y16279">
        <v>7500</v>
      </c>
      <c r="Z16279">
        <v>10400</v>
      </c>
      <c r="AA16279">
        <v>10990</v>
      </c>
      <c r="AB16279">
        <v>12419</v>
      </c>
      <c r="AC16279">
        <v>6950</v>
      </c>
      <c r="AD16279">
        <v>8807</v>
      </c>
      <c r="AE16279">
        <v>9995</v>
      </c>
      <c r="AF16279">
        <v>5991</v>
      </c>
      <c r="AG16279">
        <v>6950</v>
      </c>
    </row>
    <row r="16280" spans="1:33" x14ac:dyDescent="0.3">
      <c r="A16280">
        <v>16279</v>
      </c>
      <c r="B16280" t="s">
        <v>888</v>
      </c>
      <c r="C16280">
        <f>MAX(D16280:U16280)</f>
        <v>29370</v>
      </c>
      <c r="D16280">
        <v>13990</v>
      </c>
      <c r="E16280">
        <v>26652</v>
      </c>
      <c r="F16280">
        <v>29370</v>
      </c>
      <c r="G16280">
        <v>14876</v>
      </c>
      <c r="H16280">
        <v>15289</v>
      </c>
      <c r="I16280">
        <v>16378</v>
      </c>
      <c r="J16280">
        <v>17990</v>
      </c>
      <c r="K16280">
        <v>15995</v>
      </c>
      <c r="L16280">
        <v>16999</v>
      </c>
      <c r="M16280">
        <v>18650</v>
      </c>
      <c r="N16280">
        <v>19000</v>
      </c>
      <c r="O16280">
        <v>12500</v>
      </c>
      <c r="P16280">
        <v>12632</v>
      </c>
      <c r="Q16280">
        <v>12797</v>
      </c>
      <c r="R16280">
        <v>12975</v>
      </c>
      <c r="S16280">
        <v>13500</v>
      </c>
      <c r="T16280">
        <v>14780</v>
      </c>
      <c r="U16280">
        <v>16500</v>
      </c>
      <c r="V16280">
        <v>17975</v>
      </c>
      <c r="W16280">
        <v>18490</v>
      </c>
      <c r="X16280">
        <v>9749</v>
      </c>
      <c r="Y16280">
        <v>7500</v>
      </c>
      <c r="Z16280">
        <v>10400</v>
      </c>
      <c r="AA16280">
        <v>10990</v>
      </c>
      <c r="AB16280">
        <v>12419</v>
      </c>
      <c r="AC16280">
        <v>6950</v>
      </c>
      <c r="AD16280">
        <v>8807</v>
      </c>
      <c r="AE16280">
        <v>9995</v>
      </c>
      <c r="AF16280">
        <v>5991</v>
      </c>
      <c r="AG16280">
        <v>6950</v>
      </c>
    </row>
    <row r="16281" spans="1:33" x14ac:dyDescent="0.3">
      <c r="A16281">
        <v>16280</v>
      </c>
      <c r="B16281" t="s">
        <v>888</v>
      </c>
      <c r="C16281">
        <f>MAX(D16281:U16281)</f>
        <v>29370</v>
      </c>
      <c r="D16281">
        <v>13990</v>
      </c>
      <c r="E16281">
        <v>26652</v>
      </c>
      <c r="F16281">
        <v>29370</v>
      </c>
      <c r="G16281">
        <v>14876</v>
      </c>
      <c r="H16281">
        <v>15289</v>
      </c>
      <c r="I16281">
        <v>16378</v>
      </c>
      <c r="J16281">
        <v>17990</v>
      </c>
      <c r="K16281">
        <v>15995</v>
      </c>
      <c r="L16281">
        <v>16999</v>
      </c>
      <c r="M16281">
        <v>18650</v>
      </c>
      <c r="N16281">
        <v>19000</v>
      </c>
      <c r="O16281">
        <v>12500</v>
      </c>
      <c r="P16281">
        <v>12632</v>
      </c>
      <c r="Q16281">
        <v>12797</v>
      </c>
      <c r="R16281">
        <v>12975</v>
      </c>
      <c r="S16281">
        <v>13500</v>
      </c>
      <c r="T16281">
        <v>14780</v>
      </c>
      <c r="U16281">
        <v>16500</v>
      </c>
      <c r="V16281">
        <v>17975</v>
      </c>
      <c r="W16281">
        <v>18490</v>
      </c>
      <c r="X16281">
        <v>9749</v>
      </c>
      <c r="Y16281">
        <v>7500</v>
      </c>
      <c r="Z16281">
        <v>10400</v>
      </c>
      <c r="AA16281">
        <v>10990</v>
      </c>
      <c r="AB16281">
        <v>12419</v>
      </c>
      <c r="AC16281">
        <v>6950</v>
      </c>
      <c r="AD16281">
        <v>8807</v>
      </c>
      <c r="AE16281">
        <v>9995</v>
      </c>
      <c r="AF16281">
        <v>5991</v>
      </c>
      <c r="AG16281">
        <v>6950</v>
      </c>
    </row>
    <row r="16282" spans="1:33" x14ac:dyDescent="0.3">
      <c r="A16282">
        <v>16281</v>
      </c>
      <c r="B16282" t="s">
        <v>888</v>
      </c>
      <c r="C16282">
        <f>MAX(D16282:U16282)</f>
        <v>29370</v>
      </c>
      <c r="D16282">
        <v>13990</v>
      </c>
      <c r="E16282">
        <v>26652</v>
      </c>
      <c r="F16282">
        <v>29370</v>
      </c>
      <c r="G16282">
        <v>14876</v>
      </c>
      <c r="H16282">
        <v>15289</v>
      </c>
      <c r="I16282">
        <v>16378</v>
      </c>
      <c r="J16282">
        <v>17990</v>
      </c>
      <c r="K16282">
        <v>15995</v>
      </c>
      <c r="L16282">
        <v>16999</v>
      </c>
      <c r="M16282">
        <v>18650</v>
      </c>
      <c r="N16282">
        <v>19000</v>
      </c>
      <c r="O16282">
        <v>12500</v>
      </c>
      <c r="P16282">
        <v>12632</v>
      </c>
      <c r="Q16282">
        <v>12797</v>
      </c>
      <c r="R16282">
        <v>12975</v>
      </c>
      <c r="S16282">
        <v>13500</v>
      </c>
      <c r="T16282">
        <v>14780</v>
      </c>
      <c r="U16282">
        <v>16500</v>
      </c>
      <c r="V16282">
        <v>17975</v>
      </c>
      <c r="W16282">
        <v>18490</v>
      </c>
      <c r="X16282">
        <v>9749</v>
      </c>
      <c r="Y16282">
        <v>7500</v>
      </c>
      <c r="Z16282">
        <v>10400</v>
      </c>
      <c r="AA16282">
        <v>10990</v>
      </c>
      <c r="AB16282">
        <v>12419</v>
      </c>
      <c r="AC16282">
        <v>6950</v>
      </c>
      <c r="AD16282">
        <v>8807</v>
      </c>
      <c r="AE16282">
        <v>9995</v>
      </c>
      <c r="AF16282">
        <v>5991</v>
      </c>
      <c r="AG16282">
        <v>6950</v>
      </c>
    </row>
    <row r="16283" spans="1:33" x14ac:dyDescent="0.3">
      <c r="A16283">
        <v>16282</v>
      </c>
      <c r="B16283" t="s">
        <v>888</v>
      </c>
      <c r="C16283">
        <f>MAX(D16283:U16283)</f>
        <v>29370</v>
      </c>
      <c r="D16283">
        <v>13990</v>
      </c>
      <c r="E16283">
        <v>26652</v>
      </c>
      <c r="F16283">
        <v>29370</v>
      </c>
      <c r="G16283">
        <v>14876</v>
      </c>
      <c r="H16283">
        <v>15289</v>
      </c>
      <c r="I16283">
        <v>16378</v>
      </c>
      <c r="J16283">
        <v>17990</v>
      </c>
      <c r="K16283">
        <v>15995</v>
      </c>
      <c r="L16283">
        <v>16999</v>
      </c>
      <c r="M16283">
        <v>18650</v>
      </c>
      <c r="N16283">
        <v>19000</v>
      </c>
      <c r="O16283">
        <v>12500</v>
      </c>
      <c r="P16283">
        <v>12632</v>
      </c>
      <c r="Q16283">
        <v>12797</v>
      </c>
      <c r="R16283">
        <v>12975</v>
      </c>
      <c r="S16283">
        <v>13500</v>
      </c>
      <c r="T16283">
        <v>14780</v>
      </c>
      <c r="U16283">
        <v>16500</v>
      </c>
      <c r="V16283">
        <v>17975</v>
      </c>
      <c r="W16283">
        <v>18490</v>
      </c>
      <c r="X16283">
        <v>9749</v>
      </c>
      <c r="Y16283">
        <v>7500</v>
      </c>
      <c r="Z16283">
        <v>10400</v>
      </c>
      <c r="AA16283">
        <v>10990</v>
      </c>
      <c r="AB16283">
        <v>12419</v>
      </c>
      <c r="AC16283">
        <v>6950</v>
      </c>
      <c r="AD16283">
        <v>8807</v>
      </c>
      <c r="AE16283">
        <v>9995</v>
      </c>
      <c r="AF16283">
        <v>5991</v>
      </c>
      <c r="AG16283">
        <v>6950</v>
      </c>
    </row>
    <row r="16284" spans="1:33" x14ac:dyDescent="0.3">
      <c r="A16284">
        <v>16283</v>
      </c>
      <c r="B16284" t="s">
        <v>888</v>
      </c>
      <c r="C16284">
        <f>MAX(D16284:U16284)</f>
        <v>29370</v>
      </c>
      <c r="D16284">
        <v>13990</v>
      </c>
      <c r="E16284">
        <v>26652</v>
      </c>
      <c r="F16284">
        <v>29370</v>
      </c>
      <c r="G16284">
        <v>14876</v>
      </c>
      <c r="H16284">
        <v>15289</v>
      </c>
      <c r="I16284">
        <v>16378</v>
      </c>
      <c r="J16284">
        <v>17990</v>
      </c>
      <c r="K16284">
        <v>15995</v>
      </c>
      <c r="L16284">
        <v>16999</v>
      </c>
      <c r="M16284">
        <v>18650</v>
      </c>
      <c r="N16284">
        <v>19000</v>
      </c>
      <c r="O16284">
        <v>12500</v>
      </c>
      <c r="P16284">
        <v>12632</v>
      </c>
      <c r="Q16284">
        <v>12797</v>
      </c>
      <c r="R16284">
        <v>12975</v>
      </c>
      <c r="S16284">
        <v>13500</v>
      </c>
      <c r="T16284">
        <v>14780</v>
      </c>
      <c r="U16284">
        <v>16500</v>
      </c>
      <c r="V16284">
        <v>17975</v>
      </c>
      <c r="W16284">
        <v>18490</v>
      </c>
      <c r="X16284">
        <v>9749</v>
      </c>
      <c r="Y16284">
        <v>7500</v>
      </c>
      <c r="Z16284">
        <v>10400</v>
      </c>
      <c r="AA16284">
        <v>10990</v>
      </c>
      <c r="AB16284">
        <v>12419</v>
      </c>
      <c r="AC16284">
        <v>6950</v>
      </c>
      <c r="AD16284">
        <v>8807</v>
      </c>
      <c r="AE16284">
        <v>9995</v>
      </c>
      <c r="AF16284">
        <v>5991</v>
      </c>
      <c r="AG16284">
        <v>6950</v>
      </c>
    </row>
    <row r="16285" spans="1:33" x14ac:dyDescent="0.3">
      <c r="A16285">
        <v>16284</v>
      </c>
      <c r="B16285" t="s">
        <v>888</v>
      </c>
      <c r="C16285">
        <f>MAX(D16285:U16285)</f>
        <v>29370</v>
      </c>
      <c r="D16285">
        <v>13990</v>
      </c>
      <c r="E16285">
        <v>26652</v>
      </c>
      <c r="F16285">
        <v>29370</v>
      </c>
      <c r="G16285">
        <v>14876</v>
      </c>
      <c r="H16285">
        <v>15289</v>
      </c>
      <c r="I16285">
        <v>16378</v>
      </c>
      <c r="J16285">
        <v>17990</v>
      </c>
      <c r="K16285">
        <v>15995</v>
      </c>
      <c r="L16285">
        <v>16999</v>
      </c>
      <c r="M16285">
        <v>18650</v>
      </c>
      <c r="N16285">
        <v>19000</v>
      </c>
      <c r="O16285">
        <v>12500</v>
      </c>
      <c r="P16285">
        <v>12632</v>
      </c>
      <c r="Q16285">
        <v>12797</v>
      </c>
      <c r="R16285">
        <v>12975</v>
      </c>
      <c r="S16285">
        <v>13500</v>
      </c>
      <c r="T16285">
        <v>14780</v>
      </c>
      <c r="U16285">
        <v>16500</v>
      </c>
      <c r="V16285">
        <v>17975</v>
      </c>
      <c r="W16285">
        <v>18490</v>
      </c>
      <c r="X16285">
        <v>9749</v>
      </c>
      <c r="Y16285">
        <v>7500</v>
      </c>
      <c r="Z16285">
        <v>10400</v>
      </c>
      <c r="AA16285">
        <v>10990</v>
      </c>
      <c r="AB16285">
        <v>12419</v>
      </c>
      <c r="AC16285">
        <v>6950</v>
      </c>
      <c r="AD16285">
        <v>8807</v>
      </c>
      <c r="AE16285">
        <v>9995</v>
      </c>
      <c r="AF16285">
        <v>5991</v>
      </c>
      <c r="AG16285">
        <v>6950</v>
      </c>
    </row>
    <row r="16286" spans="1:33" x14ac:dyDescent="0.3">
      <c r="A16286">
        <v>16285</v>
      </c>
      <c r="B16286" t="s">
        <v>891</v>
      </c>
      <c r="C16286">
        <f>MAX(D16286:T16286)</f>
        <v>4000</v>
      </c>
      <c r="D16286" s="1">
        <v>4000</v>
      </c>
    </row>
    <row r="16287" spans="1:33" x14ac:dyDescent="0.3">
      <c r="A16287">
        <v>16286</v>
      </c>
      <c r="B16287" t="s">
        <v>891</v>
      </c>
      <c r="C16287">
        <f>MAX(D16287:T16287)</f>
        <v>4000</v>
      </c>
      <c r="D16287" s="1">
        <v>4000</v>
      </c>
    </row>
    <row r="16288" spans="1:33" x14ac:dyDescent="0.3">
      <c r="A16288">
        <v>16287</v>
      </c>
      <c r="B16288" t="s">
        <v>888</v>
      </c>
      <c r="C16288">
        <f>MAX(D16288:T16288)</f>
        <v>2400</v>
      </c>
      <c r="D16288" s="1">
        <v>2400</v>
      </c>
    </row>
    <row r="16289" spans="1:4" x14ac:dyDescent="0.3">
      <c r="A16289">
        <v>16288</v>
      </c>
      <c r="B16289" t="s">
        <v>888</v>
      </c>
      <c r="C16289">
        <f>MAX(D16289:T16289)</f>
        <v>2400</v>
      </c>
      <c r="D16289" s="1">
        <v>2400</v>
      </c>
    </row>
    <row r="16290" spans="1:4" x14ac:dyDescent="0.3">
      <c r="A16290">
        <v>16289</v>
      </c>
      <c r="B16290" t="s">
        <v>888</v>
      </c>
      <c r="C16290">
        <f>MAX(D16290:T16290)</f>
        <v>2400</v>
      </c>
      <c r="D16290" s="1">
        <v>2400</v>
      </c>
    </row>
    <row r="16291" spans="1:4" x14ac:dyDescent="0.3">
      <c r="A16291">
        <v>16290</v>
      </c>
      <c r="B16291" t="s">
        <v>888</v>
      </c>
      <c r="C16291">
        <f>MAX(D16291:T16291)</f>
        <v>2400</v>
      </c>
      <c r="D16291" s="1">
        <v>2400</v>
      </c>
    </row>
    <row r="16292" spans="1:4" x14ac:dyDescent="0.3">
      <c r="A16292">
        <v>16291</v>
      </c>
      <c r="B16292" t="s">
        <v>888</v>
      </c>
      <c r="C16292">
        <f>MAX(D16292:T16292)</f>
        <v>2400</v>
      </c>
      <c r="D16292" s="1">
        <v>2400</v>
      </c>
    </row>
    <row r="16293" spans="1:4" x14ac:dyDescent="0.3">
      <c r="A16293">
        <v>16292</v>
      </c>
      <c r="B16293" t="s">
        <v>888</v>
      </c>
      <c r="C16293">
        <f>MAX(D16293:T16293)</f>
        <v>2400</v>
      </c>
      <c r="D16293" s="1">
        <v>2400</v>
      </c>
    </row>
    <row r="16294" spans="1:4" x14ac:dyDescent="0.3">
      <c r="A16294">
        <v>16293</v>
      </c>
      <c r="B16294" t="s">
        <v>888</v>
      </c>
      <c r="C16294">
        <f>MAX(D16294:T16294)</f>
        <v>2400</v>
      </c>
      <c r="D16294" s="1">
        <v>2400</v>
      </c>
    </row>
    <row r="16295" spans="1:4" x14ac:dyDescent="0.3">
      <c r="A16295">
        <v>16294</v>
      </c>
      <c r="B16295" t="s">
        <v>888</v>
      </c>
      <c r="C16295">
        <f>MAX(D16295:T16295)</f>
        <v>2400</v>
      </c>
      <c r="D16295" s="1">
        <v>2400</v>
      </c>
    </row>
    <row r="16296" spans="1:4" x14ac:dyDescent="0.3">
      <c r="A16296">
        <v>16295</v>
      </c>
      <c r="B16296" t="s">
        <v>888</v>
      </c>
      <c r="C16296">
        <f>MAX(D16296:T16296)</f>
        <v>2400</v>
      </c>
      <c r="D16296" s="1">
        <v>2400</v>
      </c>
    </row>
    <row r="16297" spans="1:4" x14ac:dyDescent="0.3">
      <c r="A16297">
        <v>16296</v>
      </c>
      <c r="B16297" t="s">
        <v>892</v>
      </c>
      <c r="C16297">
        <f>MAX(D16297:T16297)</f>
        <v>3500</v>
      </c>
      <c r="D16297" s="1">
        <v>3500</v>
      </c>
    </row>
    <row r="16298" spans="1:4" x14ac:dyDescent="0.3">
      <c r="A16298">
        <v>16297</v>
      </c>
      <c r="B16298" t="s">
        <v>892</v>
      </c>
      <c r="C16298">
        <f>MAX(D16298:T16298)</f>
        <v>3500</v>
      </c>
      <c r="D16298" s="1">
        <v>3500</v>
      </c>
    </row>
    <row r="16299" spans="1:4" x14ac:dyDescent="0.3">
      <c r="A16299">
        <v>16298</v>
      </c>
      <c r="B16299" t="s">
        <v>889</v>
      </c>
      <c r="C16299">
        <f>MAX(D16299:T16299)</f>
        <v>5000</v>
      </c>
      <c r="D16299" s="1">
        <v>5000</v>
      </c>
    </row>
    <row r="16300" spans="1:4" x14ac:dyDescent="0.3">
      <c r="A16300">
        <v>16299</v>
      </c>
      <c r="B16300" t="s">
        <v>492</v>
      </c>
      <c r="C16300">
        <f>MAX(D16300:T16300)</f>
        <v>12000</v>
      </c>
      <c r="D16300" s="1">
        <v>12000</v>
      </c>
    </row>
    <row r="16301" spans="1:4" x14ac:dyDescent="0.3">
      <c r="A16301">
        <v>16300</v>
      </c>
      <c r="B16301" t="s">
        <v>492</v>
      </c>
      <c r="C16301">
        <f>MAX(D16301:T16301)</f>
        <v>12000</v>
      </c>
      <c r="D16301" s="1">
        <v>12000</v>
      </c>
    </row>
    <row r="16302" spans="1:4" x14ac:dyDescent="0.3">
      <c r="A16302">
        <v>16301</v>
      </c>
      <c r="B16302" t="s">
        <v>492</v>
      </c>
      <c r="C16302">
        <f>MAX(D16302:T16302)</f>
        <v>12000</v>
      </c>
      <c r="D16302" s="1">
        <v>12000</v>
      </c>
    </row>
    <row r="16303" spans="1:4" x14ac:dyDescent="0.3">
      <c r="A16303">
        <v>16302</v>
      </c>
      <c r="B16303" t="s">
        <v>889</v>
      </c>
      <c r="C16303">
        <f>MAX(D16303:T16303)</f>
        <v>5000</v>
      </c>
      <c r="D16303" s="1">
        <v>5000</v>
      </c>
    </row>
    <row r="16304" spans="1:4" x14ac:dyDescent="0.3">
      <c r="A16304">
        <v>16303</v>
      </c>
      <c r="B16304" t="s">
        <v>889</v>
      </c>
      <c r="C16304">
        <f>MAX(D16304:T16304)</f>
        <v>5000</v>
      </c>
      <c r="D16304" s="1">
        <v>5000</v>
      </c>
    </row>
    <row r="16305" spans="1:4" x14ac:dyDescent="0.3">
      <c r="A16305">
        <v>16304</v>
      </c>
      <c r="B16305" t="s">
        <v>889</v>
      </c>
      <c r="C16305">
        <f>MAX(D16305:T16305)</f>
        <v>5000</v>
      </c>
      <c r="D16305" s="1">
        <v>5000</v>
      </c>
    </row>
    <row r="16306" spans="1:4" x14ac:dyDescent="0.3">
      <c r="A16306">
        <v>16305</v>
      </c>
      <c r="B16306" t="s">
        <v>889</v>
      </c>
      <c r="C16306">
        <f>MAX(D16306:T16306)</f>
        <v>5000</v>
      </c>
      <c r="D16306" s="1">
        <v>5000</v>
      </c>
    </row>
    <row r="16307" spans="1:4" x14ac:dyDescent="0.3">
      <c r="A16307">
        <v>16306</v>
      </c>
      <c r="B16307" t="s">
        <v>889</v>
      </c>
      <c r="C16307">
        <f>MAX(D16307:T16307)</f>
        <v>5000</v>
      </c>
      <c r="D16307" s="1">
        <v>5000</v>
      </c>
    </row>
    <row r="16308" spans="1:4" x14ac:dyDescent="0.3">
      <c r="A16308">
        <v>16307</v>
      </c>
      <c r="B16308" t="s">
        <v>889</v>
      </c>
      <c r="C16308">
        <f>MAX(D16308:T16308)</f>
        <v>5000</v>
      </c>
      <c r="D16308" s="1">
        <v>5000</v>
      </c>
    </row>
    <row r="16309" spans="1:4" x14ac:dyDescent="0.3">
      <c r="A16309">
        <v>16308</v>
      </c>
      <c r="B16309" t="s">
        <v>889</v>
      </c>
      <c r="C16309">
        <f>MAX(D16309:T16309)</f>
        <v>5000</v>
      </c>
      <c r="D16309" s="1">
        <v>5000</v>
      </c>
    </row>
    <row r="16310" spans="1:4" x14ac:dyDescent="0.3">
      <c r="A16310">
        <v>16309</v>
      </c>
      <c r="B16310" t="s">
        <v>889</v>
      </c>
      <c r="C16310">
        <f>MAX(D16310:T16310)</f>
        <v>5000</v>
      </c>
      <c r="D16310" s="1">
        <v>5000</v>
      </c>
    </row>
    <row r="16311" spans="1:4" x14ac:dyDescent="0.3">
      <c r="A16311">
        <v>16310</v>
      </c>
      <c r="B16311" t="s">
        <v>889</v>
      </c>
      <c r="C16311">
        <f>MAX(D16311:T16311)</f>
        <v>5000</v>
      </c>
      <c r="D16311" s="1">
        <v>5000</v>
      </c>
    </row>
    <row r="16312" spans="1:4" x14ac:dyDescent="0.3">
      <c r="A16312">
        <v>16311</v>
      </c>
      <c r="B16312" t="s">
        <v>889</v>
      </c>
      <c r="C16312">
        <f>MAX(D16312:T16312)</f>
        <v>5000</v>
      </c>
      <c r="D16312" s="1">
        <v>5000</v>
      </c>
    </row>
    <row r="16313" spans="1:4" x14ac:dyDescent="0.3">
      <c r="A16313">
        <v>16312</v>
      </c>
      <c r="B16313" t="s">
        <v>889</v>
      </c>
      <c r="C16313">
        <f>MAX(D16313:T16313)</f>
        <v>5000</v>
      </c>
      <c r="D16313" s="1">
        <v>5000</v>
      </c>
    </row>
    <row r="16314" spans="1:4" x14ac:dyDescent="0.3">
      <c r="A16314">
        <v>16313</v>
      </c>
      <c r="B16314" t="s">
        <v>889</v>
      </c>
      <c r="C16314">
        <f>MAX(D16314:T16314)</f>
        <v>5000</v>
      </c>
      <c r="D16314" s="1">
        <v>5000</v>
      </c>
    </row>
    <row r="16315" spans="1:4" x14ac:dyDescent="0.3">
      <c r="A16315">
        <v>16314</v>
      </c>
      <c r="B16315" t="s">
        <v>889</v>
      </c>
      <c r="C16315">
        <f>MAX(D16315:T16315)</f>
        <v>5000</v>
      </c>
      <c r="D16315" s="1">
        <v>5000</v>
      </c>
    </row>
    <row r="16316" spans="1:4" x14ac:dyDescent="0.3">
      <c r="A16316">
        <v>16315</v>
      </c>
      <c r="B16316" t="s">
        <v>889</v>
      </c>
      <c r="C16316">
        <f>MAX(D16316:T16316)</f>
        <v>5000</v>
      </c>
      <c r="D16316" s="1">
        <v>5000</v>
      </c>
    </row>
    <row r="16317" spans="1:4" x14ac:dyDescent="0.3">
      <c r="A16317">
        <v>16316</v>
      </c>
      <c r="B16317" t="s">
        <v>889</v>
      </c>
      <c r="C16317">
        <f>MAX(D16317:T16317)</f>
        <v>5000</v>
      </c>
      <c r="D16317" s="1">
        <v>5000</v>
      </c>
    </row>
    <row r="16318" spans="1:4" x14ac:dyDescent="0.3">
      <c r="A16318">
        <v>16317</v>
      </c>
      <c r="B16318" t="s">
        <v>889</v>
      </c>
      <c r="C16318">
        <f>MAX(D16318:T16318)</f>
        <v>5000</v>
      </c>
      <c r="D16318" s="1">
        <v>5000</v>
      </c>
    </row>
    <row r="16319" spans="1:4" x14ac:dyDescent="0.3">
      <c r="A16319">
        <v>16318</v>
      </c>
      <c r="B16319" t="s">
        <v>492</v>
      </c>
      <c r="C16319">
        <f>MAX(D16319:T16319)</f>
        <v>12000</v>
      </c>
      <c r="D16319" s="1">
        <v>12000</v>
      </c>
    </row>
    <row r="16320" spans="1:4" x14ac:dyDescent="0.3">
      <c r="A16320">
        <v>16319</v>
      </c>
      <c r="B16320" t="s">
        <v>492</v>
      </c>
      <c r="C16320">
        <f>MAX(D16320:T16320)</f>
        <v>12000</v>
      </c>
      <c r="D16320" s="1">
        <v>12000</v>
      </c>
    </row>
    <row r="16321" spans="1:4" x14ac:dyDescent="0.3">
      <c r="A16321">
        <v>16320</v>
      </c>
      <c r="B16321" t="s">
        <v>492</v>
      </c>
      <c r="C16321">
        <f>MAX(D16321:T16321)</f>
        <v>12000</v>
      </c>
      <c r="D16321" s="1">
        <v>12000</v>
      </c>
    </row>
    <row r="16322" spans="1:4" x14ac:dyDescent="0.3">
      <c r="A16322">
        <v>16321</v>
      </c>
      <c r="B16322" t="s">
        <v>492</v>
      </c>
      <c r="C16322">
        <f>MAX(D16322:T16322)</f>
        <v>12000</v>
      </c>
      <c r="D16322" s="1">
        <v>12000</v>
      </c>
    </row>
    <row r="16323" spans="1:4" x14ac:dyDescent="0.3">
      <c r="A16323">
        <v>16322</v>
      </c>
      <c r="B16323" t="s">
        <v>492</v>
      </c>
      <c r="C16323">
        <f>MAX(D16323:T16323)</f>
        <v>12000</v>
      </c>
      <c r="D16323" s="1">
        <v>12000</v>
      </c>
    </row>
    <row r="16324" spans="1:4" x14ac:dyDescent="0.3">
      <c r="A16324">
        <v>16323</v>
      </c>
      <c r="B16324" t="s">
        <v>492</v>
      </c>
      <c r="C16324">
        <f>MAX(D16324:T16324)</f>
        <v>12000</v>
      </c>
      <c r="D16324" s="1">
        <v>12000</v>
      </c>
    </row>
    <row r="16325" spans="1:4" x14ac:dyDescent="0.3">
      <c r="A16325">
        <v>16324</v>
      </c>
      <c r="B16325" t="s">
        <v>492</v>
      </c>
      <c r="C16325">
        <f>MAX(D16325:T16325)</f>
        <v>12000</v>
      </c>
      <c r="D16325" s="1">
        <v>12000</v>
      </c>
    </row>
    <row r="16326" spans="1:4" x14ac:dyDescent="0.3">
      <c r="A16326">
        <v>16325</v>
      </c>
      <c r="B16326" t="s">
        <v>492</v>
      </c>
      <c r="C16326">
        <f>MAX(D16326:T16326)</f>
        <v>12000</v>
      </c>
      <c r="D16326" s="1">
        <v>12000</v>
      </c>
    </row>
    <row r="16327" spans="1:4" x14ac:dyDescent="0.3">
      <c r="A16327">
        <v>16326</v>
      </c>
      <c r="B16327" t="s">
        <v>492</v>
      </c>
      <c r="C16327">
        <f>MAX(D16327:T16327)</f>
        <v>12000</v>
      </c>
      <c r="D16327" s="1">
        <v>12000</v>
      </c>
    </row>
    <row r="16328" spans="1:4" x14ac:dyDescent="0.3">
      <c r="A16328">
        <v>16327</v>
      </c>
      <c r="B16328" t="s">
        <v>492</v>
      </c>
      <c r="C16328">
        <f>MAX(D16328:T16328)</f>
        <v>12000</v>
      </c>
      <c r="D16328" s="1">
        <v>12000</v>
      </c>
    </row>
    <row r="16329" spans="1:4" x14ac:dyDescent="0.3">
      <c r="A16329">
        <v>16328</v>
      </c>
      <c r="B16329" t="s">
        <v>492</v>
      </c>
      <c r="C16329">
        <f>MAX(D16329:T16329)</f>
        <v>12000</v>
      </c>
      <c r="D16329" s="1">
        <v>12000</v>
      </c>
    </row>
    <row r="16330" spans="1:4" x14ac:dyDescent="0.3">
      <c r="A16330">
        <v>16329</v>
      </c>
      <c r="B16330" t="s">
        <v>492</v>
      </c>
      <c r="C16330">
        <f>MAX(D16330:T16330)</f>
        <v>12000</v>
      </c>
      <c r="D16330" s="1">
        <v>12000</v>
      </c>
    </row>
    <row r="16331" spans="1:4" x14ac:dyDescent="0.3">
      <c r="A16331">
        <v>16330</v>
      </c>
      <c r="B16331" t="s">
        <v>492</v>
      </c>
      <c r="C16331">
        <f>MAX(D16331:T16331)</f>
        <v>12000</v>
      </c>
      <c r="D16331" s="1">
        <v>12000</v>
      </c>
    </row>
    <row r="16332" spans="1:4" x14ac:dyDescent="0.3">
      <c r="A16332">
        <v>16331</v>
      </c>
      <c r="B16332" t="s">
        <v>492</v>
      </c>
      <c r="C16332">
        <f>MAX(D16332:T16332)</f>
        <v>12000</v>
      </c>
      <c r="D16332" s="1">
        <v>12000</v>
      </c>
    </row>
    <row r="16333" spans="1:4" x14ac:dyDescent="0.3">
      <c r="A16333">
        <v>16332</v>
      </c>
      <c r="B16333" t="s">
        <v>492</v>
      </c>
      <c r="C16333">
        <f>MAX(D16333:T16333)</f>
        <v>12000</v>
      </c>
      <c r="D16333" s="1">
        <v>12000</v>
      </c>
    </row>
    <row r="16334" spans="1:4" x14ac:dyDescent="0.3">
      <c r="A16334">
        <v>16333</v>
      </c>
      <c r="B16334" t="s">
        <v>492</v>
      </c>
      <c r="C16334">
        <f>MAX(D16334:T16334)</f>
        <v>12000</v>
      </c>
      <c r="D16334" s="1">
        <v>12000</v>
      </c>
    </row>
    <row r="16335" spans="1:4" x14ac:dyDescent="0.3">
      <c r="A16335">
        <v>16334</v>
      </c>
      <c r="B16335" t="s">
        <v>492</v>
      </c>
      <c r="C16335">
        <f>MAX(D16335:T16335)</f>
        <v>12000</v>
      </c>
      <c r="D16335" s="1">
        <v>12000</v>
      </c>
    </row>
    <row r="16336" spans="1:4" x14ac:dyDescent="0.3">
      <c r="A16336">
        <v>16335</v>
      </c>
      <c r="B16336" t="s">
        <v>492</v>
      </c>
      <c r="C16336">
        <f>MAX(D16336:T16336)</f>
        <v>12000</v>
      </c>
      <c r="D16336" s="1">
        <v>12000</v>
      </c>
    </row>
    <row r="16337" spans="1:4" x14ac:dyDescent="0.3">
      <c r="A16337">
        <v>16336</v>
      </c>
      <c r="B16337" t="s">
        <v>492</v>
      </c>
      <c r="C16337">
        <f>MAX(D16337:T16337)</f>
        <v>12000</v>
      </c>
      <c r="D16337" s="1">
        <v>12000</v>
      </c>
    </row>
    <row r="16338" spans="1:4" x14ac:dyDescent="0.3">
      <c r="A16338">
        <v>16337</v>
      </c>
      <c r="B16338" t="s">
        <v>492</v>
      </c>
      <c r="C16338">
        <f>MAX(D16338:T16338)</f>
        <v>12000</v>
      </c>
      <c r="D16338" s="1">
        <v>12000</v>
      </c>
    </row>
    <row r="16339" spans="1:4" x14ac:dyDescent="0.3">
      <c r="A16339">
        <v>16338</v>
      </c>
      <c r="B16339" t="s">
        <v>492</v>
      </c>
      <c r="C16339">
        <f>MAX(D16339:T16339)</f>
        <v>12000</v>
      </c>
      <c r="D16339" s="1">
        <v>12000</v>
      </c>
    </row>
    <row r="16340" spans="1:4" x14ac:dyDescent="0.3">
      <c r="A16340">
        <v>16339</v>
      </c>
      <c r="B16340" t="s">
        <v>492</v>
      </c>
      <c r="C16340">
        <f>MAX(D16340:T16340)</f>
        <v>12000</v>
      </c>
      <c r="D16340" s="1">
        <v>12000</v>
      </c>
    </row>
    <row r="16341" spans="1:4" x14ac:dyDescent="0.3">
      <c r="A16341">
        <v>16340</v>
      </c>
      <c r="B16341" t="s">
        <v>492</v>
      </c>
      <c r="C16341">
        <f>MAX(D16341:T16341)</f>
        <v>12000</v>
      </c>
      <c r="D16341" s="1">
        <v>12000</v>
      </c>
    </row>
    <row r="16342" spans="1:4" x14ac:dyDescent="0.3">
      <c r="A16342">
        <v>16341</v>
      </c>
      <c r="B16342" t="s">
        <v>492</v>
      </c>
      <c r="C16342">
        <f>MAX(D16342:T16342)</f>
        <v>12000</v>
      </c>
      <c r="D16342" s="1">
        <v>12000</v>
      </c>
    </row>
    <row r="16343" spans="1:4" x14ac:dyDescent="0.3">
      <c r="A16343">
        <v>16342</v>
      </c>
      <c r="B16343" t="s">
        <v>492</v>
      </c>
      <c r="C16343">
        <f>MAX(D16343:T16343)</f>
        <v>12000</v>
      </c>
      <c r="D16343" s="1">
        <v>12000</v>
      </c>
    </row>
    <row r="16344" spans="1:4" x14ac:dyDescent="0.3">
      <c r="A16344">
        <v>16343</v>
      </c>
      <c r="B16344" t="s">
        <v>492</v>
      </c>
      <c r="C16344">
        <f>MAX(D16344:T16344)</f>
        <v>12000</v>
      </c>
      <c r="D16344" s="1">
        <v>12000</v>
      </c>
    </row>
    <row r="16345" spans="1:4" x14ac:dyDescent="0.3">
      <c r="A16345">
        <v>16344</v>
      </c>
      <c r="B16345" t="s">
        <v>492</v>
      </c>
      <c r="C16345">
        <f>MAX(D16345:T16345)</f>
        <v>12000</v>
      </c>
      <c r="D16345" s="1">
        <v>12000</v>
      </c>
    </row>
    <row r="16346" spans="1:4" x14ac:dyDescent="0.3">
      <c r="A16346">
        <v>16345</v>
      </c>
      <c r="B16346" t="s">
        <v>492</v>
      </c>
      <c r="C16346">
        <f>MAX(D16346:T16346)</f>
        <v>12000</v>
      </c>
      <c r="D16346" s="1">
        <v>12000</v>
      </c>
    </row>
    <row r="16347" spans="1:4" x14ac:dyDescent="0.3">
      <c r="A16347">
        <v>16346</v>
      </c>
      <c r="B16347" t="s">
        <v>893</v>
      </c>
      <c r="C16347">
        <f>MAX(D16347:T16347)</f>
        <v>4000</v>
      </c>
      <c r="D16347" s="1">
        <v>4000</v>
      </c>
    </row>
    <row r="16348" spans="1:4" x14ac:dyDescent="0.3">
      <c r="A16348">
        <v>16347</v>
      </c>
      <c r="B16348" t="s">
        <v>893</v>
      </c>
      <c r="C16348">
        <f>MAX(D16348:T16348)</f>
        <v>4000</v>
      </c>
      <c r="D16348" s="1">
        <v>4000</v>
      </c>
    </row>
    <row r="16349" spans="1:4" x14ac:dyDescent="0.3">
      <c r="A16349">
        <v>16348</v>
      </c>
      <c r="B16349" t="s">
        <v>893</v>
      </c>
      <c r="C16349">
        <f>MAX(D16349:T16349)</f>
        <v>4000</v>
      </c>
      <c r="D16349" s="1">
        <v>4000</v>
      </c>
    </row>
    <row r="16350" spans="1:4" x14ac:dyDescent="0.3">
      <c r="A16350">
        <v>16349</v>
      </c>
      <c r="B16350" t="s">
        <v>893</v>
      </c>
      <c r="C16350">
        <f>MAX(D16350:T16350)</f>
        <v>4000</v>
      </c>
      <c r="D16350" s="1">
        <v>4000</v>
      </c>
    </row>
    <row r="16351" spans="1:4" x14ac:dyDescent="0.3">
      <c r="A16351">
        <v>16350</v>
      </c>
      <c r="B16351" t="s">
        <v>894</v>
      </c>
      <c r="C16351">
        <f>MAX(D16351:T16351)</f>
        <v>4000</v>
      </c>
      <c r="D16351" s="1">
        <v>4000</v>
      </c>
    </row>
    <row r="16352" spans="1:4" x14ac:dyDescent="0.3">
      <c r="A16352">
        <v>16351</v>
      </c>
      <c r="B16352" t="s">
        <v>893</v>
      </c>
      <c r="C16352">
        <f>MAX(D16352:T16352)</f>
        <v>4000</v>
      </c>
      <c r="D16352" s="1">
        <v>4000</v>
      </c>
    </row>
    <row r="16353" spans="1:33" x14ac:dyDescent="0.3">
      <c r="A16353">
        <v>16352</v>
      </c>
      <c r="B16353" t="s">
        <v>893</v>
      </c>
      <c r="C16353">
        <f>MAX(D16353:T16353)</f>
        <v>4000</v>
      </c>
      <c r="D16353" s="1">
        <v>4000</v>
      </c>
    </row>
    <row r="16354" spans="1:33" x14ac:dyDescent="0.3">
      <c r="A16354">
        <v>16353</v>
      </c>
      <c r="B16354" t="s">
        <v>895</v>
      </c>
      <c r="C16354">
        <f>MAX(D16354:U16354)</f>
        <v>23209</v>
      </c>
      <c r="D16354">
        <v>20479</v>
      </c>
      <c r="E16354">
        <v>8990</v>
      </c>
      <c r="F16354">
        <v>19700</v>
      </c>
      <c r="G16354">
        <v>19750</v>
      </c>
      <c r="H16354">
        <v>19750</v>
      </c>
      <c r="I16354">
        <v>20000</v>
      </c>
      <c r="J16354">
        <v>20878</v>
      </c>
      <c r="K16354">
        <v>21463</v>
      </c>
      <c r="L16354">
        <v>21856</v>
      </c>
      <c r="M16354">
        <v>21862</v>
      </c>
      <c r="N16354">
        <v>22495</v>
      </c>
      <c r="O16354">
        <v>23000</v>
      </c>
      <c r="P16354">
        <v>23209</v>
      </c>
      <c r="Q16354">
        <v>18000</v>
      </c>
      <c r="R16354">
        <v>18381</v>
      </c>
      <c r="S16354">
        <v>18460</v>
      </c>
      <c r="T16354">
        <v>19056</v>
      </c>
      <c r="U16354">
        <v>19313</v>
      </c>
      <c r="V16354">
        <v>19400</v>
      </c>
      <c r="W16354">
        <v>19595</v>
      </c>
      <c r="X16354">
        <v>19900</v>
      </c>
      <c r="Y16354">
        <v>19995</v>
      </c>
      <c r="Z16354">
        <v>20000</v>
      </c>
      <c r="AA16354">
        <v>20200</v>
      </c>
      <c r="AB16354">
        <v>20700</v>
      </c>
      <c r="AC16354">
        <v>20990</v>
      </c>
      <c r="AD16354">
        <v>20992</v>
      </c>
      <c r="AE16354">
        <v>21488</v>
      </c>
      <c r="AF16354">
        <v>21497</v>
      </c>
      <c r="AG16354">
        <v>21989</v>
      </c>
    </row>
    <row r="16355" spans="1:33" x14ac:dyDescent="0.3">
      <c r="A16355">
        <v>16354</v>
      </c>
      <c r="B16355" t="s">
        <v>896</v>
      </c>
      <c r="C16355">
        <f>MAX(D16355:U16355)</f>
        <v>42880</v>
      </c>
      <c r="D16355">
        <v>30677</v>
      </c>
      <c r="E16355">
        <v>30995</v>
      </c>
      <c r="F16355">
        <v>35780</v>
      </c>
      <c r="G16355">
        <v>36495</v>
      </c>
      <c r="H16355">
        <v>40989</v>
      </c>
      <c r="I16355">
        <v>42880</v>
      </c>
      <c r="J16355">
        <v>32600</v>
      </c>
      <c r="K16355">
        <v>33288</v>
      </c>
      <c r="L16355">
        <v>33850</v>
      </c>
      <c r="M16355">
        <v>33880</v>
      </c>
      <c r="N16355">
        <v>34990</v>
      </c>
      <c r="O16355">
        <v>35000</v>
      </c>
      <c r="P16355">
        <v>35700</v>
      </c>
      <c r="Q16355">
        <v>35990</v>
      </c>
      <c r="R16355">
        <v>40500</v>
      </c>
      <c r="S16355">
        <v>31988</v>
      </c>
      <c r="T16355">
        <v>33994</v>
      </c>
      <c r="U16355">
        <v>34990</v>
      </c>
      <c r="V16355">
        <v>35500</v>
      </c>
      <c r="W16355">
        <v>36000</v>
      </c>
      <c r="X16355">
        <v>39475</v>
      </c>
      <c r="Y16355">
        <v>27000</v>
      </c>
      <c r="Z16355">
        <v>28500</v>
      </c>
      <c r="AA16355">
        <v>28975</v>
      </c>
      <c r="AB16355">
        <v>31989</v>
      </c>
      <c r="AC16355">
        <v>32333</v>
      </c>
      <c r="AD16355">
        <v>21970</v>
      </c>
      <c r="AE16355">
        <v>22894</v>
      </c>
      <c r="AF16355">
        <v>26150</v>
      </c>
      <c r="AG16355">
        <v>27800</v>
      </c>
    </row>
    <row r="16356" spans="1:33" x14ac:dyDescent="0.3">
      <c r="A16356">
        <v>16355</v>
      </c>
      <c r="B16356" t="s">
        <v>896</v>
      </c>
      <c r="C16356">
        <f>MAX(D16356:U16356)</f>
        <v>42880</v>
      </c>
      <c r="D16356">
        <v>30677</v>
      </c>
      <c r="E16356">
        <v>30995</v>
      </c>
      <c r="F16356">
        <v>35780</v>
      </c>
      <c r="G16356">
        <v>36495</v>
      </c>
      <c r="H16356">
        <v>40989</v>
      </c>
      <c r="I16356">
        <v>42880</v>
      </c>
      <c r="J16356">
        <v>32600</v>
      </c>
      <c r="K16356">
        <v>33288</v>
      </c>
      <c r="L16356">
        <v>33850</v>
      </c>
      <c r="M16356">
        <v>33880</v>
      </c>
      <c r="N16356">
        <v>34990</v>
      </c>
      <c r="O16356">
        <v>35000</v>
      </c>
      <c r="P16356">
        <v>35700</v>
      </c>
      <c r="Q16356">
        <v>35990</v>
      </c>
      <c r="R16356">
        <v>40500</v>
      </c>
      <c r="S16356">
        <v>31988</v>
      </c>
      <c r="T16356">
        <v>33994</v>
      </c>
      <c r="U16356">
        <v>34990</v>
      </c>
      <c r="V16356">
        <v>35500</v>
      </c>
      <c r="W16356">
        <v>36000</v>
      </c>
      <c r="X16356">
        <v>39475</v>
      </c>
      <c r="Y16356">
        <v>27000</v>
      </c>
      <c r="Z16356">
        <v>28500</v>
      </c>
      <c r="AA16356">
        <v>28975</v>
      </c>
      <c r="AB16356">
        <v>31989</v>
      </c>
      <c r="AC16356">
        <v>32333</v>
      </c>
      <c r="AD16356">
        <v>21970</v>
      </c>
      <c r="AE16356">
        <v>22894</v>
      </c>
      <c r="AF16356">
        <v>26150</v>
      </c>
      <c r="AG16356">
        <v>27800</v>
      </c>
    </row>
    <row r="16357" spans="1:33" x14ac:dyDescent="0.3">
      <c r="A16357">
        <v>16356</v>
      </c>
      <c r="B16357" t="s">
        <v>896</v>
      </c>
      <c r="C16357">
        <f>MAX(D16357:U16357)</f>
        <v>42880</v>
      </c>
      <c r="D16357">
        <v>30677</v>
      </c>
      <c r="E16357">
        <v>30995</v>
      </c>
      <c r="F16357">
        <v>35780</v>
      </c>
      <c r="G16357">
        <v>36495</v>
      </c>
      <c r="H16357">
        <v>40989</v>
      </c>
      <c r="I16357">
        <v>42880</v>
      </c>
      <c r="J16357">
        <v>32600</v>
      </c>
      <c r="K16357">
        <v>33288</v>
      </c>
      <c r="L16357">
        <v>33850</v>
      </c>
      <c r="M16357">
        <v>33880</v>
      </c>
      <c r="N16357">
        <v>34990</v>
      </c>
      <c r="O16357">
        <v>35000</v>
      </c>
      <c r="P16357">
        <v>35700</v>
      </c>
      <c r="Q16357">
        <v>35990</v>
      </c>
      <c r="R16357">
        <v>40500</v>
      </c>
      <c r="S16357">
        <v>31988</v>
      </c>
      <c r="T16357">
        <v>33994</v>
      </c>
      <c r="U16357">
        <v>34990</v>
      </c>
      <c r="V16357">
        <v>35500</v>
      </c>
      <c r="W16357">
        <v>36000</v>
      </c>
      <c r="X16357">
        <v>39475</v>
      </c>
      <c r="Y16357">
        <v>27000</v>
      </c>
      <c r="Z16357">
        <v>28500</v>
      </c>
      <c r="AA16357">
        <v>28975</v>
      </c>
      <c r="AB16357">
        <v>31989</v>
      </c>
      <c r="AC16357">
        <v>32333</v>
      </c>
      <c r="AD16357">
        <v>21970</v>
      </c>
      <c r="AE16357">
        <v>22894</v>
      </c>
      <c r="AF16357">
        <v>26150</v>
      </c>
      <c r="AG16357">
        <v>27800</v>
      </c>
    </row>
    <row r="16358" spans="1:33" x14ac:dyDescent="0.3">
      <c r="A16358">
        <v>16357</v>
      </c>
      <c r="B16358" t="s">
        <v>896</v>
      </c>
      <c r="C16358">
        <f>MAX(D16358:U16358)</f>
        <v>42880</v>
      </c>
      <c r="D16358">
        <v>30677</v>
      </c>
      <c r="E16358">
        <v>30995</v>
      </c>
      <c r="F16358">
        <v>35780</v>
      </c>
      <c r="G16358">
        <v>36495</v>
      </c>
      <c r="H16358">
        <v>40989</v>
      </c>
      <c r="I16358">
        <v>42880</v>
      </c>
      <c r="J16358">
        <v>32600</v>
      </c>
      <c r="K16358">
        <v>33288</v>
      </c>
      <c r="L16358">
        <v>33850</v>
      </c>
      <c r="M16358">
        <v>33880</v>
      </c>
      <c r="N16358">
        <v>34990</v>
      </c>
      <c r="O16358">
        <v>35000</v>
      </c>
      <c r="P16358">
        <v>35700</v>
      </c>
      <c r="Q16358">
        <v>35990</v>
      </c>
      <c r="R16358">
        <v>40500</v>
      </c>
      <c r="S16358">
        <v>31988</v>
      </c>
      <c r="T16358">
        <v>33994</v>
      </c>
      <c r="U16358">
        <v>34990</v>
      </c>
      <c r="V16358">
        <v>35500</v>
      </c>
      <c r="W16358">
        <v>36000</v>
      </c>
      <c r="X16358">
        <v>39475</v>
      </c>
      <c r="Y16358">
        <v>27000</v>
      </c>
      <c r="Z16358">
        <v>28500</v>
      </c>
      <c r="AA16358">
        <v>28975</v>
      </c>
      <c r="AB16358">
        <v>31989</v>
      </c>
      <c r="AC16358">
        <v>32333</v>
      </c>
      <c r="AD16358">
        <v>21970</v>
      </c>
      <c r="AE16358">
        <v>22894</v>
      </c>
      <c r="AF16358">
        <v>26150</v>
      </c>
      <c r="AG16358">
        <v>27800</v>
      </c>
    </row>
    <row r="16359" spans="1:33" x14ac:dyDescent="0.3">
      <c r="A16359">
        <v>16358</v>
      </c>
      <c r="B16359" t="s">
        <v>896</v>
      </c>
      <c r="C16359">
        <f>MAX(D16359:U16359)</f>
        <v>42880</v>
      </c>
      <c r="D16359">
        <v>30677</v>
      </c>
      <c r="E16359">
        <v>30995</v>
      </c>
      <c r="F16359">
        <v>35780</v>
      </c>
      <c r="G16359">
        <v>36495</v>
      </c>
      <c r="H16359">
        <v>40989</v>
      </c>
      <c r="I16359">
        <v>42880</v>
      </c>
      <c r="J16359">
        <v>32600</v>
      </c>
      <c r="K16359">
        <v>33288</v>
      </c>
      <c r="L16359">
        <v>33850</v>
      </c>
      <c r="M16359">
        <v>33880</v>
      </c>
      <c r="N16359">
        <v>34990</v>
      </c>
      <c r="O16359">
        <v>35000</v>
      </c>
      <c r="P16359">
        <v>35700</v>
      </c>
      <c r="Q16359">
        <v>35990</v>
      </c>
      <c r="R16359">
        <v>40500</v>
      </c>
      <c r="S16359">
        <v>31988</v>
      </c>
      <c r="T16359">
        <v>33994</v>
      </c>
      <c r="U16359">
        <v>34990</v>
      </c>
      <c r="V16359">
        <v>35500</v>
      </c>
      <c r="W16359">
        <v>36000</v>
      </c>
      <c r="X16359">
        <v>39475</v>
      </c>
      <c r="Y16359">
        <v>27000</v>
      </c>
      <c r="Z16359">
        <v>28500</v>
      </c>
      <c r="AA16359">
        <v>28975</v>
      </c>
      <c r="AB16359">
        <v>31989</v>
      </c>
      <c r="AC16359">
        <v>32333</v>
      </c>
      <c r="AD16359">
        <v>21970</v>
      </c>
      <c r="AE16359">
        <v>22894</v>
      </c>
      <c r="AF16359">
        <v>26150</v>
      </c>
      <c r="AG16359">
        <v>27800</v>
      </c>
    </row>
    <row r="16360" spans="1:33" x14ac:dyDescent="0.3">
      <c r="A16360">
        <v>16359</v>
      </c>
      <c r="B16360" t="s">
        <v>896</v>
      </c>
      <c r="C16360">
        <f>MAX(D16360:U16360)</f>
        <v>42880</v>
      </c>
      <c r="D16360">
        <v>30677</v>
      </c>
      <c r="E16360">
        <v>30995</v>
      </c>
      <c r="F16360">
        <v>35780</v>
      </c>
      <c r="G16360">
        <v>36495</v>
      </c>
      <c r="H16360">
        <v>40989</v>
      </c>
      <c r="I16360">
        <v>42880</v>
      </c>
      <c r="J16360">
        <v>32600</v>
      </c>
      <c r="K16360">
        <v>33288</v>
      </c>
      <c r="L16360">
        <v>33850</v>
      </c>
      <c r="M16360">
        <v>33880</v>
      </c>
      <c r="N16360">
        <v>34990</v>
      </c>
      <c r="O16360">
        <v>35000</v>
      </c>
      <c r="P16360">
        <v>35700</v>
      </c>
      <c r="Q16360">
        <v>35990</v>
      </c>
      <c r="R16360">
        <v>40500</v>
      </c>
      <c r="S16360">
        <v>31988</v>
      </c>
      <c r="T16360">
        <v>33994</v>
      </c>
      <c r="U16360">
        <v>34990</v>
      </c>
      <c r="V16360">
        <v>35500</v>
      </c>
      <c r="W16360">
        <v>36000</v>
      </c>
      <c r="X16360">
        <v>39475</v>
      </c>
      <c r="Y16360">
        <v>27000</v>
      </c>
      <c r="Z16360">
        <v>28500</v>
      </c>
      <c r="AA16360">
        <v>28975</v>
      </c>
      <c r="AB16360">
        <v>31989</v>
      </c>
      <c r="AC16360">
        <v>32333</v>
      </c>
      <c r="AD16360">
        <v>21970</v>
      </c>
      <c r="AE16360">
        <v>22894</v>
      </c>
      <c r="AF16360">
        <v>26150</v>
      </c>
      <c r="AG16360">
        <v>27800</v>
      </c>
    </row>
    <row r="16361" spans="1:33" x14ac:dyDescent="0.3">
      <c r="A16361">
        <v>16360</v>
      </c>
      <c r="B16361" t="s">
        <v>896</v>
      </c>
      <c r="C16361">
        <f>MAX(D16361:U16361)</f>
        <v>42880</v>
      </c>
      <c r="D16361">
        <v>30677</v>
      </c>
      <c r="E16361">
        <v>30995</v>
      </c>
      <c r="F16361">
        <v>35780</v>
      </c>
      <c r="G16361">
        <v>36495</v>
      </c>
      <c r="H16361">
        <v>40989</v>
      </c>
      <c r="I16361">
        <v>42880</v>
      </c>
      <c r="J16361">
        <v>32600</v>
      </c>
      <c r="K16361">
        <v>33288</v>
      </c>
      <c r="L16361">
        <v>33850</v>
      </c>
      <c r="M16361">
        <v>33880</v>
      </c>
      <c r="N16361">
        <v>34990</v>
      </c>
      <c r="O16361">
        <v>35000</v>
      </c>
      <c r="P16361">
        <v>35700</v>
      </c>
      <c r="Q16361">
        <v>35990</v>
      </c>
      <c r="R16361">
        <v>40500</v>
      </c>
      <c r="S16361">
        <v>31988</v>
      </c>
      <c r="T16361">
        <v>33994</v>
      </c>
      <c r="U16361">
        <v>34990</v>
      </c>
      <c r="V16361">
        <v>35500</v>
      </c>
      <c r="W16361">
        <v>36000</v>
      </c>
      <c r="X16361">
        <v>39475</v>
      </c>
      <c r="Y16361">
        <v>27000</v>
      </c>
      <c r="Z16361">
        <v>28500</v>
      </c>
      <c r="AA16361">
        <v>28975</v>
      </c>
      <c r="AB16361">
        <v>31989</v>
      </c>
      <c r="AC16361">
        <v>32333</v>
      </c>
      <c r="AD16361">
        <v>21970</v>
      </c>
      <c r="AE16361">
        <v>22894</v>
      </c>
      <c r="AF16361">
        <v>26150</v>
      </c>
      <c r="AG16361">
        <v>27800</v>
      </c>
    </row>
    <row r="16362" spans="1:33" x14ac:dyDescent="0.3">
      <c r="A16362">
        <v>16361</v>
      </c>
      <c r="B16362" t="s">
        <v>896</v>
      </c>
      <c r="C16362">
        <f>MAX(D16362:U16362)</f>
        <v>42880</v>
      </c>
      <c r="D16362">
        <v>30677</v>
      </c>
      <c r="E16362">
        <v>30995</v>
      </c>
      <c r="F16362">
        <v>35780</v>
      </c>
      <c r="G16362">
        <v>36495</v>
      </c>
      <c r="H16362">
        <v>40989</v>
      </c>
      <c r="I16362">
        <v>42880</v>
      </c>
      <c r="J16362">
        <v>32600</v>
      </c>
      <c r="K16362">
        <v>33288</v>
      </c>
      <c r="L16362">
        <v>33850</v>
      </c>
      <c r="M16362">
        <v>33880</v>
      </c>
      <c r="N16362">
        <v>34990</v>
      </c>
      <c r="O16362">
        <v>35000</v>
      </c>
      <c r="P16362">
        <v>35700</v>
      </c>
      <c r="Q16362">
        <v>35990</v>
      </c>
      <c r="R16362">
        <v>40500</v>
      </c>
      <c r="S16362">
        <v>31988</v>
      </c>
      <c r="T16362">
        <v>33994</v>
      </c>
      <c r="U16362">
        <v>34990</v>
      </c>
      <c r="V16362">
        <v>35500</v>
      </c>
      <c r="W16362">
        <v>36000</v>
      </c>
      <c r="X16362">
        <v>39475</v>
      </c>
      <c r="Y16362">
        <v>27000</v>
      </c>
      <c r="Z16362">
        <v>28500</v>
      </c>
      <c r="AA16362">
        <v>28975</v>
      </c>
      <c r="AB16362">
        <v>31989</v>
      </c>
      <c r="AC16362">
        <v>32333</v>
      </c>
      <c r="AD16362">
        <v>21970</v>
      </c>
      <c r="AE16362">
        <v>22894</v>
      </c>
      <c r="AF16362">
        <v>26150</v>
      </c>
      <c r="AG16362">
        <v>27800</v>
      </c>
    </row>
    <row r="16363" spans="1:33" x14ac:dyDescent="0.3">
      <c r="A16363">
        <v>16362</v>
      </c>
      <c r="B16363" t="s">
        <v>896</v>
      </c>
      <c r="C16363">
        <f>MAX(D16363:U16363)</f>
        <v>42880</v>
      </c>
      <c r="D16363">
        <v>30677</v>
      </c>
      <c r="E16363">
        <v>30995</v>
      </c>
      <c r="F16363">
        <v>35780</v>
      </c>
      <c r="G16363">
        <v>36495</v>
      </c>
      <c r="H16363">
        <v>40989</v>
      </c>
      <c r="I16363">
        <v>42880</v>
      </c>
      <c r="J16363">
        <v>32600</v>
      </c>
      <c r="K16363">
        <v>33288</v>
      </c>
      <c r="L16363">
        <v>33850</v>
      </c>
      <c r="M16363">
        <v>33880</v>
      </c>
      <c r="N16363">
        <v>34990</v>
      </c>
      <c r="O16363">
        <v>35000</v>
      </c>
      <c r="P16363">
        <v>35700</v>
      </c>
      <c r="Q16363">
        <v>35990</v>
      </c>
      <c r="R16363">
        <v>40500</v>
      </c>
      <c r="S16363">
        <v>31988</v>
      </c>
      <c r="T16363">
        <v>33994</v>
      </c>
      <c r="U16363">
        <v>34990</v>
      </c>
      <c r="V16363">
        <v>35500</v>
      </c>
      <c r="W16363">
        <v>36000</v>
      </c>
      <c r="X16363">
        <v>39475</v>
      </c>
      <c r="Y16363">
        <v>27000</v>
      </c>
      <c r="Z16363">
        <v>28500</v>
      </c>
      <c r="AA16363">
        <v>28975</v>
      </c>
      <c r="AB16363">
        <v>31989</v>
      </c>
      <c r="AC16363">
        <v>32333</v>
      </c>
      <c r="AD16363">
        <v>21970</v>
      </c>
      <c r="AE16363">
        <v>22894</v>
      </c>
      <c r="AF16363">
        <v>26150</v>
      </c>
      <c r="AG16363">
        <v>27800</v>
      </c>
    </row>
    <row r="16364" spans="1:33" x14ac:dyDescent="0.3">
      <c r="A16364">
        <v>16363</v>
      </c>
      <c r="B16364" t="s">
        <v>896</v>
      </c>
      <c r="C16364">
        <f>MAX(D16364:U16364)</f>
        <v>42880</v>
      </c>
      <c r="D16364">
        <v>30677</v>
      </c>
      <c r="E16364">
        <v>30995</v>
      </c>
      <c r="F16364">
        <v>35780</v>
      </c>
      <c r="G16364">
        <v>36495</v>
      </c>
      <c r="H16364">
        <v>40989</v>
      </c>
      <c r="I16364">
        <v>42880</v>
      </c>
      <c r="J16364">
        <v>32600</v>
      </c>
      <c r="K16364">
        <v>33288</v>
      </c>
      <c r="L16364">
        <v>33850</v>
      </c>
      <c r="M16364">
        <v>33880</v>
      </c>
      <c r="N16364">
        <v>34990</v>
      </c>
      <c r="O16364">
        <v>35000</v>
      </c>
      <c r="P16364">
        <v>35700</v>
      </c>
      <c r="Q16364">
        <v>35990</v>
      </c>
      <c r="R16364">
        <v>40500</v>
      </c>
      <c r="S16364">
        <v>31988</v>
      </c>
      <c r="T16364">
        <v>33994</v>
      </c>
      <c r="U16364">
        <v>34990</v>
      </c>
      <c r="V16364">
        <v>35500</v>
      </c>
      <c r="W16364">
        <v>36000</v>
      </c>
      <c r="X16364">
        <v>39475</v>
      </c>
      <c r="Y16364">
        <v>27000</v>
      </c>
      <c r="Z16364">
        <v>28500</v>
      </c>
      <c r="AA16364">
        <v>28975</v>
      </c>
      <c r="AB16364">
        <v>31989</v>
      </c>
      <c r="AC16364">
        <v>32333</v>
      </c>
      <c r="AD16364">
        <v>21970</v>
      </c>
      <c r="AE16364">
        <v>22894</v>
      </c>
      <c r="AF16364">
        <v>26150</v>
      </c>
      <c r="AG16364">
        <v>27800</v>
      </c>
    </row>
    <row r="16365" spans="1:33" x14ac:dyDescent="0.3">
      <c r="A16365">
        <v>16364</v>
      </c>
      <c r="B16365" t="s">
        <v>896</v>
      </c>
      <c r="C16365">
        <f>MAX(D16365:U16365)</f>
        <v>42880</v>
      </c>
      <c r="D16365">
        <v>30677</v>
      </c>
      <c r="E16365">
        <v>30995</v>
      </c>
      <c r="F16365">
        <v>35780</v>
      </c>
      <c r="G16365">
        <v>36495</v>
      </c>
      <c r="H16365">
        <v>40989</v>
      </c>
      <c r="I16365">
        <v>42880</v>
      </c>
      <c r="J16365">
        <v>32600</v>
      </c>
      <c r="K16365">
        <v>33288</v>
      </c>
      <c r="L16365">
        <v>33850</v>
      </c>
      <c r="M16365">
        <v>33880</v>
      </c>
      <c r="N16365">
        <v>34990</v>
      </c>
      <c r="O16365">
        <v>35000</v>
      </c>
      <c r="P16365">
        <v>35700</v>
      </c>
      <c r="Q16365">
        <v>35990</v>
      </c>
      <c r="R16365">
        <v>40500</v>
      </c>
      <c r="S16365">
        <v>31988</v>
      </c>
      <c r="T16365">
        <v>33994</v>
      </c>
      <c r="U16365">
        <v>34990</v>
      </c>
      <c r="V16365">
        <v>35500</v>
      </c>
      <c r="W16365">
        <v>36000</v>
      </c>
      <c r="X16365">
        <v>39475</v>
      </c>
      <c r="Y16365">
        <v>27000</v>
      </c>
      <c r="Z16365">
        <v>28500</v>
      </c>
      <c r="AA16365">
        <v>28975</v>
      </c>
      <c r="AB16365">
        <v>31989</v>
      </c>
      <c r="AC16365">
        <v>32333</v>
      </c>
      <c r="AD16365">
        <v>21970</v>
      </c>
      <c r="AE16365">
        <v>22894</v>
      </c>
      <c r="AF16365">
        <v>26150</v>
      </c>
      <c r="AG16365">
        <v>27800</v>
      </c>
    </row>
    <row r="16366" spans="1:33" x14ac:dyDescent="0.3">
      <c r="A16366">
        <v>16365</v>
      </c>
      <c r="B16366" t="s">
        <v>896</v>
      </c>
      <c r="C16366">
        <f>MAX(D16366:U16366)</f>
        <v>42880</v>
      </c>
      <c r="D16366">
        <v>30677</v>
      </c>
      <c r="E16366">
        <v>30995</v>
      </c>
      <c r="F16366">
        <v>35780</v>
      </c>
      <c r="G16366">
        <v>36495</v>
      </c>
      <c r="H16366">
        <v>40989</v>
      </c>
      <c r="I16366">
        <v>42880</v>
      </c>
      <c r="J16366">
        <v>32600</v>
      </c>
      <c r="K16366">
        <v>33288</v>
      </c>
      <c r="L16366">
        <v>33850</v>
      </c>
      <c r="M16366">
        <v>33880</v>
      </c>
      <c r="N16366">
        <v>34990</v>
      </c>
      <c r="O16366">
        <v>35000</v>
      </c>
      <c r="P16366">
        <v>35700</v>
      </c>
      <c r="Q16366">
        <v>35990</v>
      </c>
      <c r="R16366">
        <v>40500</v>
      </c>
      <c r="S16366">
        <v>31988</v>
      </c>
      <c r="T16366">
        <v>33994</v>
      </c>
      <c r="U16366">
        <v>34990</v>
      </c>
      <c r="V16366">
        <v>35500</v>
      </c>
      <c r="W16366">
        <v>36000</v>
      </c>
      <c r="X16366">
        <v>39475</v>
      </c>
      <c r="Y16366">
        <v>27000</v>
      </c>
      <c r="Z16366">
        <v>28500</v>
      </c>
      <c r="AA16366">
        <v>28975</v>
      </c>
      <c r="AB16366">
        <v>31989</v>
      </c>
      <c r="AC16366">
        <v>32333</v>
      </c>
      <c r="AD16366">
        <v>21970</v>
      </c>
      <c r="AE16366">
        <v>22894</v>
      </c>
      <c r="AF16366">
        <v>26150</v>
      </c>
      <c r="AG16366">
        <v>27800</v>
      </c>
    </row>
    <row r="16367" spans="1:33" x14ac:dyDescent="0.3">
      <c r="A16367">
        <v>16366</v>
      </c>
      <c r="B16367" t="s">
        <v>896</v>
      </c>
      <c r="C16367">
        <f>MAX(D16367:U16367)</f>
        <v>42880</v>
      </c>
      <c r="D16367">
        <v>30677</v>
      </c>
      <c r="E16367">
        <v>30995</v>
      </c>
      <c r="F16367">
        <v>35780</v>
      </c>
      <c r="G16367">
        <v>36495</v>
      </c>
      <c r="H16367">
        <v>40989</v>
      </c>
      <c r="I16367">
        <v>42880</v>
      </c>
      <c r="J16367">
        <v>32600</v>
      </c>
      <c r="K16367">
        <v>33288</v>
      </c>
      <c r="L16367">
        <v>33850</v>
      </c>
      <c r="M16367">
        <v>33880</v>
      </c>
      <c r="N16367">
        <v>34990</v>
      </c>
      <c r="O16367">
        <v>35000</v>
      </c>
      <c r="P16367">
        <v>35700</v>
      </c>
      <c r="Q16367">
        <v>35990</v>
      </c>
      <c r="R16367">
        <v>40500</v>
      </c>
      <c r="S16367">
        <v>31988</v>
      </c>
      <c r="T16367">
        <v>33994</v>
      </c>
      <c r="U16367">
        <v>34990</v>
      </c>
      <c r="V16367">
        <v>35500</v>
      </c>
      <c r="W16367">
        <v>36000</v>
      </c>
      <c r="X16367">
        <v>39475</v>
      </c>
      <c r="Y16367">
        <v>27000</v>
      </c>
      <c r="Z16367">
        <v>28500</v>
      </c>
      <c r="AA16367">
        <v>28975</v>
      </c>
      <c r="AB16367">
        <v>31989</v>
      </c>
      <c r="AC16367">
        <v>32333</v>
      </c>
      <c r="AD16367">
        <v>21970</v>
      </c>
      <c r="AE16367">
        <v>22894</v>
      </c>
      <c r="AF16367">
        <v>26150</v>
      </c>
      <c r="AG16367">
        <v>27800</v>
      </c>
    </row>
    <row r="16368" spans="1:33" x14ac:dyDescent="0.3">
      <c r="A16368">
        <v>16367</v>
      </c>
      <c r="B16368" t="s">
        <v>896</v>
      </c>
      <c r="C16368">
        <f>MAX(D16368:U16368)</f>
        <v>42880</v>
      </c>
      <c r="D16368">
        <v>30677</v>
      </c>
      <c r="E16368">
        <v>30995</v>
      </c>
      <c r="F16368">
        <v>35780</v>
      </c>
      <c r="G16368">
        <v>36495</v>
      </c>
      <c r="H16368">
        <v>40989</v>
      </c>
      <c r="I16368">
        <v>42880</v>
      </c>
      <c r="J16368">
        <v>32600</v>
      </c>
      <c r="K16368">
        <v>33288</v>
      </c>
      <c r="L16368">
        <v>33850</v>
      </c>
      <c r="M16368">
        <v>33880</v>
      </c>
      <c r="N16368">
        <v>34990</v>
      </c>
      <c r="O16368">
        <v>35000</v>
      </c>
      <c r="P16368">
        <v>35700</v>
      </c>
      <c r="Q16368">
        <v>35990</v>
      </c>
      <c r="R16368">
        <v>40500</v>
      </c>
      <c r="S16368">
        <v>31988</v>
      </c>
      <c r="T16368">
        <v>33994</v>
      </c>
      <c r="U16368">
        <v>34990</v>
      </c>
      <c r="V16368">
        <v>35500</v>
      </c>
      <c r="W16368">
        <v>36000</v>
      </c>
      <c r="X16368">
        <v>39475</v>
      </c>
      <c r="Y16368">
        <v>27000</v>
      </c>
      <c r="Z16368">
        <v>28500</v>
      </c>
      <c r="AA16368">
        <v>28975</v>
      </c>
      <c r="AB16368">
        <v>31989</v>
      </c>
      <c r="AC16368">
        <v>32333</v>
      </c>
      <c r="AD16368">
        <v>21970</v>
      </c>
      <c r="AE16368">
        <v>22894</v>
      </c>
      <c r="AF16368">
        <v>26150</v>
      </c>
      <c r="AG16368">
        <v>27800</v>
      </c>
    </row>
    <row r="16369" spans="1:33" x14ac:dyDescent="0.3">
      <c r="A16369">
        <v>16368</v>
      </c>
      <c r="B16369" t="s">
        <v>896</v>
      </c>
      <c r="C16369">
        <f>MAX(D16369:U16369)</f>
        <v>42880</v>
      </c>
      <c r="D16369">
        <v>30677</v>
      </c>
      <c r="E16369">
        <v>30995</v>
      </c>
      <c r="F16369">
        <v>35780</v>
      </c>
      <c r="G16369">
        <v>36495</v>
      </c>
      <c r="H16369">
        <v>40989</v>
      </c>
      <c r="I16369">
        <v>42880</v>
      </c>
      <c r="J16369">
        <v>32600</v>
      </c>
      <c r="K16369">
        <v>33288</v>
      </c>
      <c r="L16369">
        <v>33850</v>
      </c>
      <c r="M16369">
        <v>33880</v>
      </c>
      <c r="N16369">
        <v>34990</v>
      </c>
      <c r="O16369">
        <v>35000</v>
      </c>
      <c r="P16369">
        <v>35700</v>
      </c>
      <c r="Q16369">
        <v>35990</v>
      </c>
      <c r="R16369">
        <v>40500</v>
      </c>
      <c r="S16369">
        <v>31988</v>
      </c>
      <c r="T16369">
        <v>33994</v>
      </c>
      <c r="U16369">
        <v>34990</v>
      </c>
      <c r="V16369">
        <v>35500</v>
      </c>
      <c r="W16369">
        <v>36000</v>
      </c>
      <c r="X16369">
        <v>39475</v>
      </c>
      <c r="Y16369">
        <v>27000</v>
      </c>
      <c r="Z16369">
        <v>28500</v>
      </c>
      <c r="AA16369">
        <v>28975</v>
      </c>
      <c r="AB16369">
        <v>31989</v>
      </c>
      <c r="AC16369">
        <v>32333</v>
      </c>
      <c r="AD16369">
        <v>21970</v>
      </c>
      <c r="AE16369">
        <v>22894</v>
      </c>
      <c r="AF16369">
        <v>26150</v>
      </c>
      <c r="AG16369">
        <v>27800</v>
      </c>
    </row>
    <row r="16370" spans="1:33" x14ac:dyDescent="0.3">
      <c r="A16370">
        <v>16369</v>
      </c>
      <c r="B16370" t="s">
        <v>896</v>
      </c>
      <c r="C16370">
        <f>MAX(D16370:U16370)</f>
        <v>42880</v>
      </c>
      <c r="D16370">
        <v>30677</v>
      </c>
      <c r="E16370">
        <v>30995</v>
      </c>
      <c r="F16370">
        <v>35780</v>
      </c>
      <c r="G16370">
        <v>36495</v>
      </c>
      <c r="H16370">
        <v>40989</v>
      </c>
      <c r="I16370">
        <v>42880</v>
      </c>
      <c r="J16370">
        <v>32600</v>
      </c>
      <c r="K16370">
        <v>33288</v>
      </c>
      <c r="L16370">
        <v>33850</v>
      </c>
      <c r="M16370">
        <v>33880</v>
      </c>
      <c r="N16370">
        <v>34990</v>
      </c>
      <c r="O16370">
        <v>35000</v>
      </c>
      <c r="P16370">
        <v>35700</v>
      </c>
      <c r="Q16370">
        <v>35990</v>
      </c>
      <c r="R16370">
        <v>40500</v>
      </c>
      <c r="S16370">
        <v>31988</v>
      </c>
      <c r="T16370">
        <v>33994</v>
      </c>
      <c r="U16370">
        <v>34990</v>
      </c>
      <c r="V16370">
        <v>35500</v>
      </c>
      <c r="W16370">
        <v>36000</v>
      </c>
      <c r="X16370">
        <v>39475</v>
      </c>
      <c r="Y16370">
        <v>27000</v>
      </c>
      <c r="Z16370">
        <v>28500</v>
      </c>
      <c r="AA16370">
        <v>28975</v>
      </c>
      <c r="AB16370">
        <v>31989</v>
      </c>
      <c r="AC16370">
        <v>32333</v>
      </c>
      <c r="AD16370">
        <v>21970</v>
      </c>
      <c r="AE16370">
        <v>22894</v>
      </c>
      <c r="AF16370">
        <v>26150</v>
      </c>
      <c r="AG16370">
        <v>27800</v>
      </c>
    </row>
    <row r="16371" spans="1:33" x14ac:dyDescent="0.3">
      <c r="A16371">
        <v>16370</v>
      </c>
      <c r="B16371" t="s">
        <v>896</v>
      </c>
      <c r="C16371">
        <f>MAX(D16371:U16371)</f>
        <v>42880</v>
      </c>
      <c r="D16371">
        <v>30677</v>
      </c>
      <c r="E16371">
        <v>30995</v>
      </c>
      <c r="F16371">
        <v>35780</v>
      </c>
      <c r="G16371">
        <v>36495</v>
      </c>
      <c r="H16371">
        <v>40989</v>
      </c>
      <c r="I16371">
        <v>42880</v>
      </c>
      <c r="J16371">
        <v>32600</v>
      </c>
      <c r="K16371">
        <v>33288</v>
      </c>
      <c r="L16371">
        <v>33850</v>
      </c>
      <c r="M16371">
        <v>33880</v>
      </c>
      <c r="N16371">
        <v>34990</v>
      </c>
      <c r="O16371">
        <v>35000</v>
      </c>
      <c r="P16371">
        <v>35700</v>
      </c>
      <c r="Q16371">
        <v>35990</v>
      </c>
      <c r="R16371">
        <v>40500</v>
      </c>
      <c r="S16371">
        <v>31988</v>
      </c>
      <c r="T16371">
        <v>33994</v>
      </c>
      <c r="U16371">
        <v>34990</v>
      </c>
      <c r="V16371">
        <v>35500</v>
      </c>
      <c r="W16371">
        <v>36000</v>
      </c>
      <c r="X16371">
        <v>39475</v>
      </c>
      <c r="Y16371">
        <v>27000</v>
      </c>
      <c r="Z16371">
        <v>28500</v>
      </c>
      <c r="AA16371">
        <v>28975</v>
      </c>
      <c r="AB16371">
        <v>31989</v>
      </c>
      <c r="AC16371">
        <v>32333</v>
      </c>
      <c r="AD16371">
        <v>21970</v>
      </c>
      <c r="AE16371">
        <v>22894</v>
      </c>
      <c r="AF16371">
        <v>26150</v>
      </c>
      <c r="AG16371">
        <v>27800</v>
      </c>
    </row>
    <row r="16372" spans="1:33" x14ac:dyDescent="0.3">
      <c r="A16372">
        <v>16371</v>
      </c>
      <c r="B16372" t="s">
        <v>896</v>
      </c>
      <c r="C16372">
        <f>MAX(D16372:U16372)</f>
        <v>42880</v>
      </c>
      <c r="D16372">
        <v>30677</v>
      </c>
      <c r="E16372">
        <v>30995</v>
      </c>
      <c r="F16372">
        <v>35780</v>
      </c>
      <c r="G16372">
        <v>36495</v>
      </c>
      <c r="H16372">
        <v>40989</v>
      </c>
      <c r="I16372">
        <v>42880</v>
      </c>
      <c r="J16372">
        <v>32600</v>
      </c>
      <c r="K16372">
        <v>33288</v>
      </c>
      <c r="L16372">
        <v>33850</v>
      </c>
      <c r="M16372">
        <v>33880</v>
      </c>
      <c r="N16372">
        <v>34990</v>
      </c>
      <c r="O16372">
        <v>35000</v>
      </c>
      <c r="P16372">
        <v>35700</v>
      </c>
      <c r="Q16372">
        <v>35990</v>
      </c>
      <c r="R16372">
        <v>40500</v>
      </c>
      <c r="S16372">
        <v>31988</v>
      </c>
      <c r="T16372">
        <v>33994</v>
      </c>
      <c r="U16372">
        <v>34990</v>
      </c>
      <c r="V16372">
        <v>35500</v>
      </c>
      <c r="W16372">
        <v>36000</v>
      </c>
      <c r="X16372">
        <v>39475</v>
      </c>
      <c r="Y16372">
        <v>27000</v>
      </c>
      <c r="Z16372">
        <v>28500</v>
      </c>
      <c r="AA16372">
        <v>28975</v>
      </c>
      <c r="AB16372">
        <v>31989</v>
      </c>
      <c r="AC16372">
        <v>32333</v>
      </c>
      <c r="AD16372">
        <v>21970</v>
      </c>
      <c r="AE16372">
        <v>22894</v>
      </c>
      <c r="AF16372">
        <v>26150</v>
      </c>
      <c r="AG16372">
        <v>27800</v>
      </c>
    </row>
    <row r="16373" spans="1:33" x14ac:dyDescent="0.3">
      <c r="A16373">
        <v>16372</v>
      </c>
      <c r="B16373" t="s">
        <v>896</v>
      </c>
      <c r="C16373">
        <f>MAX(D16373:U16373)</f>
        <v>42880</v>
      </c>
      <c r="D16373">
        <v>30677</v>
      </c>
      <c r="E16373">
        <v>30995</v>
      </c>
      <c r="F16373">
        <v>35780</v>
      </c>
      <c r="G16373">
        <v>36495</v>
      </c>
      <c r="H16373">
        <v>40989</v>
      </c>
      <c r="I16373">
        <v>42880</v>
      </c>
      <c r="J16373">
        <v>32600</v>
      </c>
      <c r="K16373">
        <v>33288</v>
      </c>
      <c r="L16373">
        <v>33850</v>
      </c>
      <c r="M16373">
        <v>33880</v>
      </c>
      <c r="N16373">
        <v>34990</v>
      </c>
      <c r="O16373">
        <v>35000</v>
      </c>
      <c r="P16373">
        <v>35700</v>
      </c>
      <c r="Q16373">
        <v>35990</v>
      </c>
      <c r="R16373">
        <v>40500</v>
      </c>
      <c r="S16373">
        <v>31988</v>
      </c>
      <c r="T16373">
        <v>33994</v>
      </c>
      <c r="U16373">
        <v>34990</v>
      </c>
      <c r="V16373">
        <v>35500</v>
      </c>
      <c r="W16373">
        <v>36000</v>
      </c>
      <c r="X16373">
        <v>39475</v>
      </c>
      <c r="Y16373">
        <v>27000</v>
      </c>
      <c r="Z16373">
        <v>28500</v>
      </c>
      <c r="AA16373">
        <v>28975</v>
      </c>
      <c r="AB16373">
        <v>31989</v>
      </c>
      <c r="AC16373">
        <v>32333</v>
      </c>
      <c r="AD16373">
        <v>21970</v>
      </c>
      <c r="AE16373">
        <v>22894</v>
      </c>
      <c r="AF16373">
        <v>26150</v>
      </c>
      <c r="AG16373">
        <v>27800</v>
      </c>
    </row>
    <row r="16374" spans="1:33" x14ac:dyDescent="0.3">
      <c r="A16374">
        <v>16373</v>
      </c>
      <c r="B16374" t="s">
        <v>896</v>
      </c>
      <c r="C16374">
        <f>MAX(D16374:U16374)</f>
        <v>42880</v>
      </c>
      <c r="D16374">
        <v>30677</v>
      </c>
      <c r="E16374">
        <v>30995</v>
      </c>
      <c r="F16374">
        <v>35780</v>
      </c>
      <c r="G16374">
        <v>36495</v>
      </c>
      <c r="H16374">
        <v>40989</v>
      </c>
      <c r="I16374">
        <v>42880</v>
      </c>
      <c r="J16374">
        <v>32600</v>
      </c>
      <c r="K16374">
        <v>33288</v>
      </c>
      <c r="L16374">
        <v>33850</v>
      </c>
      <c r="M16374">
        <v>33880</v>
      </c>
      <c r="N16374">
        <v>34990</v>
      </c>
      <c r="O16374">
        <v>35000</v>
      </c>
      <c r="P16374">
        <v>35700</v>
      </c>
      <c r="Q16374">
        <v>35990</v>
      </c>
      <c r="R16374">
        <v>40500</v>
      </c>
      <c r="S16374">
        <v>31988</v>
      </c>
      <c r="T16374">
        <v>33994</v>
      </c>
      <c r="U16374">
        <v>34990</v>
      </c>
      <c r="V16374">
        <v>35500</v>
      </c>
      <c r="W16374">
        <v>36000</v>
      </c>
      <c r="X16374">
        <v>39475</v>
      </c>
      <c r="Y16374">
        <v>27000</v>
      </c>
      <c r="Z16374">
        <v>28500</v>
      </c>
      <c r="AA16374">
        <v>28975</v>
      </c>
      <c r="AB16374">
        <v>31989</v>
      </c>
      <c r="AC16374">
        <v>32333</v>
      </c>
      <c r="AD16374">
        <v>21970</v>
      </c>
      <c r="AE16374">
        <v>22894</v>
      </c>
      <c r="AF16374">
        <v>26150</v>
      </c>
      <c r="AG16374">
        <v>27800</v>
      </c>
    </row>
    <row r="16375" spans="1:33" x14ac:dyDescent="0.3">
      <c r="A16375">
        <v>16374</v>
      </c>
      <c r="B16375" t="s">
        <v>896</v>
      </c>
      <c r="C16375">
        <f>MAX(D16375:U16375)</f>
        <v>42880</v>
      </c>
      <c r="D16375">
        <v>30677</v>
      </c>
      <c r="E16375">
        <v>30995</v>
      </c>
      <c r="F16375">
        <v>35780</v>
      </c>
      <c r="G16375">
        <v>36495</v>
      </c>
      <c r="H16375">
        <v>40989</v>
      </c>
      <c r="I16375">
        <v>42880</v>
      </c>
      <c r="J16375">
        <v>32600</v>
      </c>
      <c r="K16375">
        <v>33288</v>
      </c>
      <c r="L16375">
        <v>33850</v>
      </c>
      <c r="M16375">
        <v>33880</v>
      </c>
      <c r="N16375">
        <v>34990</v>
      </c>
      <c r="O16375">
        <v>35000</v>
      </c>
      <c r="P16375">
        <v>35700</v>
      </c>
      <c r="Q16375">
        <v>35990</v>
      </c>
      <c r="R16375">
        <v>40500</v>
      </c>
      <c r="S16375">
        <v>31988</v>
      </c>
      <c r="T16375">
        <v>33994</v>
      </c>
      <c r="U16375">
        <v>34990</v>
      </c>
      <c r="V16375">
        <v>35500</v>
      </c>
      <c r="W16375">
        <v>36000</v>
      </c>
      <c r="X16375">
        <v>39475</v>
      </c>
      <c r="Y16375">
        <v>27000</v>
      </c>
      <c r="Z16375">
        <v>28500</v>
      </c>
      <c r="AA16375">
        <v>28975</v>
      </c>
      <c r="AB16375">
        <v>31989</v>
      </c>
      <c r="AC16375">
        <v>32333</v>
      </c>
      <c r="AD16375">
        <v>21970</v>
      </c>
      <c r="AE16375">
        <v>22894</v>
      </c>
      <c r="AF16375">
        <v>26150</v>
      </c>
      <c r="AG16375">
        <v>27800</v>
      </c>
    </row>
    <row r="16376" spans="1:33" x14ac:dyDescent="0.3">
      <c r="A16376">
        <v>16375</v>
      </c>
      <c r="B16376" t="s">
        <v>896</v>
      </c>
      <c r="C16376">
        <f>MAX(D16376:U16376)</f>
        <v>42880</v>
      </c>
      <c r="D16376">
        <v>30677</v>
      </c>
      <c r="E16376">
        <v>30995</v>
      </c>
      <c r="F16376">
        <v>35780</v>
      </c>
      <c r="G16376">
        <v>36495</v>
      </c>
      <c r="H16376">
        <v>40989</v>
      </c>
      <c r="I16376">
        <v>42880</v>
      </c>
      <c r="J16376">
        <v>32600</v>
      </c>
      <c r="K16376">
        <v>33288</v>
      </c>
      <c r="L16376">
        <v>33850</v>
      </c>
      <c r="M16376">
        <v>33880</v>
      </c>
      <c r="N16376">
        <v>34990</v>
      </c>
      <c r="O16376">
        <v>35000</v>
      </c>
      <c r="P16376">
        <v>35700</v>
      </c>
      <c r="Q16376">
        <v>35990</v>
      </c>
      <c r="R16376">
        <v>40500</v>
      </c>
      <c r="S16376">
        <v>31988</v>
      </c>
      <c r="T16376">
        <v>33994</v>
      </c>
      <c r="U16376">
        <v>34990</v>
      </c>
      <c r="V16376">
        <v>35500</v>
      </c>
      <c r="W16376">
        <v>36000</v>
      </c>
      <c r="X16376">
        <v>39475</v>
      </c>
      <c r="Y16376">
        <v>27000</v>
      </c>
      <c r="Z16376">
        <v>28500</v>
      </c>
      <c r="AA16376">
        <v>28975</v>
      </c>
      <c r="AB16376">
        <v>31989</v>
      </c>
      <c r="AC16376">
        <v>32333</v>
      </c>
      <c r="AD16376">
        <v>21970</v>
      </c>
      <c r="AE16376">
        <v>22894</v>
      </c>
      <c r="AF16376">
        <v>26150</v>
      </c>
      <c r="AG16376">
        <v>27800</v>
      </c>
    </row>
    <row r="16377" spans="1:33" x14ac:dyDescent="0.3">
      <c r="A16377">
        <v>16376</v>
      </c>
      <c r="B16377" t="s">
        <v>896</v>
      </c>
      <c r="C16377">
        <f>MAX(D16377:U16377)</f>
        <v>42880</v>
      </c>
      <c r="D16377">
        <v>30677</v>
      </c>
      <c r="E16377">
        <v>30995</v>
      </c>
      <c r="F16377">
        <v>35780</v>
      </c>
      <c r="G16377">
        <v>36495</v>
      </c>
      <c r="H16377">
        <v>40989</v>
      </c>
      <c r="I16377">
        <v>42880</v>
      </c>
      <c r="J16377">
        <v>32600</v>
      </c>
      <c r="K16377">
        <v>33288</v>
      </c>
      <c r="L16377">
        <v>33850</v>
      </c>
      <c r="M16377">
        <v>33880</v>
      </c>
      <c r="N16377">
        <v>34990</v>
      </c>
      <c r="O16377">
        <v>35000</v>
      </c>
      <c r="P16377">
        <v>35700</v>
      </c>
      <c r="Q16377">
        <v>35990</v>
      </c>
      <c r="R16377">
        <v>40500</v>
      </c>
      <c r="S16377">
        <v>31988</v>
      </c>
      <c r="T16377">
        <v>33994</v>
      </c>
      <c r="U16377">
        <v>34990</v>
      </c>
      <c r="V16377">
        <v>35500</v>
      </c>
      <c r="W16377">
        <v>36000</v>
      </c>
      <c r="X16377">
        <v>39475</v>
      </c>
      <c r="Y16377">
        <v>27000</v>
      </c>
      <c r="Z16377">
        <v>28500</v>
      </c>
      <c r="AA16377">
        <v>28975</v>
      </c>
      <c r="AB16377">
        <v>31989</v>
      </c>
      <c r="AC16377">
        <v>32333</v>
      </c>
      <c r="AD16377">
        <v>21970</v>
      </c>
      <c r="AE16377">
        <v>22894</v>
      </c>
      <c r="AF16377">
        <v>26150</v>
      </c>
      <c r="AG16377">
        <v>27800</v>
      </c>
    </row>
    <row r="16378" spans="1:33" x14ac:dyDescent="0.3">
      <c r="A16378">
        <v>16377</v>
      </c>
      <c r="B16378" t="s">
        <v>896</v>
      </c>
      <c r="C16378">
        <f>MAX(D16378:U16378)</f>
        <v>42880</v>
      </c>
      <c r="D16378">
        <v>30677</v>
      </c>
      <c r="E16378">
        <v>30995</v>
      </c>
      <c r="F16378">
        <v>35780</v>
      </c>
      <c r="G16378">
        <v>36495</v>
      </c>
      <c r="H16378">
        <v>40989</v>
      </c>
      <c r="I16378">
        <v>42880</v>
      </c>
      <c r="J16378">
        <v>32600</v>
      </c>
      <c r="K16378">
        <v>33288</v>
      </c>
      <c r="L16378">
        <v>33850</v>
      </c>
      <c r="M16378">
        <v>33880</v>
      </c>
      <c r="N16378">
        <v>34990</v>
      </c>
      <c r="O16378">
        <v>35000</v>
      </c>
      <c r="P16378">
        <v>35700</v>
      </c>
      <c r="Q16378">
        <v>35990</v>
      </c>
      <c r="R16378">
        <v>40500</v>
      </c>
      <c r="S16378">
        <v>31988</v>
      </c>
      <c r="T16378">
        <v>33994</v>
      </c>
      <c r="U16378">
        <v>34990</v>
      </c>
      <c r="V16378">
        <v>35500</v>
      </c>
      <c r="W16378">
        <v>36000</v>
      </c>
      <c r="X16378">
        <v>39475</v>
      </c>
      <c r="Y16378">
        <v>27000</v>
      </c>
      <c r="Z16378">
        <v>28500</v>
      </c>
      <c r="AA16378">
        <v>28975</v>
      </c>
      <c r="AB16378">
        <v>31989</v>
      </c>
      <c r="AC16378">
        <v>32333</v>
      </c>
      <c r="AD16378">
        <v>21970</v>
      </c>
      <c r="AE16378">
        <v>22894</v>
      </c>
      <c r="AF16378">
        <v>26150</v>
      </c>
      <c r="AG16378">
        <v>27800</v>
      </c>
    </row>
    <row r="16379" spans="1:33" x14ac:dyDescent="0.3">
      <c r="A16379">
        <v>16378</v>
      </c>
      <c r="B16379" t="s">
        <v>895</v>
      </c>
      <c r="C16379">
        <f>MAX(D16379:U16379)</f>
        <v>42880</v>
      </c>
      <c r="D16379">
        <v>30677</v>
      </c>
      <c r="E16379">
        <v>30995</v>
      </c>
      <c r="F16379">
        <v>35780</v>
      </c>
      <c r="G16379">
        <v>36495</v>
      </c>
      <c r="H16379">
        <v>40989</v>
      </c>
      <c r="I16379">
        <v>42880</v>
      </c>
      <c r="J16379">
        <v>32600</v>
      </c>
      <c r="K16379">
        <v>33288</v>
      </c>
      <c r="L16379">
        <v>33850</v>
      </c>
      <c r="M16379">
        <v>33880</v>
      </c>
      <c r="N16379">
        <v>34990</v>
      </c>
      <c r="O16379">
        <v>35000</v>
      </c>
      <c r="P16379">
        <v>35700</v>
      </c>
      <c r="Q16379">
        <v>35990</v>
      </c>
      <c r="R16379">
        <v>40500</v>
      </c>
      <c r="S16379">
        <v>31988</v>
      </c>
      <c r="T16379">
        <v>33994</v>
      </c>
      <c r="U16379">
        <v>34990</v>
      </c>
      <c r="V16379">
        <v>35500</v>
      </c>
      <c r="W16379">
        <v>36000</v>
      </c>
      <c r="X16379">
        <v>39475</v>
      </c>
      <c r="Y16379">
        <v>27000</v>
      </c>
      <c r="Z16379">
        <v>28500</v>
      </c>
      <c r="AA16379">
        <v>28975</v>
      </c>
      <c r="AB16379">
        <v>31989</v>
      </c>
      <c r="AC16379">
        <v>32333</v>
      </c>
      <c r="AD16379">
        <v>21970</v>
      </c>
      <c r="AE16379">
        <v>22894</v>
      </c>
      <c r="AF16379">
        <v>26150</v>
      </c>
      <c r="AG16379">
        <v>27800</v>
      </c>
    </row>
    <row r="16380" spans="1:33" x14ac:dyDescent="0.3">
      <c r="A16380">
        <v>16379</v>
      </c>
      <c r="B16380" t="s">
        <v>895</v>
      </c>
      <c r="C16380">
        <f>MAX(D16380:U16380)</f>
        <v>42880</v>
      </c>
      <c r="D16380">
        <v>30677</v>
      </c>
      <c r="E16380">
        <v>30995</v>
      </c>
      <c r="F16380">
        <v>35780</v>
      </c>
      <c r="G16380">
        <v>36495</v>
      </c>
      <c r="H16380">
        <v>40989</v>
      </c>
      <c r="I16380">
        <v>42880</v>
      </c>
      <c r="J16380">
        <v>32600</v>
      </c>
      <c r="K16380">
        <v>33288</v>
      </c>
      <c r="L16380">
        <v>33850</v>
      </c>
      <c r="M16380">
        <v>33880</v>
      </c>
      <c r="N16380">
        <v>34990</v>
      </c>
      <c r="O16380">
        <v>35000</v>
      </c>
      <c r="P16380">
        <v>35700</v>
      </c>
      <c r="Q16380">
        <v>35990</v>
      </c>
      <c r="R16380">
        <v>40500</v>
      </c>
      <c r="S16380">
        <v>31988</v>
      </c>
      <c r="T16380">
        <v>33994</v>
      </c>
      <c r="U16380">
        <v>34990</v>
      </c>
      <c r="V16380">
        <v>35500</v>
      </c>
      <c r="W16380">
        <v>36000</v>
      </c>
      <c r="X16380">
        <v>39475</v>
      </c>
      <c r="Y16380">
        <v>27000</v>
      </c>
      <c r="Z16380">
        <v>28500</v>
      </c>
      <c r="AA16380">
        <v>28975</v>
      </c>
      <c r="AB16380">
        <v>31989</v>
      </c>
      <c r="AC16380">
        <v>32333</v>
      </c>
      <c r="AD16380">
        <v>21970</v>
      </c>
      <c r="AE16380">
        <v>22894</v>
      </c>
      <c r="AF16380">
        <v>26150</v>
      </c>
      <c r="AG16380">
        <v>27800</v>
      </c>
    </row>
    <row r="16381" spans="1:33" x14ac:dyDescent="0.3">
      <c r="A16381">
        <v>16380</v>
      </c>
      <c r="B16381" t="s">
        <v>897</v>
      </c>
      <c r="C16381">
        <f>MAX(D16381:T16381)</f>
        <v>8000</v>
      </c>
      <c r="D16381" s="1">
        <v>8000</v>
      </c>
    </row>
    <row r="16382" spans="1:33" x14ac:dyDescent="0.3">
      <c r="A16382">
        <v>16381</v>
      </c>
      <c r="B16382" t="s">
        <v>897</v>
      </c>
      <c r="C16382">
        <f>MAX(D16382:T16382)</f>
        <v>8000</v>
      </c>
      <c r="D16382" s="1">
        <v>8000</v>
      </c>
    </row>
    <row r="16383" spans="1:33" x14ac:dyDescent="0.3">
      <c r="A16383">
        <v>16382</v>
      </c>
      <c r="B16383" t="s">
        <v>897</v>
      </c>
      <c r="C16383">
        <f>MAX(D16383:T16383)</f>
        <v>8000</v>
      </c>
      <c r="D16383" s="1">
        <v>8000</v>
      </c>
    </row>
    <row r="16384" spans="1:33" x14ac:dyDescent="0.3">
      <c r="A16384">
        <v>16383</v>
      </c>
      <c r="B16384" t="s">
        <v>896</v>
      </c>
      <c r="C16384">
        <f>MAX(D16384:T16384)</f>
        <v>30000</v>
      </c>
      <c r="D16384" s="1">
        <v>30000</v>
      </c>
    </row>
    <row r="16385" spans="1:4" x14ac:dyDescent="0.3">
      <c r="A16385">
        <v>16384</v>
      </c>
      <c r="B16385" t="s">
        <v>896</v>
      </c>
      <c r="C16385">
        <f>MAX(D16385:T16385)</f>
        <v>30000</v>
      </c>
      <c r="D16385" s="1">
        <v>30000</v>
      </c>
    </row>
    <row r="16386" spans="1:4" x14ac:dyDescent="0.3">
      <c r="A16386">
        <v>16385</v>
      </c>
      <c r="B16386" t="s">
        <v>896</v>
      </c>
      <c r="C16386">
        <f>MAX(D16386:T16386)</f>
        <v>30000</v>
      </c>
      <c r="D16386" s="1">
        <v>30000</v>
      </c>
    </row>
    <row r="16387" spans="1:4" x14ac:dyDescent="0.3">
      <c r="A16387">
        <v>16386</v>
      </c>
      <c r="B16387" t="s">
        <v>896</v>
      </c>
      <c r="C16387">
        <f>MAX(D16387:T16387)</f>
        <v>30000</v>
      </c>
      <c r="D16387" s="1">
        <v>30000</v>
      </c>
    </row>
    <row r="16388" spans="1:4" x14ac:dyDescent="0.3">
      <c r="A16388">
        <v>16387</v>
      </c>
      <c r="B16388" t="s">
        <v>896</v>
      </c>
      <c r="C16388">
        <f>MAX(D16388:T16388)</f>
        <v>30000</v>
      </c>
      <c r="D16388" s="1">
        <v>30000</v>
      </c>
    </row>
    <row r="16389" spans="1:4" x14ac:dyDescent="0.3">
      <c r="A16389">
        <v>16388</v>
      </c>
      <c r="B16389" t="s">
        <v>896</v>
      </c>
      <c r="C16389">
        <f>MAX(D16389:T16389)</f>
        <v>30000</v>
      </c>
      <c r="D16389" s="1">
        <v>30000</v>
      </c>
    </row>
    <row r="16390" spans="1:4" x14ac:dyDescent="0.3">
      <c r="A16390">
        <v>16389</v>
      </c>
      <c r="B16390" t="s">
        <v>896</v>
      </c>
      <c r="C16390">
        <f>MAX(D16390:T16390)</f>
        <v>30000</v>
      </c>
      <c r="D16390" s="1">
        <v>30000</v>
      </c>
    </row>
    <row r="16391" spans="1:4" x14ac:dyDescent="0.3">
      <c r="A16391">
        <v>16390</v>
      </c>
      <c r="B16391" t="s">
        <v>896</v>
      </c>
      <c r="C16391">
        <f>MAX(D16391:T16391)</f>
        <v>30000</v>
      </c>
      <c r="D16391" s="1">
        <v>30000</v>
      </c>
    </row>
    <row r="16392" spans="1:4" x14ac:dyDescent="0.3">
      <c r="A16392">
        <v>16391</v>
      </c>
      <c r="B16392" t="s">
        <v>896</v>
      </c>
      <c r="C16392">
        <f>MAX(D16392:T16392)</f>
        <v>30000</v>
      </c>
      <c r="D16392" s="1">
        <v>30000</v>
      </c>
    </row>
    <row r="16393" spans="1:4" x14ac:dyDescent="0.3">
      <c r="A16393">
        <v>16392</v>
      </c>
      <c r="B16393" t="s">
        <v>898</v>
      </c>
      <c r="C16393">
        <f>MAX(D16393:T16393)</f>
        <v>6000</v>
      </c>
      <c r="D16393" s="1">
        <v>6000</v>
      </c>
    </row>
    <row r="16394" spans="1:4" x14ac:dyDescent="0.3">
      <c r="A16394">
        <v>16393</v>
      </c>
      <c r="B16394" t="s">
        <v>898</v>
      </c>
      <c r="C16394">
        <f>MAX(D16394:T16394)</f>
        <v>6000</v>
      </c>
      <c r="D16394" s="1">
        <v>6000</v>
      </c>
    </row>
    <row r="16395" spans="1:4" x14ac:dyDescent="0.3">
      <c r="A16395">
        <v>16394</v>
      </c>
      <c r="B16395" t="s">
        <v>552</v>
      </c>
      <c r="C16395">
        <f>MAX(D16395:T16395)</f>
        <v>6000</v>
      </c>
      <c r="D16395" s="1">
        <v>6000</v>
      </c>
    </row>
    <row r="16396" spans="1:4" x14ac:dyDescent="0.3">
      <c r="A16396">
        <v>16395</v>
      </c>
      <c r="B16396" t="s">
        <v>552</v>
      </c>
      <c r="C16396">
        <f>MAX(D16396:T16396)</f>
        <v>6000</v>
      </c>
      <c r="D16396" s="1">
        <v>6000</v>
      </c>
    </row>
    <row r="16397" spans="1:4" x14ac:dyDescent="0.3">
      <c r="A16397">
        <v>16396</v>
      </c>
      <c r="B16397" t="s">
        <v>552</v>
      </c>
      <c r="C16397">
        <f>MAX(D16397:T16397)</f>
        <v>6000</v>
      </c>
      <c r="D16397" s="1">
        <v>6000</v>
      </c>
    </row>
    <row r="16398" spans="1:4" x14ac:dyDescent="0.3">
      <c r="A16398">
        <v>16397</v>
      </c>
      <c r="B16398" t="s">
        <v>552</v>
      </c>
      <c r="C16398">
        <f>MAX(D16398:T16398)</f>
        <v>6000</v>
      </c>
      <c r="D16398" s="1">
        <v>6000</v>
      </c>
    </row>
    <row r="16399" spans="1:4" x14ac:dyDescent="0.3">
      <c r="A16399">
        <v>16398</v>
      </c>
      <c r="B16399" t="s">
        <v>899</v>
      </c>
      <c r="C16399">
        <f>MAX(D16399:T16399)</f>
        <v>7000</v>
      </c>
      <c r="D16399" s="1">
        <v>7000</v>
      </c>
    </row>
    <row r="16400" spans="1:4" x14ac:dyDescent="0.3">
      <c r="A16400">
        <v>16399</v>
      </c>
      <c r="B16400" t="s">
        <v>899</v>
      </c>
      <c r="C16400">
        <f>MAX(D16400:T16400)</f>
        <v>7000</v>
      </c>
      <c r="D16400" s="1">
        <v>7000</v>
      </c>
    </row>
    <row r="16401" spans="1:4" x14ac:dyDescent="0.3">
      <c r="A16401">
        <v>16400</v>
      </c>
      <c r="B16401" t="s">
        <v>899</v>
      </c>
      <c r="C16401">
        <f>MAX(D16401:T16401)</f>
        <v>7000</v>
      </c>
      <c r="D16401" s="1">
        <v>7000</v>
      </c>
    </row>
    <row r="16402" spans="1:4" x14ac:dyDescent="0.3">
      <c r="A16402">
        <v>16401</v>
      </c>
      <c r="B16402" t="s">
        <v>899</v>
      </c>
      <c r="C16402">
        <f>MAX(D16402:T16402)</f>
        <v>7000</v>
      </c>
      <c r="D16402" s="1">
        <v>7000</v>
      </c>
    </row>
    <row r="16403" spans="1:4" x14ac:dyDescent="0.3">
      <c r="A16403">
        <v>16402</v>
      </c>
      <c r="B16403" t="s">
        <v>900</v>
      </c>
      <c r="C16403">
        <f>MAX(D16403:T16403)</f>
        <v>6000</v>
      </c>
      <c r="D16403" s="1">
        <v>6000</v>
      </c>
    </row>
    <row r="16404" spans="1:4" x14ac:dyDescent="0.3">
      <c r="A16404">
        <v>16403</v>
      </c>
      <c r="B16404" t="s">
        <v>900</v>
      </c>
      <c r="C16404">
        <f>MAX(D16404:T16404)</f>
        <v>6000</v>
      </c>
      <c r="D16404" s="1">
        <v>6000</v>
      </c>
    </row>
    <row r="16405" spans="1:4" x14ac:dyDescent="0.3">
      <c r="A16405">
        <v>16404</v>
      </c>
      <c r="B16405" t="s">
        <v>900</v>
      </c>
      <c r="C16405">
        <f>MAX(D16405:T16405)</f>
        <v>6000</v>
      </c>
      <c r="D16405" s="1">
        <v>6000</v>
      </c>
    </row>
    <row r="16406" spans="1:4" x14ac:dyDescent="0.3">
      <c r="A16406">
        <v>16405</v>
      </c>
      <c r="B16406" t="s">
        <v>900</v>
      </c>
      <c r="C16406">
        <f>MAX(D16406:T16406)</f>
        <v>6000</v>
      </c>
      <c r="D16406" s="1">
        <v>6000</v>
      </c>
    </row>
    <row r="16407" spans="1:4" x14ac:dyDescent="0.3">
      <c r="A16407">
        <v>16406</v>
      </c>
      <c r="B16407" t="s">
        <v>901</v>
      </c>
      <c r="C16407">
        <f>MAX(D16407:T16407)</f>
        <v>4000</v>
      </c>
      <c r="D16407" s="1">
        <v>4000</v>
      </c>
    </row>
    <row r="16408" spans="1:4" x14ac:dyDescent="0.3">
      <c r="A16408">
        <v>16407</v>
      </c>
      <c r="B16408" t="s">
        <v>901</v>
      </c>
      <c r="C16408">
        <f>MAX(D16408:T16408)</f>
        <v>4000</v>
      </c>
      <c r="D16408" s="1">
        <v>4000</v>
      </c>
    </row>
    <row r="16409" spans="1:4" x14ac:dyDescent="0.3">
      <c r="A16409">
        <v>16408</v>
      </c>
      <c r="B16409" t="s">
        <v>901</v>
      </c>
      <c r="C16409">
        <f>MAX(D16409:T16409)</f>
        <v>4000</v>
      </c>
      <c r="D16409" s="1">
        <v>4000</v>
      </c>
    </row>
    <row r="16410" spans="1:4" x14ac:dyDescent="0.3">
      <c r="A16410">
        <v>16409</v>
      </c>
      <c r="B16410" t="s">
        <v>896</v>
      </c>
      <c r="C16410">
        <f>MAX(D16410:T16410)</f>
        <v>30000</v>
      </c>
      <c r="D16410" s="1">
        <v>30000</v>
      </c>
    </row>
    <row r="16411" spans="1:4" x14ac:dyDescent="0.3">
      <c r="A16411">
        <v>16410</v>
      </c>
      <c r="B16411" t="s">
        <v>896</v>
      </c>
      <c r="C16411">
        <f>MAX(D16411:T16411)</f>
        <v>30000</v>
      </c>
      <c r="D16411" s="1">
        <v>30000</v>
      </c>
    </row>
    <row r="16412" spans="1:4" x14ac:dyDescent="0.3">
      <c r="A16412">
        <v>16411</v>
      </c>
      <c r="B16412" t="s">
        <v>552</v>
      </c>
      <c r="C16412">
        <f>MAX(D16412:T16412)</f>
        <v>6000</v>
      </c>
      <c r="D16412" s="1">
        <v>6000</v>
      </c>
    </row>
    <row r="16413" spans="1:4" x14ac:dyDescent="0.3">
      <c r="A16413">
        <v>16412</v>
      </c>
      <c r="B16413" t="s">
        <v>552</v>
      </c>
      <c r="C16413">
        <f>MAX(D16413:T16413)</f>
        <v>6000</v>
      </c>
      <c r="D16413" s="1">
        <v>6000</v>
      </c>
    </row>
    <row r="16414" spans="1:4" x14ac:dyDescent="0.3">
      <c r="A16414">
        <v>16413</v>
      </c>
      <c r="B16414" t="s">
        <v>552</v>
      </c>
      <c r="C16414">
        <f>MAX(D16414:T16414)</f>
        <v>6000</v>
      </c>
      <c r="D16414" s="1">
        <v>6000</v>
      </c>
    </row>
    <row r="16415" spans="1:4" x14ac:dyDescent="0.3">
      <c r="A16415">
        <v>16414</v>
      </c>
      <c r="B16415" t="s">
        <v>552</v>
      </c>
      <c r="C16415">
        <f>MAX(D16415:T16415)</f>
        <v>6000</v>
      </c>
      <c r="D16415" s="1">
        <v>6000</v>
      </c>
    </row>
    <row r="16416" spans="1:4" x14ac:dyDescent="0.3">
      <c r="A16416">
        <v>16415</v>
      </c>
      <c r="B16416" t="s">
        <v>897</v>
      </c>
      <c r="C16416">
        <f>MAX(D16416:T16416)</f>
        <v>8000</v>
      </c>
      <c r="D16416" s="1">
        <v>8000</v>
      </c>
    </row>
    <row r="16417" spans="1:4" x14ac:dyDescent="0.3">
      <c r="A16417">
        <v>16416</v>
      </c>
      <c r="B16417" t="s">
        <v>897</v>
      </c>
      <c r="C16417">
        <f>MAX(D16417:T16417)</f>
        <v>8000</v>
      </c>
      <c r="D16417" s="1">
        <v>8000</v>
      </c>
    </row>
    <row r="16418" spans="1:4" x14ac:dyDescent="0.3">
      <c r="A16418">
        <v>16417</v>
      </c>
      <c r="B16418" t="s">
        <v>901</v>
      </c>
      <c r="C16418">
        <f>MAX(D16418:T16418)</f>
        <v>4000</v>
      </c>
      <c r="D16418" s="1">
        <v>4000</v>
      </c>
    </row>
    <row r="16419" spans="1:4" x14ac:dyDescent="0.3">
      <c r="A16419">
        <v>16418</v>
      </c>
      <c r="B16419" t="s">
        <v>902</v>
      </c>
      <c r="C16419">
        <f>MAX(D16419:T16419)</f>
        <v>12000</v>
      </c>
      <c r="D16419" s="1">
        <v>12000</v>
      </c>
    </row>
    <row r="16420" spans="1:4" x14ac:dyDescent="0.3">
      <c r="A16420">
        <v>16419</v>
      </c>
      <c r="B16420" t="s">
        <v>902</v>
      </c>
      <c r="C16420">
        <f>MAX(D16420:T16420)</f>
        <v>12000</v>
      </c>
      <c r="D16420" s="1">
        <v>12000</v>
      </c>
    </row>
    <row r="16421" spans="1:4" x14ac:dyDescent="0.3">
      <c r="A16421">
        <v>16420</v>
      </c>
      <c r="B16421" t="s">
        <v>902</v>
      </c>
      <c r="C16421">
        <f>MAX(D16421:T16421)</f>
        <v>12000</v>
      </c>
      <c r="D16421" s="1">
        <v>12000</v>
      </c>
    </row>
    <row r="16422" spans="1:4" x14ac:dyDescent="0.3">
      <c r="A16422">
        <v>16421</v>
      </c>
      <c r="B16422" t="s">
        <v>552</v>
      </c>
      <c r="C16422">
        <f>MAX(D16422:T16422)</f>
        <v>6000</v>
      </c>
      <c r="D16422" s="1">
        <v>6000</v>
      </c>
    </row>
    <row r="16423" spans="1:4" x14ac:dyDescent="0.3">
      <c r="A16423">
        <v>16422</v>
      </c>
      <c r="B16423" t="s">
        <v>552</v>
      </c>
      <c r="C16423">
        <f>MAX(D16423:T16423)</f>
        <v>6000</v>
      </c>
      <c r="D16423" s="1">
        <v>6000</v>
      </c>
    </row>
    <row r="16424" spans="1:4" x14ac:dyDescent="0.3">
      <c r="A16424">
        <v>16423</v>
      </c>
      <c r="B16424" t="s">
        <v>552</v>
      </c>
      <c r="C16424">
        <f>MAX(D16424:T16424)</f>
        <v>6000</v>
      </c>
      <c r="D16424" s="1">
        <v>6000</v>
      </c>
    </row>
    <row r="16425" spans="1:4" x14ac:dyDescent="0.3">
      <c r="A16425">
        <v>16424</v>
      </c>
      <c r="B16425" t="s">
        <v>552</v>
      </c>
      <c r="C16425">
        <f>MAX(D16425:T16425)</f>
        <v>6000</v>
      </c>
      <c r="D16425" s="1">
        <v>6000</v>
      </c>
    </row>
    <row r="16426" spans="1:4" x14ac:dyDescent="0.3">
      <c r="A16426">
        <v>16425</v>
      </c>
      <c r="B16426" t="s">
        <v>552</v>
      </c>
      <c r="C16426">
        <f>MAX(D16426:T16426)</f>
        <v>6000</v>
      </c>
      <c r="D16426" s="1">
        <v>6000</v>
      </c>
    </row>
    <row r="16427" spans="1:4" x14ac:dyDescent="0.3">
      <c r="A16427">
        <v>16426</v>
      </c>
      <c r="B16427" t="s">
        <v>552</v>
      </c>
      <c r="C16427">
        <f>MAX(D16427:T16427)</f>
        <v>6000</v>
      </c>
      <c r="D16427" s="1">
        <v>6000</v>
      </c>
    </row>
    <row r="16428" spans="1:4" x14ac:dyDescent="0.3">
      <c r="A16428">
        <v>16427</v>
      </c>
      <c r="B16428" t="s">
        <v>552</v>
      </c>
      <c r="C16428">
        <f>MAX(D16428:T16428)</f>
        <v>6000</v>
      </c>
      <c r="D16428" s="1">
        <v>6000</v>
      </c>
    </row>
    <row r="16429" spans="1:4" x14ac:dyDescent="0.3">
      <c r="A16429">
        <v>16428</v>
      </c>
      <c r="B16429" t="s">
        <v>552</v>
      </c>
      <c r="C16429">
        <f>MAX(D16429:T16429)</f>
        <v>6000</v>
      </c>
      <c r="D16429" s="1">
        <v>6000</v>
      </c>
    </row>
    <row r="16430" spans="1:4" x14ac:dyDescent="0.3">
      <c r="A16430">
        <v>16429</v>
      </c>
      <c r="B16430" t="s">
        <v>899</v>
      </c>
      <c r="C16430">
        <f>MAX(D16430:T16430)</f>
        <v>7000</v>
      </c>
      <c r="D16430" s="1">
        <v>7000</v>
      </c>
    </row>
    <row r="16431" spans="1:4" x14ac:dyDescent="0.3">
      <c r="A16431">
        <v>16430</v>
      </c>
      <c r="B16431" t="s">
        <v>899</v>
      </c>
      <c r="C16431">
        <f>MAX(D16431:T16431)</f>
        <v>7000</v>
      </c>
      <c r="D16431" s="1">
        <v>7000</v>
      </c>
    </row>
    <row r="16432" spans="1:4" x14ac:dyDescent="0.3">
      <c r="A16432">
        <v>16431</v>
      </c>
      <c r="B16432" t="s">
        <v>898</v>
      </c>
      <c r="C16432">
        <f>MAX(D16432:T16432)</f>
        <v>6000</v>
      </c>
      <c r="D16432" s="1">
        <v>6000</v>
      </c>
    </row>
    <row r="16433" spans="1:33" x14ac:dyDescent="0.3">
      <c r="A16433">
        <v>16432</v>
      </c>
      <c r="B16433" t="s">
        <v>889</v>
      </c>
      <c r="C16433">
        <f>MAX(D16433:T16433)</f>
        <v>5000</v>
      </c>
      <c r="D16433" s="1">
        <v>5000</v>
      </c>
    </row>
    <row r="16434" spans="1:33" x14ac:dyDescent="0.3">
      <c r="A16434">
        <v>16433</v>
      </c>
      <c r="B16434" t="s">
        <v>889</v>
      </c>
      <c r="C16434">
        <f>MAX(D16434:T16434)</f>
        <v>5000</v>
      </c>
      <c r="D16434" s="1">
        <v>5000</v>
      </c>
    </row>
    <row r="16435" spans="1:33" x14ac:dyDescent="0.3">
      <c r="A16435">
        <v>16434</v>
      </c>
      <c r="B16435" t="s">
        <v>889</v>
      </c>
      <c r="C16435">
        <f>MAX(D16435:T16435)</f>
        <v>5000</v>
      </c>
      <c r="D16435" s="1">
        <v>5000</v>
      </c>
    </row>
    <row r="16436" spans="1:33" x14ac:dyDescent="0.3">
      <c r="A16436">
        <v>16435</v>
      </c>
      <c r="B16436" t="s">
        <v>903</v>
      </c>
      <c r="C16436">
        <f>MAX(D16436:U16436)</f>
        <v>66500</v>
      </c>
      <c r="D16436">
        <v>66500</v>
      </c>
      <c r="E16436">
        <v>30000</v>
      </c>
      <c r="F16436">
        <v>39995</v>
      </c>
      <c r="G16436">
        <v>28750</v>
      </c>
      <c r="H16436">
        <v>29000</v>
      </c>
      <c r="I16436">
        <v>31000</v>
      </c>
      <c r="J16436">
        <v>37495</v>
      </c>
      <c r="K16436">
        <v>22875</v>
      </c>
      <c r="L16436">
        <v>26000</v>
      </c>
      <c r="M16436">
        <v>26490</v>
      </c>
      <c r="N16436">
        <v>27000</v>
      </c>
      <c r="O16436">
        <v>27538</v>
      </c>
      <c r="P16436">
        <v>28000</v>
      </c>
      <c r="Q16436">
        <v>24886</v>
      </c>
      <c r="R16436">
        <v>9263</v>
      </c>
      <c r="S16436">
        <v>11485</v>
      </c>
      <c r="T16436">
        <v>12395</v>
      </c>
      <c r="U16436">
        <v>9971</v>
      </c>
      <c r="V16436">
        <v>17500</v>
      </c>
      <c r="W16436">
        <v>15997</v>
      </c>
    </row>
    <row r="16437" spans="1:33" x14ac:dyDescent="0.3">
      <c r="A16437">
        <v>16436</v>
      </c>
      <c r="B16437" t="s">
        <v>903</v>
      </c>
      <c r="C16437">
        <f>MAX(D16437:U16437)</f>
        <v>66500</v>
      </c>
      <c r="D16437">
        <v>66500</v>
      </c>
      <c r="E16437">
        <v>30000</v>
      </c>
      <c r="F16437">
        <v>39995</v>
      </c>
      <c r="G16437">
        <v>28750</v>
      </c>
      <c r="H16437">
        <v>29000</v>
      </c>
      <c r="I16437">
        <v>31000</v>
      </c>
      <c r="J16437">
        <v>37495</v>
      </c>
      <c r="K16437">
        <v>22875</v>
      </c>
      <c r="L16437">
        <v>26000</v>
      </c>
      <c r="M16437">
        <v>26490</v>
      </c>
      <c r="N16437">
        <v>27000</v>
      </c>
      <c r="O16437">
        <v>27538</v>
      </c>
      <c r="P16437">
        <v>28000</v>
      </c>
      <c r="Q16437">
        <v>24886</v>
      </c>
      <c r="R16437">
        <v>9263</v>
      </c>
      <c r="S16437">
        <v>11485</v>
      </c>
      <c r="T16437">
        <v>12395</v>
      </c>
      <c r="U16437">
        <v>9971</v>
      </c>
      <c r="V16437">
        <v>17500</v>
      </c>
      <c r="W16437">
        <v>15997</v>
      </c>
    </row>
    <row r="16438" spans="1:33" x14ac:dyDescent="0.3">
      <c r="A16438">
        <v>16437</v>
      </c>
      <c r="B16438" t="s">
        <v>904</v>
      </c>
      <c r="C16438">
        <f>MAX(D16438:U16438)</f>
        <v>37967</v>
      </c>
      <c r="D16438">
        <v>7997</v>
      </c>
      <c r="E16438">
        <v>37967</v>
      </c>
      <c r="F16438">
        <v>25000</v>
      </c>
      <c r="G16438">
        <v>29250</v>
      </c>
      <c r="H16438">
        <v>30995</v>
      </c>
      <c r="I16438">
        <v>23500</v>
      </c>
      <c r="J16438">
        <v>26758</v>
      </c>
      <c r="K16438">
        <v>26844</v>
      </c>
      <c r="L16438">
        <v>26877</v>
      </c>
      <c r="M16438">
        <v>27485</v>
      </c>
      <c r="N16438">
        <v>28395</v>
      </c>
      <c r="O16438">
        <v>28395</v>
      </c>
      <c r="P16438">
        <v>28896</v>
      </c>
      <c r="Q16438">
        <v>21976</v>
      </c>
      <c r="R16438">
        <v>22890</v>
      </c>
      <c r="S16438">
        <v>25656</v>
      </c>
      <c r="T16438">
        <v>26841</v>
      </c>
      <c r="U16438">
        <v>26978</v>
      </c>
      <c r="V16438">
        <v>28976</v>
      </c>
      <c r="W16438">
        <v>16465</v>
      </c>
      <c r="X16438">
        <v>15488</v>
      </c>
      <c r="Y16438">
        <v>18709</v>
      </c>
      <c r="Z16438">
        <v>20995</v>
      </c>
      <c r="AA16438">
        <v>15300</v>
      </c>
      <c r="AB16438">
        <v>10750</v>
      </c>
      <c r="AC16438">
        <v>10900</v>
      </c>
      <c r="AD16438">
        <v>12606</v>
      </c>
      <c r="AE16438">
        <v>13495</v>
      </c>
      <c r="AF16438">
        <v>6777</v>
      </c>
      <c r="AG16438">
        <v>9948</v>
      </c>
    </row>
    <row r="16439" spans="1:33" x14ac:dyDescent="0.3">
      <c r="A16439">
        <v>16438</v>
      </c>
      <c r="B16439" t="s">
        <v>904</v>
      </c>
      <c r="C16439">
        <f>MAX(D16439:U16439)</f>
        <v>37967</v>
      </c>
      <c r="D16439">
        <v>7997</v>
      </c>
      <c r="E16439">
        <v>37967</v>
      </c>
      <c r="F16439">
        <v>25000</v>
      </c>
      <c r="G16439">
        <v>29250</v>
      </c>
      <c r="H16439">
        <v>30995</v>
      </c>
      <c r="I16439">
        <v>23500</v>
      </c>
      <c r="J16439">
        <v>26758</v>
      </c>
      <c r="K16439">
        <v>26844</v>
      </c>
      <c r="L16439">
        <v>26877</v>
      </c>
      <c r="M16439">
        <v>27485</v>
      </c>
      <c r="N16439">
        <v>28395</v>
      </c>
      <c r="O16439">
        <v>28395</v>
      </c>
      <c r="P16439">
        <v>28896</v>
      </c>
      <c r="Q16439">
        <v>21976</v>
      </c>
      <c r="R16439">
        <v>22890</v>
      </c>
      <c r="S16439">
        <v>25656</v>
      </c>
      <c r="T16439">
        <v>26841</v>
      </c>
      <c r="U16439">
        <v>26978</v>
      </c>
      <c r="V16439">
        <v>28976</v>
      </c>
      <c r="W16439">
        <v>16465</v>
      </c>
      <c r="X16439">
        <v>15488</v>
      </c>
      <c r="Y16439">
        <v>18709</v>
      </c>
      <c r="Z16439">
        <v>20995</v>
      </c>
      <c r="AA16439">
        <v>15300</v>
      </c>
      <c r="AB16439">
        <v>10750</v>
      </c>
      <c r="AC16439">
        <v>10900</v>
      </c>
      <c r="AD16439">
        <v>12606</v>
      </c>
      <c r="AE16439">
        <v>13495</v>
      </c>
      <c r="AF16439">
        <v>6777</v>
      </c>
      <c r="AG16439">
        <v>9948</v>
      </c>
    </row>
    <row r="16440" spans="1:33" x14ac:dyDescent="0.3">
      <c r="A16440">
        <v>16439</v>
      </c>
      <c r="B16440" t="s">
        <v>904</v>
      </c>
      <c r="C16440">
        <f>MAX(D16440:U16440)</f>
        <v>37967</v>
      </c>
      <c r="D16440">
        <v>7997</v>
      </c>
      <c r="E16440">
        <v>37967</v>
      </c>
      <c r="F16440">
        <v>25000</v>
      </c>
      <c r="G16440">
        <v>29250</v>
      </c>
      <c r="H16440">
        <v>30995</v>
      </c>
      <c r="I16440">
        <v>23500</v>
      </c>
      <c r="J16440">
        <v>26758</v>
      </c>
      <c r="K16440">
        <v>26844</v>
      </c>
      <c r="L16440">
        <v>26877</v>
      </c>
      <c r="M16440">
        <v>27485</v>
      </c>
      <c r="N16440">
        <v>28395</v>
      </c>
      <c r="O16440">
        <v>28395</v>
      </c>
      <c r="P16440">
        <v>28896</v>
      </c>
      <c r="Q16440">
        <v>21976</v>
      </c>
      <c r="R16440">
        <v>22890</v>
      </c>
      <c r="S16440">
        <v>25656</v>
      </c>
      <c r="T16440">
        <v>26841</v>
      </c>
      <c r="U16440">
        <v>26978</v>
      </c>
      <c r="V16440">
        <v>28976</v>
      </c>
      <c r="W16440">
        <v>16465</v>
      </c>
      <c r="X16440">
        <v>15488</v>
      </c>
      <c r="Y16440">
        <v>18709</v>
      </c>
      <c r="Z16440">
        <v>20995</v>
      </c>
      <c r="AA16440">
        <v>15300</v>
      </c>
      <c r="AB16440">
        <v>10750</v>
      </c>
      <c r="AC16440">
        <v>10900</v>
      </c>
      <c r="AD16440">
        <v>12606</v>
      </c>
      <c r="AE16440">
        <v>13495</v>
      </c>
      <c r="AF16440">
        <v>6777</v>
      </c>
      <c r="AG16440">
        <v>9948</v>
      </c>
    </row>
    <row r="16441" spans="1:33" x14ac:dyDescent="0.3">
      <c r="A16441">
        <v>16440</v>
      </c>
      <c r="B16441" t="s">
        <v>904</v>
      </c>
      <c r="C16441">
        <f>MAX(D16441:U16441)</f>
        <v>37967</v>
      </c>
      <c r="D16441">
        <v>7997</v>
      </c>
      <c r="E16441">
        <v>37967</v>
      </c>
      <c r="F16441">
        <v>25000</v>
      </c>
      <c r="G16441">
        <v>29250</v>
      </c>
      <c r="H16441">
        <v>30995</v>
      </c>
      <c r="I16441">
        <v>23500</v>
      </c>
      <c r="J16441">
        <v>26758</v>
      </c>
      <c r="K16441">
        <v>26844</v>
      </c>
      <c r="L16441">
        <v>26877</v>
      </c>
      <c r="M16441">
        <v>27485</v>
      </c>
      <c r="N16441">
        <v>28395</v>
      </c>
      <c r="O16441">
        <v>28395</v>
      </c>
      <c r="P16441">
        <v>28896</v>
      </c>
      <c r="Q16441">
        <v>21976</v>
      </c>
      <c r="R16441">
        <v>22890</v>
      </c>
      <c r="S16441">
        <v>25656</v>
      </c>
      <c r="T16441">
        <v>26841</v>
      </c>
      <c r="U16441">
        <v>26978</v>
      </c>
      <c r="V16441">
        <v>28976</v>
      </c>
      <c r="W16441">
        <v>16465</v>
      </c>
      <c r="X16441">
        <v>15488</v>
      </c>
      <c r="Y16441">
        <v>18709</v>
      </c>
      <c r="Z16441">
        <v>20995</v>
      </c>
      <c r="AA16441">
        <v>15300</v>
      </c>
      <c r="AB16441">
        <v>10750</v>
      </c>
      <c r="AC16441">
        <v>10900</v>
      </c>
      <c r="AD16441">
        <v>12606</v>
      </c>
      <c r="AE16441">
        <v>13495</v>
      </c>
      <c r="AF16441">
        <v>6777</v>
      </c>
      <c r="AG16441">
        <v>9948</v>
      </c>
    </row>
    <row r="16442" spans="1:33" x14ac:dyDescent="0.3">
      <c r="A16442">
        <v>16441</v>
      </c>
      <c r="B16442" t="s">
        <v>904</v>
      </c>
      <c r="C16442">
        <f>MAX(D16442:U16442)</f>
        <v>37967</v>
      </c>
      <c r="D16442">
        <v>7997</v>
      </c>
      <c r="E16442">
        <v>37967</v>
      </c>
      <c r="F16442">
        <v>25000</v>
      </c>
      <c r="G16442">
        <v>29250</v>
      </c>
      <c r="H16442">
        <v>30995</v>
      </c>
      <c r="I16442">
        <v>23500</v>
      </c>
      <c r="J16442">
        <v>26758</v>
      </c>
      <c r="K16442">
        <v>26844</v>
      </c>
      <c r="L16442">
        <v>26877</v>
      </c>
      <c r="M16442">
        <v>27485</v>
      </c>
      <c r="N16442">
        <v>28395</v>
      </c>
      <c r="O16442">
        <v>28395</v>
      </c>
      <c r="P16442">
        <v>28896</v>
      </c>
      <c r="Q16442">
        <v>21976</v>
      </c>
      <c r="R16442">
        <v>22890</v>
      </c>
      <c r="S16442">
        <v>25656</v>
      </c>
      <c r="T16442">
        <v>26841</v>
      </c>
      <c r="U16442">
        <v>26978</v>
      </c>
      <c r="V16442">
        <v>28976</v>
      </c>
      <c r="W16442">
        <v>16465</v>
      </c>
      <c r="X16442">
        <v>15488</v>
      </c>
      <c r="Y16442">
        <v>18709</v>
      </c>
      <c r="Z16442">
        <v>20995</v>
      </c>
      <c r="AA16442">
        <v>15300</v>
      </c>
      <c r="AB16442">
        <v>10750</v>
      </c>
      <c r="AC16442">
        <v>10900</v>
      </c>
      <c r="AD16442">
        <v>12606</v>
      </c>
      <c r="AE16442">
        <v>13495</v>
      </c>
      <c r="AF16442">
        <v>6777</v>
      </c>
      <c r="AG16442">
        <v>9948</v>
      </c>
    </row>
    <row r="16443" spans="1:33" x14ac:dyDescent="0.3">
      <c r="A16443">
        <v>16442</v>
      </c>
      <c r="B16443" t="s">
        <v>904</v>
      </c>
      <c r="C16443">
        <f>MAX(D16443:U16443)</f>
        <v>37967</v>
      </c>
      <c r="D16443">
        <v>7997</v>
      </c>
      <c r="E16443">
        <v>37967</v>
      </c>
      <c r="F16443">
        <v>25000</v>
      </c>
      <c r="G16443">
        <v>29250</v>
      </c>
      <c r="H16443">
        <v>30995</v>
      </c>
      <c r="I16443">
        <v>23500</v>
      </c>
      <c r="J16443">
        <v>26758</v>
      </c>
      <c r="K16443">
        <v>26844</v>
      </c>
      <c r="L16443">
        <v>26877</v>
      </c>
      <c r="M16443">
        <v>27485</v>
      </c>
      <c r="N16443">
        <v>28395</v>
      </c>
      <c r="O16443">
        <v>28395</v>
      </c>
      <c r="P16443">
        <v>28896</v>
      </c>
      <c r="Q16443">
        <v>21976</v>
      </c>
      <c r="R16443">
        <v>22890</v>
      </c>
      <c r="S16443">
        <v>25656</v>
      </c>
      <c r="T16443">
        <v>26841</v>
      </c>
      <c r="U16443">
        <v>26978</v>
      </c>
      <c r="V16443">
        <v>28976</v>
      </c>
      <c r="W16443">
        <v>16465</v>
      </c>
      <c r="X16443">
        <v>15488</v>
      </c>
      <c r="Y16443">
        <v>18709</v>
      </c>
      <c r="Z16443">
        <v>20995</v>
      </c>
      <c r="AA16443">
        <v>15300</v>
      </c>
      <c r="AB16443">
        <v>10750</v>
      </c>
      <c r="AC16443">
        <v>10900</v>
      </c>
      <c r="AD16443">
        <v>12606</v>
      </c>
      <c r="AE16443">
        <v>13495</v>
      </c>
      <c r="AF16443">
        <v>6777</v>
      </c>
      <c r="AG16443">
        <v>9948</v>
      </c>
    </row>
    <row r="16444" spans="1:33" x14ac:dyDescent="0.3">
      <c r="A16444">
        <v>16443</v>
      </c>
      <c r="B16444" t="s">
        <v>904</v>
      </c>
      <c r="C16444">
        <f>MAX(D16444:U16444)</f>
        <v>37967</v>
      </c>
      <c r="D16444">
        <v>7997</v>
      </c>
      <c r="E16444">
        <v>37967</v>
      </c>
      <c r="F16444">
        <v>25000</v>
      </c>
      <c r="G16444">
        <v>29250</v>
      </c>
      <c r="H16444">
        <v>30995</v>
      </c>
      <c r="I16444">
        <v>23500</v>
      </c>
      <c r="J16444">
        <v>26758</v>
      </c>
      <c r="K16444">
        <v>26844</v>
      </c>
      <c r="L16444">
        <v>26877</v>
      </c>
      <c r="M16444">
        <v>27485</v>
      </c>
      <c r="N16444">
        <v>28395</v>
      </c>
      <c r="O16444">
        <v>28395</v>
      </c>
      <c r="P16444">
        <v>28896</v>
      </c>
      <c r="Q16444">
        <v>21976</v>
      </c>
      <c r="R16444">
        <v>22890</v>
      </c>
      <c r="S16444">
        <v>25656</v>
      </c>
      <c r="T16444">
        <v>26841</v>
      </c>
      <c r="U16444">
        <v>26978</v>
      </c>
      <c r="V16444">
        <v>28976</v>
      </c>
      <c r="W16444">
        <v>16465</v>
      </c>
      <c r="X16444">
        <v>15488</v>
      </c>
      <c r="Y16444">
        <v>18709</v>
      </c>
      <c r="Z16444">
        <v>20995</v>
      </c>
      <c r="AA16444">
        <v>15300</v>
      </c>
      <c r="AB16444">
        <v>10750</v>
      </c>
      <c r="AC16444">
        <v>10900</v>
      </c>
      <c r="AD16444">
        <v>12606</v>
      </c>
      <c r="AE16444">
        <v>13495</v>
      </c>
      <c r="AF16444">
        <v>6777</v>
      </c>
      <c r="AG16444">
        <v>9948</v>
      </c>
    </row>
    <row r="16445" spans="1:33" x14ac:dyDescent="0.3">
      <c r="A16445">
        <v>16444</v>
      </c>
      <c r="B16445" t="s">
        <v>905</v>
      </c>
      <c r="C16445">
        <f>MAX(D16445:U16445)</f>
        <v>82985</v>
      </c>
      <c r="D16445">
        <v>17482</v>
      </c>
      <c r="E16445">
        <v>9995</v>
      </c>
      <c r="F16445">
        <v>10373</v>
      </c>
      <c r="G16445">
        <v>64490</v>
      </c>
      <c r="H16445">
        <v>64598</v>
      </c>
      <c r="I16445">
        <v>82985</v>
      </c>
      <c r="J16445">
        <v>43990</v>
      </c>
      <c r="K16445">
        <v>48917</v>
      </c>
      <c r="L16445">
        <v>49509</v>
      </c>
      <c r="M16445">
        <v>39875</v>
      </c>
      <c r="N16445">
        <v>27000</v>
      </c>
      <c r="O16445">
        <v>16995</v>
      </c>
      <c r="P16445">
        <v>24487</v>
      </c>
      <c r="Q16445">
        <v>27500</v>
      </c>
      <c r="R16445">
        <v>12625</v>
      </c>
      <c r="S16445">
        <v>16288</v>
      </c>
      <c r="T16445">
        <v>11995</v>
      </c>
      <c r="U16445">
        <v>8932</v>
      </c>
      <c r="V16445">
        <v>8950</v>
      </c>
      <c r="W16445">
        <v>7995</v>
      </c>
      <c r="X16445">
        <v>4995</v>
      </c>
      <c r="Y16445" t="s">
        <v>6</v>
      </c>
      <c r="Z16445">
        <v>20000</v>
      </c>
      <c r="AA16445">
        <v>9995</v>
      </c>
      <c r="AB16445" t="s">
        <v>6</v>
      </c>
    </row>
    <row r="16446" spans="1:33" x14ac:dyDescent="0.3">
      <c r="A16446">
        <v>16445</v>
      </c>
      <c r="B16446" t="s">
        <v>905</v>
      </c>
      <c r="C16446">
        <f>MAX(D16446:U16446)</f>
        <v>82985</v>
      </c>
      <c r="D16446">
        <v>17482</v>
      </c>
      <c r="E16446">
        <v>9995</v>
      </c>
      <c r="F16446">
        <v>10373</v>
      </c>
      <c r="G16446">
        <v>64490</v>
      </c>
      <c r="H16446">
        <v>64598</v>
      </c>
      <c r="I16446">
        <v>82985</v>
      </c>
      <c r="J16446">
        <v>43990</v>
      </c>
      <c r="K16446">
        <v>48917</v>
      </c>
      <c r="L16446">
        <v>49509</v>
      </c>
      <c r="M16446">
        <v>39875</v>
      </c>
      <c r="N16446">
        <v>27000</v>
      </c>
      <c r="O16446">
        <v>16995</v>
      </c>
      <c r="P16446">
        <v>24487</v>
      </c>
      <c r="Q16446">
        <v>27500</v>
      </c>
      <c r="R16446">
        <v>12625</v>
      </c>
      <c r="S16446">
        <v>16288</v>
      </c>
      <c r="T16446">
        <v>11995</v>
      </c>
      <c r="U16446">
        <v>8932</v>
      </c>
      <c r="V16446">
        <v>8950</v>
      </c>
      <c r="W16446">
        <v>7995</v>
      </c>
      <c r="X16446">
        <v>4995</v>
      </c>
      <c r="Y16446" t="s">
        <v>6</v>
      </c>
      <c r="Z16446">
        <v>20000</v>
      </c>
      <c r="AA16446">
        <v>9995</v>
      </c>
      <c r="AB16446" t="s">
        <v>6</v>
      </c>
    </row>
    <row r="16447" spans="1:33" x14ac:dyDescent="0.3">
      <c r="A16447">
        <v>16446</v>
      </c>
      <c r="B16447" t="s">
        <v>904</v>
      </c>
      <c r="C16447">
        <f>MAX(D16447:U16447)</f>
        <v>82985</v>
      </c>
      <c r="D16447">
        <v>17482</v>
      </c>
      <c r="E16447">
        <v>9995</v>
      </c>
      <c r="F16447">
        <v>10373</v>
      </c>
      <c r="G16447">
        <v>64490</v>
      </c>
      <c r="H16447">
        <v>64598</v>
      </c>
      <c r="I16447">
        <v>82985</v>
      </c>
      <c r="J16447">
        <v>43990</v>
      </c>
      <c r="K16447">
        <v>48917</v>
      </c>
      <c r="L16447">
        <v>49509</v>
      </c>
      <c r="M16447">
        <v>39875</v>
      </c>
      <c r="N16447">
        <v>27000</v>
      </c>
      <c r="O16447">
        <v>16995</v>
      </c>
      <c r="P16447">
        <v>24487</v>
      </c>
      <c r="Q16447">
        <v>27500</v>
      </c>
      <c r="R16447">
        <v>12625</v>
      </c>
      <c r="S16447">
        <v>16288</v>
      </c>
      <c r="T16447">
        <v>11995</v>
      </c>
      <c r="U16447">
        <v>8932</v>
      </c>
      <c r="V16447">
        <v>8950</v>
      </c>
      <c r="W16447">
        <v>7995</v>
      </c>
      <c r="X16447">
        <v>4995</v>
      </c>
      <c r="Y16447" t="s">
        <v>6</v>
      </c>
      <c r="Z16447">
        <v>20000</v>
      </c>
      <c r="AA16447">
        <v>9995</v>
      </c>
      <c r="AB16447" t="s">
        <v>6</v>
      </c>
    </row>
    <row r="16448" spans="1:33" x14ac:dyDescent="0.3">
      <c r="A16448">
        <v>16447</v>
      </c>
      <c r="B16448" t="s">
        <v>904</v>
      </c>
      <c r="C16448">
        <f>MAX(D16448:U16448)</f>
        <v>82985</v>
      </c>
      <c r="D16448">
        <v>17482</v>
      </c>
      <c r="E16448">
        <v>9995</v>
      </c>
      <c r="F16448">
        <v>10373</v>
      </c>
      <c r="G16448">
        <v>64490</v>
      </c>
      <c r="H16448">
        <v>64598</v>
      </c>
      <c r="I16448">
        <v>82985</v>
      </c>
      <c r="J16448">
        <v>43990</v>
      </c>
      <c r="K16448">
        <v>48917</v>
      </c>
      <c r="L16448">
        <v>49509</v>
      </c>
      <c r="M16448">
        <v>39875</v>
      </c>
      <c r="N16448">
        <v>27000</v>
      </c>
      <c r="O16448">
        <v>16995</v>
      </c>
      <c r="P16448">
        <v>24487</v>
      </c>
      <c r="Q16448">
        <v>27500</v>
      </c>
      <c r="R16448">
        <v>12625</v>
      </c>
      <c r="S16448">
        <v>16288</v>
      </c>
      <c r="T16448">
        <v>11995</v>
      </c>
      <c r="U16448">
        <v>8932</v>
      </c>
      <c r="V16448">
        <v>8950</v>
      </c>
      <c r="W16448">
        <v>7995</v>
      </c>
      <c r="X16448">
        <v>4995</v>
      </c>
      <c r="Y16448" t="s">
        <v>6</v>
      </c>
      <c r="Z16448">
        <v>20000</v>
      </c>
      <c r="AA16448">
        <v>9995</v>
      </c>
      <c r="AB16448" t="s">
        <v>6</v>
      </c>
    </row>
    <row r="16449" spans="1:28" x14ac:dyDescent="0.3">
      <c r="A16449">
        <v>16448</v>
      </c>
      <c r="B16449" t="s">
        <v>903</v>
      </c>
      <c r="C16449">
        <f>MAX(D16449:U16449)</f>
        <v>82985</v>
      </c>
      <c r="D16449">
        <v>17482</v>
      </c>
      <c r="E16449">
        <v>9995</v>
      </c>
      <c r="F16449">
        <v>10373</v>
      </c>
      <c r="G16449">
        <v>64490</v>
      </c>
      <c r="H16449">
        <v>64598</v>
      </c>
      <c r="I16449">
        <v>82985</v>
      </c>
      <c r="J16449">
        <v>43990</v>
      </c>
      <c r="K16449">
        <v>48917</v>
      </c>
      <c r="L16449">
        <v>49509</v>
      </c>
      <c r="M16449">
        <v>39875</v>
      </c>
      <c r="N16449">
        <v>27000</v>
      </c>
      <c r="O16449">
        <v>16995</v>
      </c>
      <c r="P16449">
        <v>24487</v>
      </c>
      <c r="Q16449">
        <v>27500</v>
      </c>
      <c r="R16449">
        <v>12625</v>
      </c>
      <c r="S16449">
        <v>16288</v>
      </c>
      <c r="T16449">
        <v>11995</v>
      </c>
      <c r="U16449">
        <v>8932</v>
      </c>
      <c r="V16449">
        <v>8950</v>
      </c>
      <c r="W16449">
        <v>7995</v>
      </c>
      <c r="X16449">
        <v>4995</v>
      </c>
      <c r="Y16449" t="s">
        <v>6</v>
      </c>
      <c r="Z16449">
        <v>20000</v>
      </c>
      <c r="AA16449">
        <v>9995</v>
      </c>
      <c r="AB16449" t="s">
        <v>6</v>
      </c>
    </row>
    <row r="16450" spans="1:28" x14ac:dyDescent="0.3">
      <c r="A16450">
        <v>16449</v>
      </c>
      <c r="B16450" t="s">
        <v>906</v>
      </c>
      <c r="C16450">
        <f>MAX(D16450:U16450)</f>
        <v>19985</v>
      </c>
      <c r="D16450">
        <v>11969</v>
      </c>
      <c r="E16450">
        <v>19985</v>
      </c>
      <c r="F16450">
        <v>19500</v>
      </c>
      <c r="G16450">
        <v>18900</v>
      </c>
      <c r="H16450">
        <v>18988</v>
      </c>
      <c r="I16450">
        <v>7995</v>
      </c>
    </row>
    <row r="16451" spans="1:28" x14ac:dyDescent="0.3">
      <c r="A16451">
        <v>16450</v>
      </c>
      <c r="B16451" t="s">
        <v>905</v>
      </c>
      <c r="C16451">
        <f>MAX(D16451:U16451)</f>
        <v>19985</v>
      </c>
      <c r="D16451">
        <v>11969</v>
      </c>
      <c r="E16451">
        <v>19985</v>
      </c>
      <c r="F16451">
        <v>19500</v>
      </c>
      <c r="G16451">
        <v>18900</v>
      </c>
      <c r="H16451">
        <v>18988</v>
      </c>
      <c r="I16451">
        <v>7995</v>
      </c>
    </row>
    <row r="16452" spans="1:28" x14ac:dyDescent="0.3">
      <c r="A16452">
        <v>16451</v>
      </c>
      <c r="B16452" t="s">
        <v>905</v>
      </c>
      <c r="C16452">
        <f>MAX(D16452:U16452)</f>
        <v>19985</v>
      </c>
      <c r="D16452">
        <v>11969</v>
      </c>
      <c r="E16452">
        <v>19985</v>
      </c>
      <c r="F16452">
        <v>19500</v>
      </c>
      <c r="G16452">
        <v>18900</v>
      </c>
      <c r="H16452">
        <v>18988</v>
      </c>
      <c r="I16452">
        <v>7995</v>
      </c>
    </row>
    <row r="16453" spans="1:28" x14ac:dyDescent="0.3">
      <c r="A16453">
        <v>16452</v>
      </c>
      <c r="B16453" t="s">
        <v>905</v>
      </c>
      <c r="C16453">
        <f>MAX(D16453:U16453)</f>
        <v>19985</v>
      </c>
      <c r="D16453">
        <v>11969</v>
      </c>
      <c r="E16453">
        <v>19985</v>
      </c>
      <c r="F16453">
        <v>19500</v>
      </c>
      <c r="G16453">
        <v>18900</v>
      </c>
      <c r="H16453">
        <v>18988</v>
      </c>
      <c r="I16453">
        <v>7995</v>
      </c>
    </row>
    <row r="16454" spans="1:28" x14ac:dyDescent="0.3">
      <c r="A16454">
        <v>16453</v>
      </c>
      <c r="B16454" t="s">
        <v>905</v>
      </c>
      <c r="C16454">
        <f>MAX(D16454:U16454)</f>
        <v>19985</v>
      </c>
      <c r="D16454">
        <v>11969</v>
      </c>
      <c r="E16454">
        <v>19985</v>
      </c>
      <c r="F16454">
        <v>19500</v>
      </c>
      <c r="G16454">
        <v>18900</v>
      </c>
      <c r="H16454">
        <v>18988</v>
      </c>
      <c r="I16454">
        <v>7995</v>
      </c>
    </row>
    <row r="16455" spans="1:28" x14ac:dyDescent="0.3">
      <c r="A16455">
        <v>16454</v>
      </c>
      <c r="B16455" t="s">
        <v>905</v>
      </c>
      <c r="C16455">
        <f>MAX(D16455:U16455)</f>
        <v>19985</v>
      </c>
      <c r="D16455">
        <v>11969</v>
      </c>
      <c r="E16455">
        <v>19985</v>
      </c>
      <c r="F16455">
        <v>19500</v>
      </c>
      <c r="G16455">
        <v>18900</v>
      </c>
      <c r="H16455">
        <v>18988</v>
      </c>
      <c r="I16455">
        <v>7995</v>
      </c>
    </row>
    <row r="16456" spans="1:28" x14ac:dyDescent="0.3">
      <c r="A16456">
        <v>16455</v>
      </c>
      <c r="B16456" t="s">
        <v>905</v>
      </c>
      <c r="C16456">
        <f>MAX(D16456:U16456)</f>
        <v>19985</v>
      </c>
      <c r="D16456">
        <v>11969</v>
      </c>
      <c r="E16456">
        <v>19985</v>
      </c>
      <c r="F16456">
        <v>19500</v>
      </c>
      <c r="G16456">
        <v>18900</v>
      </c>
      <c r="H16456">
        <v>18988</v>
      </c>
      <c r="I16456">
        <v>7995</v>
      </c>
    </row>
    <row r="16457" spans="1:28" x14ac:dyDescent="0.3">
      <c r="A16457">
        <v>16456</v>
      </c>
      <c r="B16457" t="s">
        <v>905</v>
      </c>
      <c r="C16457">
        <f>MAX(D16457:U16457)</f>
        <v>19985</v>
      </c>
      <c r="D16457">
        <v>11969</v>
      </c>
      <c r="E16457">
        <v>19985</v>
      </c>
      <c r="F16457">
        <v>19500</v>
      </c>
      <c r="G16457">
        <v>18900</v>
      </c>
      <c r="H16457">
        <v>18988</v>
      </c>
      <c r="I16457">
        <v>7995</v>
      </c>
    </row>
    <row r="16458" spans="1:28" x14ac:dyDescent="0.3">
      <c r="A16458">
        <v>16457</v>
      </c>
      <c r="B16458" t="s">
        <v>906</v>
      </c>
      <c r="C16458">
        <f>MAX(D16458:U16458)</f>
        <v>19985</v>
      </c>
      <c r="D16458">
        <v>11969</v>
      </c>
      <c r="E16458">
        <v>19985</v>
      </c>
      <c r="F16458">
        <v>19500</v>
      </c>
      <c r="G16458">
        <v>18900</v>
      </c>
      <c r="H16458">
        <v>18988</v>
      </c>
      <c r="I16458">
        <v>7995</v>
      </c>
    </row>
    <row r="16459" spans="1:28" x14ac:dyDescent="0.3">
      <c r="A16459">
        <v>16458</v>
      </c>
      <c r="B16459" t="s">
        <v>906</v>
      </c>
      <c r="C16459">
        <f>MAX(D16459:U16459)</f>
        <v>19985</v>
      </c>
      <c r="D16459">
        <v>11969</v>
      </c>
      <c r="E16459">
        <v>19985</v>
      </c>
      <c r="F16459">
        <v>19500</v>
      </c>
      <c r="G16459">
        <v>18900</v>
      </c>
      <c r="H16459">
        <v>18988</v>
      </c>
      <c r="I16459">
        <v>7995</v>
      </c>
    </row>
    <row r="16460" spans="1:28" x14ac:dyDescent="0.3">
      <c r="A16460">
        <v>16459</v>
      </c>
      <c r="B16460" t="s">
        <v>906</v>
      </c>
      <c r="C16460">
        <f>MAX(D16460:U16460)</f>
        <v>19985</v>
      </c>
      <c r="D16460">
        <v>11969</v>
      </c>
      <c r="E16460">
        <v>19985</v>
      </c>
      <c r="F16460">
        <v>19500</v>
      </c>
      <c r="G16460">
        <v>18900</v>
      </c>
      <c r="H16460">
        <v>18988</v>
      </c>
      <c r="I16460">
        <v>7995</v>
      </c>
    </row>
    <row r="16461" spans="1:28" x14ac:dyDescent="0.3">
      <c r="A16461">
        <v>16460</v>
      </c>
      <c r="B16461" t="s">
        <v>906</v>
      </c>
      <c r="C16461">
        <f>MAX(D16461:U16461)</f>
        <v>19985</v>
      </c>
      <c r="D16461">
        <v>11969</v>
      </c>
      <c r="E16461">
        <v>19985</v>
      </c>
      <c r="F16461">
        <v>19500</v>
      </c>
      <c r="G16461">
        <v>18900</v>
      </c>
      <c r="H16461">
        <v>18988</v>
      </c>
      <c r="I16461">
        <v>7995</v>
      </c>
    </row>
    <row r="16462" spans="1:28" x14ac:dyDescent="0.3">
      <c r="A16462">
        <v>16461</v>
      </c>
      <c r="B16462" t="s">
        <v>906</v>
      </c>
      <c r="C16462">
        <f>MAX(D16462:U16462)</f>
        <v>19985</v>
      </c>
      <c r="D16462">
        <v>11969</v>
      </c>
      <c r="E16462">
        <v>19985</v>
      </c>
      <c r="F16462">
        <v>19500</v>
      </c>
      <c r="G16462">
        <v>18900</v>
      </c>
      <c r="H16462">
        <v>18988</v>
      </c>
      <c r="I16462">
        <v>7995</v>
      </c>
    </row>
    <row r="16463" spans="1:28" x14ac:dyDescent="0.3">
      <c r="A16463">
        <v>16462</v>
      </c>
      <c r="B16463" t="s">
        <v>906</v>
      </c>
      <c r="C16463">
        <f>MAX(D16463:U16463)</f>
        <v>19985</v>
      </c>
      <c r="D16463">
        <v>11969</v>
      </c>
      <c r="E16463">
        <v>19985</v>
      </c>
      <c r="F16463">
        <v>19500</v>
      </c>
      <c r="G16463">
        <v>18900</v>
      </c>
      <c r="H16463">
        <v>18988</v>
      </c>
      <c r="I16463">
        <v>7995</v>
      </c>
    </row>
    <row r="16464" spans="1:28" x14ac:dyDescent="0.3">
      <c r="A16464">
        <v>16463</v>
      </c>
      <c r="B16464" t="s">
        <v>904</v>
      </c>
      <c r="C16464">
        <f>MAX(D16464:U16464)</f>
        <v>19985</v>
      </c>
      <c r="D16464">
        <v>11969</v>
      </c>
      <c r="E16464">
        <v>19985</v>
      </c>
      <c r="F16464">
        <v>19500</v>
      </c>
      <c r="G16464">
        <v>18900</v>
      </c>
      <c r="H16464">
        <v>18988</v>
      </c>
      <c r="I16464">
        <v>7995</v>
      </c>
    </row>
    <row r="16465" spans="1:9" x14ac:dyDescent="0.3">
      <c r="A16465">
        <v>16464</v>
      </c>
      <c r="B16465" t="s">
        <v>904</v>
      </c>
      <c r="C16465">
        <f>MAX(D16465:U16465)</f>
        <v>19985</v>
      </c>
      <c r="D16465">
        <v>11969</v>
      </c>
      <c r="E16465">
        <v>19985</v>
      </c>
      <c r="F16465">
        <v>19500</v>
      </c>
      <c r="G16465">
        <v>18900</v>
      </c>
      <c r="H16465">
        <v>18988</v>
      </c>
      <c r="I16465">
        <v>7995</v>
      </c>
    </row>
    <row r="16466" spans="1:9" x14ac:dyDescent="0.3">
      <c r="A16466">
        <v>16465</v>
      </c>
      <c r="B16466" t="s">
        <v>904</v>
      </c>
      <c r="C16466">
        <f>MAX(D16466:U16466)</f>
        <v>19985</v>
      </c>
      <c r="D16466">
        <v>11969</v>
      </c>
      <c r="E16466">
        <v>19985</v>
      </c>
      <c r="F16466">
        <v>19500</v>
      </c>
      <c r="G16466">
        <v>18900</v>
      </c>
      <c r="H16466">
        <v>18988</v>
      </c>
      <c r="I16466">
        <v>7995</v>
      </c>
    </row>
    <row r="16467" spans="1:9" x14ac:dyDescent="0.3">
      <c r="A16467">
        <v>16466</v>
      </c>
      <c r="B16467" t="s">
        <v>907</v>
      </c>
      <c r="C16467">
        <f>MAX(D16467:U16467)</f>
        <v>5750</v>
      </c>
      <c r="D16467">
        <v>5750</v>
      </c>
    </row>
    <row r="16468" spans="1:9" x14ac:dyDescent="0.3">
      <c r="A16468">
        <v>16467</v>
      </c>
      <c r="B16468" t="s">
        <v>889</v>
      </c>
      <c r="C16468">
        <f>MAX(D16468:U16468)</f>
        <v>5750</v>
      </c>
      <c r="D16468">
        <v>5750</v>
      </c>
    </row>
    <row r="16469" spans="1:9" x14ac:dyDescent="0.3">
      <c r="A16469">
        <v>16468</v>
      </c>
      <c r="B16469" t="s">
        <v>889</v>
      </c>
      <c r="C16469">
        <f>MAX(D16469:U16469)</f>
        <v>5750</v>
      </c>
      <c r="D16469">
        <v>5750</v>
      </c>
    </row>
    <row r="16470" spans="1:9" x14ac:dyDescent="0.3">
      <c r="A16470">
        <v>16469</v>
      </c>
      <c r="B16470" t="s">
        <v>889</v>
      </c>
      <c r="C16470">
        <f>MAX(D16470:U16470)</f>
        <v>5750</v>
      </c>
      <c r="D16470">
        <v>5750</v>
      </c>
    </row>
    <row r="16471" spans="1:9" x14ac:dyDescent="0.3">
      <c r="A16471">
        <v>16470</v>
      </c>
      <c r="B16471" t="s">
        <v>889</v>
      </c>
      <c r="C16471">
        <f>MAX(D16471:U16471)</f>
        <v>5750</v>
      </c>
      <c r="D16471">
        <v>5750</v>
      </c>
    </row>
    <row r="16472" spans="1:9" x14ac:dyDescent="0.3">
      <c r="A16472">
        <v>16471</v>
      </c>
      <c r="B16472" t="s">
        <v>889</v>
      </c>
      <c r="C16472">
        <f>MAX(D16472:U16472)</f>
        <v>5750</v>
      </c>
      <c r="D16472">
        <v>5750</v>
      </c>
    </row>
    <row r="16473" spans="1:9" x14ac:dyDescent="0.3">
      <c r="A16473">
        <v>16472</v>
      </c>
      <c r="B16473" t="s">
        <v>889</v>
      </c>
      <c r="C16473">
        <f>MAX(D16473:U16473)</f>
        <v>5750</v>
      </c>
      <c r="D16473">
        <v>5750</v>
      </c>
    </row>
    <row r="16474" spans="1:9" x14ac:dyDescent="0.3">
      <c r="A16474">
        <v>16473</v>
      </c>
      <c r="B16474" t="s">
        <v>889</v>
      </c>
      <c r="C16474">
        <f>MAX(D16474:U16474)</f>
        <v>5750</v>
      </c>
      <c r="D16474">
        <v>5750</v>
      </c>
    </row>
    <row r="16475" spans="1:9" x14ac:dyDescent="0.3">
      <c r="A16475">
        <v>16474</v>
      </c>
      <c r="B16475" t="s">
        <v>889</v>
      </c>
      <c r="C16475">
        <f>MAX(D16475:U16475)</f>
        <v>5750</v>
      </c>
      <c r="D16475">
        <v>5750</v>
      </c>
    </row>
    <row r="16476" spans="1:9" x14ac:dyDescent="0.3">
      <c r="A16476">
        <v>16475</v>
      </c>
      <c r="B16476" t="s">
        <v>894</v>
      </c>
      <c r="C16476">
        <f>MAX(D16476:U16476)</f>
        <v>5750</v>
      </c>
      <c r="D16476">
        <v>5750</v>
      </c>
    </row>
    <row r="16477" spans="1:9" x14ac:dyDescent="0.3">
      <c r="A16477">
        <v>16476</v>
      </c>
      <c r="B16477" t="s">
        <v>894</v>
      </c>
      <c r="C16477">
        <f>MAX(D16477:U16477)</f>
        <v>5750</v>
      </c>
      <c r="D16477">
        <v>5750</v>
      </c>
    </row>
    <row r="16478" spans="1:9" x14ac:dyDescent="0.3">
      <c r="A16478">
        <v>16477</v>
      </c>
      <c r="B16478" t="s">
        <v>908</v>
      </c>
      <c r="C16478">
        <f>MAX(D16478:T16478)</f>
        <v>30000</v>
      </c>
      <c r="D16478" s="1">
        <v>30000</v>
      </c>
    </row>
    <row r="16479" spans="1:9" x14ac:dyDescent="0.3">
      <c r="A16479">
        <v>16478</v>
      </c>
      <c r="B16479" t="s">
        <v>908</v>
      </c>
      <c r="C16479">
        <f>MAX(D16479:T16479)</f>
        <v>30000</v>
      </c>
      <c r="D16479" s="1">
        <v>30000</v>
      </c>
    </row>
    <row r="16480" spans="1:9" x14ac:dyDescent="0.3">
      <c r="A16480">
        <v>16479</v>
      </c>
      <c r="B16480" t="s">
        <v>909</v>
      </c>
      <c r="C16480">
        <f>MAX(D16480:T16480)</f>
        <v>12000</v>
      </c>
      <c r="D16480" s="1">
        <v>12000</v>
      </c>
    </row>
    <row r="16481" spans="1:33" x14ac:dyDescent="0.3">
      <c r="A16481">
        <v>16480</v>
      </c>
      <c r="B16481" t="s">
        <v>910</v>
      </c>
      <c r="C16481">
        <f>MAX(D16481:U16481)</f>
        <v>47912</v>
      </c>
      <c r="D16481">
        <v>47835</v>
      </c>
      <c r="E16481">
        <v>47912</v>
      </c>
      <c r="F16481">
        <v>26998</v>
      </c>
      <c r="G16481">
        <v>28395</v>
      </c>
      <c r="H16481">
        <v>30407</v>
      </c>
      <c r="I16481">
        <v>30500</v>
      </c>
      <c r="J16481">
        <v>30872</v>
      </c>
      <c r="K16481">
        <v>31188</v>
      </c>
      <c r="L16481">
        <v>32500</v>
      </c>
      <c r="M16481">
        <v>33000</v>
      </c>
      <c r="N16481">
        <v>33738</v>
      </c>
      <c r="O16481">
        <v>33823</v>
      </c>
      <c r="P16481">
        <v>33983</v>
      </c>
      <c r="Q16481">
        <v>34997</v>
      </c>
      <c r="R16481">
        <v>35395</v>
      </c>
      <c r="S16481">
        <v>35395</v>
      </c>
      <c r="T16481">
        <v>35430</v>
      </c>
      <c r="U16481">
        <v>35995</v>
      </c>
      <c r="V16481">
        <v>36395</v>
      </c>
      <c r="W16481">
        <v>36934</v>
      </c>
      <c r="X16481">
        <v>36995</v>
      </c>
      <c r="Y16481">
        <v>36995</v>
      </c>
      <c r="Z16481">
        <v>37409</v>
      </c>
      <c r="AA16481">
        <v>37775</v>
      </c>
      <c r="AB16481">
        <v>22250</v>
      </c>
      <c r="AC16481">
        <v>24990</v>
      </c>
      <c r="AD16481">
        <v>25995</v>
      </c>
      <c r="AE16481">
        <v>28989</v>
      </c>
      <c r="AF16481">
        <v>30250</v>
      </c>
      <c r="AG16481">
        <v>30284</v>
      </c>
    </row>
    <row r="16482" spans="1:33" x14ac:dyDescent="0.3">
      <c r="A16482">
        <v>16481</v>
      </c>
      <c r="B16482" t="s">
        <v>895</v>
      </c>
      <c r="C16482">
        <f>MAX(D16482:U16482)</f>
        <v>47912</v>
      </c>
      <c r="D16482">
        <v>47835</v>
      </c>
      <c r="E16482">
        <v>47912</v>
      </c>
      <c r="F16482">
        <v>26998</v>
      </c>
      <c r="G16482">
        <v>28395</v>
      </c>
      <c r="H16482">
        <v>30407</v>
      </c>
      <c r="I16482">
        <v>30500</v>
      </c>
      <c r="J16482">
        <v>30872</v>
      </c>
      <c r="K16482">
        <v>31188</v>
      </c>
      <c r="L16482">
        <v>32500</v>
      </c>
      <c r="M16482">
        <v>33000</v>
      </c>
      <c r="N16482">
        <v>33738</v>
      </c>
      <c r="O16482">
        <v>33823</v>
      </c>
      <c r="P16482">
        <v>33983</v>
      </c>
      <c r="Q16482">
        <v>34997</v>
      </c>
      <c r="R16482">
        <v>35395</v>
      </c>
      <c r="S16482">
        <v>35395</v>
      </c>
      <c r="T16482">
        <v>35430</v>
      </c>
      <c r="U16482">
        <v>35995</v>
      </c>
      <c r="V16482">
        <v>36395</v>
      </c>
      <c r="W16482">
        <v>36934</v>
      </c>
      <c r="X16482">
        <v>36995</v>
      </c>
      <c r="Y16482">
        <v>36995</v>
      </c>
      <c r="Z16482">
        <v>37409</v>
      </c>
      <c r="AA16482">
        <v>37775</v>
      </c>
      <c r="AB16482">
        <v>22250</v>
      </c>
      <c r="AC16482">
        <v>24990</v>
      </c>
      <c r="AD16482">
        <v>25995</v>
      </c>
      <c r="AE16482">
        <v>28989</v>
      </c>
      <c r="AF16482">
        <v>30250</v>
      </c>
      <c r="AG16482">
        <v>30284</v>
      </c>
    </row>
    <row r="16483" spans="1:33" x14ac:dyDescent="0.3">
      <c r="A16483">
        <v>16482</v>
      </c>
      <c r="B16483" t="s">
        <v>895</v>
      </c>
      <c r="C16483">
        <f>MAX(D16483:U16483)</f>
        <v>47912</v>
      </c>
      <c r="D16483">
        <v>47835</v>
      </c>
      <c r="E16483">
        <v>47912</v>
      </c>
      <c r="F16483">
        <v>26998</v>
      </c>
      <c r="G16483">
        <v>28395</v>
      </c>
      <c r="H16483">
        <v>30407</v>
      </c>
      <c r="I16483">
        <v>30500</v>
      </c>
      <c r="J16483">
        <v>30872</v>
      </c>
      <c r="K16483">
        <v>31188</v>
      </c>
      <c r="L16483">
        <v>32500</v>
      </c>
      <c r="M16483">
        <v>33000</v>
      </c>
      <c r="N16483">
        <v>33738</v>
      </c>
      <c r="O16483">
        <v>33823</v>
      </c>
      <c r="P16483">
        <v>33983</v>
      </c>
      <c r="Q16483">
        <v>34997</v>
      </c>
      <c r="R16483">
        <v>35395</v>
      </c>
      <c r="S16483">
        <v>35395</v>
      </c>
      <c r="T16483">
        <v>35430</v>
      </c>
      <c r="U16483">
        <v>35995</v>
      </c>
      <c r="V16483">
        <v>36395</v>
      </c>
      <c r="W16483">
        <v>36934</v>
      </c>
      <c r="X16483">
        <v>36995</v>
      </c>
      <c r="Y16483">
        <v>36995</v>
      </c>
      <c r="Z16483">
        <v>37409</v>
      </c>
      <c r="AA16483">
        <v>37775</v>
      </c>
      <c r="AB16483">
        <v>22250</v>
      </c>
      <c r="AC16483">
        <v>24990</v>
      </c>
      <c r="AD16483">
        <v>25995</v>
      </c>
      <c r="AE16483">
        <v>28989</v>
      </c>
      <c r="AF16483">
        <v>30250</v>
      </c>
      <c r="AG16483">
        <v>30284</v>
      </c>
    </row>
    <row r="16484" spans="1:33" x14ac:dyDescent="0.3">
      <c r="A16484">
        <v>16483</v>
      </c>
      <c r="B16484" t="s">
        <v>895</v>
      </c>
      <c r="C16484">
        <f>MAX(D16484:U16484)</f>
        <v>47912</v>
      </c>
      <c r="D16484">
        <v>47835</v>
      </c>
      <c r="E16484">
        <v>47912</v>
      </c>
      <c r="F16484">
        <v>26998</v>
      </c>
      <c r="G16484">
        <v>28395</v>
      </c>
      <c r="H16484">
        <v>30407</v>
      </c>
      <c r="I16484">
        <v>30500</v>
      </c>
      <c r="J16484">
        <v>30872</v>
      </c>
      <c r="K16484">
        <v>31188</v>
      </c>
      <c r="L16484">
        <v>32500</v>
      </c>
      <c r="M16484">
        <v>33000</v>
      </c>
      <c r="N16484">
        <v>33738</v>
      </c>
      <c r="O16484">
        <v>33823</v>
      </c>
      <c r="P16484">
        <v>33983</v>
      </c>
      <c r="Q16484">
        <v>34997</v>
      </c>
      <c r="R16484">
        <v>35395</v>
      </c>
      <c r="S16484">
        <v>35395</v>
      </c>
      <c r="T16484">
        <v>35430</v>
      </c>
      <c r="U16484">
        <v>35995</v>
      </c>
      <c r="V16484">
        <v>36395</v>
      </c>
      <c r="W16484">
        <v>36934</v>
      </c>
      <c r="X16484">
        <v>36995</v>
      </c>
      <c r="Y16484">
        <v>36995</v>
      </c>
      <c r="Z16484">
        <v>37409</v>
      </c>
      <c r="AA16484">
        <v>37775</v>
      </c>
      <c r="AB16484">
        <v>22250</v>
      </c>
      <c r="AC16484">
        <v>24990</v>
      </c>
      <c r="AD16484">
        <v>25995</v>
      </c>
      <c r="AE16484">
        <v>28989</v>
      </c>
      <c r="AF16484">
        <v>30250</v>
      </c>
      <c r="AG16484">
        <v>30284</v>
      </c>
    </row>
    <row r="16485" spans="1:33" x14ac:dyDescent="0.3">
      <c r="A16485">
        <v>16484</v>
      </c>
      <c r="B16485" t="s">
        <v>895</v>
      </c>
      <c r="C16485">
        <f>MAX(D16485:U16485)</f>
        <v>47912</v>
      </c>
      <c r="D16485">
        <v>47835</v>
      </c>
      <c r="E16485">
        <v>47912</v>
      </c>
      <c r="F16485">
        <v>26998</v>
      </c>
      <c r="G16485">
        <v>28395</v>
      </c>
      <c r="H16485">
        <v>30407</v>
      </c>
      <c r="I16485">
        <v>30500</v>
      </c>
      <c r="J16485">
        <v>30872</v>
      </c>
      <c r="K16485">
        <v>31188</v>
      </c>
      <c r="L16485">
        <v>32500</v>
      </c>
      <c r="M16485">
        <v>33000</v>
      </c>
      <c r="N16485">
        <v>33738</v>
      </c>
      <c r="O16485">
        <v>33823</v>
      </c>
      <c r="P16485">
        <v>33983</v>
      </c>
      <c r="Q16485">
        <v>34997</v>
      </c>
      <c r="R16485">
        <v>35395</v>
      </c>
      <c r="S16485">
        <v>35395</v>
      </c>
      <c r="T16485">
        <v>35430</v>
      </c>
      <c r="U16485">
        <v>35995</v>
      </c>
      <c r="V16485">
        <v>36395</v>
      </c>
      <c r="W16485">
        <v>36934</v>
      </c>
      <c r="X16485">
        <v>36995</v>
      </c>
      <c r="Y16485">
        <v>36995</v>
      </c>
      <c r="Z16485">
        <v>37409</v>
      </c>
      <c r="AA16485">
        <v>37775</v>
      </c>
      <c r="AB16485">
        <v>22250</v>
      </c>
      <c r="AC16485">
        <v>24990</v>
      </c>
      <c r="AD16485">
        <v>25995</v>
      </c>
      <c r="AE16485">
        <v>28989</v>
      </c>
      <c r="AF16485">
        <v>30250</v>
      </c>
      <c r="AG16485">
        <v>30284</v>
      </c>
    </row>
    <row r="16486" spans="1:33" x14ac:dyDescent="0.3">
      <c r="A16486">
        <v>16485</v>
      </c>
      <c r="B16486" t="s">
        <v>895</v>
      </c>
      <c r="C16486">
        <f>MAX(D16486:U16486)</f>
        <v>47912</v>
      </c>
      <c r="D16486">
        <v>47835</v>
      </c>
      <c r="E16486">
        <v>47912</v>
      </c>
      <c r="F16486">
        <v>26998</v>
      </c>
      <c r="G16486">
        <v>28395</v>
      </c>
      <c r="H16486">
        <v>30407</v>
      </c>
      <c r="I16486">
        <v>30500</v>
      </c>
      <c r="J16486">
        <v>30872</v>
      </c>
      <c r="K16486">
        <v>31188</v>
      </c>
      <c r="L16486">
        <v>32500</v>
      </c>
      <c r="M16486">
        <v>33000</v>
      </c>
      <c r="N16486">
        <v>33738</v>
      </c>
      <c r="O16486">
        <v>33823</v>
      </c>
      <c r="P16486">
        <v>33983</v>
      </c>
      <c r="Q16486">
        <v>34997</v>
      </c>
      <c r="R16486">
        <v>35395</v>
      </c>
      <c r="S16486">
        <v>35395</v>
      </c>
      <c r="T16486">
        <v>35430</v>
      </c>
      <c r="U16486">
        <v>35995</v>
      </c>
      <c r="V16486">
        <v>36395</v>
      </c>
      <c r="W16486">
        <v>36934</v>
      </c>
      <c r="X16486">
        <v>36995</v>
      </c>
      <c r="Y16486">
        <v>36995</v>
      </c>
      <c r="Z16486">
        <v>37409</v>
      </c>
      <c r="AA16486">
        <v>37775</v>
      </c>
      <c r="AB16486">
        <v>22250</v>
      </c>
      <c r="AC16486">
        <v>24990</v>
      </c>
      <c r="AD16486">
        <v>25995</v>
      </c>
      <c r="AE16486">
        <v>28989</v>
      </c>
      <c r="AF16486">
        <v>30250</v>
      </c>
      <c r="AG16486">
        <v>30284</v>
      </c>
    </row>
    <row r="16487" spans="1:33" x14ac:dyDescent="0.3">
      <c r="A16487">
        <v>16486</v>
      </c>
      <c r="B16487" t="s">
        <v>911</v>
      </c>
      <c r="C16487">
        <f>MAX(D16487:T16487)</f>
        <v>13000</v>
      </c>
      <c r="D16487" s="1">
        <v>13000</v>
      </c>
    </row>
    <row r="16488" spans="1:33" x14ac:dyDescent="0.3">
      <c r="A16488">
        <v>16487</v>
      </c>
      <c r="B16488" t="s">
        <v>911</v>
      </c>
      <c r="C16488">
        <f>MAX(D16488:T16488)</f>
        <v>13000</v>
      </c>
      <c r="D16488" s="1">
        <v>13000</v>
      </c>
    </row>
    <row r="16489" spans="1:33" x14ac:dyDescent="0.3">
      <c r="A16489">
        <v>16488</v>
      </c>
      <c r="B16489" t="s">
        <v>912</v>
      </c>
      <c r="C16489">
        <f>MAX(D16489:T16489)</f>
        <v>4000</v>
      </c>
      <c r="D16489" s="1">
        <v>4000</v>
      </c>
    </row>
    <row r="16490" spans="1:33" x14ac:dyDescent="0.3">
      <c r="A16490">
        <v>16489</v>
      </c>
      <c r="B16490" t="s">
        <v>913</v>
      </c>
      <c r="C16490">
        <f>MAX(D16490:T16490)</f>
        <v>1000</v>
      </c>
      <c r="D16490" s="1">
        <v>1000</v>
      </c>
    </row>
    <row r="16491" spans="1:33" x14ac:dyDescent="0.3">
      <c r="A16491">
        <v>16490</v>
      </c>
      <c r="B16491" t="s">
        <v>913</v>
      </c>
      <c r="C16491">
        <f>MAX(D16491:T16491)</f>
        <v>1000</v>
      </c>
      <c r="D16491" s="1">
        <v>1000</v>
      </c>
    </row>
    <row r="16492" spans="1:33" x14ac:dyDescent="0.3">
      <c r="A16492">
        <v>16491</v>
      </c>
      <c r="B16492" t="s">
        <v>602</v>
      </c>
      <c r="C16492">
        <f>MAX(D16492:T16492)</f>
        <v>1000</v>
      </c>
      <c r="D16492" s="1">
        <v>1000</v>
      </c>
    </row>
    <row r="16493" spans="1:33" x14ac:dyDescent="0.3">
      <c r="A16493">
        <v>16492</v>
      </c>
      <c r="B16493" t="s">
        <v>602</v>
      </c>
      <c r="C16493">
        <f>MAX(D16493:T16493)</f>
        <v>1000</v>
      </c>
      <c r="D16493" s="1">
        <v>1000</v>
      </c>
    </row>
    <row r="16494" spans="1:33" x14ac:dyDescent="0.3">
      <c r="A16494">
        <v>16493</v>
      </c>
      <c r="B16494" t="s">
        <v>602</v>
      </c>
      <c r="C16494">
        <f>MAX(D16494:T16494)</f>
        <v>1000</v>
      </c>
      <c r="D16494" s="1">
        <v>1000</v>
      </c>
    </row>
    <row r="16495" spans="1:33" x14ac:dyDescent="0.3">
      <c r="A16495">
        <v>16494</v>
      </c>
      <c r="B16495" t="s">
        <v>914</v>
      </c>
      <c r="C16495">
        <f>MAX(D16495:T16495)</f>
        <v>2000</v>
      </c>
      <c r="D16495" s="1">
        <v>2000</v>
      </c>
    </row>
    <row r="16496" spans="1:33" x14ac:dyDescent="0.3">
      <c r="A16496">
        <v>16495</v>
      </c>
      <c r="B16496" t="s">
        <v>915</v>
      </c>
      <c r="C16496">
        <f>MAX(D16496:T16496)</f>
        <v>1000</v>
      </c>
      <c r="D16496" s="1">
        <v>1000</v>
      </c>
    </row>
    <row r="16497" spans="1:4" x14ac:dyDescent="0.3">
      <c r="A16497">
        <v>16496</v>
      </c>
      <c r="B16497" t="s">
        <v>916</v>
      </c>
      <c r="C16497">
        <f>MAX(D16497:T16497)</f>
        <v>1000</v>
      </c>
      <c r="D16497" s="1">
        <v>1000</v>
      </c>
    </row>
    <row r="16498" spans="1:4" x14ac:dyDescent="0.3">
      <c r="A16498">
        <v>16497</v>
      </c>
      <c r="B16498" t="s">
        <v>917</v>
      </c>
      <c r="C16498">
        <f>MAX(D16498:T16498)</f>
        <v>1000</v>
      </c>
      <c r="D16498" s="1">
        <v>1000</v>
      </c>
    </row>
    <row r="16499" spans="1:4" x14ac:dyDescent="0.3">
      <c r="A16499">
        <v>16498</v>
      </c>
      <c r="B16499" t="s">
        <v>918</v>
      </c>
      <c r="C16499">
        <f>MAX(D16499:T16499)</f>
        <v>5000</v>
      </c>
      <c r="D16499" s="1">
        <v>5000</v>
      </c>
    </row>
    <row r="16500" spans="1:4" x14ac:dyDescent="0.3">
      <c r="A16500">
        <v>16499</v>
      </c>
      <c r="B16500" t="s">
        <v>919</v>
      </c>
      <c r="C16500">
        <f>MAX(D16500:T16500)</f>
        <v>3000</v>
      </c>
      <c r="D16500" s="1">
        <v>3000</v>
      </c>
    </row>
    <row r="16501" spans="1:4" x14ac:dyDescent="0.3">
      <c r="A16501">
        <v>16500</v>
      </c>
      <c r="B16501" t="s">
        <v>919</v>
      </c>
      <c r="C16501">
        <f>MAX(D16501:T16501)</f>
        <v>3000</v>
      </c>
      <c r="D16501" s="1">
        <v>3000</v>
      </c>
    </row>
    <row r="16502" spans="1:4" x14ac:dyDescent="0.3">
      <c r="A16502">
        <v>16501</v>
      </c>
      <c r="B16502" t="s">
        <v>920</v>
      </c>
      <c r="C16502">
        <f>MAX(D16502:T16502)</f>
        <v>10000</v>
      </c>
      <c r="D16502" s="1">
        <v>10000</v>
      </c>
    </row>
    <row r="16503" spans="1:4" x14ac:dyDescent="0.3">
      <c r="A16503">
        <v>16502</v>
      </c>
      <c r="B16503" t="s">
        <v>921</v>
      </c>
      <c r="C16503">
        <f>MAX(D16503:T16503)</f>
        <v>3000</v>
      </c>
      <c r="D16503" s="1">
        <v>3000</v>
      </c>
    </row>
    <row r="16504" spans="1:4" x14ac:dyDescent="0.3">
      <c r="A16504">
        <v>16503</v>
      </c>
      <c r="B16504" t="s">
        <v>921</v>
      </c>
      <c r="C16504">
        <f>MAX(D16504:T16504)</f>
        <v>3000</v>
      </c>
      <c r="D16504" s="1">
        <v>3000</v>
      </c>
    </row>
    <row r="16505" spans="1:4" x14ac:dyDescent="0.3">
      <c r="A16505">
        <v>16504</v>
      </c>
      <c r="B16505" t="s">
        <v>922</v>
      </c>
      <c r="C16505">
        <f>MAX(D16505:T16505)</f>
        <v>2000</v>
      </c>
      <c r="D16505" s="1">
        <v>2000</v>
      </c>
    </row>
    <row r="16506" spans="1:4" x14ac:dyDescent="0.3">
      <c r="A16506">
        <v>16505</v>
      </c>
      <c r="B16506" t="s">
        <v>923</v>
      </c>
      <c r="C16506">
        <f>MAX(D16506:T16506)</f>
        <v>3000</v>
      </c>
      <c r="D16506" s="1">
        <v>3000</v>
      </c>
    </row>
    <row r="16507" spans="1:4" x14ac:dyDescent="0.3">
      <c r="A16507">
        <v>16506</v>
      </c>
      <c r="B16507" t="s">
        <v>924</v>
      </c>
      <c r="C16507">
        <f>MAX(D16507:T16507)</f>
        <v>3000</v>
      </c>
      <c r="D16507" s="1">
        <v>3000</v>
      </c>
    </row>
    <row r="16508" spans="1:4" x14ac:dyDescent="0.3">
      <c r="A16508">
        <v>16507</v>
      </c>
      <c r="B16508" t="s">
        <v>925</v>
      </c>
      <c r="C16508">
        <f>MAX(D16508:T16508)</f>
        <v>500</v>
      </c>
      <c r="D16508" s="1">
        <v>500</v>
      </c>
    </row>
    <row r="16509" spans="1:4" x14ac:dyDescent="0.3">
      <c r="A16509">
        <v>16508</v>
      </c>
      <c r="B16509" t="s">
        <v>926</v>
      </c>
      <c r="C16509">
        <f>MAX(D16509:T16509)</f>
        <v>3000</v>
      </c>
      <c r="D16509" s="1">
        <v>3000</v>
      </c>
    </row>
    <row r="16510" spans="1:4" x14ac:dyDescent="0.3">
      <c r="A16510">
        <v>16509</v>
      </c>
      <c r="B16510" t="s">
        <v>926</v>
      </c>
      <c r="C16510">
        <f>MAX(D16510:T16510)</f>
        <v>3000</v>
      </c>
      <c r="D16510" s="1">
        <v>3000</v>
      </c>
    </row>
    <row r="16511" spans="1:4" x14ac:dyDescent="0.3">
      <c r="A16511">
        <v>16510</v>
      </c>
      <c r="B16511" t="s">
        <v>920</v>
      </c>
      <c r="C16511">
        <f>MAX(D16511:T16511)</f>
        <v>10000</v>
      </c>
      <c r="D16511" s="1">
        <v>10000</v>
      </c>
    </row>
    <row r="16512" spans="1:4" x14ac:dyDescent="0.3">
      <c r="A16512">
        <v>16511</v>
      </c>
      <c r="B16512" t="s">
        <v>927</v>
      </c>
      <c r="C16512">
        <f>MAX(D16512:T16512)</f>
        <v>3000</v>
      </c>
      <c r="D16512" s="1">
        <v>3000</v>
      </c>
    </row>
    <row r="16513" spans="1:4" x14ac:dyDescent="0.3">
      <c r="A16513">
        <v>16512</v>
      </c>
      <c r="B16513" t="s">
        <v>928</v>
      </c>
      <c r="C16513">
        <f>MAX(D16513:T16513)</f>
        <v>3000</v>
      </c>
      <c r="D16513" s="1">
        <v>3000</v>
      </c>
    </row>
    <row r="16514" spans="1:4" x14ac:dyDescent="0.3">
      <c r="A16514">
        <v>16513</v>
      </c>
      <c r="B16514" t="s">
        <v>928</v>
      </c>
      <c r="C16514">
        <f>MAX(D16514:T16514)</f>
        <v>3000</v>
      </c>
      <c r="D16514" s="1">
        <v>3000</v>
      </c>
    </row>
    <row r="16515" spans="1:4" x14ac:dyDescent="0.3">
      <c r="A16515">
        <v>16514</v>
      </c>
      <c r="B16515" t="s">
        <v>912</v>
      </c>
      <c r="C16515">
        <f>MAX(D16515:T16515)</f>
        <v>4000</v>
      </c>
      <c r="D16515" s="1">
        <v>4000</v>
      </c>
    </row>
    <row r="16516" spans="1:4" x14ac:dyDescent="0.3">
      <c r="A16516">
        <v>16515</v>
      </c>
      <c r="B16516" t="s">
        <v>912</v>
      </c>
      <c r="C16516">
        <f>MAX(D16516:T16516)</f>
        <v>4000</v>
      </c>
      <c r="D16516" s="1">
        <v>4000</v>
      </c>
    </row>
    <row r="16517" spans="1:4" x14ac:dyDescent="0.3">
      <c r="A16517">
        <v>16516</v>
      </c>
      <c r="B16517" t="s">
        <v>929</v>
      </c>
      <c r="C16517">
        <f>MAX(D16517:T16517)</f>
        <v>4000</v>
      </c>
      <c r="D16517" s="1">
        <v>4000</v>
      </c>
    </row>
    <row r="16518" spans="1:4" x14ac:dyDescent="0.3">
      <c r="A16518">
        <v>16517</v>
      </c>
      <c r="B16518" t="s">
        <v>930</v>
      </c>
      <c r="C16518">
        <f>MAX(D16518:T16518)</f>
        <v>500</v>
      </c>
      <c r="D16518" s="1">
        <v>500</v>
      </c>
    </row>
    <row r="16519" spans="1:4" x14ac:dyDescent="0.3">
      <c r="A16519">
        <v>16518</v>
      </c>
      <c r="B16519" t="s">
        <v>931</v>
      </c>
      <c r="C16519">
        <f>MAX(D16519:T16519)</f>
        <v>8000</v>
      </c>
      <c r="D16519" s="1">
        <v>8000</v>
      </c>
    </row>
    <row r="16520" spans="1:4" x14ac:dyDescent="0.3">
      <c r="A16520">
        <v>16519</v>
      </c>
      <c r="B16520" t="s">
        <v>931</v>
      </c>
      <c r="C16520">
        <f>MAX(D16520:T16520)</f>
        <v>8000</v>
      </c>
      <c r="D16520" s="1">
        <v>8000</v>
      </c>
    </row>
    <row r="16521" spans="1:4" x14ac:dyDescent="0.3">
      <c r="A16521">
        <v>16520</v>
      </c>
      <c r="B16521" t="s">
        <v>931</v>
      </c>
      <c r="C16521">
        <f>MAX(D16521:T16521)</f>
        <v>8000</v>
      </c>
      <c r="D16521" s="1">
        <v>8000</v>
      </c>
    </row>
    <row r="16522" spans="1:4" x14ac:dyDescent="0.3">
      <c r="A16522">
        <v>16521</v>
      </c>
      <c r="B16522" t="s">
        <v>931</v>
      </c>
      <c r="C16522">
        <f>MAX(D16522:T16522)</f>
        <v>8000</v>
      </c>
      <c r="D16522" s="1">
        <v>8000</v>
      </c>
    </row>
    <row r="16523" spans="1:4" x14ac:dyDescent="0.3">
      <c r="A16523">
        <v>16522</v>
      </c>
      <c r="B16523" t="s">
        <v>932</v>
      </c>
      <c r="C16523">
        <f>MAX(D16523:T16523)</f>
        <v>8000</v>
      </c>
      <c r="D16523" s="1">
        <v>8000</v>
      </c>
    </row>
    <row r="16524" spans="1:4" x14ac:dyDescent="0.3">
      <c r="A16524">
        <v>16523</v>
      </c>
      <c r="B16524" t="s">
        <v>932</v>
      </c>
      <c r="C16524">
        <f>MAX(D16524:T16524)</f>
        <v>8000</v>
      </c>
      <c r="D16524" s="1">
        <v>8000</v>
      </c>
    </row>
    <row r="16525" spans="1:4" x14ac:dyDescent="0.3">
      <c r="A16525">
        <v>16524</v>
      </c>
      <c r="B16525" t="s">
        <v>933</v>
      </c>
      <c r="C16525">
        <f>MAX(D16525:T16525)</f>
        <v>3000</v>
      </c>
      <c r="D16525" s="1">
        <v>3000</v>
      </c>
    </row>
    <row r="16526" spans="1:4" x14ac:dyDescent="0.3">
      <c r="A16526">
        <v>16525</v>
      </c>
      <c r="B16526" t="s">
        <v>934</v>
      </c>
      <c r="C16526">
        <f>MAX(D16526:T16526)</f>
        <v>3000</v>
      </c>
      <c r="D16526" s="1">
        <v>3000</v>
      </c>
    </row>
    <row r="16527" spans="1:4" x14ac:dyDescent="0.3">
      <c r="A16527">
        <v>16526</v>
      </c>
      <c r="B16527" t="s">
        <v>912</v>
      </c>
      <c r="C16527">
        <f>MAX(D16527:T16527)</f>
        <v>4000</v>
      </c>
      <c r="D16527" s="1">
        <v>4000</v>
      </c>
    </row>
    <row r="16528" spans="1:4" x14ac:dyDescent="0.3">
      <c r="A16528">
        <v>16527</v>
      </c>
      <c r="B16528" t="s">
        <v>935</v>
      </c>
      <c r="C16528">
        <f>MAX(D16528:T16528)</f>
        <v>3000</v>
      </c>
      <c r="D16528" s="1">
        <v>3000</v>
      </c>
    </row>
    <row r="16529" spans="1:4" x14ac:dyDescent="0.3">
      <c r="A16529">
        <v>16528</v>
      </c>
      <c r="B16529" t="s">
        <v>936</v>
      </c>
      <c r="C16529">
        <f>MAX(D16529:T16529)</f>
        <v>2000</v>
      </c>
      <c r="D16529" s="1">
        <v>2000</v>
      </c>
    </row>
    <row r="16530" spans="1:4" x14ac:dyDescent="0.3">
      <c r="A16530">
        <v>16529</v>
      </c>
      <c r="B16530" t="s">
        <v>937</v>
      </c>
      <c r="C16530">
        <f>MAX(D16530:T16530)</f>
        <v>2000</v>
      </c>
      <c r="D16530" s="1">
        <v>2000</v>
      </c>
    </row>
    <row r="16531" spans="1:4" x14ac:dyDescent="0.3">
      <c r="A16531">
        <v>16530</v>
      </c>
      <c r="B16531" t="s">
        <v>938</v>
      </c>
      <c r="C16531">
        <f>MAX(D16531:T16531)</f>
        <v>8000</v>
      </c>
      <c r="D16531" s="1">
        <v>8000</v>
      </c>
    </row>
    <row r="16532" spans="1:4" x14ac:dyDescent="0.3">
      <c r="A16532">
        <v>16531</v>
      </c>
      <c r="B16532" t="s">
        <v>938</v>
      </c>
      <c r="C16532">
        <f>MAX(D16532:T16532)</f>
        <v>8000</v>
      </c>
      <c r="D16532" s="1">
        <v>8000</v>
      </c>
    </row>
    <row r="16533" spans="1:4" x14ac:dyDescent="0.3">
      <c r="A16533">
        <v>16532</v>
      </c>
      <c r="B16533" t="s">
        <v>938</v>
      </c>
      <c r="C16533">
        <f>MAX(D16533:T16533)</f>
        <v>8000</v>
      </c>
      <c r="D16533" s="1">
        <v>8000</v>
      </c>
    </row>
    <row r="16534" spans="1:4" x14ac:dyDescent="0.3">
      <c r="A16534">
        <v>16533</v>
      </c>
      <c r="B16534" t="s">
        <v>938</v>
      </c>
      <c r="C16534">
        <f>MAX(D16534:T16534)</f>
        <v>8000</v>
      </c>
      <c r="D16534" s="1">
        <v>8000</v>
      </c>
    </row>
    <row r="16535" spans="1:4" x14ac:dyDescent="0.3">
      <c r="A16535">
        <v>16534</v>
      </c>
      <c r="B16535" t="s">
        <v>939</v>
      </c>
      <c r="C16535">
        <f>MAX(D16535:T16535)</f>
        <v>3000</v>
      </c>
      <c r="D16535" s="1">
        <v>3000</v>
      </c>
    </row>
    <row r="16536" spans="1:4" x14ac:dyDescent="0.3">
      <c r="A16536">
        <v>16535</v>
      </c>
      <c r="B16536" t="s">
        <v>940</v>
      </c>
      <c r="C16536">
        <f>MAX(D16536:T16536)</f>
        <v>3000</v>
      </c>
      <c r="D16536" s="1">
        <v>3000</v>
      </c>
    </row>
    <row r="16537" spans="1:4" x14ac:dyDescent="0.3">
      <c r="A16537">
        <v>16536</v>
      </c>
      <c r="B16537" t="s">
        <v>940</v>
      </c>
      <c r="C16537">
        <f>MAX(D16537:T16537)</f>
        <v>3000</v>
      </c>
      <c r="D16537" s="1">
        <v>3000</v>
      </c>
    </row>
    <row r="16538" spans="1:4" x14ac:dyDescent="0.3">
      <c r="A16538">
        <v>16537</v>
      </c>
      <c r="B16538" t="s">
        <v>941</v>
      </c>
      <c r="C16538">
        <f>MAX(D16538:T16538)</f>
        <v>7000</v>
      </c>
      <c r="D16538" s="1">
        <v>7000</v>
      </c>
    </row>
    <row r="16539" spans="1:4" x14ac:dyDescent="0.3">
      <c r="A16539">
        <v>16538</v>
      </c>
      <c r="B16539" t="s">
        <v>934</v>
      </c>
      <c r="C16539">
        <f>MAX(D16539:T16539)</f>
        <v>3000</v>
      </c>
      <c r="D16539" s="1">
        <v>3000</v>
      </c>
    </row>
    <row r="16540" spans="1:4" x14ac:dyDescent="0.3">
      <c r="A16540">
        <v>16539</v>
      </c>
      <c r="B16540" t="s">
        <v>934</v>
      </c>
      <c r="C16540">
        <f>MAX(D16540:T16540)</f>
        <v>3000</v>
      </c>
      <c r="D16540" s="1">
        <v>3000</v>
      </c>
    </row>
    <row r="16541" spans="1:4" x14ac:dyDescent="0.3">
      <c r="A16541">
        <v>16540</v>
      </c>
      <c r="B16541" t="s">
        <v>942</v>
      </c>
      <c r="C16541">
        <f>MAX(D16541:T16541)</f>
        <v>6000</v>
      </c>
      <c r="D16541" s="1">
        <v>6000</v>
      </c>
    </row>
    <row r="16542" spans="1:4" x14ac:dyDescent="0.3">
      <c r="A16542">
        <v>16541</v>
      </c>
      <c r="B16542" t="s">
        <v>943</v>
      </c>
      <c r="C16542">
        <f>MAX(D16542:T16542)</f>
        <v>3000</v>
      </c>
      <c r="D16542" s="1">
        <v>3000</v>
      </c>
    </row>
    <row r="16543" spans="1:4" x14ac:dyDescent="0.3">
      <c r="A16543">
        <v>16542</v>
      </c>
      <c r="B16543" t="s">
        <v>938</v>
      </c>
      <c r="C16543">
        <f>MAX(D16543:T16543)</f>
        <v>8000</v>
      </c>
      <c r="D16543" s="1">
        <v>8000</v>
      </c>
    </row>
    <row r="16544" spans="1:4" x14ac:dyDescent="0.3">
      <c r="A16544">
        <v>16543</v>
      </c>
      <c r="B16544" t="s">
        <v>938</v>
      </c>
      <c r="C16544">
        <f>MAX(D16544:T16544)</f>
        <v>8000</v>
      </c>
      <c r="D16544" s="1">
        <v>8000</v>
      </c>
    </row>
    <row r="16545" spans="1:4" x14ac:dyDescent="0.3">
      <c r="A16545">
        <v>16544</v>
      </c>
      <c r="B16545" t="s">
        <v>938</v>
      </c>
      <c r="C16545">
        <f>MAX(D16545:T16545)</f>
        <v>8000</v>
      </c>
      <c r="D16545" s="1">
        <v>8000</v>
      </c>
    </row>
    <row r="16546" spans="1:4" x14ac:dyDescent="0.3">
      <c r="A16546">
        <v>16545</v>
      </c>
      <c r="B16546" t="s">
        <v>938</v>
      </c>
      <c r="C16546">
        <f>MAX(D16546:T16546)</f>
        <v>8000</v>
      </c>
      <c r="D16546" s="1">
        <v>8000</v>
      </c>
    </row>
    <row r="16547" spans="1:4" x14ac:dyDescent="0.3">
      <c r="A16547">
        <v>16546</v>
      </c>
      <c r="B16547" t="s">
        <v>938</v>
      </c>
      <c r="C16547">
        <f>MAX(D16547:T16547)</f>
        <v>8000</v>
      </c>
      <c r="D16547" s="1">
        <v>8000</v>
      </c>
    </row>
    <row r="16548" spans="1:4" x14ac:dyDescent="0.3">
      <c r="A16548">
        <v>16547</v>
      </c>
      <c r="B16548" t="s">
        <v>938</v>
      </c>
      <c r="C16548">
        <f>MAX(D16548:T16548)</f>
        <v>8000</v>
      </c>
      <c r="D16548" s="1">
        <v>8000</v>
      </c>
    </row>
    <row r="16549" spans="1:4" x14ac:dyDescent="0.3">
      <c r="A16549">
        <v>16548</v>
      </c>
      <c r="B16549" t="s">
        <v>938</v>
      </c>
      <c r="C16549">
        <f>MAX(D16549:T16549)</f>
        <v>8000</v>
      </c>
      <c r="D16549" s="1">
        <v>8000</v>
      </c>
    </row>
    <row r="16550" spans="1:4" x14ac:dyDescent="0.3">
      <c r="A16550">
        <v>16549</v>
      </c>
      <c r="B16550" t="s">
        <v>938</v>
      </c>
      <c r="C16550">
        <f>MAX(D16550:T16550)</f>
        <v>8000</v>
      </c>
      <c r="D16550" s="1">
        <v>8000</v>
      </c>
    </row>
    <row r="16551" spans="1:4" x14ac:dyDescent="0.3">
      <c r="A16551">
        <v>16550</v>
      </c>
      <c r="B16551" t="s">
        <v>938</v>
      </c>
      <c r="C16551">
        <f>MAX(D16551:T16551)</f>
        <v>8000</v>
      </c>
      <c r="D16551" s="1">
        <v>8000</v>
      </c>
    </row>
    <row r="16552" spans="1:4" x14ac:dyDescent="0.3">
      <c r="A16552">
        <v>16551</v>
      </c>
      <c r="B16552" t="s">
        <v>938</v>
      </c>
      <c r="C16552">
        <f>MAX(D16552:T16552)</f>
        <v>8000</v>
      </c>
      <c r="D16552" s="1">
        <v>8000</v>
      </c>
    </row>
    <row r="16553" spans="1:4" x14ac:dyDescent="0.3">
      <c r="A16553">
        <v>16552</v>
      </c>
      <c r="B16553" t="s">
        <v>938</v>
      </c>
      <c r="C16553">
        <f>MAX(D16553:T16553)</f>
        <v>8000</v>
      </c>
      <c r="D16553" s="1">
        <v>8000</v>
      </c>
    </row>
    <row r="16554" spans="1:4" x14ac:dyDescent="0.3">
      <c r="A16554">
        <v>16553</v>
      </c>
      <c r="B16554" t="s">
        <v>938</v>
      </c>
      <c r="C16554">
        <f>MAX(D16554:T16554)</f>
        <v>8000</v>
      </c>
      <c r="D16554" s="1">
        <v>8000</v>
      </c>
    </row>
    <row r="16555" spans="1:4" x14ac:dyDescent="0.3">
      <c r="A16555">
        <v>16554</v>
      </c>
      <c r="B16555" t="s">
        <v>944</v>
      </c>
      <c r="C16555">
        <f>MAX(D16555:T16555)</f>
        <v>2000</v>
      </c>
      <c r="D16555" s="1">
        <v>2000</v>
      </c>
    </row>
    <row r="16556" spans="1:4" x14ac:dyDescent="0.3">
      <c r="A16556">
        <v>16555</v>
      </c>
      <c r="B16556" t="s">
        <v>945</v>
      </c>
      <c r="C16556">
        <f>MAX(D16556:T16556)</f>
        <v>2000</v>
      </c>
      <c r="D16556" s="1">
        <v>2000</v>
      </c>
    </row>
    <row r="16557" spans="1:4" x14ac:dyDescent="0.3">
      <c r="A16557">
        <v>16556</v>
      </c>
      <c r="B16557" t="s">
        <v>945</v>
      </c>
      <c r="C16557">
        <f>MAX(D16557:T16557)</f>
        <v>2000</v>
      </c>
      <c r="D16557" s="1">
        <v>2000</v>
      </c>
    </row>
    <row r="16558" spans="1:4" x14ac:dyDescent="0.3">
      <c r="A16558">
        <v>16557</v>
      </c>
      <c r="B16558" t="s">
        <v>945</v>
      </c>
      <c r="C16558">
        <f>MAX(D16558:T16558)</f>
        <v>2000</v>
      </c>
      <c r="D16558" s="1">
        <v>2000</v>
      </c>
    </row>
    <row r="16559" spans="1:4" x14ac:dyDescent="0.3">
      <c r="A16559">
        <v>16558</v>
      </c>
      <c r="B16559" t="s">
        <v>945</v>
      </c>
      <c r="C16559">
        <f>MAX(D16559:T16559)</f>
        <v>2000</v>
      </c>
      <c r="D16559" s="1">
        <v>2000</v>
      </c>
    </row>
    <row r="16560" spans="1:4" x14ac:dyDescent="0.3">
      <c r="A16560">
        <v>16559</v>
      </c>
      <c r="B16560" t="s">
        <v>945</v>
      </c>
      <c r="C16560">
        <f>MAX(D16560:T16560)</f>
        <v>2000</v>
      </c>
      <c r="D16560" s="1">
        <v>2000</v>
      </c>
    </row>
    <row r="16561" spans="1:4" x14ac:dyDescent="0.3">
      <c r="A16561">
        <v>16560</v>
      </c>
      <c r="B16561" t="s">
        <v>945</v>
      </c>
      <c r="C16561">
        <f>MAX(D16561:T16561)</f>
        <v>2000</v>
      </c>
      <c r="D16561" s="1">
        <v>2000</v>
      </c>
    </row>
    <row r="16562" spans="1:4" x14ac:dyDescent="0.3">
      <c r="A16562">
        <v>16561</v>
      </c>
      <c r="B16562" t="s">
        <v>946</v>
      </c>
      <c r="C16562">
        <f>MAX(D16562:T16562)</f>
        <v>1000</v>
      </c>
      <c r="D16562" s="1">
        <v>1000</v>
      </c>
    </row>
    <row r="16563" spans="1:4" x14ac:dyDescent="0.3">
      <c r="A16563">
        <v>16562</v>
      </c>
      <c r="B16563" t="s">
        <v>947</v>
      </c>
      <c r="C16563">
        <f>MAX(D16563:T16563)</f>
        <v>6000</v>
      </c>
      <c r="D16563" s="1">
        <v>6000</v>
      </c>
    </row>
    <row r="16564" spans="1:4" x14ac:dyDescent="0.3">
      <c r="A16564">
        <v>16563</v>
      </c>
      <c r="B16564" t="s">
        <v>948</v>
      </c>
      <c r="C16564">
        <f>MAX(D16564:T16564)</f>
        <v>6000</v>
      </c>
      <c r="D16564" s="1">
        <v>6000</v>
      </c>
    </row>
    <row r="16565" spans="1:4" x14ac:dyDescent="0.3">
      <c r="A16565">
        <v>16564</v>
      </c>
      <c r="B16565" t="s">
        <v>949</v>
      </c>
      <c r="C16565">
        <f>MAX(D16565:T16565)</f>
        <v>6000</v>
      </c>
      <c r="D16565" s="1">
        <v>6000</v>
      </c>
    </row>
    <row r="16566" spans="1:4" x14ac:dyDescent="0.3">
      <c r="A16566">
        <v>16565</v>
      </c>
      <c r="B16566" t="s">
        <v>949</v>
      </c>
      <c r="C16566">
        <f>MAX(D16566:T16566)</f>
        <v>6000</v>
      </c>
      <c r="D16566" s="1">
        <v>6000</v>
      </c>
    </row>
    <row r="16567" spans="1:4" x14ac:dyDescent="0.3">
      <c r="A16567">
        <v>16566</v>
      </c>
      <c r="B16567" t="s">
        <v>949</v>
      </c>
      <c r="C16567">
        <f>MAX(D16567:T16567)</f>
        <v>6000</v>
      </c>
      <c r="D16567" s="1">
        <v>6000</v>
      </c>
    </row>
    <row r="16568" spans="1:4" x14ac:dyDescent="0.3">
      <c r="A16568">
        <v>16567</v>
      </c>
      <c r="B16568" t="s">
        <v>949</v>
      </c>
      <c r="C16568">
        <f>MAX(D16568:T16568)</f>
        <v>6000</v>
      </c>
      <c r="D16568" s="1">
        <v>6000</v>
      </c>
    </row>
    <row r="16569" spans="1:4" x14ac:dyDescent="0.3">
      <c r="A16569">
        <v>16568</v>
      </c>
      <c r="B16569" t="s">
        <v>950</v>
      </c>
      <c r="C16569">
        <f>MAX(D16569:T16569)</f>
        <v>3000</v>
      </c>
      <c r="D16569" s="1">
        <v>3000</v>
      </c>
    </row>
    <row r="16570" spans="1:4" x14ac:dyDescent="0.3">
      <c r="A16570">
        <v>16569</v>
      </c>
      <c r="B16570" t="s">
        <v>951</v>
      </c>
      <c r="C16570">
        <f>MAX(D16570:T16570)</f>
        <v>6000</v>
      </c>
      <c r="D16570" s="1">
        <v>6000</v>
      </c>
    </row>
    <row r="16571" spans="1:4" x14ac:dyDescent="0.3">
      <c r="A16571">
        <v>16570</v>
      </c>
      <c r="B16571" t="s">
        <v>952</v>
      </c>
      <c r="C16571">
        <f>MAX(D16571:T16571)</f>
        <v>3000</v>
      </c>
      <c r="D16571" s="1">
        <v>3000</v>
      </c>
    </row>
    <row r="16572" spans="1:4" x14ac:dyDescent="0.3">
      <c r="A16572">
        <v>16571</v>
      </c>
      <c r="B16572" t="s">
        <v>953</v>
      </c>
      <c r="C16572">
        <f>MAX(D16572:T16572)</f>
        <v>10000</v>
      </c>
      <c r="D16572" s="1">
        <v>10000</v>
      </c>
    </row>
    <row r="16573" spans="1:4" x14ac:dyDescent="0.3">
      <c r="A16573">
        <v>16572</v>
      </c>
      <c r="B16573" t="s">
        <v>953</v>
      </c>
      <c r="C16573">
        <f>MAX(D16573:T16573)</f>
        <v>10000</v>
      </c>
      <c r="D16573" s="1">
        <v>10000</v>
      </c>
    </row>
    <row r="16574" spans="1:4" x14ac:dyDescent="0.3">
      <c r="A16574">
        <v>16573</v>
      </c>
      <c r="B16574" t="s">
        <v>953</v>
      </c>
      <c r="C16574">
        <f>MAX(D16574:T16574)</f>
        <v>10000</v>
      </c>
      <c r="D16574" s="1">
        <v>10000</v>
      </c>
    </row>
    <row r="16575" spans="1:4" x14ac:dyDescent="0.3">
      <c r="A16575">
        <v>16574</v>
      </c>
      <c r="B16575" t="s">
        <v>953</v>
      </c>
      <c r="C16575">
        <f>MAX(D16575:T16575)</f>
        <v>10000</v>
      </c>
      <c r="D16575" s="1">
        <v>10000</v>
      </c>
    </row>
    <row r="16576" spans="1:4" x14ac:dyDescent="0.3">
      <c r="A16576">
        <v>16575</v>
      </c>
      <c r="B16576" t="s">
        <v>953</v>
      </c>
      <c r="C16576">
        <f>MAX(D16576:T16576)</f>
        <v>10000</v>
      </c>
      <c r="D16576" s="1">
        <v>10000</v>
      </c>
    </row>
    <row r="16577" spans="1:4" x14ac:dyDescent="0.3">
      <c r="A16577">
        <v>16576</v>
      </c>
      <c r="B16577" t="s">
        <v>953</v>
      </c>
      <c r="C16577">
        <f>MAX(D16577:T16577)</f>
        <v>10000</v>
      </c>
      <c r="D16577" s="1">
        <v>10000</v>
      </c>
    </row>
    <row r="16578" spans="1:4" x14ac:dyDescent="0.3">
      <c r="A16578">
        <v>16577</v>
      </c>
      <c r="B16578" t="s">
        <v>953</v>
      </c>
      <c r="C16578">
        <f>MAX(D16578:T16578)</f>
        <v>10000</v>
      </c>
      <c r="D16578" s="1">
        <v>10000</v>
      </c>
    </row>
    <row r="16579" spans="1:4" x14ac:dyDescent="0.3">
      <c r="A16579">
        <v>16578</v>
      </c>
      <c r="B16579" t="s">
        <v>953</v>
      </c>
      <c r="C16579">
        <f>MAX(D16579:T16579)</f>
        <v>10000</v>
      </c>
      <c r="D16579" s="1">
        <v>10000</v>
      </c>
    </row>
    <row r="16580" spans="1:4" x14ac:dyDescent="0.3">
      <c r="A16580">
        <v>16579</v>
      </c>
      <c r="B16580" t="s">
        <v>953</v>
      </c>
      <c r="C16580">
        <f>MAX(D16580:T16580)</f>
        <v>10000</v>
      </c>
      <c r="D16580" s="1">
        <v>10000</v>
      </c>
    </row>
    <row r="16581" spans="1:4" x14ac:dyDescent="0.3">
      <c r="A16581">
        <v>16580</v>
      </c>
      <c r="B16581" t="s">
        <v>953</v>
      </c>
      <c r="C16581">
        <f>MAX(D16581:T16581)</f>
        <v>10000</v>
      </c>
      <c r="D16581" s="1">
        <v>10000</v>
      </c>
    </row>
    <row r="16582" spans="1:4" x14ac:dyDescent="0.3">
      <c r="A16582">
        <v>16581</v>
      </c>
      <c r="B16582" t="s">
        <v>953</v>
      </c>
      <c r="C16582">
        <f>MAX(D16582:T16582)</f>
        <v>10000</v>
      </c>
      <c r="D16582" s="1">
        <v>10000</v>
      </c>
    </row>
    <row r="16583" spans="1:4" x14ac:dyDescent="0.3">
      <c r="A16583">
        <v>16582</v>
      </c>
      <c r="B16583" t="s">
        <v>953</v>
      </c>
      <c r="C16583">
        <f>MAX(D16583:T16583)</f>
        <v>10000</v>
      </c>
      <c r="D16583" s="1">
        <v>10000</v>
      </c>
    </row>
    <row r="16584" spans="1:4" x14ac:dyDescent="0.3">
      <c r="A16584">
        <v>16583</v>
      </c>
      <c r="B16584" t="s">
        <v>953</v>
      </c>
      <c r="C16584">
        <f>MAX(D16584:T16584)</f>
        <v>10000</v>
      </c>
      <c r="D16584" s="1">
        <v>10000</v>
      </c>
    </row>
    <row r="16585" spans="1:4" x14ac:dyDescent="0.3">
      <c r="A16585">
        <v>16584</v>
      </c>
      <c r="B16585" t="s">
        <v>953</v>
      </c>
      <c r="C16585">
        <f>MAX(D16585:T16585)</f>
        <v>10000</v>
      </c>
      <c r="D16585" s="1">
        <v>10000</v>
      </c>
    </row>
    <row r="16586" spans="1:4" x14ac:dyDescent="0.3">
      <c r="A16586">
        <v>16585</v>
      </c>
      <c r="B16586" t="s">
        <v>953</v>
      </c>
      <c r="C16586">
        <f>MAX(D16586:T16586)</f>
        <v>10000</v>
      </c>
      <c r="D16586" s="1">
        <v>10000</v>
      </c>
    </row>
    <row r="16587" spans="1:4" x14ac:dyDescent="0.3">
      <c r="A16587">
        <v>16586</v>
      </c>
      <c r="B16587" t="s">
        <v>953</v>
      </c>
      <c r="C16587">
        <f>MAX(D16587:T16587)</f>
        <v>10000</v>
      </c>
      <c r="D16587" s="1">
        <v>10000</v>
      </c>
    </row>
    <row r="16588" spans="1:4" x14ac:dyDescent="0.3">
      <c r="A16588">
        <v>16587</v>
      </c>
      <c r="B16588" t="s">
        <v>953</v>
      </c>
      <c r="C16588">
        <f>MAX(D16588:T16588)</f>
        <v>10000</v>
      </c>
      <c r="D16588" s="1">
        <v>10000</v>
      </c>
    </row>
    <row r="16589" spans="1:4" x14ac:dyDescent="0.3">
      <c r="A16589">
        <v>16588</v>
      </c>
      <c r="B16589" t="s">
        <v>953</v>
      </c>
      <c r="C16589">
        <f>MAX(D16589:T16589)</f>
        <v>10000</v>
      </c>
      <c r="D16589" s="1">
        <v>10000</v>
      </c>
    </row>
    <row r="16590" spans="1:4" x14ac:dyDescent="0.3">
      <c r="A16590">
        <v>16589</v>
      </c>
      <c r="B16590" t="s">
        <v>953</v>
      </c>
      <c r="C16590">
        <f>MAX(D16590:T16590)</f>
        <v>10000</v>
      </c>
      <c r="D16590" s="1">
        <v>10000</v>
      </c>
    </row>
    <row r="16591" spans="1:4" x14ac:dyDescent="0.3">
      <c r="A16591">
        <v>16590</v>
      </c>
      <c r="B16591" t="s">
        <v>953</v>
      </c>
      <c r="C16591">
        <f>MAX(D16591:T16591)</f>
        <v>10000</v>
      </c>
      <c r="D16591" s="1">
        <v>10000</v>
      </c>
    </row>
    <row r="16592" spans="1:4" x14ac:dyDescent="0.3">
      <c r="A16592">
        <v>16591</v>
      </c>
      <c r="B16592" t="s">
        <v>953</v>
      </c>
      <c r="C16592">
        <f>MAX(D16592:T16592)</f>
        <v>10000</v>
      </c>
      <c r="D16592" s="1">
        <v>10000</v>
      </c>
    </row>
    <row r="16593" spans="1:4" x14ac:dyDescent="0.3">
      <c r="A16593">
        <v>16592</v>
      </c>
      <c r="B16593" t="s">
        <v>953</v>
      </c>
      <c r="C16593">
        <f>MAX(D16593:T16593)</f>
        <v>10000</v>
      </c>
      <c r="D16593" s="1">
        <v>10000</v>
      </c>
    </row>
    <row r="16594" spans="1:4" x14ac:dyDescent="0.3">
      <c r="A16594">
        <v>16593</v>
      </c>
      <c r="B16594" t="s">
        <v>953</v>
      </c>
      <c r="C16594">
        <f>MAX(D16594:T16594)</f>
        <v>10000</v>
      </c>
      <c r="D16594" s="1">
        <v>10000</v>
      </c>
    </row>
    <row r="16595" spans="1:4" x14ac:dyDescent="0.3">
      <c r="A16595">
        <v>16594</v>
      </c>
      <c r="B16595" t="s">
        <v>953</v>
      </c>
      <c r="C16595">
        <f>MAX(D16595:T16595)</f>
        <v>10000</v>
      </c>
      <c r="D16595" s="1">
        <v>10000</v>
      </c>
    </row>
    <row r="16596" spans="1:4" x14ac:dyDescent="0.3">
      <c r="A16596">
        <v>16595</v>
      </c>
      <c r="B16596" t="s">
        <v>953</v>
      </c>
      <c r="C16596">
        <f>MAX(D16596:T16596)</f>
        <v>10000</v>
      </c>
      <c r="D16596" s="1">
        <v>10000</v>
      </c>
    </row>
    <row r="16597" spans="1:4" x14ac:dyDescent="0.3">
      <c r="A16597">
        <v>16596</v>
      </c>
      <c r="B16597" t="s">
        <v>953</v>
      </c>
      <c r="C16597">
        <f>MAX(D16597:T16597)</f>
        <v>10000</v>
      </c>
      <c r="D16597" s="1">
        <v>10000</v>
      </c>
    </row>
    <row r="16598" spans="1:4" x14ac:dyDescent="0.3">
      <c r="A16598">
        <v>16597</v>
      </c>
      <c r="B16598" t="s">
        <v>953</v>
      </c>
      <c r="C16598">
        <f>MAX(D16598:T16598)</f>
        <v>10000</v>
      </c>
      <c r="D16598" s="1">
        <v>10000</v>
      </c>
    </row>
    <row r="16599" spans="1:4" x14ac:dyDescent="0.3">
      <c r="A16599">
        <v>16598</v>
      </c>
      <c r="B16599" t="s">
        <v>953</v>
      </c>
      <c r="C16599">
        <f>MAX(D16599:T16599)</f>
        <v>10000</v>
      </c>
      <c r="D16599" s="1">
        <v>10000</v>
      </c>
    </row>
    <row r="16600" spans="1:4" x14ac:dyDescent="0.3">
      <c r="A16600">
        <v>16599</v>
      </c>
      <c r="B16600" t="s">
        <v>953</v>
      </c>
      <c r="C16600">
        <f>MAX(D16600:T16600)</f>
        <v>10000</v>
      </c>
      <c r="D16600" s="1">
        <v>10000</v>
      </c>
    </row>
    <row r="16601" spans="1:4" x14ac:dyDescent="0.3">
      <c r="A16601">
        <v>16600</v>
      </c>
      <c r="B16601" t="s">
        <v>953</v>
      </c>
      <c r="C16601">
        <f>MAX(D16601:T16601)</f>
        <v>10000</v>
      </c>
      <c r="D16601" s="1">
        <v>10000</v>
      </c>
    </row>
    <row r="16602" spans="1:4" x14ac:dyDescent="0.3">
      <c r="A16602">
        <v>16601</v>
      </c>
      <c r="B16602" t="s">
        <v>954</v>
      </c>
      <c r="C16602">
        <f>MAX(D16602:T16602)</f>
        <v>10000</v>
      </c>
      <c r="D16602" s="1">
        <v>10000</v>
      </c>
    </row>
    <row r="16603" spans="1:4" x14ac:dyDescent="0.3">
      <c r="A16603">
        <v>16602</v>
      </c>
      <c r="B16603" t="s">
        <v>953</v>
      </c>
      <c r="C16603">
        <f>MAX(D16603:T16603)</f>
        <v>10000</v>
      </c>
      <c r="D16603" s="1">
        <v>10000</v>
      </c>
    </row>
    <row r="16604" spans="1:4" x14ac:dyDescent="0.3">
      <c r="A16604">
        <v>16603</v>
      </c>
      <c r="B16604" t="s">
        <v>953</v>
      </c>
      <c r="C16604">
        <f>MAX(D16604:T16604)</f>
        <v>10000</v>
      </c>
      <c r="D16604" s="1">
        <v>10000</v>
      </c>
    </row>
    <row r="16605" spans="1:4" x14ac:dyDescent="0.3">
      <c r="A16605">
        <v>16604</v>
      </c>
      <c r="B16605" t="s">
        <v>953</v>
      </c>
      <c r="C16605">
        <f>MAX(D16605:T16605)</f>
        <v>10000</v>
      </c>
      <c r="D16605" s="1">
        <v>10000</v>
      </c>
    </row>
    <row r="16606" spans="1:4" x14ac:dyDescent="0.3">
      <c r="A16606">
        <v>16605</v>
      </c>
      <c r="B16606" t="s">
        <v>955</v>
      </c>
      <c r="C16606">
        <f>MAX(D16606:T16606)</f>
        <v>8000</v>
      </c>
      <c r="D16606" s="1">
        <v>8000</v>
      </c>
    </row>
    <row r="16607" spans="1:4" x14ac:dyDescent="0.3">
      <c r="A16607">
        <v>16606</v>
      </c>
      <c r="B16607" t="s">
        <v>956</v>
      </c>
      <c r="C16607">
        <f>MAX(D16607:T16607)</f>
        <v>8000</v>
      </c>
      <c r="D16607" s="1">
        <v>8000</v>
      </c>
    </row>
    <row r="16608" spans="1:4" x14ac:dyDescent="0.3">
      <c r="A16608">
        <v>16607</v>
      </c>
      <c r="B16608" t="s">
        <v>953</v>
      </c>
      <c r="C16608">
        <f>MAX(D16608:T16608)</f>
        <v>10000</v>
      </c>
      <c r="D16608" s="1">
        <v>10000</v>
      </c>
    </row>
    <row r="16609" spans="1:4" x14ac:dyDescent="0.3">
      <c r="A16609">
        <v>16608</v>
      </c>
      <c r="B16609" t="s">
        <v>953</v>
      </c>
      <c r="C16609">
        <f>MAX(D16609:T16609)</f>
        <v>10000</v>
      </c>
      <c r="D16609" s="1">
        <v>10000</v>
      </c>
    </row>
    <row r="16610" spans="1:4" x14ac:dyDescent="0.3">
      <c r="A16610">
        <v>16609</v>
      </c>
      <c r="B16610" t="s">
        <v>953</v>
      </c>
      <c r="C16610">
        <f>MAX(D16610:T16610)</f>
        <v>10000</v>
      </c>
      <c r="D16610" s="1">
        <v>10000</v>
      </c>
    </row>
    <row r="16611" spans="1:4" x14ac:dyDescent="0.3">
      <c r="A16611">
        <v>16610</v>
      </c>
      <c r="B16611" t="s">
        <v>953</v>
      </c>
      <c r="C16611">
        <f>MAX(D16611:T16611)</f>
        <v>10000</v>
      </c>
      <c r="D16611" s="1">
        <v>10000</v>
      </c>
    </row>
    <row r="16612" spans="1:4" x14ac:dyDescent="0.3">
      <c r="A16612">
        <v>16611</v>
      </c>
      <c r="B16612" t="s">
        <v>953</v>
      </c>
      <c r="C16612">
        <f>MAX(D16612:T16612)</f>
        <v>10000</v>
      </c>
      <c r="D16612" s="1">
        <v>10000</v>
      </c>
    </row>
    <row r="16613" spans="1:4" x14ac:dyDescent="0.3">
      <c r="A16613">
        <v>16612</v>
      </c>
      <c r="B16613" t="s">
        <v>953</v>
      </c>
      <c r="C16613">
        <f>MAX(D16613:T16613)</f>
        <v>10000</v>
      </c>
      <c r="D16613" s="1">
        <v>10000</v>
      </c>
    </row>
    <row r="16614" spans="1:4" x14ac:dyDescent="0.3">
      <c r="A16614">
        <v>16613</v>
      </c>
      <c r="B16614" t="s">
        <v>953</v>
      </c>
      <c r="C16614">
        <f>MAX(D16614:T16614)</f>
        <v>10000</v>
      </c>
      <c r="D16614" s="1">
        <v>10000</v>
      </c>
    </row>
    <row r="16615" spans="1:4" x14ac:dyDescent="0.3">
      <c r="A16615">
        <v>16614</v>
      </c>
      <c r="B16615" t="s">
        <v>953</v>
      </c>
      <c r="C16615">
        <f>MAX(D16615:T16615)</f>
        <v>10000</v>
      </c>
      <c r="D16615" s="1">
        <v>10000</v>
      </c>
    </row>
    <row r="16616" spans="1:4" x14ac:dyDescent="0.3">
      <c r="A16616">
        <v>16615</v>
      </c>
      <c r="B16616" t="s">
        <v>953</v>
      </c>
      <c r="C16616">
        <f>MAX(D16616:T16616)</f>
        <v>10000</v>
      </c>
      <c r="D16616" s="1">
        <v>10000</v>
      </c>
    </row>
    <row r="16617" spans="1:4" x14ac:dyDescent="0.3">
      <c r="A16617">
        <v>16616</v>
      </c>
      <c r="B16617" t="s">
        <v>953</v>
      </c>
      <c r="C16617">
        <f>MAX(D16617:T16617)</f>
        <v>10000</v>
      </c>
      <c r="D16617" s="1">
        <v>10000</v>
      </c>
    </row>
    <row r="16618" spans="1:4" x14ac:dyDescent="0.3">
      <c r="A16618">
        <v>16617</v>
      </c>
      <c r="B16618" t="s">
        <v>953</v>
      </c>
      <c r="C16618">
        <f>MAX(D16618:T16618)</f>
        <v>10000</v>
      </c>
      <c r="D16618" s="1">
        <v>10000</v>
      </c>
    </row>
    <row r="16619" spans="1:4" x14ac:dyDescent="0.3">
      <c r="A16619">
        <v>16618</v>
      </c>
      <c r="B16619" t="s">
        <v>957</v>
      </c>
      <c r="C16619">
        <f>MAX(D16619:T16619)</f>
        <v>10000</v>
      </c>
      <c r="D16619" s="1">
        <v>10000</v>
      </c>
    </row>
    <row r="16620" spans="1:4" x14ac:dyDescent="0.3">
      <c r="A16620">
        <v>16619</v>
      </c>
      <c r="B16620" t="s">
        <v>957</v>
      </c>
      <c r="C16620">
        <f>MAX(D16620:T16620)</f>
        <v>10000</v>
      </c>
      <c r="D16620" s="1">
        <v>10000</v>
      </c>
    </row>
    <row r="16621" spans="1:4" x14ac:dyDescent="0.3">
      <c r="A16621">
        <v>16620</v>
      </c>
      <c r="B16621" t="s">
        <v>957</v>
      </c>
      <c r="C16621">
        <f>MAX(D16621:T16621)</f>
        <v>10000</v>
      </c>
      <c r="D16621" s="1">
        <v>10000</v>
      </c>
    </row>
    <row r="16622" spans="1:4" x14ac:dyDescent="0.3">
      <c r="A16622">
        <v>16621</v>
      </c>
      <c r="B16622" t="s">
        <v>957</v>
      </c>
      <c r="C16622">
        <f>MAX(D16622:T16622)</f>
        <v>10000</v>
      </c>
      <c r="D16622" s="1">
        <v>10000</v>
      </c>
    </row>
    <row r="16623" spans="1:4" x14ac:dyDescent="0.3">
      <c r="A16623">
        <v>16622</v>
      </c>
      <c r="B16623" t="s">
        <v>957</v>
      </c>
      <c r="C16623">
        <f>MAX(D16623:T16623)</f>
        <v>10000</v>
      </c>
      <c r="D16623" s="1">
        <v>10000</v>
      </c>
    </row>
    <row r="16624" spans="1:4" x14ac:dyDescent="0.3">
      <c r="A16624">
        <v>16623</v>
      </c>
      <c r="B16624" t="s">
        <v>957</v>
      </c>
      <c r="C16624">
        <f>MAX(D16624:T16624)</f>
        <v>10000</v>
      </c>
      <c r="D16624" s="1">
        <v>10000</v>
      </c>
    </row>
    <row r="16625" spans="1:4" x14ac:dyDescent="0.3">
      <c r="A16625">
        <v>16624</v>
      </c>
      <c r="B16625" t="s">
        <v>957</v>
      </c>
      <c r="C16625">
        <f>MAX(D16625:T16625)</f>
        <v>10000</v>
      </c>
      <c r="D16625" s="1">
        <v>10000</v>
      </c>
    </row>
    <row r="16626" spans="1:4" x14ac:dyDescent="0.3">
      <c r="A16626">
        <v>16625</v>
      </c>
      <c r="B16626" t="s">
        <v>957</v>
      </c>
      <c r="C16626">
        <f>MAX(D16626:T16626)</f>
        <v>10000</v>
      </c>
      <c r="D16626" s="1">
        <v>10000</v>
      </c>
    </row>
    <row r="16627" spans="1:4" x14ac:dyDescent="0.3">
      <c r="A16627">
        <v>16626</v>
      </c>
      <c r="B16627" t="s">
        <v>957</v>
      </c>
      <c r="C16627">
        <f>MAX(D16627:T16627)</f>
        <v>10000</v>
      </c>
      <c r="D16627" s="1">
        <v>10000</v>
      </c>
    </row>
    <row r="16628" spans="1:4" x14ac:dyDescent="0.3">
      <c r="A16628">
        <v>16627</v>
      </c>
      <c r="B16628" t="s">
        <v>957</v>
      </c>
      <c r="C16628">
        <f>MAX(D16628:T16628)</f>
        <v>10000</v>
      </c>
      <c r="D16628" s="1">
        <v>10000</v>
      </c>
    </row>
    <row r="16629" spans="1:4" x14ac:dyDescent="0.3">
      <c r="A16629">
        <v>16628</v>
      </c>
      <c r="B16629" t="s">
        <v>957</v>
      </c>
      <c r="C16629">
        <f>MAX(D16629:T16629)</f>
        <v>10000</v>
      </c>
      <c r="D16629" s="1">
        <v>10000</v>
      </c>
    </row>
    <row r="16630" spans="1:4" x14ac:dyDescent="0.3">
      <c r="A16630">
        <v>16629</v>
      </c>
      <c r="B16630" t="s">
        <v>957</v>
      </c>
      <c r="C16630">
        <f>MAX(D16630:T16630)</f>
        <v>10000</v>
      </c>
      <c r="D16630" s="1">
        <v>10000</v>
      </c>
    </row>
    <row r="16631" spans="1:4" x14ac:dyDescent="0.3">
      <c r="A16631">
        <v>16630</v>
      </c>
      <c r="B16631" t="s">
        <v>957</v>
      </c>
      <c r="C16631">
        <f>MAX(D16631:T16631)</f>
        <v>10000</v>
      </c>
      <c r="D16631" s="1">
        <v>10000</v>
      </c>
    </row>
    <row r="16632" spans="1:4" x14ac:dyDescent="0.3">
      <c r="A16632">
        <v>16631</v>
      </c>
      <c r="B16632" t="s">
        <v>958</v>
      </c>
      <c r="C16632">
        <f>MAX(D16632:T16632)</f>
        <v>8000</v>
      </c>
      <c r="D16632" s="1">
        <v>8000</v>
      </c>
    </row>
    <row r="16633" spans="1:4" x14ac:dyDescent="0.3">
      <c r="A16633">
        <v>16632</v>
      </c>
      <c r="B16633" t="s">
        <v>958</v>
      </c>
      <c r="C16633">
        <f>MAX(D16633:T16633)</f>
        <v>8000</v>
      </c>
      <c r="D16633" s="1">
        <v>8000</v>
      </c>
    </row>
    <row r="16634" spans="1:4" x14ac:dyDescent="0.3">
      <c r="A16634">
        <v>16633</v>
      </c>
      <c r="B16634" t="s">
        <v>958</v>
      </c>
      <c r="C16634">
        <f>MAX(D16634:T16634)</f>
        <v>8000</v>
      </c>
      <c r="D16634" s="1">
        <v>8000</v>
      </c>
    </row>
    <row r="16635" spans="1:4" x14ac:dyDescent="0.3">
      <c r="A16635">
        <v>16634</v>
      </c>
      <c r="B16635" t="s">
        <v>958</v>
      </c>
      <c r="C16635">
        <f>MAX(D16635:T16635)</f>
        <v>8000</v>
      </c>
      <c r="D16635" s="1">
        <v>8000</v>
      </c>
    </row>
    <row r="16636" spans="1:4" x14ac:dyDescent="0.3">
      <c r="A16636">
        <v>16635</v>
      </c>
      <c r="B16636" t="s">
        <v>957</v>
      </c>
      <c r="C16636">
        <f>MAX(D16636:T16636)</f>
        <v>10000</v>
      </c>
      <c r="D16636" s="1">
        <v>10000</v>
      </c>
    </row>
    <row r="16637" spans="1:4" x14ac:dyDescent="0.3">
      <c r="A16637">
        <v>16636</v>
      </c>
      <c r="B16637" t="s">
        <v>957</v>
      </c>
      <c r="C16637">
        <f>MAX(D16637:T16637)</f>
        <v>10000</v>
      </c>
      <c r="D16637" s="1">
        <v>10000</v>
      </c>
    </row>
    <row r="16638" spans="1:4" x14ac:dyDescent="0.3">
      <c r="A16638">
        <v>16637</v>
      </c>
      <c r="B16638" t="s">
        <v>957</v>
      </c>
      <c r="C16638">
        <f>MAX(D16638:T16638)</f>
        <v>10000</v>
      </c>
      <c r="D16638" s="1">
        <v>10000</v>
      </c>
    </row>
    <row r="16639" spans="1:4" x14ac:dyDescent="0.3">
      <c r="A16639">
        <v>16638</v>
      </c>
      <c r="B16639" t="s">
        <v>957</v>
      </c>
      <c r="C16639">
        <f>MAX(D16639:T16639)</f>
        <v>10000</v>
      </c>
      <c r="D16639" s="1">
        <v>10000</v>
      </c>
    </row>
    <row r="16640" spans="1:4" x14ac:dyDescent="0.3">
      <c r="A16640">
        <v>16639</v>
      </c>
      <c r="B16640" t="s">
        <v>957</v>
      </c>
      <c r="C16640">
        <f>MAX(D16640:T16640)</f>
        <v>10000</v>
      </c>
      <c r="D16640" s="1">
        <v>10000</v>
      </c>
    </row>
    <row r="16641" spans="1:4" x14ac:dyDescent="0.3">
      <c r="A16641">
        <v>16640</v>
      </c>
      <c r="B16641" t="s">
        <v>957</v>
      </c>
      <c r="C16641">
        <f>MAX(D16641:T16641)</f>
        <v>10000</v>
      </c>
      <c r="D16641" s="1">
        <v>10000</v>
      </c>
    </row>
    <row r="16642" spans="1:4" x14ac:dyDescent="0.3">
      <c r="A16642">
        <v>16641</v>
      </c>
      <c r="B16642" t="s">
        <v>959</v>
      </c>
      <c r="C16642">
        <f>MAX(D16642:T16642)</f>
        <v>7000</v>
      </c>
      <c r="D16642" s="1">
        <v>7000</v>
      </c>
    </row>
    <row r="16643" spans="1:4" x14ac:dyDescent="0.3">
      <c r="A16643">
        <v>16642</v>
      </c>
      <c r="B16643" t="s">
        <v>959</v>
      </c>
      <c r="C16643">
        <f>MAX(D16643:T16643)</f>
        <v>7000</v>
      </c>
      <c r="D16643" s="1">
        <v>7000</v>
      </c>
    </row>
    <row r="16644" spans="1:4" x14ac:dyDescent="0.3">
      <c r="A16644">
        <v>16643</v>
      </c>
      <c r="B16644" t="s">
        <v>926</v>
      </c>
      <c r="C16644">
        <f>MAX(D16644:T16644)</f>
        <v>3000</v>
      </c>
      <c r="D16644" s="1">
        <v>3000</v>
      </c>
    </row>
    <row r="16645" spans="1:4" x14ac:dyDescent="0.3">
      <c r="A16645">
        <v>16644</v>
      </c>
      <c r="B16645" t="s">
        <v>918</v>
      </c>
      <c r="C16645">
        <f>MAX(D16645:T16645)</f>
        <v>5000</v>
      </c>
      <c r="D16645" s="1">
        <v>5000</v>
      </c>
    </row>
    <row r="16646" spans="1:4" x14ac:dyDescent="0.3">
      <c r="A16646">
        <v>16645</v>
      </c>
      <c r="B16646" t="s">
        <v>960</v>
      </c>
      <c r="C16646">
        <f>MAX(D16646:T16646)</f>
        <v>5000</v>
      </c>
      <c r="D16646" s="1">
        <v>5000</v>
      </c>
    </row>
    <row r="16647" spans="1:4" x14ac:dyDescent="0.3">
      <c r="A16647">
        <v>16646</v>
      </c>
      <c r="B16647" t="s">
        <v>918</v>
      </c>
      <c r="C16647">
        <f>MAX(D16647:T16647)</f>
        <v>5000</v>
      </c>
      <c r="D16647" s="1">
        <v>5000</v>
      </c>
    </row>
    <row r="16648" spans="1:4" x14ac:dyDescent="0.3">
      <c r="A16648">
        <v>16647</v>
      </c>
      <c r="B16648" t="s">
        <v>918</v>
      </c>
      <c r="C16648">
        <f>MAX(D16648:T16648)</f>
        <v>5000</v>
      </c>
      <c r="D16648" s="1">
        <v>5000</v>
      </c>
    </row>
    <row r="16649" spans="1:4" x14ac:dyDescent="0.3">
      <c r="A16649">
        <v>16648</v>
      </c>
      <c r="B16649" t="s">
        <v>960</v>
      </c>
      <c r="C16649">
        <f>MAX(D16649:T16649)</f>
        <v>5000</v>
      </c>
      <c r="D16649" s="1">
        <v>5000</v>
      </c>
    </row>
    <row r="16650" spans="1:4" x14ac:dyDescent="0.3">
      <c r="A16650">
        <v>16649</v>
      </c>
      <c r="B16650" t="s">
        <v>918</v>
      </c>
      <c r="C16650">
        <f>MAX(D16650:T16650)</f>
        <v>5000</v>
      </c>
      <c r="D16650" s="1">
        <v>5000</v>
      </c>
    </row>
    <row r="16651" spans="1:4" x14ac:dyDescent="0.3">
      <c r="A16651">
        <v>16650</v>
      </c>
      <c r="B16651" t="s">
        <v>918</v>
      </c>
      <c r="C16651">
        <f>MAX(D16651:T16651)</f>
        <v>5000</v>
      </c>
      <c r="D16651" s="1">
        <v>5000</v>
      </c>
    </row>
    <row r="16652" spans="1:4" x14ac:dyDescent="0.3">
      <c r="A16652">
        <v>16651</v>
      </c>
      <c r="B16652" t="s">
        <v>918</v>
      </c>
      <c r="C16652">
        <f>MAX(D16652:T16652)</f>
        <v>5000</v>
      </c>
      <c r="D16652" s="1">
        <v>5000</v>
      </c>
    </row>
    <row r="16653" spans="1:4" x14ac:dyDescent="0.3">
      <c r="A16653">
        <v>16652</v>
      </c>
      <c r="B16653" t="s">
        <v>918</v>
      </c>
      <c r="C16653">
        <f>MAX(D16653:T16653)</f>
        <v>5000</v>
      </c>
      <c r="D16653" s="1">
        <v>5000</v>
      </c>
    </row>
    <row r="16654" spans="1:4" x14ac:dyDescent="0.3">
      <c r="A16654">
        <v>16653</v>
      </c>
      <c r="B16654" t="s">
        <v>918</v>
      </c>
      <c r="C16654">
        <f>MAX(D16654:T16654)</f>
        <v>5000</v>
      </c>
      <c r="D16654" s="1">
        <v>5000</v>
      </c>
    </row>
    <row r="16655" spans="1:4" x14ac:dyDescent="0.3">
      <c r="A16655">
        <v>16654</v>
      </c>
      <c r="B16655" t="s">
        <v>918</v>
      </c>
      <c r="C16655">
        <f>MAX(D16655:T16655)</f>
        <v>5000</v>
      </c>
      <c r="D16655" s="1">
        <v>5000</v>
      </c>
    </row>
    <row r="16656" spans="1:4" x14ac:dyDescent="0.3">
      <c r="A16656">
        <v>16655</v>
      </c>
      <c r="B16656" t="s">
        <v>918</v>
      </c>
      <c r="C16656">
        <f>MAX(D16656:T16656)</f>
        <v>5000</v>
      </c>
      <c r="D16656" s="1">
        <v>5000</v>
      </c>
    </row>
    <row r="16657" spans="1:4" x14ac:dyDescent="0.3">
      <c r="A16657">
        <v>16656</v>
      </c>
      <c r="B16657" t="s">
        <v>918</v>
      </c>
      <c r="C16657">
        <f>MAX(D16657:T16657)</f>
        <v>5000</v>
      </c>
      <c r="D16657" s="1">
        <v>5000</v>
      </c>
    </row>
    <row r="16658" spans="1:4" x14ac:dyDescent="0.3">
      <c r="A16658">
        <v>16657</v>
      </c>
      <c r="B16658" t="s">
        <v>918</v>
      </c>
      <c r="C16658">
        <f>MAX(D16658:T16658)</f>
        <v>5000</v>
      </c>
      <c r="D16658" s="1">
        <v>5000</v>
      </c>
    </row>
    <row r="16659" spans="1:4" x14ac:dyDescent="0.3">
      <c r="A16659">
        <v>16658</v>
      </c>
      <c r="B16659" t="s">
        <v>918</v>
      </c>
      <c r="C16659">
        <f>MAX(D16659:T16659)</f>
        <v>5000</v>
      </c>
      <c r="D16659" s="1">
        <v>5000</v>
      </c>
    </row>
    <row r="16660" spans="1:4" x14ac:dyDescent="0.3">
      <c r="A16660">
        <v>16659</v>
      </c>
      <c r="B16660" t="s">
        <v>918</v>
      </c>
      <c r="C16660">
        <f>MAX(D16660:T16660)</f>
        <v>5000</v>
      </c>
      <c r="D16660" s="1">
        <v>5000</v>
      </c>
    </row>
    <row r="16661" spans="1:4" x14ac:dyDescent="0.3">
      <c r="A16661">
        <v>16660</v>
      </c>
      <c r="B16661" t="s">
        <v>918</v>
      </c>
      <c r="C16661">
        <f>MAX(D16661:T16661)</f>
        <v>5000</v>
      </c>
      <c r="D16661" s="1">
        <v>5000</v>
      </c>
    </row>
    <row r="16662" spans="1:4" x14ac:dyDescent="0.3">
      <c r="A16662">
        <v>16661</v>
      </c>
      <c r="B16662" t="s">
        <v>918</v>
      </c>
      <c r="C16662">
        <f>MAX(D16662:T16662)</f>
        <v>5000</v>
      </c>
      <c r="D16662" s="1">
        <v>5000</v>
      </c>
    </row>
    <row r="16663" spans="1:4" x14ac:dyDescent="0.3">
      <c r="A16663">
        <v>16662</v>
      </c>
      <c r="B16663" t="s">
        <v>961</v>
      </c>
      <c r="C16663">
        <f>MAX(D16663:T16663)</f>
        <v>6000</v>
      </c>
      <c r="D16663" s="1">
        <v>6000</v>
      </c>
    </row>
    <row r="16664" spans="1:4" x14ac:dyDescent="0.3">
      <c r="A16664">
        <v>16663</v>
      </c>
      <c r="B16664" t="s">
        <v>961</v>
      </c>
      <c r="C16664">
        <f>MAX(D16664:T16664)</f>
        <v>6000</v>
      </c>
      <c r="D16664" s="1">
        <v>6000</v>
      </c>
    </row>
    <row r="16665" spans="1:4" x14ac:dyDescent="0.3">
      <c r="A16665">
        <v>16664</v>
      </c>
      <c r="B16665" t="s">
        <v>962</v>
      </c>
      <c r="C16665">
        <f>MAX(D16665:T16665)</f>
        <v>6000</v>
      </c>
      <c r="D16665" s="1">
        <v>6000</v>
      </c>
    </row>
    <row r="16666" spans="1:4" x14ac:dyDescent="0.3">
      <c r="A16666">
        <v>16665</v>
      </c>
      <c r="B16666" t="s">
        <v>963</v>
      </c>
      <c r="C16666">
        <f>MAX(D16666:T16666)</f>
        <v>7000</v>
      </c>
      <c r="D16666" s="1">
        <v>7000</v>
      </c>
    </row>
    <row r="16667" spans="1:4" x14ac:dyDescent="0.3">
      <c r="A16667">
        <v>16666</v>
      </c>
      <c r="B16667" t="s">
        <v>963</v>
      </c>
      <c r="C16667">
        <f>MAX(D16667:T16667)</f>
        <v>7000</v>
      </c>
      <c r="D16667" s="1">
        <v>7000</v>
      </c>
    </row>
    <row r="16668" spans="1:4" x14ac:dyDescent="0.3">
      <c r="A16668">
        <v>16667</v>
      </c>
      <c r="B16668" t="s">
        <v>963</v>
      </c>
      <c r="C16668">
        <f>MAX(D16668:T16668)</f>
        <v>7000</v>
      </c>
      <c r="D16668" s="1">
        <v>7000</v>
      </c>
    </row>
    <row r="16669" spans="1:4" x14ac:dyDescent="0.3">
      <c r="A16669">
        <v>16668</v>
      </c>
      <c r="B16669" t="s">
        <v>963</v>
      </c>
      <c r="C16669">
        <f>MAX(D16669:T16669)</f>
        <v>7000</v>
      </c>
      <c r="D16669" s="1">
        <v>7000</v>
      </c>
    </row>
    <row r="16670" spans="1:4" x14ac:dyDescent="0.3">
      <c r="A16670">
        <v>16669</v>
      </c>
      <c r="B16670" t="s">
        <v>963</v>
      </c>
      <c r="C16670">
        <f>MAX(D16670:T16670)</f>
        <v>7000</v>
      </c>
      <c r="D16670" s="1">
        <v>7000</v>
      </c>
    </row>
    <row r="16671" spans="1:4" x14ac:dyDescent="0.3">
      <c r="A16671">
        <v>16670</v>
      </c>
      <c r="B16671" t="s">
        <v>964</v>
      </c>
      <c r="C16671">
        <f>MAX(D16671:T16671)</f>
        <v>3000</v>
      </c>
      <c r="D16671" s="1">
        <v>3000</v>
      </c>
    </row>
    <row r="16672" spans="1:4" x14ac:dyDescent="0.3">
      <c r="A16672">
        <v>16671</v>
      </c>
      <c r="B16672" t="s">
        <v>964</v>
      </c>
      <c r="C16672">
        <f>MAX(D16672:T16672)</f>
        <v>3000</v>
      </c>
      <c r="D16672" s="1">
        <v>3000</v>
      </c>
    </row>
    <row r="16673" spans="1:4" x14ac:dyDescent="0.3">
      <c r="A16673">
        <v>16672</v>
      </c>
      <c r="B16673" t="s">
        <v>964</v>
      </c>
      <c r="C16673">
        <f>MAX(D16673:T16673)</f>
        <v>3000</v>
      </c>
      <c r="D16673" s="1">
        <v>3000</v>
      </c>
    </row>
    <row r="16674" spans="1:4" x14ac:dyDescent="0.3">
      <c r="A16674">
        <v>16673</v>
      </c>
      <c r="B16674" t="s">
        <v>964</v>
      </c>
      <c r="C16674">
        <f>MAX(D16674:T16674)</f>
        <v>3000</v>
      </c>
      <c r="D16674" s="1">
        <v>3000</v>
      </c>
    </row>
    <row r="16675" spans="1:4" x14ac:dyDescent="0.3">
      <c r="A16675">
        <v>16674</v>
      </c>
      <c r="B16675" t="s">
        <v>964</v>
      </c>
      <c r="C16675">
        <f>MAX(D16675:T16675)</f>
        <v>3000</v>
      </c>
      <c r="D16675" s="1">
        <v>3000</v>
      </c>
    </row>
    <row r="16676" spans="1:4" x14ac:dyDescent="0.3">
      <c r="A16676">
        <v>16675</v>
      </c>
      <c r="B16676" t="s">
        <v>964</v>
      </c>
      <c r="C16676">
        <f>MAX(D16676:T16676)</f>
        <v>3000</v>
      </c>
      <c r="D16676" s="1">
        <v>3000</v>
      </c>
    </row>
    <row r="16677" spans="1:4" x14ac:dyDescent="0.3">
      <c r="A16677">
        <v>16676</v>
      </c>
      <c r="B16677" t="s">
        <v>964</v>
      </c>
      <c r="C16677">
        <f>MAX(D16677:T16677)</f>
        <v>3000</v>
      </c>
      <c r="D16677" s="1">
        <v>3000</v>
      </c>
    </row>
    <row r="16678" spans="1:4" x14ac:dyDescent="0.3">
      <c r="A16678">
        <v>16677</v>
      </c>
      <c r="B16678" t="s">
        <v>964</v>
      </c>
      <c r="C16678">
        <f>MAX(D16678:T16678)</f>
        <v>3000</v>
      </c>
      <c r="D16678" s="1">
        <v>3000</v>
      </c>
    </row>
    <row r="16679" spans="1:4" x14ac:dyDescent="0.3">
      <c r="A16679">
        <v>16678</v>
      </c>
      <c r="B16679" t="s">
        <v>965</v>
      </c>
      <c r="C16679">
        <f>MAX(D16679:T16679)</f>
        <v>3000</v>
      </c>
      <c r="D16679" s="1">
        <v>3000</v>
      </c>
    </row>
    <row r="16680" spans="1:4" x14ac:dyDescent="0.3">
      <c r="A16680">
        <v>16679</v>
      </c>
      <c r="B16680" t="s">
        <v>965</v>
      </c>
      <c r="C16680">
        <f>MAX(D16680:T16680)</f>
        <v>3000</v>
      </c>
      <c r="D16680" s="1">
        <v>3000</v>
      </c>
    </row>
    <row r="16681" spans="1:4" x14ac:dyDescent="0.3">
      <c r="A16681">
        <v>16680</v>
      </c>
      <c r="B16681" t="s">
        <v>966</v>
      </c>
      <c r="C16681">
        <f>MAX(D16681:T16681)</f>
        <v>7000</v>
      </c>
      <c r="D16681" s="1">
        <v>7000</v>
      </c>
    </row>
    <row r="16682" spans="1:4" x14ac:dyDescent="0.3">
      <c r="A16682">
        <v>16681</v>
      </c>
      <c r="B16682" t="s">
        <v>966</v>
      </c>
      <c r="C16682">
        <f>MAX(D16682:T16682)</f>
        <v>7000</v>
      </c>
      <c r="D16682" s="1">
        <v>7000</v>
      </c>
    </row>
    <row r="16683" spans="1:4" x14ac:dyDescent="0.3">
      <c r="A16683">
        <v>16682</v>
      </c>
      <c r="B16683" t="s">
        <v>967</v>
      </c>
      <c r="C16683">
        <f>MAX(D16683:T16683)</f>
        <v>7000</v>
      </c>
      <c r="D16683" s="1">
        <v>7000</v>
      </c>
    </row>
    <row r="16684" spans="1:4" x14ac:dyDescent="0.3">
      <c r="A16684">
        <v>16683</v>
      </c>
      <c r="B16684" t="s">
        <v>966</v>
      </c>
      <c r="C16684">
        <f>MAX(D16684:T16684)</f>
        <v>7000</v>
      </c>
      <c r="D16684" s="1">
        <v>7000</v>
      </c>
    </row>
    <row r="16685" spans="1:4" x14ac:dyDescent="0.3">
      <c r="A16685">
        <v>16684</v>
      </c>
      <c r="B16685" t="s">
        <v>968</v>
      </c>
      <c r="C16685">
        <f>MAX(D16685:T16685)</f>
        <v>4000</v>
      </c>
      <c r="D16685" s="1">
        <v>4000</v>
      </c>
    </row>
    <row r="16686" spans="1:4" x14ac:dyDescent="0.3">
      <c r="A16686">
        <v>16685</v>
      </c>
      <c r="B16686" t="s">
        <v>968</v>
      </c>
      <c r="C16686">
        <f>MAX(D16686:T16686)</f>
        <v>4000</v>
      </c>
      <c r="D16686" s="1">
        <v>4000</v>
      </c>
    </row>
    <row r="16687" spans="1:4" x14ac:dyDescent="0.3">
      <c r="A16687">
        <v>16686</v>
      </c>
      <c r="B16687" t="s">
        <v>968</v>
      </c>
      <c r="C16687">
        <f>MAX(D16687:T16687)</f>
        <v>4000</v>
      </c>
      <c r="D16687" s="1">
        <v>4000</v>
      </c>
    </row>
    <row r="16688" spans="1:4" x14ac:dyDescent="0.3">
      <c r="A16688">
        <v>16687</v>
      </c>
      <c r="B16688" t="s">
        <v>968</v>
      </c>
      <c r="C16688">
        <f>MAX(D16688:T16688)</f>
        <v>4000</v>
      </c>
      <c r="D16688" s="1">
        <v>4000</v>
      </c>
    </row>
    <row r="16689" spans="1:4" x14ac:dyDescent="0.3">
      <c r="A16689">
        <v>16688</v>
      </c>
      <c r="B16689" t="s">
        <v>968</v>
      </c>
      <c r="C16689">
        <f>MAX(D16689:T16689)</f>
        <v>4000</v>
      </c>
      <c r="D16689" s="1">
        <v>4000</v>
      </c>
    </row>
    <row r="16690" spans="1:4" x14ac:dyDescent="0.3">
      <c r="A16690">
        <v>16689</v>
      </c>
      <c r="B16690" t="s">
        <v>968</v>
      </c>
      <c r="C16690">
        <f>MAX(D16690:T16690)</f>
        <v>4000</v>
      </c>
      <c r="D16690" s="1">
        <v>4000</v>
      </c>
    </row>
    <row r="16691" spans="1:4" x14ac:dyDescent="0.3">
      <c r="A16691">
        <v>16690</v>
      </c>
      <c r="B16691" t="s">
        <v>968</v>
      </c>
      <c r="C16691">
        <f>MAX(D16691:T16691)</f>
        <v>4000</v>
      </c>
      <c r="D16691" s="1">
        <v>4000</v>
      </c>
    </row>
    <row r="16692" spans="1:4" x14ac:dyDescent="0.3">
      <c r="A16692">
        <v>16691</v>
      </c>
      <c r="B16692" t="s">
        <v>968</v>
      </c>
      <c r="C16692">
        <f>MAX(D16692:T16692)</f>
        <v>4000</v>
      </c>
      <c r="D16692" s="1">
        <v>4000</v>
      </c>
    </row>
    <row r="16693" spans="1:4" x14ac:dyDescent="0.3">
      <c r="A16693">
        <v>16692</v>
      </c>
      <c r="B16693" t="s">
        <v>968</v>
      </c>
      <c r="C16693">
        <f>MAX(D16693:T16693)</f>
        <v>4000</v>
      </c>
      <c r="D16693" s="1">
        <v>4000</v>
      </c>
    </row>
    <row r="16694" spans="1:4" x14ac:dyDescent="0.3">
      <c r="A16694">
        <v>16693</v>
      </c>
      <c r="B16694" t="s">
        <v>968</v>
      </c>
      <c r="C16694">
        <f>MAX(D16694:T16694)</f>
        <v>4000</v>
      </c>
      <c r="D16694" s="1">
        <v>4000</v>
      </c>
    </row>
    <row r="16695" spans="1:4" x14ac:dyDescent="0.3">
      <c r="A16695">
        <v>16694</v>
      </c>
      <c r="B16695" t="s">
        <v>968</v>
      </c>
      <c r="C16695">
        <f>MAX(D16695:T16695)</f>
        <v>4000</v>
      </c>
      <c r="D16695" s="1">
        <v>4000</v>
      </c>
    </row>
    <row r="16696" spans="1:4" x14ac:dyDescent="0.3">
      <c r="A16696">
        <v>16695</v>
      </c>
      <c r="B16696" t="s">
        <v>968</v>
      </c>
      <c r="C16696">
        <f>MAX(D16696:T16696)</f>
        <v>4000</v>
      </c>
      <c r="D16696" s="1">
        <v>4000</v>
      </c>
    </row>
    <row r="16697" spans="1:4" x14ac:dyDescent="0.3">
      <c r="A16697">
        <v>16696</v>
      </c>
      <c r="B16697" t="s">
        <v>968</v>
      </c>
      <c r="C16697">
        <f>MAX(D16697:T16697)</f>
        <v>4000</v>
      </c>
      <c r="D16697" s="1">
        <v>4000</v>
      </c>
    </row>
    <row r="16698" spans="1:4" x14ac:dyDescent="0.3">
      <c r="A16698">
        <v>16697</v>
      </c>
      <c r="B16698" t="s">
        <v>968</v>
      </c>
      <c r="C16698">
        <f>MAX(D16698:T16698)</f>
        <v>4000</v>
      </c>
      <c r="D16698" s="1">
        <v>4000</v>
      </c>
    </row>
    <row r="16699" spans="1:4" x14ac:dyDescent="0.3">
      <c r="A16699">
        <v>16698</v>
      </c>
      <c r="B16699" t="s">
        <v>968</v>
      </c>
      <c r="C16699">
        <f>MAX(D16699:T16699)</f>
        <v>4000</v>
      </c>
      <c r="D16699" s="1">
        <v>4000</v>
      </c>
    </row>
    <row r="16700" spans="1:4" x14ac:dyDescent="0.3">
      <c r="A16700">
        <v>16699</v>
      </c>
      <c r="B16700" t="s">
        <v>968</v>
      </c>
      <c r="C16700">
        <f>MAX(D16700:T16700)</f>
        <v>4000</v>
      </c>
      <c r="D16700" s="1">
        <v>4000</v>
      </c>
    </row>
    <row r="16701" spans="1:4" x14ac:dyDescent="0.3">
      <c r="A16701">
        <v>16700</v>
      </c>
      <c r="B16701" t="s">
        <v>968</v>
      </c>
      <c r="C16701">
        <f>MAX(D16701:T16701)</f>
        <v>4000</v>
      </c>
      <c r="D16701" s="1">
        <v>4000</v>
      </c>
    </row>
    <row r="16702" spans="1:4" x14ac:dyDescent="0.3">
      <c r="A16702">
        <v>16701</v>
      </c>
      <c r="B16702" t="s">
        <v>968</v>
      </c>
      <c r="C16702">
        <f>MAX(D16702:T16702)</f>
        <v>4000</v>
      </c>
      <c r="D16702" s="1">
        <v>4000</v>
      </c>
    </row>
    <row r="16703" spans="1:4" x14ac:dyDescent="0.3">
      <c r="A16703">
        <v>16702</v>
      </c>
      <c r="B16703" t="s">
        <v>968</v>
      </c>
      <c r="C16703">
        <f>MAX(D16703:T16703)</f>
        <v>4000</v>
      </c>
      <c r="D16703" s="1">
        <v>4000</v>
      </c>
    </row>
    <row r="16704" spans="1:4" x14ac:dyDescent="0.3">
      <c r="A16704">
        <v>16703</v>
      </c>
      <c r="B16704" t="s">
        <v>968</v>
      </c>
      <c r="C16704">
        <f>MAX(D16704:T16704)</f>
        <v>4000</v>
      </c>
      <c r="D16704" s="1">
        <v>4000</v>
      </c>
    </row>
    <row r="16705" spans="1:4" x14ac:dyDescent="0.3">
      <c r="A16705">
        <v>16704</v>
      </c>
      <c r="B16705" t="s">
        <v>968</v>
      </c>
      <c r="C16705">
        <f>MAX(D16705:T16705)</f>
        <v>4000</v>
      </c>
      <c r="D16705" s="1">
        <v>4000</v>
      </c>
    </row>
    <row r="16706" spans="1:4" x14ac:dyDescent="0.3">
      <c r="A16706">
        <v>16705</v>
      </c>
      <c r="B16706" t="s">
        <v>968</v>
      </c>
      <c r="C16706">
        <f>MAX(D16706:T16706)</f>
        <v>4000</v>
      </c>
      <c r="D16706" s="1">
        <v>4000</v>
      </c>
    </row>
    <row r="16707" spans="1:4" x14ac:dyDescent="0.3">
      <c r="A16707">
        <v>16706</v>
      </c>
      <c r="B16707" t="s">
        <v>968</v>
      </c>
      <c r="C16707">
        <f>MAX(D16707:T16707)</f>
        <v>4000</v>
      </c>
      <c r="D16707" s="1">
        <v>4000</v>
      </c>
    </row>
    <row r="16708" spans="1:4" x14ac:dyDescent="0.3">
      <c r="A16708">
        <v>16707</v>
      </c>
      <c r="B16708" t="s">
        <v>969</v>
      </c>
      <c r="C16708">
        <f>MAX(D16708:T16708)</f>
        <v>5000</v>
      </c>
      <c r="D16708" s="1">
        <v>5000</v>
      </c>
    </row>
    <row r="16709" spans="1:4" x14ac:dyDescent="0.3">
      <c r="A16709">
        <v>16708</v>
      </c>
      <c r="B16709" t="s">
        <v>969</v>
      </c>
      <c r="C16709">
        <f>MAX(D16709:T16709)</f>
        <v>5000</v>
      </c>
      <c r="D16709" s="1">
        <v>5000</v>
      </c>
    </row>
    <row r="16710" spans="1:4" x14ac:dyDescent="0.3">
      <c r="A16710">
        <v>16709</v>
      </c>
      <c r="B16710" t="s">
        <v>969</v>
      </c>
      <c r="C16710">
        <f>MAX(D16710:T16710)</f>
        <v>5000</v>
      </c>
      <c r="D16710" s="1">
        <v>5000</v>
      </c>
    </row>
    <row r="16711" spans="1:4" x14ac:dyDescent="0.3">
      <c r="A16711">
        <v>16710</v>
      </c>
      <c r="B16711" t="s">
        <v>969</v>
      </c>
      <c r="C16711">
        <f>MAX(D16711:T16711)</f>
        <v>5000</v>
      </c>
      <c r="D16711" s="1">
        <v>5000</v>
      </c>
    </row>
    <row r="16712" spans="1:4" x14ac:dyDescent="0.3">
      <c r="A16712">
        <v>16711</v>
      </c>
      <c r="B16712" t="s">
        <v>970</v>
      </c>
      <c r="C16712">
        <f>MAX(D16712:T16712)</f>
        <v>5000</v>
      </c>
      <c r="D16712" s="1">
        <v>5000</v>
      </c>
    </row>
    <row r="16713" spans="1:4" x14ac:dyDescent="0.3">
      <c r="A16713">
        <v>16712</v>
      </c>
      <c r="B16713" t="s">
        <v>970</v>
      </c>
      <c r="C16713">
        <f>MAX(D16713:T16713)</f>
        <v>5000</v>
      </c>
      <c r="D16713" s="1">
        <v>5000</v>
      </c>
    </row>
    <row r="16714" spans="1:4" x14ac:dyDescent="0.3">
      <c r="A16714">
        <v>16713</v>
      </c>
      <c r="B16714" t="s">
        <v>970</v>
      </c>
      <c r="C16714">
        <f>MAX(D16714:T16714)</f>
        <v>5000</v>
      </c>
      <c r="D16714" s="1">
        <v>5000</v>
      </c>
    </row>
    <row r="16715" spans="1:4" x14ac:dyDescent="0.3">
      <c r="A16715">
        <v>16714</v>
      </c>
      <c r="B16715" t="s">
        <v>970</v>
      </c>
      <c r="C16715">
        <f>MAX(D16715:T16715)</f>
        <v>5000</v>
      </c>
      <c r="D16715" s="1">
        <v>5000</v>
      </c>
    </row>
    <row r="16716" spans="1:4" x14ac:dyDescent="0.3">
      <c r="A16716">
        <v>16715</v>
      </c>
      <c r="B16716" t="s">
        <v>970</v>
      </c>
      <c r="C16716">
        <f>MAX(D16716:T16716)</f>
        <v>5000</v>
      </c>
      <c r="D16716" s="1">
        <v>5000</v>
      </c>
    </row>
    <row r="16717" spans="1:4" x14ac:dyDescent="0.3">
      <c r="A16717">
        <v>16716</v>
      </c>
      <c r="B16717" t="s">
        <v>970</v>
      </c>
      <c r="C16717">
        <f>MAX(D16717:T16717)</f>
        <v>5000</v>
      </c>
      <c r="D16717" s="1">
        <v>5000</v>
      </c>
    </row>
    <row r="16718" spans="1:4" x14ac:dyDescent="0.3">
      <c r="A16718">
        <v>16717</v>
      </c>
      <c r="B16718" t="s">
        <v>970</v>
      </c>
      <c r="C16718">
        <f>MAX(D16718:T16718)</f>
        <v>5000</v>
      </c>
      <c r="D16718" s="1">
        <v>5000</v>
      </c>
    </row>
    <row r="16719" spans="1:4" x14ac:dyDescent="0.3">
      <c r="A16719">
        <v>16718</v>
      </c>
      <c r="B16719" t="s">
        <v>970</v>
      </c>
      <c r="C16719">
        <f>MAX(D16719:T16719)</f>
        <v>5000</v>
      </c>
      <c r="D16719" s="1">
        <v>5000</v>
      </c>
    </row>
    <row r="16720" spans="1:4" x14ac:dyDescent="0.3">
      <c r="A16720">
        <v>16719</v>
      </c>
      <c r="B16720" t="s">
        <v>970</v>
      </c>
      <c r="C16720">
        <f>MAX(D16720:T16720)</f>
        <v>5000</v>
      </c>
      <c r="D16720" s="1">
        <v>5000</v>
      </c>
    </row>
    <row r="16721" spans="1:33" x14ac:dyDescent="0.3">
      <c r="A16721">
        <v>16720</v>
      </c>
      <c r="B16721" t="s">
        <v>970</v>
      </c>
      <c r="C16721">
        <f>MAX(D16721:T16721)</f>
        <v>5000</v>
      </c>
      <c r="D16721" s="1">
        <v>5000</v>
      </c>
    </row>
    <row r="16722" spans="1:33" x14ac:dyDescent="0.3">
      <c r="A16722">
        <v>16721</v>
      </c>
      <c r="B16722" t="s">
        <v>971</v>
      </c>
      <c r="C16722">
        <f>MAX(D16722:T16722)</f>
        <v>6000</v>
      </c>
      <c r="D16722" s="1">
        <v>6000</v>
      </c>
    </row>
    <row r="16723" spans="1:33" x14ac:dyDescent="0.3">
      <c r="A16723">
        <v>16722</v>
      </c>
      <c r="B16723" t="s">
        <v>971</v>
      </c>
      <c r="C16723">
        <f>MAX(D16723:T16723)</f>
        <v>6000</v>
      </c>
      <c r="D16723" s="1">
        <v>6000</v>
      </c>
    </row>
    <row r="16724" spans="1:33" x14ac:dyDescent="0.3">
      <c r="A16724">
        <v>16723</v>
      </c>
      <c r="B16724" t="s">
        <v>971</v>
      </c>
      <c r="C16724">
        <f>MAX(D16724:T16724)</f>
        <v>6000</v>
      </c>
      <c r="D16724" s="1">
        <v>6000</v>
      </c>
    </row>
    <row r="16725" spans="1:33" x14ac:dyDescent="0.3">
      <c r="A16725">
        <v>16724</v>
      </c>
      <c r="B16725" t="s">
        <v>972</v>
      </c>
      <c r="C16725">
        <f>MAX(D16725:T16725)</f>
        <v>5000</v>
      </c>
      <c r="D16725" s="1">
        <v>5000</v>
      </c>
    </row>
    <row r="16726" spans="1:33" x14ac:dyDescent="0.3">
      <c r="A16726">
        <v>16725</v>
      </c>
      <c r="B16726" t="s">
        <v>973</v>
      </c>
      <c r="C16726">
        <f>MAX(D16726:T16726)</f>
        <v>6000</v>
      </c>
      <c r="D16726" s="1">
        <v>6000</v>
      </c>
    </row>
    <row r="16727" spans="1:33" x14ac:dyDescent="0.3">
      <c r="A16727">
        <v>16726</v>
      </c>
      <c r="B16727" t="s">
        <v>973</v>
      </c>
      <c r="C16727">
        <f>MAX(D16727:T16727)</f>
        <v>6000</v>
      </c>
      <c r="D16727" s="1">
        <v>6000</v>
      </c>
    </row>
    <row r="16728" spans="1:33" x14ac:dyDescent="0.3">
      <c r="A16728">
        <v>16727</v>
      </c>
      <c r="B16728" t="s">
        <v>973</v>
      </c>
      <c r="C16728">
        <f>MAX(D16728:T16728)</f>
        <v>6000</v>
      </c>
      <c r="D16728" s="1">
        <v>6000</v>
      </c>
    </row>
    <row r="16729" spans="1:33" x14ac:dyDescent="0.3">
      <c r="A16729">
        <v>16728</v>
      </c>
      <c r="B16729" t="s">
        <v>974</v>
      </c>
      <c r="C16729">
        <f>MAX(D16729:U16729)</f>
        <v>6900</v>
      </c>
      <c r="D16729">
        <v>4444</v>
      </c>
      <c r="E16729">
        <v>5366</v>
      </c>
      <c r="F16729">
        <v>5589</v>
      </c>
      <c r="G16729">
        <v>5899</v>
      </c>
      <c r="H16729">
        <v>6000</v>
      </c>
      <c r="I16729">
        <v>6900</v>
      </c>
      <c r="J16729">
        <v>3900</v>
      </c>
      <c r="K16729">
        <v>4500</v>
      </c>
      <c r="L16729">
        <v>4550</v>
      </c>
      <c r="M16729">
        <v>5500</v>
      </c>
      <c r="N16729">
        <v>3995</v>
      </c>
      <c r="O16729">
        <v>3995</v>
      </c>
      <c r="P16729">
        <v>4500</v>
      </c>
      <c r="Q16729">
        <v>4795</v>
      </c>
      <c r="R16729">
        <v>4964</v>
      </c>
      <c r="S16729">
        <v>4966</v>
      </c>
      <c r="T16729">
        <v>5550</v>
      </c>
      <c r="U16729">
        <v>5895</v>
      </c>
      <c r="V16729">
        <v>7495</v>
      </c>
      <c r="W16729">
        <v>3500</v>
      </c>
      <c r="X16729">
        <v>4990</v>
      </c>
      <c r="Y16729">
        <v>5650</v>
      </c>
      <c r="Z16729">
        <v>4495</v>
      </c>
      <c r="AA16729">
        <v>3999</v>
      </c>
      <c r="AB16729">
        <v>1990</v>
      </c>
      <c r="AC16729">
        <v>2995</v>
      </c>
      <c r="AD16729">
        <v>3990</v>
      </c>
      <c r="AE16729">
        <v>4000</v>
      </c>
      <c r="AF16729" t="s">
        <v>6</v>
      </c>
      <c r="AG16729" t="s">
        <v>6</v>
      </c>
    </row>
    <row r="16730" spans="1:33" x14ac:dyDescent="0.3">
      <c r="A16730">
        <v>16729</v>
      </c>
      <c r="B16730" t="s">
        <v>974</v>
      </c>
      <c r="C16730">
        <f>MAX(D16730:U16730)</f>
        <v>6900</v>
      </c>
      <c r="D16730">
        <v>4444</v>
      </c>
      <c r="E16730">
        <v>5366</v>
      </c>
      <c r="F16730">
        <v>5589</v>
      </c>
      <c r="G16730">
        <v>5899</v>
      </c>
      <c r="H16730">
        <v>6000</v>
      </c>
      <c r="I16730">
        <v>6900</v>
      </c>
      <c r="J16730">
        <v>3900</v>
      </c>
      <c r="K16730">
        <v>4500</v>
      </c>
      <c r="L16730">
        <v>4550</v>
      </c>
      <c r="M16730">
        <v>5500</v>
      </c>
      <c r="N16730">
        <v>3995</v>
      </c>
      <c r="O16730">
        <v>3995</v>
      </c>
      <c r="P16730">
        <v>4500</v>
      </c>
      <c r="Q16730">
        <v>4795</v>
      </c>
      <c r="R16730">
        <v>4964</v>
      </c>
      <c r="S16730">
        <v>4966</v>
      </c>
      <c r="T16730">
        <v>5550</v>
      </c>
      <c r="U16730">
        <v>5895</v>
      </c>
      <c r="V16730">
        <v>7495</v>
      </c>
      <c r="W16730">
        <v>3500</v>
      </c>
      <c r="X16730">
        <v>4990</v>
      </c>
      <c r="Y16730">
        <v>5650</v>
      </c>
      <c r="Z16730">
        <v>4495</v>
      </c>
      <c r="AA16730">
        <v>3999</v>
      </c>
      <c r="AB16730">
        <v>1990</v>
      </c>
      <c r="AC16730">
        <v>2995</v>
      </c>
      <c r="AD16730">
        <v>3990</v>
      </c>
      <c r="AE16730">
        <v>4000</v>
      </c>
      <c r="AF16730" t="s">
        <v>6</v>
      </c>
      <c r="AG16730" t="s">
        <v>6</v>
      </c>
    </row>
    <row r="16731" spans="1:33" x14ac:dyDescent="0.3">
      <c r="A16731">
        <v>16730</v>
      </c>
      <c r="B16731" t="s">
        <v>974</v>
      </c>
      <c r="C16731">
        <f>MAX(D16731:U16731)</f>
        <v>6900</v>
      </c>
      <c r="D16731">
        <v>4444</v>
      </c>
      <c r="E16731">
        <v>5366</v>
      </c>
      <c r="F16731">
        <v>5589</v>
      </c>
      <c r="G16731">
        <v>5899</v>
      </c>
      <c r="H16731">
        <v>6000</v>
      </c>
      <c r="I16731">
        <v>6900</v>
      </c>
      <c r="J16731">
        <v>3900</v>
      </c>
      <c r="K16731">
        <v>4500</v>
      </c>
      <c r="L16731">
        <v>4550</v>
      </c>
      <c r="M16731">
        <v>5500</v>
      </c>
      <c r="N16731">
        <v>3995</v>
      </c>
      <c r="O16731">
        <v>3995</v>
      </c>
      <c r="P16731">
        <v>4500</v>
      </c>
      <c r="Q16731">
        <v>4795</v>
      </c>
      <c r="R16731">
        <v>4964</v>
      </c>
      <c r="S16731">
        <v>4966</v>
      </c>
      <c r="T16731">
        <v>5550</v>
      </c>
      <c r="U16731">
        <v>5895</v>
      </c>
      <c r="V16731">
        <v>7495</v>
      </c>
      <c r="W16731">
        <v>3500</v>
      </c>
      <c r="X16731">
        <v>4990</v>
      </c>
      <c r="Y16731">
        <v>5650</v>
      </c>
      <c r="Z16731">
        <v>4495</v>
      </c>
      <c r="AA16731">
        <v>3999</v>
      </c>
      <c r="AB16731">
        <v>1990</v>
      </c>
      <c r="AC16731">
        <v>2995</v>
      </c>
      <c r="AD16731">
        <v>3990</v>
      </c>
      <c r="AE16731">
        <v>4000</v>
      </c>
      <c r="AF16731" t="s">
        <v>6</v>
      </c>
      <c r="AG16731" t="s">
        <v>6</v>
      </c>
    </row>
    <row r="16732" spans="1:33" x14ac:dyDescent="0.3">
      <c r="A16732">
        <v>16731</v>
      </c>
      <c r="B16732" t="s">
        <v>974</v>
      </c>
      <c r="C16732">
        <f>MAX(D16732:U16732)</f>
        <v>6900</v>
      </c>
      <c r="D16732">
        <v>4444</v>
      </c>
      <c r="E16732">
        <v>5366</v>
      </c>
      <c r="F16732">
        <v>5589</v>
      </c>
      <c r="G16732">
        <v>5899</v>
      </c>
      <c r="H16732">
        <v>6000</v>
      </c>
      <c r="I16732">
        <v>6900</v>
      </c>
      <c r="J16732">
        <v>3900</v>
      </c>
      <c r="K16732">
        <v>4500</v>
      </c>
      <c r="L16732">
        <v>4550</v>
      </c>
      <c r="M16732">
        <v>5500</v>
      </c>
      <c r="N16732">
        <v>3995</v>
      </c>
      <c r="O16732">
        <v>3995</v>
      </c>
      <c r="P16732">
        <v>4500</v>
      </c>
      <c r="Q16732">
        <v>4795</v>
      </c>
      <c r="R16732">
        <v>4964</v>
      </c>
      <c r="S16732">
        <v>4966</v>
      </c>
      <c r="T16732">
        <v>5550</v>
      </c>
      <c r="U16732">
        <v>5895</v>
      </c>
      <c r="V16732">
        <v>7495</v>
      </c>
      <c r="W16732">
        <v>3500</v>
      </c>
      <c r="X16732">
        <v>4990</v>
      </c>
      <c r="Y16732">
        <v>5650</v>
      </c>
      <c r="Z16732">
        <v>4495</v>
      </c>
      <c r="AA16732">
        <v>3999</v>
      </c>
      <c r="AB16732">
        <v>1990</v>
      </c>
      <c r="AC16732">
        <v>2995</v>
      </c>
      <c r="AD16732">
        <v>3990</v>
      </c>
      <c r="AE16732">
        <v>4000</v>
      </c>
      <c r="AF16732" t="s">
        <v>6</v>
      </c>
      <c r="AG16732" t="s">
        <v>6</v>
      </c>
    </row>
    <row r="16733" spans="1:33" x14ac:dyDescent="0.3">
      <c r="A16733">
        <v>16732</v>
      </c>
      <c r="B16733" t="s">
        <v>974</v>
      </c>
      <c r="C16733">
        <f>MAX(D16733:U16733)</f>
        <v>6900</v>
      </c>
      <c r="D16733">
        <v>4444</v>
      </c>
      <c r="E16733">
        <v>5366</v>
      </c>
      <c r="F16733">
        <v>5589</v>
      </c>
      <c r="G16733">
        <v>5899</v>
      </c>
      <c r="H16733">
        <v>6000</v>
      </c>
      <c r="I16733">
        <v>6900</v>
      </c>
      <c r="J16733">
        <v>3900</v>
      </c>
      <c r="K16733">
        <v>4500</v>
      </c>
      <c r="L16733">
        <v>4550</v>
      </c>
      <c r="M16733">
        <v>5500</v>
      </c>
      <c r="N16733">
        <v>3995</v>
      </c>
      <c r="O16733">
        <v>3995</v>
      </c>
      <c r="P16733">
        <v>4500</v>
      </c>
      <c r="Q16733">
        <v>4795</v>
      </c>
      <c r="R16733">
        <v>4964</v>
      </c>
      <c r="S16733">
        <v>4966</v>
      </c>
      <c r="T16733">
        <v>5550</v>
      </c>
      <c r="U16733">
        <v>5895</v>
      </c>
      <c r="V16733">
        <v>7495</v>
      </c>
      <c r="W16733">
        <v>3500</v>
      </c>
      <c r="X16733">
        <v>4990</v>
      </c>
      <c r="Y16733">
        <v>5650</v>
      </c>
      <c r="Z16733">
        <v>4495</v>
      </c>
      <c r="AA16733">
        <v>3999</v>
      </c>
      <c r="AB16733">
        <v>1990</v>
      </c>
      <c r="AC16733">
        <v>2995</v>
      </c>
      <c r="AD16733">
        <v>3990</v>
      </c>
      <c r="AE16733">
        <v>4000</v>
      </c>
      <c r="AF16733" t="s">
        <v>6</v>
      </c>
      <c r="AG16733" t="s">
        <v>6</v>
      </c>
    </row>
    <row r="16734" spans="1:33" x14ac:dyDescent="0.3">
      <c r="A16734">
        <v>16733</v>
      </c>
      <c r="B16734" t="s">
        <v>974</v>
      </c>
      <c r="C16734">
        <f>MAX(D16734:U16734)</f>
        <v>6900</v>
      </c>
      <c r="D16734">
        <v>4444</v>
      </c>
      <c r="E16734">
        <v>5366</v>
      </c>
      <c r="F16734">
        <v>5589</v>
      </c>
      <c r="G16734">
        <v>5899</v>
      </c>
      <c r="H16734">
        <v>6000</v>
      </c>
      <c r="I16734">
        <v>6900</v>
      </c>
      <c r="J16734">
        <v>3900</v>
      </c>
      <c r="K16734">
        <v>4500</v>
      </c>
      <c r="L16734">
        <v>4550</v>
      </c>
      <c r="M16734">
        <v>5500</v>
      </c>
      <c r="N16734">
        <v>3995</v>
      </c>
      <c r="O16734">
        <v>3995</v>
      </c>
      <c r="P16734">
        <v>4500</v>
      </c>
      <c r="Q16734">
        <v>4795</v>
      </c>
      <c r="R16734">
        <v>4964</v>
      </c>
      <c r="S16734">
        <v>4966</v>
      </c>
      <c r="T16734">
        <v>5550</v>
      </c>
      <c r="U16734">
        <v>5895</v>
      </c>
      <c r="V16734">
        <v>7495</v>
      </c>
      <c r="W16734">
        <v>3500</v>
      </c>
      <c r="X16734">
        <v>4990</v>
      </c>
      <c r="Y16734">
        <v>5650</v>
      </c>
      <c r="Z16734">
        <v>4495</v>
      </c>
      <c r="AA16734">
        <v>3999</v>
      </c>
      <c r="AB16734">
        <v>1990</v>
      </c>
      <c r="AC16734">
        <v>2995</v>
      </c>
      <c r="AD16734">
        <v>3990</v>
      </c>
      <c r="AE16734">
        <v>4000</v>
      </c>
      <c r="AF16734" t="s">
        <v>6</v>
      </c>
      <c r="AG16734" t="s">
        <v>6</v>
      </c>
    </row>
    <row r="16735" spans="1:33" x14ac:dyDescent="0.3">
      <c r="A16735">
        <v>16734</v>
      </c>
      <c r="B16735" t="s">
        <v>974</v>
      </c>
      <c r="C16735">
        <f>MAX(D16735:U16735)</f>
        <v>6900</v>
      </c>
      <c r="D16735">
        <v>4444</v>
      </c>
      <c r="E16735">
        <v>5366</v>
      </c>
      <c r="F16735">
        <v>5589</v>
      </c>
      <c r="G16735">
        <v>5899</v>
      </c>
      <c r="H16735">
        <v>6000</v>
      </c>
      <c r="I16735">
        <v>6900</v>
      </c>
      <c r="J16735">
        <v>3900</v>
      </c>
      <c r="K16735">
        <v>4500</v>
      </c>
      <c r="L16735">
        <v>4550</v>
      </c>
      <c r="M16735">
        <v>5500</v>
      </c>
      <c r="N16735">
        <v>3995</v>
      </c>
      <c r="O16735">
        <v>3995</v>
      </c>
      <c r="P16735">
        <v>4500</v>
      </c>
      <c r="Q16735">
        <v>4795</v>
      </c>
      <c r="R16735">
        <v>4964</v>
      </c>
      <c r="S16735">
        <v>4966</v>
      </c>
      <c r="T16735">
        <v>5550</v>
      </c>
      <c r="U16735">
        <v>5895</v>
      </c>
      <c r="V16735">
        <v>7495</v>
      </c>
      <c r="W16735">
        <v>3500</v>
      </c>
      <c r="X16735">
        <v>4990</v>
      </c>
      <c r="Y16735">
        <v>5650</v>
      </c>
      <c r="Z16735">
        <v>4495</v>
      </c>
      <c r="AA16735">
        <v>3999</v>
      </c>
      <c r="AB16735">
        <v>1990</v>
      </c>
      <c r="AC16735">
        <v>2995</v>
      </c>
      <c r="AD16735">
        <v>3990</v>
      </c>
      <c r="AE16735">
        <v>4000</v>
      </c>
      <c r="AF16735" t="s">
        <v>6</v>
      </c>
      <c r="AG16735" t="s">
        <v>6</v>
      </c>
    </row>
    <row r="16736" spans="1:33" x14ac:dyDescent="0.3">
      <c r="A16736">
        <v>16735</v>
      </c>
      <c r="B16736" t="s">
        <v>974</v>
      </c>
      <c r="C16736">
        <f>MAX(D16736:U16736)</f>
        <v>6900</v>
      </c>
      <c r="D16736">
        <v>4444</v>
      </c>
      <c r="E16736">
        <v>5366</v>
      </c>
      <c r="F16736">
        <v>5589</v>
      </c>
      <c r="G16736">
        <v>5899</v>
      </c>
      <c r="H16736">
        <v>6000</v>
      </c>
      <c r="I16736">
        <v>6900</v>
      </c>
      <c r="J16736">
        <v>3900</v>
      </c>
      <c r="K16736">
        <v>4500</v>
      </c>
      <c r="L16736">
        <v>4550</v>
      </c>
      <c r="M16736">
        <v>5500</v>
      </c>
      <c r="N16736">
        <v>3995</v>
      </c>
      <c r="O16736">
        <v>3995</v>
      </c>
      <c r="P16736">
        <v>4500</v>
      </c>
      <c r="Q16736">
        <v>4795</v>
      </c>
      <c r="R16736">
        <v>4964</v>
      </c>
      <c r="S16736">
        <v>4966</v>
      </c>
      <c r="T16736">
        <v>5550</v>
      </c>
      <c r="U16736">
        <v>5895</v>
      </c>
      <c r="V16736">
        <v>7495</v>
      </c>
      <c r="W16736">
        <v>3500</v>
      </c>
      <c r="X16736">
        <v>4990</v>
      </c>
      <c r="Y16736">
        <v>5650</v>
      </c>
      <c r="Z16736">
        <v>4495</v>
      </c>
      <c r="AA16736">
        <v>3999</v>
      </c>
      <c r="AB16736">
        <v>1990</v>
      </c>
      <c r="AC16736">
        <v>2995</v>
      </c>
      <c r="AD16736">
        <v>3990</v>
      </c>
      <c r="AE16736">
        <v>4000</v>
      </c>
      <c r="AF16736" t="s">
        <v>6</v>
      </c>
      <c r="AG16736" t="s">
        <v>6</v>
      </c>
    </row>
    <row r="16737" spans="1:33" x14ac:dyDescent="0.3">
      <c r="A16737">
        <v>16736</v>
      </c>
      <c r="B16737" t="s">
        <v>974</v>
      </c>
      <c r="C16737">
        <f>MAX(D16737:U16737)</f>
        <v>6900</v>
      </c>
      <c r="D16737">
        <v>4444</v>
      </c>
      <c r="E16737">
        <v>5366</v>
      </c>
      <c r="F16737">
        <v>5589</v>
      </c>
      <c r="G16737">
        <v>5899</v>
      </c>
      <c r="H16737">
        <v>6000</v>
      </c>
      <c r="I16737">
        <v>6900</v>
      </c>
      <c r="J16737">
        <v>3900</v>
      </c>
      <c r="K16737">
        <v>4500</v>
      </c>
      <c r="L16737">
        <v>4550</v>
      </c>
      <c r="M16737">
        <v>5500</v>
      </c>
      <c r="N16737">
        <v>3995</v>
      </c>
      <c r="O16737">
        <v>3995</v>
      </c>
      <c r="P16737">
        <v>4500</v>
      </c>
      <c r="Q16737">
        <v>4795</v>
      </c>
      <c r="R16737">
        <v>4964</v>
      </c>
      <c r="S16737">
        <v>4966</v>
      </c>
      <c r="T16737">
        <v>5550</v>
      </c>
      <c r="U16737">
        <v>5895</v>
      </c>
      <c r="V16737">
        <v>7495</v>
      </c>
      <c r="W16737">
        <v>3500</v>
      </c>
      <c r="X16737">
        <v>4990</v>
      </c>
      <c r="Y16737">
        <v>5650</v>
      </c>
      <c r="Z16737">
        <v>4495</v>
      </c>
      <c r="AA16737">
        <v>3999</v>
      </c>
      <c r="AB16737">
        <v>1990</v>
      </c>
      <c r="AC16737">
        <v>2995</v>
      </c>
      <c r="AD16737">
        <v>3990</v>
      </c>
      <c r="AE16737">
        <v>4000</v>
      </c>
      <c r="AF16737" t="s">
        <v>6</v>
      </c>
      <c r="AG16737" t="s">
        <v>6</v>
      </c>
    </row>
    <row r="16738" spans="1:33" x14ac:dyDescent="0.3">
      <c r="A16738">
        <v>16737</v>
      </c>
      <c r="B16738" t="s">
        <v>974</v>
      </c>
      <c r="C16738">
        <f>MAX(D16738:U16738)</f>
        <v>6900</v>
      </c>
      <c r="D16738">
        <v>4444</v>
      </c>
      <c r="E16738">
        <v>5366</v>
      </c>
      <c r="F16738">
        <v>5589</v>
      </c>
      <c r="G16738">
        <v>5899</v>
      </c>
      <c r="H16738">
        <v>6000</v>
      </c>
      <c r="I16738">
        <v>6900</v>
      </c>
      <c r="J16738">
        <v>3900</v>
      </c>
      <c r="K16738">
        <v>4500</v>
      </c>
      <c r="L16738">
        <v>4550</v>
      </c>
      <c r="M16738">
        <v>5500</v>
      </c>
      <c r="N16738">
        <v>3995</v>
      </c>
      <c r="O16738">
        <v>3995</v>
      </c>
      <c r="P16738">
        <v>4500</v>
      </c>
      <c r="Q16738">
        <v>4795</v>
      </c>
      <c r="R16738">
        <v>4964</v>
      </c>
      <c r="S16738">
        <v>4966</v>
      </c>
      <c r="T16738">
        <v>5550</v>
      </c>
      <c r="U16738">
        <v>5895</v>
      </c>
      <c r="V16738">
        <v>7495</v>
      </c>
      <c r="W16738">
        <v>3500</v>
      </c>
      <c r="X16738">
        <v>4990</v>
      </c>
      <c r="Y16738">
        <v>5650</v>
      </c>
      <c r="Z16738">
        <v>4495</v>
      </c>
      <c r="AA16738">
        <v>3999</v>
      </c>
      <c r="AB16738">
        <v>1990</v>
      </c>
      <c r="AC16738">
        <v>2995</v>
      </c>
      <c r="AD16738">
        <v>3990</v>
      </c>
      <c r="AE16738">
        <v>4000</v>
      </c>
      <c r="AF16738" t="s">
        <v>6</v>
      </c>
      <c r="AG16738" t="s">
        <v>6</v>
      </c>
    </row>
    <row r="16739" spans="1:33" x14ac:dyDescent="0.3">
      <c r="A16739">
        <v>16738</v>
      </c>
      <c r="B16739" t="s">
        <v>974</v>
      </c>
      <c r="C16739">
        <f>MAX(D16739:U16739)</f>
        <v>6900</v>
      </c>
      <c r="D16739">
        <v>4444</v>
      </c>
      <c r="E16739">
        <v>5366</v>
      </c>
      <c r="F16739">
        <v>5589</v>
      </c>
      <c r="G16739">
        <v>5899</v>
      </c>
      <c r="H16739">
        <v>6000</v>
      </c>
      <c r="I16739">
        <v>6900</v>
      </c>
      <c r="J16739">
        <v>3900</v>
      </c>
      <c r="K16739">
        <v>4500</v>
      </c>
      <c r="L16739">
        <v>4550</v>
      </c>
      <c r="M16739">
        <v>5500</v>
      </c>
      <c r="N16739">
        <v>3995</v>
      </c>
      <c r="O16739">
        <v>3995</v>
      </c>
      <c r="P16739">
        <v>4500</v>
      </c>
      <c r="Q16739">
        <v>4795</v>
      </c>
      <c r="R16739">
        <v>4964</v>
      </c>
      <c r="S16739">
        <v>4966</v>
      </c>
      <c r="T16739">
        <v>5550</v>
      </c>
      <c r="U16739">
        <v>5895</v>
      </c>
      <c r="V16739">
        <v>7495</v>
      </c>
      <c r="W16739">
        <v>3500</v>
      </c>
      <c r="X16739">
        <v>4990</v>
      </c>
      <c r="Y16739">
        <v>5650</v>
      </c>
      <c r="Z16739">
        <v>4495</v>
      </c>
      <c r="AA16739">
        <v>3999</v>
      </c>
      <c r="AB16739">
        <v>1990</v>
      </c>
      <c r="AC16739">
        <v>2995</v>
      </c>
      <c r="AD16739">
        <v>3990</v>
      </c>
      <c r="AE16739">
        <v>4000</v>
      </c>
      <c r="AF16739" t="s">
        <v>6</v>
      </c>
      <c r="AG16739" t="s">
        <v>6</v>
      </c>
    </row>
    <row r="16740" spans="1:33" x14ac:dyDescent="0.3">
      <c r="A16740">
        <v>16739</v>
      </c>
      <c r="B16740" t="s">
        <v>975</v>
      </c>
      <c r="C16740">
        <f>MAX(D16740:T16740)</f>
        <v>1000</v>
      </c>
      <c r="D16740" s="1">
        <v>1000</v>
      </c>
    </row>
    <row r="16741" spans="1:33" x14ac:dyDescent="0.3">
      <c r="A16741">
        <v>16740</v>
      </c>
      <c r="B16741" t="s">
        <v>975</v>
      </c>
      <c r="C16741">
        <f>MAX(D16741:T16741)</f>
        <v>1000</v>
      </c>
      <c r="D16741" s="1">
        <v>1000</v>
      </c>
    </row>
    <row r="16742" spans="1:33" x14ac:dyDescent="0.3">
      <c r="A16742">
        <v>16741</v>
      </c>
      <c r="B16742" t="s">
        <v>975</v>
      </c>
      <c r="C16742">
        <f>MAX(D16742:T16742)</f>
        <v>1000</v>
      </c>
      <c r="D16742" s="1">
        <v>1000</v>
      </c>
    </row>
    <row r="16743" spans="1:33" x14ac:dyDescent="0.3">
      <c r="A16743">
        <v>16742</v>
      </c>
      <c r="B16743" t="s">
        <v>975</v>
      </c>
      <c r="C16743">
        <f>MAX(D16743:T16743)</f>
        <v>1000</v>
      </c>
      <c r="D16743" s="1">
        <v>1000</v>
      </c>
    </row>
    <row r="16744" spans="1:33" x14ac:dyDescent="0.3">
      <c r="A16744">
        <v>16743</v>
      </c>
      <c r="B16744" t="s">
        <v>976</v>
      </c>
      <c r="C16744">
        <f>MAX(D16744:U16744)</f>
        <v>4490</v>
      </c>
      <c r="D16744">
        <v>4490</v>
      </c>
    </row>
    <row r="16745" spans="1:33" x14ac:dyDescent="0.3">
      <c r="A16745">
        <v>16744</v>
      </c>
      <c r="B16745" t="s">
        <v>976</v>
      </c>
      <c r="C16745">
        <f>MAX(D16745:U16745)</f>
        <v>4490</v>
      </c>
      <c r="D16745">
        <v>4490</v>
      </c>
    </row>
    <row r="16746" spans="1:33" x14ac:dyDescent="0.3">
      <c r="A16746">
        <v>16745</v>
      </c>
      <c r="B16746" t="s">
        <v>976</v>
      </c>
      <c r="C16746">
        <f>MAX(D16746:U16746)</f>
        <v>4490</v>
      </c>
      <c r="D16746">
        <v>4490</v>
      </c>
    </row>
    <row r="16747" spans="1:33" x14ac:dyDescent="0.3">
      <c r="A16747">
        <v>16746</v>
      </c>
      <c r="B16747" t="s">
        <v>976</v>
      </c>
      <c r="C16747">
        <f>MAX(D16747:U16747)</f>
        <v>4490</v>
      </c>
      <c r="D16747">
        <v>4490</v>
      </c>
    </row>
    <row r="16748" spans="1:33" x14ac:dyDescent="0.3">
      <c r="A16748">
        <v>16747</v>
      </c>
      <c r="B16748" t="s">
        <v>976</v>
      </c>
      <c r="C16748">
        <f>MAX(D16748:U16748)</f>
        <v>4490</v>
      </c>
      <c r="D16748">
        <v>4490</v>
      </c>
    </row>
    <row r="16749" spans="1:33" x14ac:dyDescent="0.3">
      <c r="A16749">
        <v>16748</v>
      </c>
      <c r="B16749" t="s">
        <v>976</v>
      </c>
      <c r="C16749">
        <f>MAX(D16749:U16749)</f>
        <v>4490</v>
      </c>
      <c r="D16749">
        <v>4490</v>
      </c>
    </row>
    <row r="16750" spans="1:33" x14ac:dyDescent="0.3">
      <c r="A16750">
        <v>16749</v>
      </c>
      <c r="B16750" t="s">
        <v>976</v>
      </c>
      <c r="C16750">
        <f>MAX(D16750:U16750)</f>
        <v>4490</v>
      </c>
      <c r="D16750">
        <v>4490</v>
      </c>
    </row>
    <row r="16751" spans="1:33" x14ac:dyDescent="0.3">
      <c r="A16751">
        <v>16750</v>
      </c>
      <c r="B16751" t="s">
        <v>976</v>
      </c>
      <c r="C16751">
        <f>MAX(D16751:U16751)</f>
        <v>4490</v>
      </c>
      <c r="D16751">
        <v>4490</v>
      </c>
    </row>
    <row r="16752" spans="1:33" x14ac:dyDescent="0.3">
      <c r="A16752">
        <v>16751</v>
      </c>
      <c r="B16752" t="s">
        <v>976</v>
      </c>
      <c r="C16752">
        <f>MAX(D16752:U16752)</f>
        <v>4490</v>
      </c>
      <c r="D16752">
        <v>4490</v>
      </c>
    </row>
    <row r="16753" spans="1:33" x14ac:dyDescent="0.3">
      <c r="A16753">
        <v>16752</v>
      </c>
      <c r="B16753" t="s">
        <v>976</v>
      </c>
      <c r="C16753">
        <f>MAX(D16753:U16753)</f>
        <v>4490</v>
      </c>
      <c r="D16753">
        <v>4490</v>
      </c>
    </row>
    <row r="16754" spans="1:33" x14ac:dyDescent="0.3">
      <c r="A16754">
        <v>16753</v>
      </c>
      <c r="B16754" t="s">
        <v>976</v>
      </c>
      <c r="C16754">
        <f>MAX(D16754:U16754)</f>
        <v>4490</v>
      </c>
      <c r="D16754">
        <v>4490</v>
      </c>
    </row>
    <row r="16755" spans="1:33" x14ac:dyDescent="0.3">
      <c r="A16755">
        <v>16754</v>
      </c>
      <c r="B16755" t="s">
        <v>976</v>
      </c>
      <c r="C16755">
        <f>MAX(D16755:U16755)</f>
        <v>4490</v>
      </c>
      <c r="D16755">
        <v>4490</v>
      </c>
    </row>
    <row r="16756" spans="1:33" x14ac:dyDescent="0.3">
      <c r="A16756">
        <v>16755</v>
      </c>
      <c r="B16756" t="s">
        <v>977</v>
      </c>
      <c r="C16756">
        <f>MAX(D16756:T16756)</f>
        <v>5000</v>
      </c>
      <c r="D16756" s="1">
        <v>5000</v>
      </c>
    </row>
    <row r="16757" spans="1:33" x14ac:dyDescent="0.3">
      <c r="A16757">
        <v>16756</v>
      </c>
      <c r="B16757" t="s">
        <v>978</v>
      </c>
      <c r="C16757">
        <f>MAX(D16757:T16757)</f>
        <v>7000</v>
      </c>
      <c r="D16757" s="1">
        <v>7000</v>
      </c>
    </row>
    <row r="16758" spans="1:33" x14ac:dyDescent="0.3">
      <c r="A16758">
        <v>16757</v>
      </c>
      <c r="B16758" t="s">
        <v>979</v>
      </c>
      <c r="C16758">
        <f>MAX(D16758:T16758)</f>
        <v>2000</v>
      </c>
      <c r="D16758" s="2">
        <v>2000</v>
      </c>
    </row>
    <row r="16759" spans="1:33" x14ac:dyDescent="0.3">
      <c r="A16759">
        <v>16758</v>
      </c>
      <c r="B16759" t="s">
        <v>980</v>
      </c>
      <c r="C16759">
        <f>MAX(D16759:T16759)</f>
        <v>1200</v>
      </c>
      <c r="D16759" s="2">
        <v>1200</v>
      </c>
    </row>
    <row r="16760" spans="1:33" x14ac:dyDescent="0.3">
      <c r="A16760">
        <v>16759</v>
      </c>
      <c r="B16760" t="s">
        <v>980</v>
      </c>
      <c r="C16760">
        <f>MAX(D16760:T16760)</f>
        <v>1200</v>
      </c>
      <c r="D16760" s="2">
        <v>1200</v>
      </c>
    </row>
    <row r="16761" spans="1:33" x14ac:dyDescent="0.3">
      <c r="A16761">
        <v>16760</v>
      </c>
      <c r="B16761" t="s">
        <v>981</v>
      </c>
      <c r="C16761">
        <f>MAX(D16761:T16761)</f>
        <v>3500</v>
      </c>
      <c r="D16761" s="1">
        <v>3500</v>
      </c>
    </row>
    <row r="16762" spans="1:33" x14ac:dyDescent="0.3">
      <c r="A16762">
        <v>16761</v>
      </c>
      <c r="B16762" t="s">
        <v>981</v>
      </c>
      <c r="C16762">
        <f>MAX(D16762:T16762)</f>
        <v>3500</v>
      </c>
      <c r="D16762" s="1">
        <v>3500</v>
      </c>
    </row>
    <row r="16763" spans="1:33" x14ac:dyDescent="0.3">
      <c r="A16763">
        <v>16762</v>
      </c>
      <c r="B16763" t="s">
        <v>982</v>
      </c>
      <c r="C16763">
        <f>MAX(D16763:T16763)</f>
        <v>3500</v>
      </c>
      <c r="D16763" s="1">
        <v>3500</v>
      </c>
    </row>
    <row r="16764" spans="1:33" x14ac:dyDescent="0.3">
      <c r="A16764">
        <v>16763</v>
      </c>
      <c r="B16764" t="s">
        <v>983</v>
      </c>
      <c r="C16764">
        <f>MAX(D16764:U16764)</f>
        <v>32995</v>
      </c>
      <c r="D16764">
        <v>18290</v>
      </c>
      <c r="E16764">
        <v>21688</v>
      </c>
      <c r="F16764">
        <v>22177</v>
      </c>
      <c r="G16764">
        <v>32995</v>
      </c>
      <c r="H16764">
        <v>20465</v>
      </c>
      <c r="I16764">
        <v>18990</v>
      </c>
      <c r="J16764">
        <v>20000</v>
      </c>
      <c r="K16764">
        <v>20500</v>
      </c>
      <c r="L16764">
        <v>20990</v>
      </c>
      <c r="M16764">
        <v>23100</v>
      </c>
      <c r="N16764">
        <v>23995</v>
      </c>
      <c r="O16764">
        <v>14500</v>
      </c>
      <c r="P16764">
        <v>15499</v>
      </c>
      <c r="Q16764">
        <v>15599</v>
      </c>
      <c r="R16764">
        <v>15650</v>
      </c>
      <c r="S16764">
        <v>15690</v>
      </c>
      <c r="T16764">
        <v>15899</v>
      </c>
      <c r="U16764">
        <v>16990</v>
      </c>
      <c r="V16764">
        <v>17390</v>
      </c>
      <c r="W16764">
        <v>17488</v>
      </c>
      <c r="X16764">
        <v>17500</v>
      </c>
      <c r="Y16764">
        <v>17990</v>
      </c>
      <c r="Z16764">
        <v>18000</v>
      </c>
      <c r="AA16764">
        <v>18850</v>
      </c>
      <c r="AB16764">
        <v>19990</v>
      </c>
      <c r="AC16764">
        <v>19990</v>
      </c>
      <c r="AD16764">
        <v>20500</v>
      </c>
      <c r="AE16764">
        <v>21650</v>
      </c>
      <c r="AF16764">
        <v>22132</v>
      </c>
      <c r="AG16764">
        <v>22381</v>
      </c>
    </row>
    <row r="16765" spans="1:33" x14ac:dyDescent="0.3">
      <c r="A16765">
        <v>16764</v>
      </c>
      <c r="B16765" t="s">
        <v>983</v>
      </c>
      <c r="C16765">
        <f>MAX(D16765:U16765)</f>
        <v>32995</v>
      </c>
      <c r="D16765">
        <v>18290</v>
      </c>
      <c r="E16765">
        <v>21688</v>
      </c>
      <c r="F16765">
        <v>22177</v>
      </c>
      <c r="G16765">
        <v>32995</v>
      </c>
      <c r="H16765">
        <v>20465</v>
      </c>
      <c r="I16765">
        <v>18990</v>
      </c>
      <c r="J16765">
        <v>20000</v>
      </c>
      <c r="K16765">
        <v>20500</v>
      </c>
      <c r="L16765">
        <v>20990</v>
      </c>
      <c r="M16765">
        <v>23100</v>
      </c>
      <c r="N16765">
        <v>23995</v>
      </c>
      <c r="O16765">
        <v>14500</v>
      </c>
      <c r="P16765">
        <v>15499</v>
      </c>
      <c r="Q16765">
        <v>15599</v>
      </c>
      <c r="R16765">
        <v>15650</v>
      </c>
      <c r="S16765">
        <v>15690</v>
      </c>
      <c r="T16765">
        <v>15899</v>
      </c>
      <c r="U16765">
        <v>16990</v>
      </c>
      <c r="V16765">
        <v>17390</v>
      </c>
      <c r="W16765">
        <v>17488</v>
      </c>
      <c r="X16765">
        <v>17500</v>
      </c>
      <c r="Y16765">
        <v>17990</v>
      </c>
      <c r="Z16765">
        <v>18000</v>
      </c>
      <c r="AA16765">
        <v>18850</v>
      </c>
      <c r="AB16765">
        <v>19990</v>
      </c>
      <c r="AC16765">
        <v>19990</v>
      </c>
      <c r="AD16765">
        <v>20500</v>
      </c>
      <c r="AE16765">
        <v>21650</v>
      </c>
      <c r="AF16765">
        <v>22132</v>
      </c>
      <c r="AG16765">
        <v>22381</v>
      </c>
    </row>
    <row r="16766" spans="1:33" x14ac:dyDescent="0.3">
      <c r="A16766">
        <v>16765</v>
      </c>
      <c r="B16766" t="s">
        <v>983</v>
      </c>
      <c r="C16766">
        <f>MAX(D16766:U16766)</f>
        <v>32995</v>
      </c>
      <c r="D16766">
        <v>18290</v>
      </c>
      <c r="E16766">
        <v>21688</v>
      </c>
      <c r="F16766">
        <v>22177</v>
      </c>
      <c r="G16766">
        <v>32995</v>
      </c>
      <c r="H16766">
        <v>20465</v>
      </c>
      <c r="I16766">
        <v>18990</v>
      </c>
      <c r="J16766">
        <v>20000</v>
      </c>
      <c r="K16766">
        <v>20500</v>
      </c>
      <c r="L16766">
        <v>20990</v>
      </c>
      <c r="M16766">
        <v>23100</v>
      </c>
      <c r="N16766">
        <v>23995</v>
      </c>
      <c r="O16766">
        <v>14500</v>
      </c>
      <c r="P16766">
        <v>15499</v>
      </c>
      <c r="Q16766">
        <v>15599</v>
      </c>
      <c r="R16766">
        <v>15650</v>
      </c>
      <c r="S16766">
        <v>15690</v>
      </c>
      <c r="T16766">
        <v>15899</v>
      </c>
      <c r="U16766">
        <v>16990</v>
      </c>
      <c r="V16766">
        <v>17390</v>
      </c>
      <c r="W16766">
        <v>17488</v>
      </c>
      <c r="X16766">
        <v>17500</v>
      </c>
      <c r="Y16766">
        <v>17990</v>
      </c>
      <c r="Z16766">
        <v>18000</v>
      </c>
      <c r="AA16766">
        <v>18850</v>
      </c>
      <c r="AB16766">
        <v>19990</v>
      </c>
      <c r="AC16766">
        <v>19990</v>
      </c>
      <c r="AD16766">
        <v>20500</v>
      </c>
      <c r="AE16766">
        <v>21650</v>
      </c>
      <c r="AF16766">
        <v>22132</v>
      </c>
      <c r="AG16766">
        <v>22381</v>
      </c>
    </row>
    <row r="16767" spans="1:33" x14ac:dyDescent="0.3">
      <c r="A16767">
        <v>16766</v>
      </c>
      <c r="B16767" t="s">
        <v>983</v>
      </c>
      <c r="C16767">
        <f>MAX(D16767:U16767)</f>
        <v>32995</v>
      </c>
      <c r="D16767">
        <v>18290</v>
      </c>
      <c r="E16767">
        <v>21688</v>
      </c>
      <c r="F16767">
        <v>22177</v>
      </c>
      <c r="G16767">
        <v>32995</v>
      </c>
      <c r="H16767">
        <v>20465</v>
      </c>
      <c r="I16767">
        <v>18990</v>
      </c>
      <c r="J16767">
        <v>20000</v>
      </c>
      <c r="K16767">
        <v>20500</v>
      </c>
      <c r="L16767">
        <v>20990</v>
      </c>
      <c r="M16767">
        <v>23100</v>
      </c>
      <c r="N16767">
        <v>23995</v>
      </c>
      <c r="O16767">
        <v>14500</v>
      </c>
      <c r="P16767">
        <v>15499</v>
      </c>
      <c r="Q16767">
        <v>15599</v>
      </c>
      <c r="R16767">
        <v>15650</v>
      </c>
      <c r="S16767">
        <v>15690</v>
      </c>
      <c r="T16767">
        <v>15899</v>
      </c>
      <c r="U16767">
        <v>16990</v>
      </c>
      <c r="V16767">
        <v>17390</v>
      </c>
      <c r="W16767">
        <v>17488</v>
      </c>
      <c r="X16767">
        <v>17500</v>
      </c>
      <c r="Y16767">
        <v>17990</v>
      </c>
      <c r="Z16767">
        <v>18000</v>
      </c>
      <c r="AA16767">
        <v>18850</v>
      </c>
      <c r="AB16767">
        <v>19990</v>
      </c>
      <c r="AC16767">
        <v>19990</v>
      </c>
      <c r="AD16767">
        <v>20500</v>
      </c>
      <c r="AE16767">
        <v>21650</v>
      </c>
      <c r="AF16767">
        <v>22132</v>
      </c>
      <c r="AG16767">
        <v>22381</v>
      </c>
    </row>
    <row r="16768" spans="1:33" x14ac:dyDescent="0.3">
      <c r="A16768">
        <v>16767</v>
      </c>
      <c r="B16768" t="s">
        <v>983</v>
      </c>
      <c r="C16768">
        <f>MAX(D16768:U16768)</f>
        <v>32995</v>
      </c>
      <c r="D16768">
        <v>18290</v>
      </c>
      <c r="E16768">
        <v>21688</v>
      </c>
      <c r="F16768">
        <v>22177</v>
      </c>
      <c r="G16768">
        <v>32995</v>
      </c>
      <c r="H16768">
        <v>20465</v>
      </c>
      <c r="I16768">
        <v>18990</v>
      </c>
      <c r="J16768">
        <v>20000</v>
      </c>
      <c r="K16768">
        <v>20500</v>
      </c>
      <c r="L16768">
        <v>20990</v>
      </c>
      <c r="M16768">
        <v>23100</v>
      </c>
      <c r="N16768">
        <v>23995</v>
      </c>
      <c r="O16768">
        <v>14500</v>
      </c>
      <c r="P16768">
        <v>15499</v>
      </c>
      <c r="Q16768">
        <v>15599</v>
      </c>
      <c r="R16768">
        <v>15650</v>
      </c>
      <c r="S16768">
        <v>15690</v>
      </c>
      <c r="T16768">
        <v>15899</v>
      </c>
      <c r="U16768">
        <v>16990</v>
      </c>
      <c r="V16768">
        <v>17390</v>
      </c>
      <c r="W16768">
        <v>17488</v>
      </c>
      <c r="X16768">
        <v>17500</v>
      </c>
      <c r="Y16768">
        <v>17990</v>
      </c>
      <c r="Z16768">
        <v>18000</v>
      </c>
      <c r="AA16768">
        <v>18850</v>
      </c>
      <c r="AB16768">
        <v>19990</v>
      </c>
      <c r="AC16768">
        <v>19990</v>
      </c>
      <c r="AD16768">
        <v>20500</v>
      </c>
      <c r="AE16768">
        <v>21650</v>
      </c>
      <c r="AF16768">
        <v>22132</v>
      </c>
      <c r="AG16768">
        <v>22381</v>
      </c>
    </row>
    <row r="16769" spans="1:33" x14ac:dyDescent="0.3">
      <c r="A16769">
        <v>16768</v>
      </c>
      <c r="B16769" t="s">
        <v>983</v>
      </c>
      <c r="C16769">
        <f>MAX(D16769:U16769)</f>
        <v>32995</v>
      </c>
      <c r="D16769">
        <v>18290</v>
      </c>
      <c r="E16769">
        <v>21688</v>
      </c>
      <c r="F16769">
        <v>22177</v>
      </c>
      <c r="G16769">
        <v>32995</v>
      </c>
      <c r="H16769">
        <v>20465</v>
      </c>
      <c r="I16769">
        <v>18990</v>
      </c>
      <c r="J16769">
        <v>20000</v>
      </c>
      <c r="K16769">
        <v>20500</v>
      </c>
      <c r="L16769">
        <v>20990</v>
      </c>
      <c r="M16769">
        <v>23100</v>
      </c>
      <c r="N16769">
        <v>23995</v>
      </c>
      <c r="O16769">
        <v>14500</v>
      </c>
      <c r="P16769">
        <v>15499</v>
      </c>
      <c r="Q16769">
        <v>15599</v>
      </c>
      <c r="R16769">
        <v>15650</v>
      </c>
      <c r="S16769">
        <v>15690</v>
      </c>
      <c r="T16769">
        <v>15899</v>
      </c>
      <c r="U16769">
        <v>16990</v>
      </c>
      <c r="V16769">
        <v>17390</v>
      </c>
      <c r="W16769">
        <v>17488</v>
      </c>
      <c r="X16769">
        <v>17500</v>
      </c>
      <c r="Y16769">
        <v>17990</v>
      </c>
      <c r="Z16769">
        <v>18000</v>
      </c>
      <c r="AA16769">
        <v>18850</v>
      </c>
      <c r="AB16769">
        <v>19990</v>
      </c>
      <c r="AC16769">
        <v>19990</v>
      </c>
      <c r="AD16769">
        <v>20500</v>
      </c>
      <c r="AE16769">
        <v>21650</v>
      </c>
      <c r="AF16769">
        <v>22132</v>
      </c>
      <c r="AG16769">
        <v>22381</v>
      </c>
    </row>
    <row r="16770" spans="1:33" x14ac:dyDescent="0.3">
      <c r="A16770">
        <v>16769</v>
      </c>
      <c r="B16770" t="s">
        <v>983</v>
      </c>
      <c r="C16770">
        <f>MAX(D16770:U16770)</f>
        <v>32995</v>
      </c>
      <c r="D16770">
        <v>18290</v>
      </c>
      <c r="E16770">
        <v>21688</v>
      </c>
      <c r="F16770">
        <v>22177</v>
      </c>
      <c r="G16770">
        <v>32995</v>
      </c>
      <c r="H16770">
        <v>20465</v>
      </c>
      <c r="I16770">
        <v>18990</v>
      </c>
      <c r="J16770">
        <v>20000</v>
      </c>
      <c r="K16770">
        <v>20500</v>
      </c>
      <c r="L16770">
        <v>20990</v>
      </c>
      <c r="M16770">
        <v>23100</v>
      </c>
      <c r="N16770">
        <v>23995</v>
      </c>
      <c r="O16770">
        <v>14500</v>
      </c>
      <c r="P16770">
        <v>15499</v>
      </c>
      <c r="Q16770">
        <v>15599</v>
      </c>
      <c r="R16770">
        <v>15650</v>
      </c>
      <c r="S16770">
        <v>15690</v>
      </c>
      <c r="T16770">
        <v>15899</v>
      </c>
      <c r="U16770">
        <v>16990</v>
      </c>
      <c r="V16770">
        <v>17390</v>
      </c>
      <c r="W16770">
        <v>17488</v>
      </c>
      <c r="X16770">
        <v>17500</v>
      </c>
      <c r="Y16770">
        <v>17990</v>
      </c>
      <c r="Z16770">
        <v>18000</v>
      </c>
      <c r="AA16770">
        <v>18850</v>
      </c>
      <c r="AB16770">
        <v>19990</v>
      </c>
      <c r="AC16770">
        <v>19990</v>
      </c>
      <c r="AD16770">
        <v>20500</v>
      </c>
      <c r="AE16770">
        <v>21650</v>
      </c>
      <c r="AF16770">
        <v>22132</v>
      </c>
      <c r="AG16770">
        <v>22381</v>
      </c>
    </row>
    <row r="16771" spans="1:33" x14ac:dyDescent="0.3">
      <c r="A16771">
        <v>16770</v>
      </c>
      <c r="B16771" t="s">
        <v>983</v>
      </c>
      <c r="C16771">
        <f>MAX(D16771:U16771)</f>
        <v>32995</v>
      </c>
      <c r="D16771">
        <v>18290</v>
      </c>
      <c r="E16771">
        <v>21688</v>
      </c>
      <c r="F16771">
        <v>22177</v>
      </c>
      <c r="G16771">
        <v>32995</v>
      </c>
      <c r="H16771">
        <v>20465</v>
      </c>
      <c r="I16771">
        <v>18990</v>
      </c>
      <c r="J16771">
        <v>20000</v>
      </c>
      <c r="K16771">
        <v>20500</v>
      </c>
      <c r="L16771">
        <v>20990</v>
      </c>
      <c r="M16771">
        <v>23100</v>
      </c>
      <c r="N16771">
        <v>23995</v>
      </c>
      <c r="O16771">
        <v>14500</v>
      </c>
      <c r="P16771">
        <v>15499</v>
      </c>
      <c r="Q16771">
        <v>15599</v>
      </c>
      <c r="R16771">
        <v>15650</v>
      </c>
      <c r="S16771">
        <v>15690</v>
      </c>
      <c r="T16771">
        <v>15899</v>
      </c>
      <c r="U16771">
        <v>16990</v>
      </c>
      <c r="V16771">
        <v>17390</v>
      </c>
      <c r="W16771">
        <v>17488</v>
      </c>
      <c r="X16771">
        <v>17500</v>
      </c>
      <c r="Y16771">
        <v>17990</v>
      </c>
      <c r="Z16771">
        <v>18000</v>
      </c>
      <c r="AA16771">
        <v>18850</v>
      </c>
      <c r="AB16771">
        <v>19990</v>
      </c>
      <c r="AC16771">
        <v>19990</v>
      </c>
      <c r="AD16771">
        <v>20500</v>
      </c>
      <c r="AE16771">
        <v>21650</v>
      </c>
      <c r="AF16771">
        <v>22132</v>
      </c>
      <c r="AG16771">
        <v>22381</v>
      </c>
    </row>
    <row r="16772" spans="1:33" x14ac:dyDescent="0.3">
      <c r="A16772">
        <v>16771</v>
      </c>
      <c r="B16772" t="s">
        <v>983</v>
      </c>
      <c r="C16772">
        <f>MAX(D16772:U16772)</f>
        <v>32995</v>
      </c>
      <c r="D16772">
        <v>18290</v>
      </c>
      <c r="E16772">
        <v>21688</v>
      </c>
      <c r="F16772">
        <v>22177</v>
      </c>
      <c r="G16772">
        <v>32995</v>
      </c>
      <c r="H16772">
        <v>20465</v>
      </c>
      <c r="I16772">
        <v>18990</v>
      </c>
      <c r="J16772">
        <v>20000</v>
      </c>
      <c r="K16772">
        <v>20500</v>
      </c>
      <c r="L16772">
        <v>20990</v>
      </c>
      <c r="M16772">
        <v>23100</v>
      </c>
      <c r="N16772">
        <v>23995</v>
      </c>
      <c r="O16772">
        <v>14500</v>
      </c>
      <c r="P16772">
        <v>15499</v>
      </c>
      <c r="Q16772">
        <v>15599</v>
      </c>
      <c r="R16772">
        <v>15650</v>
      </c>
      <c r="S16772">
        <v>15690</v>
      </c>
      <c r="T16772">
        <v>15899</v>
      </c>
      <c r="U16772">
        <v>16990</v>
      </c>
      <c r="V16772">
        <v>17390</v>
      </c>
      <c r="W16772">
        <v>17488</v>
      </c>
      <c r="X16772">
        <v>17500</v>
      </c>
      <c r="Y16772">
        <v>17990</v>
      </c>
      <c r="Z16772">
        <v>18000</v>
      </c>
      <c r="AA16772">
        <v>18850</v>
      </c>
      <c r="AB16772">
        <v>19990</v>
      </c>
      <c r="AC16772">
        <v>19990</v>
      </c>
      <c r="AD16772">
        <v>20500</v>
      </c>
      <c r="AE16772">
        <v>21650</v>
      </c>
      <c r="AF16772">
        <v>22132</v>
      </c>
      <c r="AG16772">
        <v>22381</v>
      </c>
    </row>
    <row r="16773" spans="1:33" x14ac:dyDescent="0.3">
      <c r="A16773">
        <v>16772</v>
      </c>
      <c r="B16773" t="s">
        <v>983</v>
      </c>
      <c r="C16773">
        <f>MAX(D16773:U16773)</f>
        <v>32995</v>
      </c>
      <c r="D16773">
        <v>18290</v>
      </c>
      <c r="E16773">
        <v>21688</v>
      </c>
      <c r="F16773">
        <v>22177</v>
      </c>
      <c r="G16773">
        <v>32995</v>
      </c>
      <c r="H16773">
        <v>20465</v>
      </c>
      <c r="I16773">
        <v>18990</v>
      </c>
      <c r="J16773">
        <v>20000</v>
      </c>
      <c r="K16773">
        <v>20500</v>
      </c>
      <c r="L16773">
        <v>20990</v>
      </c>
      <c r="M16773">
        <v>23100</v>
      </c>
      <c r="N16773">
        <v>23995</v>
      </c>
      <c r="O16773">
        <v>14500</v>
      </c>
      <c r="P16773">
        <v>15499</v>
      </c>
      <c r="Q16773">
        <v>15599</v>
      </c>
      <c r="R16773">
        <v>15650</v>
      </c>
      <c r="S16773">
        <v>15690</v>
      </c>
      <c r="T16773">
        <v>15899</v>
      </c>
      <c r="U16773">
        <v>16990</v>
      </c>
      <c r="V16773">
        <v>17390</v>
      </c>
      <c r="W16773">
        <v>17488</v>
      </c>
      <c r="X16773">
        <v>17500</v>
      </c>
      <c r="Y16773">
        <v>17990</v>
      </c>
      <c r="Z16773">
        <v>18000</v>
      </c>
      <c r="AA16773">
        <v>18850</v>
      </c>
      <c r="AB16773">
        <v>19990</v>
      </c>
      <c r="AC16773">
        <v>19990</v>
      </c>
      <c r="AD16773">
        <v>20500</v>
      </c>
      <c r="AE16773">
        <v>21650</v>
      </c>
      <c r="AF16773">
        <v>22132</v>
      </c>
      <c r="AG16773">
        <v>22381</v>
      </c>
    </row>
    <row r="16774" spans="1:33" x14ac:dyDescent="0.3">
      <c r="A16774">
        <v>16773</v>
      </c>
      <c r="B16774" t="s">
        <v>983</v>
      </c>
      <c r="C16774">
        <f>MAX(D16774:U16774)</f>
        <v>32995</v>
      </c>
      <c r="D16774">
        <v>18290</v>
      </c>
      <c r="E16774">
        <v>21688</v>
      </c>
      <c r="F16774">
        <v>22177</v>
      </c>
      <c r="G16774">
        <v>32995</v>
      </c>
      <c r="H16774">
        <v>20465</v>
      </c>
      <c r="I16774">
        <v>18990</v>
      </c>
      <c r="J16774">
        <v>20000</v>
      </c>
      <c r="K16774">
        <v>20500</v>
      </c>
      <c r="L16774">
        <v>20990</v>
      </c>
      <c r="M16774">
        <v>23100</v>
      </c>
      <c r="N16774">
        <v>23995</v>
      </c>
      <c r="O16774">
        <v>14500</v>
      </c>
      <c r="P16774">
        <v>15499</v>
      </c>
      <c r="Q16774">
        <v>15599</v>
      </c>
      <c r="R16774">
        <v>15650</v>
      </c>
      <c r="S16774">
        <v>15690</v>
      </c>
      <c r="T16774">
        <v>15899</v>
      </c>
      <c r="U16774">
        <v>16990</v>
      </c>
      <c r="V16774">
        <v>17390</v>
      </c>
      <c r="W16774">
        <v>17488</v>
      </c>
      <c r="X16774">
        <v>17500</v>
      </c>
      <c r="Y16774">
        <v>17990</v>
      </c>
      <c r="Z16774">
        <v>18000</v>
      </c>
      <c r="AA16774">
        <v>18850</v>
      </c>
      <c r="AB16774">
        <v>19990</v>
      </c>
      <c r="AC16774">
        <v>19990</v>
      </c>
      <c r="AD16774">
        <v>20500</v>
      </c>
      <c r="AE16774">
        <v>21650</v>
      </c>
      <c r="AF16774">
        <v>22132</v>
      </c>
      <c r="AG16774">
        <v>22381</v>
      </c>
    </row>
    <row r="16775" spans="1:33" x14ac:dyDescent="0.3">
      <c r="A16775">
        <v>16774</v>
      </c>
      <c r="B16775" t="s">
        <v>983</v>
      </c>
      <c r="C16775">
        <f>MAX(D16775:U16775)</f>
        <v>32995</v>
      </c>
      <c r="D16775">
        <v>18290</v>
      </c>
      <c r="E16775">
        <v>21688</v>
      </c>
      <c r="F16775">
        <v>22177</v>
      </c>
      <c r="G16775">
        <v>32995</v>
      </c>
      <c r="H16775">
        <v>20465</v>
      </c>
      <c r="I16775">
        <v>18990</v>
      </c>
      <c r="J16775">
        <v>20000</v>
      </c>
      <c r="K16775">
        <v>20500</v>
      </c>
      <c r="L16775">
        <v>20990</v>
      </c>
      <c r="M16775">
        <v>23100</v>
      </c>
      <c r="N16775">
        <v>23995</v>
      </c>
      <c r="O16775">
        <v>14500</v>
      </c>
      <c r="P16775">
        <v>15499</v>
      </c>
      <c r="Q16775">
        <v>15599</v>
      </c>
      <c r="R16775">
        <v>15650</v>
      </c>
      <c r="S16775">
        <v>15690</v>
      </c>
      <c r="T16775">
        <v>15899</v>
      </c>
      <c r="U16775">
        <v>16990</v>
      </c>
      <c r="V16775">
        <v>17390</v>
      </c>
      <c r="W16775">
        <v>17488</v>
      </c>
      <c r="X16775">
        <v>17500</v>
      </c>
      <c r="Y16775">
        <v>17990</v>
      </c>
      <c r="Z16775">
        <v>18000</v>
      </c>
      <c r="AA16775">
        <v>18850</v>
      </c>
      <c r="AB16775">
        <v>19990</v>
      </c>
      <c r="AC16775">
        <v>19990</v>
      </c>
      <c r="AD16775">
        <v>20500</v>
      </c>
      <c r="AE16775">
        <v>21650</v>
      </c>
      <c r="AF16775">
        <v>22132</v>
      </c>
      <c r="AG16775">
        <v>22381</v>
      </c>
    </row>
    <row r="16776" spans="1:33" x14ac:dyDescent="0.3">
      <c r="A16776">
        <v>16775</v>
      </c>
      <c r="B16776" t="s">
        <v>983</v>
      </c>
      <c r="C16776">
        <f>MAX(D16776:U16776)</f>
        <v>32995</v>
      </c>
      <c r="D16776">
        <v>18290</v>
      </c>
      <c r="E16776">
        <v>21688</v>
      </c>
      <c r="F16776">
        <v>22177</v>
      </c>
      <c r="G16776">
        <v>32995</v>
      </c>
      <c r="H16776">
        <v>20465</v>
      </c>
      <c r="I16776">
        <v>18990</v>
      </c>
      <c r="J16776">
        <v>20000</v>
      </c>
      <c r="K16776">
        <v>20500</v>
      </c>
      <c r="L16776">
        <v>20990</v>
      </c>
      <c r="M16776">
        <v>23100</v>
      </c>
      <c r="N16776">
        <v>23995</v>
      </c>
      <c r="O16776">
        <v>14500</v>
      </c>
      <c r="P16776">
        <v>15499</v>
      </c>
      <c r="Q16776">
        <v>15599</v>
      </c>
      <c r="R16776">
        <v>15650</v>
      </c>
      <c r="S16776">
        <v>15690</v>
      </c>
      <c r="T16776">
        <v>15899</v>
      </c>
      <c r="U16776">
        <v>16990</v>
      </c>
      <c r="V16776">
        <v>17390</v>
      </c>
      <c r="W16776">
        <v>17488</v>
      </c>
      <c r="X16776">
        <v>17500</v>
      </c>
      <c r="Y16776">
        <v>17990</v>
      </c>
      <c r="Z16776">
        <v>18000</v>
      </c>
      <c r="AA16776">
        <v>18850</v>
      </c>
      <c r="AB16776">
        <v>19990</v>
      </c>
      <c r="AC16776">
        <v>19990</v>
      </c>
      <c r="AD16776">
        <v>20500</v>
      </c>
      <c r="AE16776">
        <v>21650</v>
      </c>
      <c r="AF16776">
        <v>22132</v>
      </c>
      <c r="AG16776">
        <v>22381</v>
      </c>
    </row>
    <row r="16777" spans="1:33" x14ac:dyDescent="0.3">
      <c r="A16777">
        <v>16776</v>
      </c>
      <c r="B16777" t="s">
        <v>983</v>
      </c>
      <c r="C16777">
        <f>MAX(D16777:U16777)</f>
        <v>32995</v>
      </c>
      <c r="D16777">
        <v>18290</v>
      </c>
      <c r="E16777">
        <v>21688</v>
      </c>
      <c r="F16777">
        <v>22177</v>
      </c>
      <c r="G16777">
        <v>32995</v>
      </c>
      <c r="H16777">
        <v>20465</v>
      </c>
      <c r="I16777">
        <v>18990</v>
      </c>
      <c r="J16777">
        <v>20000</v>
      </c>
      <c r="K16777">
        <v>20500</v>
      </c>
      <c r="L16777">
        <v>20990</v>
      </c>
      <c r="M16777">
        <v>23100</v>
      </c>
      <c r="N16777">
        <v>23995</v>
      </c>
      <c r="O16777">
        <v>14500</v>
      </c>
      <c r="P16777">
        <v>15499</v>
      </c>
      <c r="Q16777">
        <v>15599</v>
      </c>
      <c r="R16777">
        <v>15650</v>
      </c>
      <c r="S16777">
        <v>15690</v>
      </c>
      <c r="T16777">
        <v>15899</v>
      </c>
      <c r="U16777">
        <v>16990</v>
      </c>
      <c r="V16777">
        <v>17390</v>
      </c>
      <c r="W16777">
        <v>17488</v>
      </c>
      <c r="X16777">
        <v>17500</v>
      </c>
      <c r="Y16777">
        <v>17990</v>
      </c>
      <c r="Z16777">
        <v>18000</v>
      </c>
      <c r="AA16777">
        <v>18850</v>
      </c>
      <c r="AB16777">
        <v>19990</v>
      </c>
      <c r="AC16777">
        <v>19990</v>
      </c>
      <c r="AD16777">
        <v>20500</v>
      </c>
      <c r="AE16777">
        <v>21650</v>
      </c>
      <c r="AF16777">
        <v>22132</v>
      </c>
      <c r="AG16777">
        <v>22381</v>
      </c>
    </row>
    <row r="16778" spans="1:33" x14ac:dyDescent="0.3">
      <c r="A16778">
        <v>16777</v>
      </c>
      <c r="B16778" t="s">
        <v>983</v>
      </c>
      <c r="C16778">
        <f>MAX(D16778:U16778)</f>
        <v>32995</v>
      </c>
      <c r="D16778">
        <v>18290</v>
      </c>
      <c r="E16778">
        <v>21688</v>
      </c>
      <c r="F16778">
        <v>22177</v>
      </c>
      <c r="G16778">
        <v>32995</v>
      </c>
      <c r="H16778">
        <v>20465</v>
      </c>
      <c r="I16778">
        <v>18990</v>
      </c>
      <c r="J16778">
        <v>20000</v>
      </c>
      <c r="K16778">
        <v>20500</v>
      </c>
      <c r="L16778">
        <v>20990</v>
      </c>
      <c r="M16778">
        <v>23100</v>
      </c>
      <c r="N16778">
        <v>23995</v>
      </c>
      <c r="O16778">
        <v>14500</v>
      </c>
      <c r="P16778">
        <v>15499</v>
      </c>
      <c r="Q16778">
        <v>15599</v>
      </c>
      <c r="R16778">
        <v>15650</v>
      </c>
      <c r="S16778">
        <v>15690</v>
      </c>
      <c r="T16778">
        <v>15899</v>
      </c>
      <c r="U16778">
        <v>16990</v>
      </c>
      <c r="V16778">
        <v>17390</v>
      </c>
      <c r="W16778">
        <v>17488</v>
      </c>
      <c r="X16778">
        <v>17500</v>
      </c>
      <c r="Y16778">
        <v>17990</v>
      </c>
      <c r="Z16778">
        <v>18000</v>
      </c>
      <c r="AA16778">
        <v>18850</v>
      </c>
      <c r="AB16778">
        <v>19990</v>
      </c>
      <c r="AC16778">
        <v>19990</v>
      </c>
      <c r="AD16778">
        <v>20500</v>
      </c>
      <c r="AE16778">
        <v>21650</v>
      </c>
      <c r="AF16778">
        <v>22132</v>
      </c>
      <c r="AG16778">
        <v>22381</v>
      </c>
    </row>
    <row r="16779" spans="1:33" x14ac:dyDescent="0.3">
      <c r="A16779">
        <v>16778</v>
      </c>
      <c r="B16779" t="s">
        <v>984</v>
      </c>
      <c r="C16779">
        <f>MAX(D16779:T16779)</f>
        <v>0</v>
      </c>
      <c r="D16779" s="1"/>
    </row>
    <row r="16780" spans="1:33" x14ac:dyDescent="0.3">
      <c r="A16780">
        <v>16779</v>
      </c>
      <c r="B16780" t="s">
        <v>984</v>
      </c>
      <c r="C16780">
        <f>MAX(D16780:T16780)</f>
        <v>0</v>
      </c>
      <c r="D16780" s="1"/>
    </row>
    <row r="16781" spans="1:33" x14ac:dyDescent="0.3">
      <c r="A16781">
        <v>16780</v>
      </c>
      <c r="B16781" t="s">
        <v>984</v>
      </c>
      <c r="C16781">
        <f>MAX(D16781:T16781)</f>
        <v>0</v>
      </c>
      <c r="D16781" s="1"/>
    </row>
    <row r="16782" spans="1:33" x14ac:dyDescent="0.3">
      <c r="A16782">
        <v>16781</v>
      </c>
      <c r="B16782" t="s">
        <v>984</v>
      </c>
      <c r="C16782">
        <f>MAX(D16782:T16782)</f>
        <v>0</v>
      </c>
      <c r="D16782" s="1"/>
    </row>
    <row r="16783" spans="1:33" x14ac:dyDescent="0.3">
      <c r="A16783">
        <v>16782</v>
      </c>
      <c r="B16783" t="s">
        <v>984</v>
      </c>
      <c r="C16783">
        <f>MAX(D16783:T16783)</f>
        <v>0</v>
      </c>
      <c r="D16783" s="1"/>
    </row>
    <row r="16784" spans="1:33" x14ac:dyDescent="0.3">
      <c r="A16784">
        <v>16783</v>
      </c>
      <c r="B16784" t="s">
        <v>984</v>
      </c>
      <c r="C16784">
        <f>MAX(D16784:T16784)</f>
        <v>0</v>
      </c>
      <c r="D16784" s="1"/>
    </row>
    <row r="16785" spans="1:33" x14ac:dyDescent="0.3">
      <c r="A16785">
        <v>16784</v>
      </c>
      <c r="B16785" t="s">
        <v>984</v>
      </c>
      <c r="C16785">
        <f>MAX(D16785:T16785)</f>
        <v>0</v>
      </c>
      <c r="D16785" s="1"/>
    </row>
    <row r="16786" spans="1:33" x14ac:dyDescent="0.3">
      <c r="A16786">
        <v>16785</v>
      </c>
      <c r="B16786" t="s">
        <v>984</v>
      </c>
      <c r="C16786">
        <f>MAX(D16786:T16786)</f>
        <v>0</v>
      </c>
      <c r="D16786" s="1"/>
    </row>
    <row r="16787" spans="1:33" x14ac:dyDescent="0.3">
      <c r="A16787">
        <v>16786</v>
      </c>
      <c r="B16787" t="s">
        <v>476</v>
      </c>
      <c r="C16787">
        <f>MAX(D16787:T16787)</f>
        <v>15000</v>
      </c>
      <c r="D16787" s="1">
        <v>15000</v>
      </c>
    </row>
    <row r="16788" spans="1:33" x14ac:dyDescent="0.3">
      <c r="A16788">
        <v>16787</v>
      </c>
      <c r="B16788" t="s">
        <v>476</v>
      </c>
      <c r="C16788">
        <f>MAX(D16788:T16788)</f>
        <v>15000</v>
      </c>
      <c r="D16788" s="1">
        <v>15000</v>
      </c>
    </row>
    <row r="16789" spans="1:33" x14ac:dyDescent="0.3">
      <c r="A16789">
        <v>16788</v>
      </c>
      <c r="B16789" t="s">
        <v>476</v>
      </c>
      <c r="C16789">
        <f>MAX(D16789:T16789)</f>
        <v>15000</v>
      </c>
      <c r="D16789" s="1">
        <v>15000</v>
      </c>
    </row>
    <row r="16790" spans="1:33" x14ac:dyDescent="0.3">
      <c r="A16790">
        <v>16789</v>
      </c>
      <c r="B16790" t="s">
        <v>476</v>
      </c>
      <c r="C16790">
        <f>MAX(D16790:T16790)</f>
        <v>15000</v>
      </c>
      <c r="D16790" s="1">
        <v>15000</v>
      </c>
    </row>
    <row r="16791" spans="1:33" x14ac:dyDescent="0.3">
      <c r="A16791">
        <v>16790</v>
      </c>
      <c r="B16791" t="s">
        <v>985</v>
      </c>
      <c r="C16791">
        <f>MAX(D16791:U16791)</f>
        <v>12995</v>
      </c>
      <c r="D16791">
        <v>9795</v>
      </c>
      <c r="E16791">
        <v>9849</v>
      </c>
      <c r="F16791">
        <v>10790</v>
      </c>
      <c r="G16791">
        <v>10932</v>
      </c>
      <c r="H16791">
        <v>10937</v>
      </c>
      <c r="I16791">
        <v>10950</v>
      </c>
      <c r="J16791">
        <v>11349</v>
      </c>
      <c r="K16791">
        <v>11353</v>
      </c>
      <c r="L16791">
        <v>11502</v>
      </c>
      <c r="M16791">
        <v>11676</v>
      </c>
      <c r="N16791">
        <v>11689</v>
      </c>
      <c r="O16791">
        <v>11797</v>
      </c>
      <c r="P16791">
        <v>11800</v>
      </c>
      <c r="Q16791">
        <v>11988</v>
      </c>
      <c r="R16791">
        <v>12995</v>
      </c>
      <c r="S16791">
        <v>9300</v>
      </c>
      <c r="T16791">
        <v>9443</v>
      </c>
      <c r="U16791">
        <v>9989</v>
      </c>
      <c r="V16791">
        <v>10866</v>
      </c>
      <c r="W16791">
        <v>10970</v>
      </c>
      <c r="X16791">
        <v>11495</v>
      </c>
      <c r="Y16791">
        <v>11990</v>
      </c>
      <c r="Z16791">
        <v>11990</v>
      </c>
      <c r="AA16791">
        <v>11990</v>
      </c>
      <c r="AB16791">
        <v>8500</v>
      </c>
      <c r="AC16791">
        <v>8750</v>
      </c>
      <c r="AD16791">
        <v>9390</v>
      </c>
      <c r="AE16791">
        <v>9750</v>
      </c>
      <c r="AF16791">
        <v>9750</v>
      </c>
      <c r="AG16791">
        <v>9790</v>
      </c>
    </row>
    <row r="16792" spans="1:33" x14ac:dyDescent="0.3">
      <c r="A16792">
        <v>16791</v>
      </c>
      <c r="B16792" t="s">
        <v>985</v>
      </c>
      <c r="C16792">
        <f>MAX(D16792:U16792)</f>
        <v>12995</v>
      </c>
      <c r="D16792">
        <v>9795</v>
      </c>
      <c r="E16792">
        <v>9849</v>
      </c>
      <c r="F16792">
        <v>10790</v>
      </c>
      <c r="G16792">
        <v>10932</v>
      </c>
      <c r="H16792">
        <v>10937</v>
      </c>
      <c r="I16792">
        <v>10950</v>
      </c>
      <c r="J16792">
        <v>11349</v>
      </c>
      <c r="K16792">
        <v>11353</v>
      </c>
      <c r="L16792">
        <v>11502</v>
      </c>
      <c r="M16792">
        <v>11676</v>
      </c>
      <c r="N16792">
        <v>11689</v>
      </c>
      <c r="O16792">
        <v>11797</v>
      </c>
      <c r="P16792">
        <v>11800</v>
      </c>
      <c r="Q16792">
        <v>11988</v>
      </c>
      <c r="R16792">
        <v>12995</v>
      </c>
      <c r="S16792">
        <v>9300</v>
      </c>
      <c r="T16792">
        <v>9443</v>
      </c>
      <c r="U16792">
        <v>9989</v>
      </c>
      <c r="V16792">
        <v>10866</v>
      </c>
      <c r="W16792">
        <v>10970</v>
      </c>
      <c r="X16792">
        <v>11495</v>
      </c>
      <c r="Y16792">
        <v>11990</v>
      </c>
      <c r="Z16792">
        <v>11990</v>
      </c>
      <c r="AA16792">
        <v>11990</v>
      </c>
      <c r="AB16792">
        <v>8500</v>
      </c>
      <c r="AC16792">
        <v>8750</v>
      </c>
      <c r="AD16792">
        <v>9390</v>
      </c>
      <c r="AE16792">
        <v>9750</v>
      </c>
      <c r="AF16792">
        <v>9750</v>
      </c>
      <c r="AG16792">
        <v>9790</v>
      </c>
    </row>
    <row r="16793" spans="1:33" x14ac:dyDescent="0.3">
      <c r="A16793">
        <v>16792</v>
      </c>
      <c r="B16793" t="s">
        <v>985</v>
      </c>
      <c r="C16793">
        <f>MAX(D16793:U16793)</f>
        <v>12995</v>
      </c>
      <c r="D16793">
        <v>9795</v>
      </c>
      <c r="E16793">
        <v>9849</v>
      </c>
      <c r="F16793">
        <v>10790</v>
      </c>
      <c r="G16793">
        <v>10932</v>
      </c>
      <c r="H16793">
        <v>10937</v>
      </c>
      <c r="I16793">
        <v>10950</v>
      </c>
      <c r="J16793">
        <v>11349</v>
      </c>
      <c r="K16793">
        <v>11353</v>
      </c>
      <c r="L16793">
        <v>11502</v>
      </c>
      <c r="M16793">
        <v>11676</v>
      </c>
      <c r="N16793">
        <v>11689</v>
      </c>
      <c r="O16793">
        <v>11797</v>
      </c>
      <c r="P16793">
        <v>11800</v>
      </c>
      <c r="Q16793">
        <v>11988</v>
      </c>
      <c r="R16793">
        <v>12995</v>
      </c>
      <c r="S16793">
        <v>9300</v>
      </c>
      <c r="T16793">
        <v>9443</v>
      </c>
      <c r="U16793">
        <v>9989</v>
      </c>
      <c r="V16793">
        <v>10866</v>
      </c>
      <c r="W16793">
        <v>10970</v>
      </c>
      <c r="X16793">
        <v>11495</v>
      </c>
      <c r="Y16793">
        <v>11990</v>
      </c>
      <c r="Z16793">
        <v>11990</v>
      </c>
      <c r="AA16793">
        <v>11990</v>
      </c>
      <c r="AB16793">
        <v>8500</v>
      </c>
      <c r="AC16793">
        <v>8750</v>
      </c>
      <c r="AD16793">
        <v>9390</v>
      </c>
      <c r="AE16793">
        <v>9750</v>
      </c>
      <c r="AF16793">
        <v>9750</v>
      </c>
      <c r="AG16793">
        <v>9790</v>
      </c>
    </row>
    <row r="16794" spans="1:33" x14ac:dyDescent="0.3">
      <c r="A16794">
        <v>16793</v>
      </c>
      <c r="B16794" t="s">
        <v>985</v>
      </c>
      <c r="C16794">
        <f>MAX(D16794:U16794)</f>
        <v>12995</v>
      </c>
      <c r="D16794">
        <v>9795</v>
      </c>
      <c r="E16794">
        <v>9849</v>
      </c>
      <c r="F16794">
        <v>10790</v>
      </c>
      <c r="G16794">
        <v>10932</v>
      </c>
      <c r="H16794">
        <v>10937</v>
      </c>
      <c r="I16794">
        <v>10950</v>
      </c>
      <c r="J16794">
        <v>11349</v>
      </c>
      <c r="K16794">
        <v>11353</v>
      </c>
      <c r="L16794">
        <v>11502</v>
      </c>
      <c r="M16794">
        <v>11676</v>
      </c>
      <c r="N16794">
        <v>11689</v>
      </c>
      <c r="O16794">
        <v>11797</v>
      </c>
      <c r="P16794">
        <v>11800</v>
      </c>
      <c r="Q16794">
        <v>11988</v>
      </c>
      <c r="R16794">
        <v>12995</v>
      </c>
      <c r="S16794">
        <v>9300</v>
      </c>
      <c r="T16794">
        <v>9443</v>
      </c>
      <c r="U16794">
        <v>9989</v>
      </c>
      <c r="V16794">
        <v>10866</v>
      </c>
      <c r="W16794">
        <v>10970</v>
      </c>
      <c r="X16794">
        <v>11495</v>
      </c>
      <c r="Y16794">
        <v>11990</v>
      </c>
      <c r="Z16794">
        <v>11990</v>
      </c>
      <c r="AA16794">
        <v>11990</v>
      </c>
      <c r="AB16794">
        <v>8500</v>
      </c>
      <c r="AC16794">
        <v>8750</v>
      </c>
      <c r="AD16794">
        <v>9390</v>
      </c>
      <c r="AE16794">
        <v>9750</v>
      </c>
      <c r="AF16794">
        <v>9750</v>
      </c>
      <c r="AG16794">
        <v>9790</v>
      </c>
    </row>
    <row r="16795" spans="1:33" x14ac:dyDescent="0.3">
      <c r="A16795">
        <v>16794</v>
      </c>
      <c r="B16795" t="s">
        <v>985</v>
      </c>
      <c r="C16795">
        <f>MAX(D16795:U16795)</f>
        <v>12995</v>
      </c>
      <c r="D16795">
        <v>9795</v>
      </c>
      <c r="E16795">
        <v>9849</v>
      </c>
      <c r="F16795">
        <v>10790</v>
      </c>
      <c r="G16795">
        <v>10932</v>
      </c>
      <c r="H16795">
        <v>10937</v>
      </c>
      <c r="I16795">
        <v>10950</v>
      </c>
      <c r="J16795">
        <v>11349</v>
      </c>
      <c r="K16795">
        <v>11353</v>
      </c>
      <c r="L16795">
        <v>11502</v>
      </c>
      <c r="M16795">
        <v>11676</v>
      </c>
      <c r="N16795">
        <v>11689</v>
      </c>
      <c r="O16795">
        <v>11797</v>
      </c>
      <c r="P16795">
        <v>11800</v>
      </c>
      <c r="Q16795">
        <v>11988</v>
      </c>
      <c r="R16795">
        <v>12995</v>
      </c>
      <c r="S16795">
        <v>9300</v>
      </c>
      <c r="T16795">
        <v>9443</v>
      </c>
      <c r="U16795">
        <v>9989</v>
      </c>
      <c r="V16795">
        <v>10866</v>
      </c>
      <c r="W16795">
        <v>10970</v>
      </c>
      <c r="X16795">
        <v>11495</v>
      </c>
      <c r="Y16795">
        <v>11990</v>
      </c>
      <c r="Z16795">
        <v>11990</v>
      </c>
      <c r="AA16795">
        <v>11990</v>
      </c>
      <c r="AB16795">
        <v>8500</v>
      </c>
      <c r="AC16795">
        <v>8750</v>
      </c>
      <c r="AD16795">
        <v>9390</v>
      </c>
      <c r="AE16795">
        <v>9750</v>
      </c>
      <c r="AF16795">
        <v>9750</v>
      </c>
      <c r="AG16795">
        <v>9790</v>
      </c>
    </row>
    <row r="16796" spans="1:33" x14ac:dyDescent="0.3">
      <c r="A16796">
        <v>16795</v>
      </c>
      <c r="B16796" t="s">
        <v>985</v>
      </c>
      <c r="C16796">
        <f>MAX(D16796:U16796)</f>
        <v>12995</v>
      </c>
      <c r="D16796">
        <v>9795</v>
      </c>
      <c r="E16796">
        <v>9849</v>
      </c>
      <c r="F16796">
        <v>10790</v>
      </c>
      <c r="G16796">
        <v>10932</v>
      </c>
      <c r="H16796">
        <v>10937</v>
      </c>
      <c r="I16796">
        <v>10950</v>
      </c>
      <c r="J16796">
        <v>11349</v>
      </c>
      <c r="K16796">
        <v>11353</v>
      </c>
      <c r="L16796">
        <v>11502</v>
      </c>
      <c r="M16796">
        <v>11676</v>
      </c>
      <c r="N16796">
        <v>11689</v>
      </c>
      <c r="O16796">
        <v>11797</v>
      </c>
      <c r="P16796">
        <v>11800</v>
      </c>
      <c r="Q16796">
        <v>11988</v>
      </c>
      <c r="R16796">
        <v>12995</v>
      </c>
      <c r="S16796">
        <v>9300</v>
      </c>
      <c r="T16796">
        <v>9443</v>
      </c>
      <c r="U16796">
        <v>9989</v>
      </c>
      <c r="V16796">
        <v>10866</v>
      </c>
      <c r="W16796">
        <v>10970</v>
      </c>
      <c r="X16796">
        <v>11495</v>
      </c>
      <c r="Y16796">
        <v>11990</v>
      </c>
      <c r="Z16796">
        <v>11990</v>
      </c>
      <c r="AA16796">
        <v>11990</v>
      </c>
      <c r="AB16796">
        <v>8500</v>
      </c>
      <c r="AC16796">
        <v>8750</v>
      </c>
      <c r="AD16796">
        <v>9390</v>
      </c>
      <c r="AE16796">
        <v>9750</v>
      </c>
      <c r="AF16796">
        <v>9750</v>
      </c>
      <c r="AG16796">
        <v>9790</v>
      </c>
    </row>
    <row r="16797" spans="1:33" x14ac:dyDescent="0.3">
      <c r="A16797">
        <v>16796</v>
      </c>
      <c r="B16797" t="s">
        <v>985</v>
      </c>
      <c r="C16797">
        <f>MAX(D16797:U16797)</f>
        <v>12995</v>
      </c>
      <c r="D16797">
        <v>9795</v>
      </c>
      <c r="E16797">
        <v>9849</v>
      </c>
      <c r="F16797">
        <v>10790</v>
      </c>
      <c r="G16797">
        <v>10932</v>
      </c>
      <c r="H16797">
        <v>10937</v>
      </c>
      <c r="I16797">
        <v>10950</v>
      </c>
      <c r="J16797">
        <v>11349</v>
      </c>
      <c r="K16797">
        <v>11353</v>
      </c>
      <c r="L16797">
        <v>11502</v>
      </c>
      <c r="M16797">
        <v>11676</v>
      </c>
      <c r="N16797">
        <v>11689</v>
      </c>
      <c r="O16797">
        <v>11797</v>
      </c>
      <c r="P16797">
        <v>11800</v>
      </c>
      <c r="Q16797">
        <v>11988</v>
      </c>
      <c r="R16797">
        <v>12995</v>
      </c>
      <c r="S16797">
        <v>9300</v>
      </c>
      <c r="T16797">
        <v>9443</v>
      </c>
      <c r="U16797">
        <v>9989</v>
      </c>
      <c r="V16797">
        <v>10866</v>
      </c>
      <c r="W16797">
        <v>10970</v>
      </c>
      <c r="X16797">
        <v>11495</v>
      </c>
      <c r="Y16797">
        <v>11990</v>
      </c>
      <c r="Z16797">
        <v>11990</v>
      </c>
      <c r="AA16797">
        <v>11990</v>
      </c>
      <c r="AB16797">
        <v>8500</v>
      </c>
      <c r="AC16797">
        <v>8750</v>
      </c>
      <c r="AD16797">
        <v>9390</v>
      </c>
      <c r="AE16797">
        <v>9750</v>
      </c>
      <c r="AF16797">
        <v>9750</v>
      </c>
      <c r="AG16797">
        <v>9790</v>
      </c>
    </row>
    <row r="16798" spans="1:33" x14ac:dyDescent="0.3">
      <c r="A16798">
        <v>16797</v>
      </c>
      <c r="B16798" t="s">
        <v>985</v>
      </c>
      <c r="C16798">
        <f>MAX(D16798:U16798)</f>
        <v>12995</v>
      </c>
      <c r="D16798">
        <v>9795</v>
      </c>
      <c r="E16798">
        <v>9849</v>
      </c>
      <c r="F16798">
        <v>10790</v>
      </c>
      <c r="G16798">
        <v>10932</v>
      </c>
      <c r="H16798">
        <v>10937</v>
      </c>
      <c r="I16798">
        <v>10950</v>
      </c>
      <c r="J16798">
        <v>11349</v>
      </c>
      <c r="K16798">
        <v>11353</v>
      </c>
      <c r="L16798">
        <v>11502</v>
      </c>
      <c r="M16798">
        <v>11676</v>
      </c>
      <c r="N16798">
        <v>11689</v>
      </c>
      <c r="O16798">
        <v>11797</v>
      </c>
      <c r="P16798">
        <v>11800</v>
      </c>
      <c r="Q16798">
        <v>11988</v>
      </c>
      <c r="R16798">
        <v>12995</v>
      </c>
      <c r="S16798">
        <v>9300</v>
      </c>
      <c r="T16798">
        <v>9443</v>
      </c>
      <c r="U16798">
        <v>9989</v>
      </c>
      <c r="V16798">
        <v>10866</v>
      </c>
      <c r="W16798">
        <v>10970</v>
      </c>
      <c r="X16798">
        <v>11495</v>
      </c>
      <c r="Y16798">
        <v>11990</v>
      </c>
      <c r="Z16798">
        <v>11990</v>
      </c>
      <c r="AA16798">
        <v>11990</v>
      </c>
      <c r="AB16798">
        <v>8500</v>
      </c>
      <c r="AC16798">
        <v>8750</v>
      </c>
      <c r="AD16798">
        <v>9390</v>
      </c>
      <c r="AE16798">
        <v>9750</v>
      </c>
      <c r="AF16798">
        <v>9750</v>
      </c>
      <c r="AG16798">
        <v>9790</v>
      </c>
    </row>
    <row r="16799" spans="1:33" x14ac:dyDescent="0.3">
      <c r="A16799">
        <v>16798</v>
      </c>
      <c r="B16799" t="s">
        <v>985</v>
      </c>
      <c r="C16799">
        <f>MAX(D16799:U16799)</f>
        <v>12995</v>
      </c>
      <c r="D16799">
        <v>9795</v>
      </c>
      <c r="E16799">
        <v>9849</v>
      </c>
      <c r="F16799">
        <v>10790</v>
      </c>
      <c r="G16799">
        <v>10932</v>
      </c>
      <c r="H16799">
        <v>10937</v>
      </c>
      <c r="I16799">
        <v>10950</v>
      </c>
      <c r="J16799">
        <v>11349</v>
      </c>
      <c r="K16799">
        <v>11353</v>
      </c>
      <c r="L16799">
        <v>11502</v>
      </c>
      <c r="M16799">
        <v>11676</v>
      </c>
      <c r="N16799">
        <v>11689</v>
      </c>
      <c r="O16799">
        <v>11797</v>
      </c>
      <c r="P16799">
        <v>11800</v>
      </c>
      <c r="Q16799">
        <v>11988</v>
      </c>
      <c r="R16799">
        <v>12995</v>
      </c>
      <c r="S16799">
        <v>9300</v>
      </c>
      <c r="T16799">
        <v>9443</v>
      </c>
      <c r="U16799">
        <v>9989</v>
      </c>
      <c r="V16799">
        <v>10866</v>
      </c>
      <c r="W16799">
        <v>10970</v>
      </c>
      <c r="X16799">
        <v>11495</v>
      </c>
      <c r="Y16799">
        <v>11990</v>
      </c>
      <c r="Z16799">
        <v>11990</v>
      </c>
      <c r="AA16799">
        <v>11990</v>
      </c>
      <c r="AB16799">
        <v>8500</v>
      </c>
      <c r="AC16799">
        <v>8750</v>
      </c>
      <c r="AD16799">
        <v>9390</v>
      </c>
      <c r="AE16799">
        <v>9750</v>
      </c>
      <c r="AF16799">
        <v>9750</v>
      </c>
      <c r="AG16799">
        <v>9790</v>
      </c>
    </row>
    <row r="16800" spans="1:33" x14ac:dyDescent="0.3">
      <c r="A16800">
        <v>16799</v>
      </c>
      <c r="B16800" t="s">
        <v>985</v>
      </c>
      <c r="C16800">
        <f>MAX(D16800:U16800)</f>
        <v>12995</v>
      </c>
      <c r="D16800">
        <v>9795</v>
      </c>
      <c r="E16800">
        <v>9849</v>
      </c>
      <c r="F16800">
        <v>10790</v>
      </c>
      <c r="G16800">
        <v>10932</v>
      </c>
      <c r="H16800">
        <v>10937</v>
      </c>
      <c r="I16800">
        <v>10950</v>
      </c>
      <c r="J16800">
        <v>11349</v>
      </c>
      <c r="K16800">
        <v>11353</v>
      </c>
      <c r="L16800">
        <v>11502</v>
      </c>
      <c r="M16800">
        <v>11676</v>
      </c>
      <c r="N16800">
        <v>11689</v>
      </c>
      <c r="O16800">
        <v>11797</v>
      </c>
      <c r="P16800">
        <v>11800</v>
      </c>
      <c r="Q16800">
        <v>11988</v>
      </c>
      <c r="R16800">
        <v>12995</v>
      </c>
      <c r="S16800">
        <v>9300</v>
      </c>
      <c r="T16800">
        <v>9443</v>
      </c>
      <c r="U16800">
        <v>9989</v>
      </c>
      <c r="V16800">
        <v>10866</v>
      </c>
      <c r="W16800">
        <v>10970</v>
      </c>
      <c r="X16800">
        <v>11495</v>
      </c>
      <c r="Y16800">
        <v>11990</v>
      </c>
      <c r="Z16800">
        <v>11990</v>
      </c>
      <c r="AA16800">
        <v>11990</v>
      </c>
      <c r="AB16800">
        <v>8500</v>
      </c>
      <c r="AC16800">
        <v>8750</v>
      </c>
      <c r="AD16800">
        <v>9390</v>
      </c>
      <c r="AE16800">
        <v>9750</v>
      </c>
      <c r="AF16800">
        <v>9750</v>
      </c>
      <c r="AG16800">
        <v>9790</v>
      </c>
    </row>
    <row r="16801" spans="1:33" x14ac:dyDescent="0.3">
      <c r="A16801">
        <v>16800</v>
      </c>
      <c r="B16801" t="s">
        <v>985</v>
      </c>
      <c r="C16801">
        <f>MAX(D16801:U16801)</f>
        <v>12995</v>
      </c>
      <c r="D16801">
        <v>9795</v>
      </c>
      <c r="E16801">
        <v>9849</v>
      </c>
      <c r="F16801">
        <v>10790</v>
      </c>
      <c r="G16801">
        <v>10932</v>
      </c>
      <c r="H16801">
        <v>10937</v>
      </c>
      <c r="I16801">
        <v>10950</v>
      </c>
      <c r="J16801">
        <v>11349</v>
      </c>
      <c r="K16801">
        <v>11353</v>
      </c>
      <c r="L16801">
        <v>11502</v>
      </c>
      <c r="M16801">
        <v>11676</v>
      </c>
      <c r="N16801">
        <v>11689</v>
      </c>
      <c r="O16801">
        <v>11797</v>
      </c>
      <c r="P16801">
        <v>11800</v>
      </c>
      <c r="Q16801">
        <v>11988</v>
      </c>
      <c r="R16801">
        <v>12995</v>
      </c>
      <c r="S16801">
        <v>9300</v>
      </c>
      <c r="T16801">
        <v>9443</v>
      </c>
      <c r="U16801">
        <v>9989</v>
      </c>
      <c r="V16801">
        <v>10866</v>
      </c>
      <c r="W16801">
        <v>10970</v>
      </c>
      <c r="X16801">
        <v>11495</v>
      </c>
      <c r="Y16801">
        <v>11990</v>
      </c>
      <c r="Z16801">
        <v>11990</v>
      </c>
      <c r="AA16801">
        <v>11990</v>
      </c>
      <c r="AB16801">
        <v>8500</v>
      </c>
      <c r="AC16801">
        <v>8750</v>
      </c>
      <c r="AD16801">
        <v>9390</v>
      </c>
      <c r="AE16801">
        <v>9750</v>
      </c>
      <c r="AF16801">
        <v>9750</v>
      </c>
      <c r="AG16801">
        <v>9790</v>
      </c>
    </row>
    <row r="16802" spans="1:33" x14ac:dyDescent="0.3">
      <c r="A16802">
        <v>16801</v>
      </c>
      <c r="B16802" t="s">
        <v>985</v>
      </c>
      <c r="C16802">
        <f>MAX(D16802:U16802)</f>
        <v>12995</v>
      </c>
      <c r="D16802">
        <v>9795</v>
      </c>
      <c r="E16802">
        <v>9849</v>
      </c>
      <c r="F16802">
        <v>10790</v>
      </c>
      <c r="G16802">
        <v>10932</v>
      </c>
      <c r="H16802">
        <v>10937</v>
      </c>
      <c r="I16802">
        <v>10950</v>
      </c>
      <c r="J16802">
        <v>11349</v>
      </c>
      <c r="K16802">
        <v>11353</v>
      </c>
      <c r="L16802">
        <v>11502</v>
      </c>
      <c r="M16802">
        <v>11676</v>
      </c>
      <c r="N16802">
        <v>11689</v>
      </c>
      <c r="O16802">
        <v>11797</v>
      </c>
      <c r="P16802">
        <v>11800</v>
      </c>
      <c r="Q16802">
        <v>11988</v>
      </c>
      <c r="R16802">
        <v>12995</v>
      </c>
      <c r="S16802">
        <v>9300</v>
      </c>
      <c r="T16802">
        <v>9443</v>
      </c>
      <c r="U16802">
        <v>9989</v>
      </c>
      <c r="V16802">
        <v>10866</v>
      </c>
      <c r="W16802">
        <v>10970</v>
      </c>
      <c r="X16802">
        <v>11495</v>
      </c>
      <c r="Y16802">
        <v>11990</v>
      </c>
      <c r="Z16802">
        <v>11990</v>
      </c>
      <c r="AA16802">
        <v>11990</v>
      </c>
      <c r="AB16802">
        <v>8500</v>
      </c>
      <c r="AC16802">
        <v>8750</v>
      </c>
      <c r="AD16802">
        <v>9390</v>
      </c>
      <c r="AE16802">
        <v>9750</v>
      </c>
      <c r="AF16802">
        <v>9750</v>
      </c>
      <c r="AG16802">
        <v>9790</v>
      </c>
    </row>
    <row r="16803" spans="1:33" x14ac:dyDescent="0.3">
      <c r="A16803">
        <v>16802</v>
      </c>
      <c r="B16803" t="s">
        <v>985</v>
      </c>
      <c r="C16803">
        <f>MAX(D16803:U16803)</f>
        <v>12995</v>
      </c>
      <c r="D16803">
        <v>9795</v>
      </c>
      <c r="E16803">
        <v>9849</v>
      </c>
      <c r="F16803">
        <v>10790</v>
      </c>
      <c r="G16803">
        <v>10932</v>
      </c>
      <c r="H16803">
        <v>10937</v>
      </c>
      <c r="I16803">
        <v>10950</v>
      </c>
      <c r="J16803">
        <v>11349</v>
      </c>
      <c r="K16803">
        <v>11353</v>
      </c>
      <c r="L16803">
        <v>11502</v>
      </c>
      <c r="M16803">
        <v>11676</v>
      </c>
      <c r="N16803">
        <v>11689</v>
      </c>
      <c r="O16803">
        <v>11797</v>
      </c>
      <c r="P16803">
        <v>11800</v>
      </c>
      <c r="Q16803">
        <v>11988</v>
      </c>
      <c r="R16803">
        <v>12995</v>
      </c>
      <c r="S16803">
        <v>9300</v>
      </c>
      <c r="T16803">
        <v>9443</v>
      </c>
      <c r="U16803">
        <v>9989</v>
      </c>
      <c r="V16803">
        <v>10866</v>
      </c>
      <c r="W16803">
        <v>10970</v>
      </c>
      <c r="X16803">
        <v>11495</v>
      </c>
      <c r="Y16803">
        <v>11990</v>
      </c>
      <c r="Z16803">
        <v>11990</v>
      </c>
      <c r="AA16803">
        <v>11990</v>
      </c>
      <c r="AB16803">
        <v>8500</v>
      </c>
      <c r="AC16803">
        <v>8750</v>
      </c>
      <c r="AD16803">
        <v>9390</v>
      </c>
      <c r="AE16803">
        <v>9750</v>
      </c>
      <c r="AF16803">
        <v>9750</v>
      </c>
      <c r="AG16803">
        <v>9790</v>
      </c>
    </row>
    <row r="16804" spans="1:33" x14ac:dyDescent="0.3">
      <c r="A16804">
        <v>16803</v>
      </c>
      <c r="B16804" t="s">
        <v>985</v>
      </c>
      <c r="C16804">
        <f>MAX(D16804:U16804)</f>
        <v>12995</v>
      </c>
      <c r="D16804">
        <v>9795</v>
      </c>
      <c r="E16804">
        <v>9849</v>
      </c>
      <c r="F16804">
        <v>10790</v>
      </c>
      <c r="G16804">
        <v>10932</v>
      </c>
      <c r="H16804">
        <v>10937</v>
      </c>
      <c r="I16804">
        <v>10950</v>
      </c>
      <c r="J16804">
        <v>11349</v>
      </c>
      <c r="K16804">
        <v>11353</v>
      </c>
      <c r="L16804">
        <v>11502</v>
      </c>
      <c r="M16804">
        <v>11676</v>
      </c>
      <c r="N16804">
        <v>11689</v>
      </c>
      <c r="O16804">
        <v>11797</v>
      </c>
      <c r="P16804">
        <v>11800</v>
      </c>
      <c r="Q16804">
        <v>11988</v>
      </c>
      <c r="R16804">
        <v>12995</v>
      </c>
      <c r="S16804">
        <v>9300</v>
      </c>
      <c r="T16804">
        <v>9443</v>
      </c>
      <c r="U16804">
        <v>9989</v>
      </c>
      <c r="V16804">
        <v>10866</v>
      </c>
      <c r="W16804">
        <v>10970</v>
      </c>
      <c r="X16804">
        <v>11495</v>
      </c>
      <c r="Y16804">
        <v>11990</v>
      </c>
      <c r="Z16804">
        <v>11990</v>
      </c>
      <c r="AA16804">
        <v>11990</v>
      </c>
      <c r="AB16804">
        <v>8500</v>
      </c>
      <c r="AC16804">
        <v>8750</v>
      </c>
      <c r="AD16804">
        <v>9390</v>
      </c>
      <c r="AE16804">
        <v>9750</v>
      </c>
      <c r="AF16804">
        <v>9750</v>
      </c>
      <c r="AG16804">
        <v>9790</v>
      </c>
    </row>
    <row r="16805" spans="1:33" x14ac:dyDescent="0.3">
      <c r="A16805">
        <v>16804</v>
      </c>
      <c r="B16805" t="s">
        <v>985</v>
      </c>
      <c r="C16805">
        <f>MAX(D16805:U16805)</f>
        <v>12995</v>
      </c>
      <c r="D16805">
        <v>9795</v>
      </c>
      <c r="E16805">
        <v>9849</v>
      </c>
      <c r="F16805">
        <v>10790</v>
      </c>
      <c r="G16805">
        <v>10932</v>
      </c>
      <c r="H16805">
        <v>10937</v>
      </c>
      <c r="I16805">
        <v>10950</v>
      </c>
      <c r="J16805">
        <v>11349</v>
      </c>
      <c r="K16805">
        <v>11353</v>
      </c>
      <c r="L16805">
        <v>11502</v>
      </c>
      <c r="M16805">
        <v>11676</v>
      </c>
      <c r="N16805">
        <v>11689</v>
      </c>
      <c r="O16805">
        <v>11797</v>
      </c>
      <c r="P16805">
        <v>11800</v>
      </c>
      <c r="Q16805">
        <v>11988</v>
      </c>
      <c r="R16805">
        <v>12995</v>
      </c>
      <c r="S16805">
        <v>9300</v>
      </c>
      <c r="T16805">
        <v>9443</v>
      </c>
      <c r="U16805">
        <v>9989</v>
      </c>
      <c r="V16805">
        <v>10866</v>
      </c>
      <c r="W16805">
        <v>10970</v>
      </c>
      <c r="X16805">
        <v>11495</v>
      </c>
      <c r="Y16805">
        <v>11990</v>
      </c>
      <c r="Z16805">
        <v>11990</v>
      </c>
      <c r="AA16805">
        <v>11990</v>
      </c>
      <c r="AB16805">
        <v>8500</v>
      </c>
      <c r="AC16805">
        <v>8750</v>
      </c>
      <c r="AD16805">
        <v>9390</v>
      </c>
      <c r="AE16805">
        <v>9750</v>
      </c>
      <c r="AF16805">
        <v>9750</v>
      </c>
      <c r="AG16805">
        <v>9790</v>
      </c>
    </row>
    <row r="16806" spans="1:33" x14ac:dyDescent="0.3">
      <c r="A16806">
        <v>16805</v>
      </c>
      <c r="B16806" t="s">
        <v>985</v>
      </c>
      <c r="C16806">
        <f>MAX(D16806:U16806)</f>
        <v>12995</v>
      </c>
      <c r="D16806">
        <v>9795</v>
      </c>
      <c r="E16806">
        <v>9849</v>
      </c>
      <c r="F16806">
        <v>10790</v>
      </c>
      <c r="G16806">
        <v>10932</v>
      </c>
      <c r="H16806">
        <v>10937</v>
      </c>
      <c r="I16806">
        <v>10950</v>
      </c>
      <c r="J16806">
        <v>11349</v>
      </c>
      <c r="K16806">
        <v>11353</v>
      </c>
      <c r="L16806">
        <v>11502</v>
      </c>
      <c r="M16806">
        <v>11676</v>
      </c>
      <c r="N16806">
        <v>11689</v>
      </c>
      <c r="O16806">
        <v>11797</v>
      </c>
      <c r="P16806">
        <v>11800</v>
      </c>
      <c r="Q16806">
        <v>11988</v>
      </c>
      <c r="R16806">
        <v>12995</v>
      </c>
      <c r="S16806">
        <v>9300</v>
      </c>
      <c r="T16806">
        <v>9443</v>
      </c>
      <c r="U16806">
        <v>9989</v>
      </c>
      <c r="V16806">
        <v>10866</v>
      </c>
      <c r="W16806">
        <v>10970</v>
      </c>
      <c r="X16806">
        <v>11495</v>
      </c>
      <c r="Y16806">
        <v>11990</v>
      </c>
      <c r="Z16806">
        <v>11990</v>
      </c>
      <c r="AA16806">
        <v>11990</v>
      </c>
      <c r="AB16806">
        <v>8500</v>
      </c>
      <c r="AC16806">
        <v>8750</v>
      </c>
      <c r="AD16806">
        <v>9390</v>
      </c>
      <c r="AE16806">
        <v>9750</v>
      </c>
      <c r="AF16806">
        <v>9750</v>
      </c>
      <c r="AG16806">
        <v>9790</v>
      </c>
    </row>
    <row r="16807" spans="1:33" x14ac:dyDescent="0.3">
      <c r="A16807">
        <v>16806</v>
      </c>
      <c r="B16807" t="s">
        <v>985</v>
      </c>
      <c r="C16807">
        <f>MAX(D16807:U16807)</f>
        <v>12995</v>
      </c>
      <c r="D16807">
        <v>9795</v>
      </c>
      <c r="E16807">
        <v>9849</v>
      </c>
      <c r="F16807">
        <v>10790</v>
      </c>
      <c r="G16807">
        <v>10932</v>
      </c>
      <c r="H16807">
        <v>10937</v>
      </c>
      <c r="I16807">
        <v>10950</v>
      </c>
      <c r="J16807">
        <v>11349</v>
      </c>
      <c r="K16807">
        <v>11353</v>
      </c>
      <c r="L16807">
        <v>11502</v>
      </c>
      <c r="M16807">
        <v>11676</v>
      </c>
      <c r="N16807">
        <v>11689</v>
      </c>
      <c r="O16807">
        <v>11797</v>
      </c>
      <c r="P16807">
        <v>11800</v>
      </c>
      <c r="Q16807">
        <v>11988</v>
      </c>
      <c r="R16807">
        <v>12995</v>
      </c>
      <c r="S16807">
        <v>9300</v>
      </c>
      <c r="T16807">
        <v>9443</v>
      </c>
      <c r="U16807">
        <v>9989</v>
      </c>
      <c r="V16807">
        <v>10866</v>
      </c>
      <c r="W16807">
        <v>10970</v>
      </c>
      <c r="X16807">
        <v>11495</v>
      </c>
      <c r="Y16807">
        <v>11990</v>
      </c>
      <c r="Z16807">
        <v>11990</v>
      </c>
      <c r="AA16807">
        <v>11990</v>
      </c>
      <c r="AB16807">
        <v>8500</v>
      </c>
      <c r="AC16807">
        <v>8750</v>
      </c>
      <c r="AD16807">
        <v>9390</v>
      </c>
      <c r="AE16807">
        <v>9750</v>
      </c>
      <c r="AF16807">
        <v>9750</v>
      </c>
      <c r="AG16807">
        <v>9790</v>
      </c>
    </row>
    <row r="16808" spans="1:33" x14ac:dyDescent="0.3">
      <c r="A16808">
        <v>16807</v>
      </c>
      <c r="B16808" t="s">
        <v>985</v>
      </c>
      <c r="C16808">
        <f>MAX(D16808:U16808)</f>
        <v>12995</v>
      </c>
      <c r="D16808">
        <v>9795</v>
      </c>
      <c r="E16808">
        <v>9849</v>
      </c>
      <c r="F16808">
        <v>10790</v>
      </c>
      <c r="G16808">
        <v>10932</v>
      </c>
      <c r="H16808">
        <v>10937</v>
      </c>
      <c r="I16808">
        <v>10950</v>
      </c>
      <c r="J16808">
        <v>11349</v>
      </c>
      <c r="K16808">
        <v>11353</v>
      </c>
      <c r="L16808">
        <v>11502</v>
      </c>
      <c r="M16808">
        <v>11676</v>
      </c>
      <c r="N16808">
        <v>11689</v>
      </c>
      <c r="O16808">
        <v>11797</v>
      </c>
      <c r="P16808">
        <v>11800</v>
      </c>
      <c r="Q16808">
        <v>11988</v>
      </c>
      <c r="R16808">
        <v>12995</v>
      </c>
      <c r="S16808">
        <v>9300</v>
      </c>
      <c r="T16808">
        <v>9443</v>
      </c>
      <c r="U16808">
        <v>9989</v>
      </c>
      <c r="V16808">
        <v>10866</v>
      </c>
      <c r="W16808">
        <v>10970</v>
      </c>
      <c r="X16808">
        <v>11495</v>
      </c>
      <c r="Y16808">
        <v>11990</v>
      </c>
      <c r="Z16808">
        <v>11990</v>
      </c>
      <c r="AA16808">
        <v>11990</v>
      </c>
      <c r="AB16808">
        <v>8500</v>
      </c>
      <c r="AC16808">
        <v>8750</v>
      </c>
      <c r="AD16808">
        <v>9390</v>
      </c>
      <c r="AE16808">
        <v>9750</v>
      </c>
      <c r="AF16808">
        <v>9750</v>
      </c>
      <c r="AG16808">
        <v>9790</v>
      </c>
    </row>
    <row r="16809" spans="1:33" x14ac:dyDescent="0.3">
      <c r="A16809">
        <v>16808</v>
      </c>
      <c r="B16809" t="s">
        <v>985</v>
      </c>
      <c r="C16809">
        <f>MAX(D16809:U16809)</f>
        <v>12995</v>
      </c>
      <c r="D16809">
        <v>9795</v>
      </c>
      <c r="E16809">
        <v>9849</v>
      </c>
      <c r="F16809">
        <v>10790</v>
      </c>
      <c r="G16809">
        <v>10932</v>
      </c>
      <c r="H16809">
        <v>10937</v>
      </c>
      <c r="I16809">
        <v>10950</v>
      </c>
      <c r="J16809">
        <v>11349</v>
      </c>
      <c r="K16809">
        <v>11353</v>
      </c>
      <c r="L16809">
        <v>11502</v>
      </c>
      <c r="M16809">
        <v>11676</v>
      </c>
      <c r="N16809">
        <v>11689</v>
      </c>
      <c r="O16809">
        <v>11797</v>
      </c>
      <c r="P16809">
        <v>11800</v>
      </c>
      <c r="Q16809">
        <v>11988</v>
      </c>
      <c r="R16809">
        <v>12995</v>
      </c>
      <c r="S16809">
        <v>9300</v>
      </c>
      <c r="T16809">
        <v>9443</v>
      </c>
      <c r="U16809">
        <v>9989</v>
      </c>
      <c r="V16809">
        <v>10866</v>
      </c>
      <c r="W16809">
        <v>10970</v>
      </c>
      <c r="X16809">
        <v>11495</v>
      </c>
      <c r="Y16809">
        <v>11990</v>
      </c>
      <c r="Z16809">
        <v>11990</v>
      </c>
      <c r="AA16809">
        <v>11990</v>
      </c>
      <c r="AB16809">
        <v>8500</v>
      </c>
      <c r="AC16809">
        <v>8750</v>
      </c>
      <c r="AD16809">
        <v>9390</v>
      </c>
      <c r="AE16809">
        <v>9750</v>
      </c>
      <c r="AF16809">
        <v>9750</v>
      </c>
      <c r="AG16809">
        <v>9790</v>
      </c>
    </row>
    <row r="16810" spans="1:33" x14ac:dyDescent="0.3">
      <c r="A16810">
        <v>16809</v>
      </c>
      <c r="B16810" t="s">
        <v>985</v>
      </c>
      <c r="C16810">
        <f>MAX(D16810:U16810)</f>
        <v>12995</v>
      </c>
      <c r="D16810">
        <v>9795</v>
      </c>
      <c r="E16810">
        <v>9849</v>
      </c>
      <c r="F16810">
        <v>10790</v>
      </c>
      <c r="G16810">
        <v>10932</v>
      </c>
      <c r="H16810">
        <v>10937</v>
      </c>
      <c r="I16810">
        <v>10950</v>
      </c>
      <c r="J16810">
        <v>11349</v>
      </c>
      <c r="K16810">
        <v>11353</v>
      </c>
      <c r="L16810">
        <v>11502</v>
      </c>
      <c r="M16810">
        <v>11676</v>
      </c>
      <c r="N16810">
        <v>11689</v>
      </c>
      <c r="O16810">
        <v>11797</v>
      </c>
      <c r="P16810">
        <v>11800</v>
      </c>
      <c r="Q16810">
        <v>11988</v>
      </c>
      <c r="R16810">
        <v>12995</v>
      </c>
      <c r="S16810">
        <v>9300</v>
      </c>
      <c r="T16810">
        <v>9443</v>
      </c>
      <c r="U16810">
        <v>9989</v>
      </c>
      <c r="V16810">
        <v>10866</v>
      </c>
      <c r="W16810">
        <v>10970</v>
      </c>
      <c r="X16810">
        <v>11495</v>
      </c>
      <c r="Y16810">
        <v>11990</v>
      </c>
      <c r="Z16810">
        <v>11990</v>
      </c>
      <c r="AA16810">
        <v>11990</v>
      </c>
      <c r="AB16810">
        <v>8500</v>
      </c>
      <c r="AC16810">
        <v>8750</v>
      </c>
      <c r="AD16810">
        <v>9390</v>
      </c>
      <c r="AE16810">
        <v>9750</v>
      </c>
      <c r="AF16810">
        <v>9750</v>
      </c>
      <c r="AG16810">
        <v>9790</v>
      </c>
    </row>
    <row r="16811" spans="1:33" x14ac:dyDescent="0.3">
      <c r="A16811">
        <v>16810</v>
      </c>
      <c r="B16811" t="s">
        <v>985</v>
      </c>
      <c r="C16811">
        <f>MAX(D16811:U16811)</f>
        <v>12995</v>
      </c>
      <c r="D16811">
        <v>9795</v>
      </c>
      <c r="E16811">
        <v>9849</v>
      </c>
      <c r="F16811">
        <v>10790</v>
      </c>
      <c r="G16811">
        <v>10932</v>
      </c>
      <c r="H16811">
        <v>10937</v>
      </c>
      <c r="I16811">
        <v>10950</v>
      </c>
      <c r="J16811">
        <v>11349</v>
      </c>
      <c r="K16811">
        <v>11353</v>
      </c>
      <c r="L16811">
        <v>11502</v>
      </c>
      <c r="M16811">
        <v>11676</v>
      </c>
      <c r="N16811">
        <v>11689</v>
      </c>
      <c r="O16811">
        <v>11797</v>
      </c>
      <c r="P16811">
        <v>11800</v>
      </c>
      <c r="Q16811">
        <v>11988</v>
      </c>
      <c r="R16811">
        <v>12995</v>
      </c>
      <c r="S16811">
        <v>9300</v>
      </c>
      <c r="T16811">
        <v>9443</v>
      </c>
      <c r="U16811">
        <v>9989</v>
      </c>
      <c r="V16811">
        <v>10866</v>
      </c>
      <c r="W16811">
        <v>10970</v>
      </c>
      <c r="X16811">
        <v>11495</v>
      </c>
      <c r="Y16811">
        <v>11990</v>
      </c>
      <c r="Z16811">
        <v>11990</v>
      </c>
      <c r="AA16811">
        <v>11990</v>
      </c>
      <c r="AB16811">
        <v>8500</v>
      </c>
      <c r="AC16811">
        <v>8750</v>
      </c>
      <c r="AD16811">
        <v>9390</v>
      </c>
      <c r="AE16811">
        <v>9750</v>
      </c>
      <c r="AF16811">
        <v>9750</v>
      </c>
      <c r="AG16811">
        <v>9790</v>
      </c>
    </row>
    <row r="16812" spans="1:33" x14ac:dyDescent="0.3">
      <c r="A16812">
        <v>16811</v>
      </c>
      <c r="B16812" t="s">
        <v>985</v>
      </c>
      <c r="C16812">
        <f>MAX(D16812:U16812)</f>
        <v>12995</v>
      </c>
      <c r="D16812">
        <v>9795</v>
      </c>
      <c r="E16812">
        <v>9849</v>
      </c>
      <c r="F16812">
        <v>10790</v>
      </c>
      <c r="G16812">
        <v>10932</v>
      </c>
      <c r="H16812">
        <v>10937</v>
      </c>
      <c r="I16812">
        <v>10950</v>
      </c>
      <c r="J16812">
        <v>11349</v>
      </c>
      <c r="K16812">
        <v>11353</v>
      </c>
      <c r="L16812">
        <v>11502</v>
      </c>
      <c r="M16812">
        <v>11676</v>
      </c>
      <c r="N16812">
        <v>11689</v>
      </c>
      <c r="O16812">
        <v>11797</v>
      </c>
      <c r="P16812">
        <v>11800</v>
      </c>
      <c r="Q16812">
        <v>11988</v>
      </c>
      <c r="R16812">
        <v>12995</v>
      </c>
      <c r="S16812">
        <v>9300</v>
      </c>
      <c r="T16812">
        <v>9443</v>
      </c>
      <c r="U16812">
        <v>9989</v>
      </c>
      <c r="V16812">
        <v>10866</v>
      </c>
      <c r="W16812">
        <v>10970</v>
      </c>
      <c r="X16812">
        <v>11495</v>
      </c>
      <c r="Y16812">
        <v>11990</v>
      </c>
      <c r="Z16812">
        <v>11990</v>
      </c>
      <c r="AA16812">
        <v>11990</v>
      </c>
      <c r="AB16812">
        <v>8500</v>
      </c>
      <c r="AC16812">
        <v>8750</v>
      </c>
      <c r="AD16812">
        <v>9390</v>
      </c>
      <c r="AE16812">
        <v>9750</v>
      </c>
      <c r="AF16812">
        <v>9750</v>
      </c>
      <c r="AG16812">
        <v>9790</v>
      </c>
    </row>
    <row r="16813" spans="1:33" x14ac:dyDescent="0.3">
      <c r="A16813">
        <v>16812</v>
      </c>
      <c r="B16813" t="s">
        <v>985</v>
      </c>
      <c r="C16813">
        <f>MAX(D16813:U16813)</f>
        <v>12995</v>
      </c>
      <c r="D16813">
        <v>9795</v>
      </c>
      <c r="E16813">
        <v>9849</v>
      </c>
      <c r="F16813">
        <v>10790</v>
      </c>
      <c r="G16813">
        <v>10932</v>
      </c>
      <c r="H16813">
        <v>10937</v>
      </c>
      <c r="I16813">
        <v>10950</v>
      </c>
      <c r="J16813">
        <v>11349</v>
      </c>
      <c r="K16813">
        <v>11353</v>
      </c>
      <c r="L16813">
        <v>11502</v>
      </c>
      <c r="M16813">
        <v>11676</v>
      </c>
      <c r="N16813">
        <v>11689</v>
      </c>
      <c r="O16813">
        <v>11797</v>
      </c>
      <c r="P16813">
        <v>11800</v>
      </c>
      <c r="Q16813">
        <v>11988</v>
      </c>
      <c r="R16813">
        <v>12995</v>
      </c>
      <c r="S16813">
        <v>9300</v>
      </c>
      <c r="T16813">
        <v>9443</v>
      </c>
      <c r="U16813">
        <v>9989</v>
      </c>
      <c r="V16813">
        <v>10866</v>
      </c>
      <c r="W16813">
        <v>10970</v>
      </c>
      <c r="X16813">
        <v>11495</v>
      </c>
      <c r="Y16813">
        <v>11990</v>
      </c>
      <c r="Z16813">
        <v>11990</v>
      </c>
      <c r="AA16813">
        <v>11990</v>
      </c>
      <c r="AB16813">
        <v>8500</v>
      </c>
      <c r="AC16813">
        <v>8750</v>
      </c>
      <c r="AD16813">
        <v>9390</v>
      </c>
      <c r="AE16813">
        <v>9750</v>
      </c>
      <c r="AF16813">
        <v>9750</v>
      </c>
      <c r="AG16813">
        <v>9790</v>
      </c>
    </row>
    <row r="16814" spans="1:33" x14ac:dyDescent="0.3">
      <c r="A16814">
        <v>16813</v>
      </c>
      <c r="B16814" t="s">
        <v>985</v>
      </c>
      <c r="C16814">
        <f>MAX(D16814:U16814)</f>
        <v>12995</v>
      </c>
      <c r="D16814">
        <v>9795</v>
      </c>
      <c r="E16814">
        <v>9849</v>
      </c>
      <c r="F16814">
        <v>10790</v>
      </c>
      <c r="G16814">
        <v>10932</v>
      </c>
      <c r="H16814">
        <v>10937</v>
      </c>
      <c r="I16814">
        <v>10950</v>
      </c>
      <c r="J16814">
        <v>11349</v>
      </c>
      <c r="K16814">
        <v>11353</v>
      </c>
      <c r="L16814">
        <v>11502</v>
      </c>
      <c r="M16814">
        <v>11676</v>
      </c>
      <c r="N16814">
        <v>11689</v>
      </c>
      <c r="O16814">
        <v>11797</v>
      </c>
      <c r="P16814">
        <v>11800</v>
      </c>
      <c r="Q16814">
        <v>11988</v>
      </c>
      <c r="R16814">
        <v>12995</v>
      </c>
      <c r="S16814">
        <v>9300</v>
      </c>
      <c r="T16814">
        <v>9443</v>
      </c>
      <c r="U16814">
        <v>9989</v>
      </c>
      <c r="V16814">
        <v>10866</v>
      </c>
      <c r="W16814">
        <v>10970</v>
      </c>
      <c r="X16814">
        <v>11495</v>
      </c>
      <c r="Y16814">
        <v>11990</v>
      </c>
      <c r="Z16814">
        <v>11990</v>
      </c>
      <c r="AA16814">
        <v>11990</v>
      </c>
      <c r="AB16814">
        <v>8500</v>
      </c>
      <c r="AC16814">
        <v>8750</v>
      </c>
      <c r="AD16814">
        <v>9390</v>
      </c>
      <c r="AE16814">
        <v>9750</v>
      </c>
      <c r="AF16814">
        <v>9750</v>
      </c>
      <c r="AG16814">
        <v>9790</v>
      </c>
    </row>
    <row r="16815" spans="1:33" x14ac:dyDescent="0.3">
      <c r="A16815">
        <v>16814</v>
      </c>
      <c r="B16815" t="s">
        <v>985</v>
      </c>
      <c r="C16815">
        <f>MAX(D16815:U16815)</f>
        <v>12995</v>
      </c>
      <c r="D16815">
        <v>9795</v>
      </c>
      <c r="E16815">
        <v>9849</v>
      </c>
      <c r="F16815">
        <v>10790</v>
      </c>
      <c r="G16815">
        <v>10932</v>
      </c>
      <c r="H16815">
        <v>10937</v>
      </c>
      <c r="I16815">
        <v>10950</v>
      </c>
      <c r="J16815">
        <v>11349</v>
      </c>
      <c r="K16815">
        <v>11353</v>
      </c>
      <c r="L16815">
        <v>11502</v>
      </c>
      <c r="M16815">
        <v>11676</v>
      </c>
      <c r="N16815">
        <v>11689</v>
      </c>
      <c r="O16815">
        <v>11797</v>
      </c>
      <c r="P16815">
        <v>11800</v>
      </c>
      <c r="Q16815">
        <v>11988</v>
      </c>
      <c r="R16815">
        <v>12995</v>
      </c>
      <c r="S16815">
        <v>9300</v>
      </c>
      <c r="T16815">
        <v>9443</v>
      </c>
      <c r="U16815">
        <v>9989</v>
      </c>
      <c r="V16815">
        <v>10866</v>
      </c>
      <c r="W16815">
        <v>10970</v>
      </c>
      <c r="X16815">
        <v>11495</v>
      </c>
      <c r="Y16815">
        <v>11990</v>
      </c>
      <c r="Z16815">
        <v>11990</v>
      </c>
      <c r="AA16815">
        <v>11990</v>
      </c>
      <c r="AB16815">
        <v>8500</v>
      </c>
      <c r="AC16815">
        <v>8750</v>
      </c>
      <c r="AD16815">
        <v>9390</v>
      </c>
      <c r="AE16815">
        <v>9750</v>
      </c>
      <c r="AF16815">
        <v>9750</v>
      </c>
      <c r="AG16815">
        <v>9790</v>
      </c>
    </row>
    <row r="16816" spans="1:33" x14ac:dyDescent="0.3">
      <c r="A16816">
        <v>16815</v>
      </c>
      <c r="B16816" t="s">
        <v>985</v>
      </c>
      <c r="C16816">
        <f>MAX(D16816:U16816)</f>
        <v>12995</v>
      </c>
      <c r="D16816">
        <v>9795</v>
      </c>
      <c r="E16816">
        <v>9849</v>
      </c>
      <c r="F16816">
        <v>10790</v>
      </c>
      <c r="G16816">
        <v>10932</v>
      </c>
      <c r="H16816">
        <v>10937</v>
      </c>
      <c r="I16816">
        <v>10950</v>
      </c>
      <c r="J16816">
        <v>11349</v>
      </c>
      <c r="K16816">
        <v>11353</v>
      </c>
      <c r="L16816">
        <v>11502</v>
      </c>
      <c r="M16816">
        <v>11676</v>
      </c>
      <c r="N16816">
        <v>11689</v>
      </c>
      <c r="O16816">
        <v>11797</v>
      </c>
      <c r="P16816">
        <v>11800</v>
      </c>
      <c r="Q16816">
        <v>11988</v>
      </c>
      <c r="R16816">
        <v>12995</v>
      </c>
      <c r="S16816">
        <v>9300</v>
      </c>
      <c r="T16816">
        <v>9443</v>
      </c>
      <c r="U16816">
        <v>9989</v>
      </c>
      <c r="V16816">
        <v>10866</v>
      </c>
      <c r="W16816">
        <v>10970</v>
      </c>
      <c r="X16816">
        <v>11495</v>
      </c>
      <c r="Y16816">
        <v>11990</v>
      </c>
      <c r="Z16816">
        <v>11990</v>
      </c>
      <c r="AA16816">
        <v>11990</v>
      </c>
      <c r="AB16816">
        <v>8500</v>
      </c>
      <c r="AC16816">
        <v>8750</v>
      </c>
      <c r="AD16816">
        <v>9390</v>
      </c>
      <c r="AE16816">
        <v>9750</v>
      </c>
      <c r="AF16816">
        <v>9750</v>
      </c>
      <c r="AG16816">
        <v>9790</v>
      </c>
    </row>
    <row r="16817" spans="1:33" x14ac:dyDescent="0.3">
      <c r="A16817">
        <v>16816</v>
      </c>
      <c r="B16817" t="s">
        <v>985</v>
      </c>
      <c r="C16817">
        <f>MAX(D16817:U16817)</f>
        <v>12995</v>
      </c>
      <c r="D16817">
        <v>9795</v>
      </c>
      <c r="E16817">
        <v>9849</v>
      </c>
      <c r="F16817">
        <v>10790</v>
      </c>
      <c r="G16817">
        <v>10932</v>
      </c>
      <c r="H16817">
        <v>10937</v>
      </c>
      <c r="I16817">
        <v>10950</v>
      </c>
      <c r="J16817">
        <v>11349</v>
      </c>
      <c r="K16817">
        <v>11353</v>
      </c>
      <c r="L16817">
        <v>11502</v>
      </c>
      <c r="M16817">
        <v>11676</v>
      </c>
      <c r="N16817">
        <v>11689</v>
      </c>
      <c r="O16817">
        <v>11797</v>
      </c>
      <c r="P16817">
        <v>11800</v>
      </c>
      <c r="Q16817">
        <v>11988</v>
      </c>
      <c r="R16817">
        <v>12995</v>
      </c>
      <c r="S16817">
        <v>9300</v>
      </c>
      <c r="T16817">
        <v>9443</v>
      </c>
      <c r="U16817">
        <v>9989</v>
      </c>
      <c r="V16817">
        <v>10866</v>
      </c>
      <c r="W16817">
        <v>10970</v>
      </c>
      <c r="X16817">
        <v>11495</v>
      </c>
      <c r="Y16817">
        <v>11990</v>
      </c>
      <c r="Z16817">
        <v>11990</v>
      </c>
      <c r="AA16817">
        <v>11990</v>
      </c>
      <c r="AB16817">
        <v>8500</v>
      </c>
      <c r="AC16817">
        <v>8750</v>
      </c>
      <c r="AD16817">
        <v>9390</v>
      </c>
      <c r="AE16817">
        <v>9750</v>
      </c>
      <c r="AF16817">
        <v>9750</v>
      </c>
      <c r="AG16817">
        <v>9790</v>
      </c>
    </row>
    <row r="16818" spans="1:33" x14ac:dyDescent="0.3">
      <c r="A16818">
        <v>16817</v>
      </c>
      <c r="B16818" t="s">
        <v>985</v>
      </c>
      <c r="C16818">
        <f>MAX(D16818:U16818)</f>
        <v>12995</v>
      </c>
      <c r="D16818">
        <v>9795</v>
      </c>
      <c r="E16818">
        <v>9849</v>
      </c>
      <c r="F16818">
        <v>10790</v>
      </c>
      <c r="G16818">
        <v>10932</v>
      </c>
      <c r="H16818">
        <v>10937</v>
      </c>
      <c r="I16818">
        <v>10950</v>
      </c>
      <c r="J16818">
        <v>11349</v>
      </c>
      <c r="K16818">
        <v>11353</v>
      </c>
      <c r="L16818">
        <v>11502</v>
      </c>
      <c r="M16818">
        <v>11676</v>
      </c>
      <c r="N16818">
        <v>11689</v>
      </c>
      <c r="O16818">
        <v>11797</v>
      </c>
      <c r="P16818">
        <v>11800</v>
      </c>
      <c r="Q16818">
        <v>11988</v>
      </c>
      <c r="R16818">
        <v>12995</v>
      </c>
      <c r="S16818">
        <v>9300</v>
      </c>
      <c r="T16818">
        <v>9443</v>
      </c>
      <c r="U16818">
        <v>9989</v>
      </c>
      <c r="V16818">
        <v>10866</v>
      </c>
      <c r="W16818">
        <v>10970</v>
      </c>
      <c r="X16818">
        <v>11495</v>
      </c>
      <c r="Y16818">
        <v>11990</v>
      </c>
      <c r="Z16818">
        <v>11990</v>
      </c>
      <c r="AA16818">
        <v>11990</v>
      </c>
      <c r="AB16818">
        <v>8500</v>
      </c>
      <c r="AC16818">
        <v>8750</v>
      </c>
      <c r="AD16818">
        <v>9390</v>
      </c>
      <c r="AE16818">
        <v>9750</v>
      </c>
      <c r="AF16818">
        <v>9750</v>
      </c>
      <c r="AG16818">
        <v>9790</v>
      </c>
    </row>
    <row r="16819" spans="1:33" x14ac:dyDescent="0.3">
      <c r="A16819">
        <v>16818</v>
      </c>
      <c r="B16819" t="s">
        <v>985</v>
      </c>
      <c r="C16819">
        <f>MAX(D16819:U16819)</f>
        <v>12995</v>
      </c>
      <c r="D16819">
        <v>9795</v>
      </c>
      <c r="E16819">
        <v>9849</v>
      </c>
      <c r="F16819">
        <v>10790</v>
      </c>
      <c r="G16819">
        <v>10932</v>
      </c>
      <c r="H16819">
        <v>10937</v>
      </c>
      <c r="I16819">
        <v>10950</v>
      </c>
      <c r="J16819">
        <v>11349</v>
      </c>
      <c r="K16819">
        <v>11353</v>
      </c>
      <c r="L16819">
        <v>11502</v>
      </c>
      <c r="M16819">
        <v>11676</v>
      </c>
      <c r="N16819">
        <v>11689</v>
      </c>
      <c r="O16819">
        <v>11797</v>
      </c>
      <c r="P16819">
        <v>11800</v>
      </c>
      <c r="Q16819">
        <v>11988</v>
      </c>
      <c r="R16819">
        <v>12995</v>
      </c>
      <c r="S16819">
        <v>9300</v>
      </c>
      <c r="T16819">
        <v>9443</v>
      </c>
      <c r="U16819">
        <v>9989</v>
      </c>
      <c r="V16819">
        <v>10866</v>
      </c>
      <c r="W16819">
        <v>10970</v>
      </c>
      <c r="X16819">
        <v>11495</v>
      </c>
      <c r="Y16819">
        <v>11990</v>
      </c>
      <c r="Z16819">
        <v>11990</v>
      </c>
      <c r="AA16819">
        <v>11990</v>
      </c>
      <c r="AB16819">
        <v>8500</v>
      </c>
      <c r="AC16819">
        <v>8750</v>
      </c>
      <c r="AD16819">
        <v>9390</v>
      </c>
      <c r="AE16819">
        <v>9750</v>
      </c>
      <c r="AF16819">
        <v>9750</v>
      </c>
      <c r="AG16819">
        <v>9790</v>
      </c>
    </row>
    <row r="16820" spans="1:33" x14ac:dyDescent="0.3">
      <c r="A16820">
        <v>16819</v>
      </c>
      <c r="B16820" t="s">
        <v>985</v>
      </c>
      <c r="C16820">
        <f>MAX(D16820:U16820)</f>
        <v>12995</v>
      </c>
      <c r="D16820">
        <v>9795</v>
      </c>
      <c r="E16820">
        <v>9849</v>
      </c>
      <c r="F16820">
        <v>10790</v>
      </c>
      <c r="G16820">
        <v>10932</v>
      </c>
      <c r="H16820">
        <v>10937</v>
      </c>
      <c r="I16820">
        <v>10950</v>
      </c>
      <c r="J16820">
        <v>11349</v>
      </c>
      <c r="K16820">
        <v>11353</v>
      </c>
      <c r="L16820">
        <v>11502</v>
      </c>
      <c r="M16820">
        <v>11676</v>
      </c>
      <c r="N16820">
        <v>11689</v>
      </c>
      <c r="O16820">
        <v>11797</v>
      </c>
      <c r="P16820">
        <v>11800</v>
      </c>
      <c r="Q16820">
        <v>11988</v>
      </c>
      <c r="R16820">
        <v>12995</v>
      </c>
      <c r="S16820">
        <v>9300</v>
      </c>
      <c r="T16820">
        <v>9443</v>
      </c>
      <c r="U16820">
        <v>9989</v>
      </c>
      <c r="V16820">
        <v>10866</v>
      </c>
      <c r="W16820">
        <v>10970</v>
      </c>
      <c r="X16820">
        <v>11495</v>
      </c>
      <c r="Y16820">
        <v>11990</v>
      </c>
      <c r="Z16820">
        <v>11990</v>
      </c>
      <c r="AA16820">
        <v>11990</v>
      </c>
      <c r="AB16820">
        <v>8500</v>
      </c>
      <c r="AC16820">
        <v>8750</v>
      </c>
      <c r="AD16820">
        <v>9390</v>
      </c>
      <c r="AE16820">
        <v>9750</v>
      </c>
      <c r="AF16820">
        <v>9750</v>
      </c>
      <c r="AG16820">
        <v>9790</v>
      </c>
    </row>
    <row r="16821" spans="1:33" x14ac:dyDescent="0.3">
      <c r="A16821">
        <v>16820</v>
      </c>
      <c r="B16821" t="s">
        <v>985</v>
      </c>
      <c r="C16821">
        <f>MAX(D16821:U16821)</f>
        <v>12995</v>
      </c>
      <c r="D16821">
        <v>9795</v>
      </c>
      <c r="E16821">
        <v>9849</v>
      </c>
      <c r="F16821">
        <v>10790</v>
      </c>
      <c r="G16821">
        <v>10932</v>
      </c>
      <c r="H16821">
        <v>10937</v>
      </c>
      <c r="I16821">
        <v>10950</v>
      </c>
      <c r="J16821">
        <v>11349</v>
      </c>
      <c r="K16821">
        <v>11353</v>
      </c>
      <c r="L16821">
        <v>11502</v>
      </c>
      <c r="M16821">
        <v>11676</v>
      </c>
      <c r="N16821">
        <v>11689</v>
      </c>
      <c r="O16821">
        <v>11797</v>
      </c>
      <c r="P16821">
        <v>11800</v>
      </c>
      <c r="Q16821">
        <v>11988</v>
      </c>
      <c r="R16821">
        <v>12995</v>
      </c>
      <c r="S16821">
        <v>9300</v>
      </c>
      <c r="T16821">
        <v>9443</v>
      </c>
      <c r="U16821">
        <v>9989</v>
      </c>
      <c r="V16821">
        <v>10866</v>
      </c>
      <c r="W16821">
        <v>10970</v>
      </c>
      <c r="X16821">
        <v>11495</v>
      </c>
      <c r="Y16821">
        <v>11990</v>
      </c>
      <c r="Z16821">
        <v>11990</v>
      </c>
      <c r="AA16821">
        <v>11990</v>
      </c>
      <c r="AB16821">
        <v>8500</v>
      </c>
      <c r="AC16821">
        <v>8750</v>
      </c>
      <c r="AD16821">
        <v>9390</v>
      </c>
      <c r="AE16821">
        <v>9750</v>
      </c>
      <c r="AF16821">
        <v>9750</v>
      </c>
      <c r="AG16821">
        <v>9790</v>
      </c>
    </row>
    <row r="16822" spans="1:33" x14ac:dyDescent="0.3">
      <c r="A16822">
        <v>16821</v>
      </c>
      <c r="B16822" t="s">
        <v>985</v>
      </c>
      <c r="C16822">
        <f>MAX(D16822:U16822)</f>
        <v>12995</v>
      </c>
      <c r="D16822">
        <v>9795</v>
      </c>
      <c r="E16822">
        <v>9849</v>
      </c>
      <c r="F16822">
        <v>10790</v>
      </c>
      <c r="G16822">
        <v>10932</v>
      </c>
      <c r="H16822">
        <v>10937</v>
      </c>
      <c r="I16822">
        <v>10950</v>
      </c>
      <c r="J16822">
        <v>11349</v>
      </c>
      <c r="K16822">
        <v>11353</v>
      </c>
      <c r="L16822">
        <v>11502</v>
      </c>
      <c r="M16822">
        <v>11676</v>
      </c>
      <c r="N16822">
        <v>11689</v>
      </c>
      <c r="O16822">
        <v>11797</v>
      </c>
      <c r="P16822">
        <v>11800</v>
      </c>
      <c r="Q16822">
        <v>11988</v>
      </c>
      <c r="R16822">
        <v>12995</v>
      </c>
      <c r="S16822">
        <v>9300</v>
      </c>
      <c r="T16822">
        <v>9443</v>
      </c>
      <c r="U16822">
        <v>9989</v>
      </c>
      <c r="V16822">
        <v>10866</v>
      </c>
      <c r="W16822">
        <v>10970</v>
      </c>
      <c r="X16822">
        <v>11495</v>
      </c>
      <c r="Y16822">
        <v>11990</v>
      </c>
      <c r="Z16822">
        <v>11990</v>
      </c>
      <c r="AA16822">
        <v>11990</v>
      </c>
      <c r="AB16822">
        <v>8500</v>
      </c>
      <c r="AC16822">
        <v>8750</v>
      </c>
      <c r="AD16822">
        <v>9390</v>
      </c>
      <c r="AE16822">
        <v>9750</v>
      </c>
      <c r="AF16822">
        <v>9750</v>
      </c>
      <c r="AG16822">
        <v>9790</v>
      </c>
    </row>
    <row r="16823" spans="1:33" x14ac:dyDescent="0.3">
      <c r="A16823">
        <v>16822</v>
      </c>
      <c r="B16823" t="s">
        <v>985</v>
      </c>
      <c r="C16823">
        <f>MAX(D16823:U16823)</f>
        <v>12995</v>
      </c>
      <c r="D16823">
        <v>9795</v>
      </c>
      <c r="E16823">
        <v>9849</v>
      </c>
      <c r="F16823">
        <v>10790</v>
      </c>
      <c r="G16823">
        <v>10932</v>
      </c>
      <c r="H16823">
        <v>10937</v>
      </c>
      <c r="I16823">
        <v>10950</v>
      </c>
      <c r="J16823">
        <v>11349</v>
      </c>
      <c r="K16823">
        <v>11353</v>
      </c>
      <c r="L16823">
        <v>11502</v>
      </c>
      <c r="M16823">
        <v>11676</v>
      </c>
      <c r="N16823">
        <v>11689</v>
      </c>
      <c r="O16823">
        <v>11797</v>
      </c>
      <c r="P16823">
        <v>11800</v>
      </c>
      <c r="Q16823">
        <v>11988</v>
      </c>
      <c r="R16823">
        <v>12995</v>
      </c>
      <c r="S16823">
        <v>9300</v>
      </c>
      <c r="T16823">
        <v>9443</v>
      </c>
      <c r="U16823">
        <v>9989</v>
      </c>
      <c r="V16823">
        <v>10866</v>
      </c>
      <c r="W16823">
        <v>10970</v>
      </c>
      <c r="X16823">
        <v>11495</v>
      </c>
      <c r="Y16823">
        <v>11990</v>
      </c>
      <c r="Z16823">
        <v>11990</v>
      </c>
      <c r="AA16823">
        <v>11990</v>
      </c>
      <c r="AB16823">
        <v>8500</v>
      </c>
      <c r="AC16823">
        <v>8750</v>
      </c>
      <c r="AD16823">
        <v>9390</v>
      </c>
      <c r="AE16823">
        <v>9750</v>
      </c>
      <c r="AF16823">
        <v>9750</v>
      </c>
      <c r="AG16823">
        <v>9790</v>
      </c>
    </row>
    <row r="16824" spans="1:33" x14ac:dyDescent="0.3">
      <c r="A16824">
        <v>16823</v>
      </c>
      <c r="B16824" t="s">
        <v>985</v>
      </c>
      <c r="C16824">
        <f>MAX(D16824:U16824)</f>
        <v>12995</v>
      </c>
      <c r="D16824">
        <v>9795</v>
      </c>
      <c r="E16824">
        <v>9849</v>
      </c>
      <c r="F16824">
        <v>10790</v>
      </c>
      <c r="G16824">
        <v>10932</v>
      </c>
      <c r="H16824">
        <v>10937</v>
      </c>
      <c r="I16824">
        <v>10950</v>
      </c>
      <c r="J16824">
        <v>11349</v>
      </c>
      <c r="K16824">
        <v>11353</v>
      </c>
      <c r="L16824">
        <v>11502</v>
      </c>
      <c r="M16824">
        <v>11676</v>
      </c>
      <c r="N16824">
        <v>11689</v>
      </c>
      <c r="O16824">
        <v>11797</v>
      </c>
      <c r="P16824">
        <v>11800</v>
      </c>
      <c r="Q16824">
        <v>11988</v>
      </c>
      <c r="R16824">
        <v>12995</v>
      </c>
      <c r="S16824">
        <v>9300</v>
      </c>
      <c r="T16824">
        <v>9443</v>
      </c>
      <c r="U16824">
        <v>9989</v>
      </c>
      <c r="V16824">
        <v>10866</v>
      </c>
      <c r="W16824">
        <v>10970</v>
      </c>
      <c r="X16824">
        <v>11495</v>
      </c>
      <c r="Y16824">
        <v>11990</v>
      </c>
      <c r="Z16824">
        <v>11990</v>
      </c>
      <c r="AA16824">
        <v>11990</v>
      </c>
      <c r="AB16824">
        <v>8500</v>
      </c>
      <c r="AC16824">
        <v>8750</v>
      </c>
      <c r="AD16824">
        <v>9390</v>
      </c>
      <c r="AE16824">
        <v>9750</v>
      </c>
      <c r="AF16824">
        <v>9750</v>
      </c>
      <c r="AG16824">
        <v>9790</v>
      </c>
    </row>
    <row r="16825" spans="1:33" x14ac:dyDescent="0.3">
      <c r="A16825">
        <v>16824</v>
      </c>
      <c r="B16825" t="s">
        <v>985</v>
      </c>
      <c r="C16825">
        <f>MAX(D16825:U16825)</f>
        <v>12995</v>
      </c>
      <c r="D16825">
        <v>9795</v>
      </c>
      <c r="E16825">
        <v>9849</v>
      </c>
      <c r="F16825">
        <v>10790</v>
      </c>
      <c r="G16825">
        <v>10932</v>
      </c>
      <c r="H16825">
        <v>10937</v>
      </c>
      <c r="I16825">
        <v>10950</v>
      </c>
      <c r="J16825">
        <v>11349</v>
      </c>
      <c r="K16825">
        <v>11353</v>
      </c>
      <c r="L16825">
        <v>11502</v>
      </c>
      <c r="M16825">
        <v>11676</v>
      </c>
      <c r="N16825">
        <v>11689</v>
      </c>
      <c r="O16825">
        <v>11797</v>
      </c>
      <c r="P16825">
        <v>11800</v>
      </c>
      <c r="Q16825">
        <v>11988</v>
      </c>
      <c r="R16825">
        <v>12995</v>
      </c>
      <c r="S16825">
        <v>9300</v>
      </c>
      <c r="T16825">
        <v>9443</v>
      </c>
      <c r="U16825">
        <v>9989</v>
      </c>
      <c r="V16825">
        <v>10866</v>
      </c>
      <c r="W16825">
        <v>10970</v>
      </c>
      <c r="X16825">
        <v>11495</v>
      </c>
      <c r="Y16825">
        <v>11990</v>
      </c>
      <c r="Z16825">
        <v>11990</v>
      </c>
      <c r="AA16825">
        <v>11990</v>
      </c>
      <c r="AB16825">
        <v>8500</v>
      </c>
      <c r="AC16825">
        <v>8750</v>
      </c>
      <c r="AD16825">
        <v>9390</v>
      </c>
      <c r="AE16825">
        <v>9750</v>
      </c>
      <c r="AF16825">
        <v>9750</v>
      </c>
      <c r="AG16825">
        <v>9790</v>
      </c>
    </row>
    <row r="16826" spans="1:33" x14ac:dyDescent="0.3">
      <c r="A16826">
        <v>16825</v>
      </c>
      <c r="B16826" t="s">
        <v>986</v>
      </c>
      <c r="C16826">
        <f>MAX(D16826:U16826)</f>
        <v>12997</v>
      </c>
      <c r="D16826">
        <v>10733</v>
      </c>
      <c r="E16826">
        <v>11000</v>
      </c>
      <c r="F16826">
        <v>11398</v>
      </c>
      <c r="G16826">
        <v>11788</v>
      </c>
      <c r="H16826">
        <v>11879</v>
      </c>
      <c r="I16826">
        <v>11899</v>
      </c>
      <c r="J16826">
        <v>11949</v>
      </c>
      <c r="K16826">
        <v>11950</v>
      </c>
      <c r="L16826">
        <v>11977</v>
      </c>
      <c r="M16826">
        <v>11990</v>
      </c>
      <c r="N16826">
        <v>11995</v>
      </c>
      <c r="O16826">
        <v>11998</v>
      </c>
      <c r="P16826">
        <v>11999</v>
      </c>
      <c r="Q16826">
        <v>12404</v>
      </c>
      <c r="R16826">
        <v>12828</v>
      </c>
      <c r="S16826">
        <v>12950</v>
      </c>
      <c r="T16826">
        <v>12990</v>
      </c>
      <c r="U16826">
        <v>12997</v>
      </c>
      <c r="V16826">
        <v>13141</v>
      </c>
      <c r="W16826">
        <v>13179</v>
      </c>
      <c r="X16826">
        <v>13349</v>
      </c>
      <c r="Y16826">
        <v>13550</v>
      </c>
      <c r="Z16826">
        <v>13995</v>
      </c>
      <c r="AA16826">
        <v>14100</v>
      </c>
      <c r="AB16826">
        <v>14390</v>
      </c>
      <c r="AC16826">
        <v>10476</v>
      </c>
      <c r="AD16826">
        <v>10950</v>
      </c>
      <c r="AE16826">
        <v>12150</v>
      </c>
      <c r="AF16826">
        <v>12200</v>
      </c>
      <c r="AG16826">
        <v>12500</v>
      </c>
    </row>
    <row r="16827" spans="1:33" x14ac:dyDescent="0.3">
      <c r="A16827">
        <v>16826</v>
      </c>
      <c r="B16827" t="s">
        <v>986</v>
      </c>
      <c r="C16827">
        <f>MAX(D16827:U16827)</f>
        <v>12997</v>
      </c>
      <c r="D16827">
        <v>10733</v>
      </c>
      <c r="E16827">
        <v>11000</v>
      </c>
      <c r="F16827">
        <v>11398</v>
      </c>
      <c r="G16827">
        <v>11788</v>
      </c>
      <c r="H16827">
        <v>11879</v>
      </c>
      <c r="I16827">
        <v>11899</v>
      </c>
      <c r="J16827">
        <v>11949</v>
      </c>
      <c r="K16827">
        <v>11950</v>
      </c>
      <c r="L16827">
        <v>11977</v>
      </c>
      <c r="M16827">
        <v>11990</v>
      </c>
      <c r="N16827">
        <v>11995</v>
      </c>
      <c r="O16827">
        <v>11998</v>
      </c>
      <c r="P16827">
        <v>11999</v>
      </c>
      <c r="Q16827">
        <v>12404</v>
      </c>
      <c r="R16827">
        <v>12828</v>
      </c>
      <c r="S16827">
        <v>12950</v>
      </c>
      <c r="T16827">
        <v>12990</v>
      </c>
      <c r="U16827">
        <v>12997</v>
      </c>
      <c r="V16827">
        <v>13141</v>
      </c>
      <c r="W16827">
        <v>13179</v>
      </c>
      <c r="X16827">
        <v>13349</v>
      </c>
      <c r="Y16827">
        <v>13550</v>
      </c>
      <c r="Z16827">
        <v>13995</v>
      </c>
      <c r="AA16827">
        <v>14100</v>
      </c>
      <c r="AB16827">
        <v>14390</v>
      </c>
      <c r="AC16827">
        <v>10476</v>
      </c>
      <c r="AD16827">
        <v>10950</v>
      </c>
      <c r="AE16827">
        <v>12150</v>
      </c>
      <c r="AF16827">
        <v>12200</v>
      </c>
      <c r="AG16827">
        <v>12500</v>
      </c>
    </row>
    <row r="16828" spans="1:33" x14ac:dyDescent="0.3">
      <c r="A16828">
        <v>16827</v>
      </c>
      <c r="B16828" t="s">
        <v>986</v>
      </c>
      <c r="C16828">
        <f>MAX(D16828:U16828)</f>
        <v>12997</v>
      </c>
      <c r="D16828">
        <v>10733</v>
      </c>
      <c r="E16828">
        <v>11000</v>
      </c>
      <c r="F16828">
        <v>11398</v>
      </c>
      <c r="G16828">
        <v>11788</v>
      </c>
      <c r="H16828">
        <v>11879</v>
      </c>
      <c r="I16828">
        <v>11899</v>
      </c>
      <c r="J16828">
        <v>11949</v>
      </c>
      <c r="K16828">
        <v>11950</v>
      </c>
      <c r="L16828">
        <v>11977</v>
      </c>
      <c r="M16828">
        <v>11990</v>
      </c>
      <c r="N16828">
        <v>11995</v>
      </c>
      <c r="O16828">
        <v>11998</v>
      </c>
      <c r="P16828">
        <v>11999</v>
      </c>
      <c r="Q16828">
        <v>12404</v>
      </c>
      <c r="R16828">
        <v>12828</v>
      </c>
      <c r="S16828">
        <v>12950</v>
      </c>
      <c r="T16828">
        <v>12990</v>
      </c>
      <c r="U16828">
        <v>12997</v>
      </c>
      <c r="V16828">
        <v>13141</v>
      </c>
      <c r="W16828">
        <v>13179</v>
      </c>
      <c r="X16828">
        <v>13349</v>
      </c>
      <c r="Y16828">
        <v>13550</v>
      </c>
      <c r="Z16828">
        <v>13995</v>
      </c>
      <c r="AA16828">
        <v>14100</v>
      </c>
      <c r="AB16828">
        <v>14390</v>
      </c>
      <c r="AC16828">
        <v>10476</v>
      </c>
      <c r="AD16828">
        <v>10950</v>
      </c>
      <c r="AE16828">
        <v>12150</v>
      </c>
      <c r="AF16828">
        <v>12200</v>
      </c>
      <c r="AG16828">
        <v>12500</v>
      </c>
    </row>
    <row r="16829" spans="1:33" x14ac:dyDescent="0.3">
      <c r="A16829">
        <v>16828</v>
      </c>
      <c r="B16829" t="s">
        <v>986</v>
      </c>
      <c r="C16829">
        <f>MAX(D16829:U16829)</f>
        <v>12997</v>
      </c>
      <c r="D16829">
        <v>10733</v>
      </c>
      <c r="E16829">
        <v>11000</v>
      </c>
      <c r="F16829">
        <v>11398</v>
      </c>
      <c r="G16829">
        <v>11788</v>
      </c>
      <c r="H16829">
        <v>11879</v>
      </c>
      <c r="I16829">
        <v>11899</v>
      </c>
      <c r="J16829">
        <v>11949</v>
      </c>
      <c r="K16829">
        <v>11950</v>
      </c>
      <c r="L16829">
        <v>11977</v>
      </c>
      <c r="M16829">
        <v>11990</v>
      </c>
      <c r="N16829">
        <v>11995</v>
      </c>
      <c r="O16829">
        <v>11998</v>
      </c>
      <c r="P16829">
        <v>11999</v>
      </c>
      <c r="Q16829">
        <v>12404</v>
      </c>
      <c r="R16829">
        <v>12828</v>
      </c>
      <c r="S16829">
        <v>12950</v>
      </c>
      <c r="T16829">
        <v>12990</v>
      </c>
      <c r="U16829">
        <v>12997</v>
      </c>
      <c r="V16829">
        <v>13141</v>
      </c>
      <c r="W16829">
        <v>13179</v>
      </c>
      <c r="X16829">
        <v>13349</v>
      </c>
      <c r="Y16829">
        <v>13550</v>
      </c>
      <c r="Z16829">
        <v>13995</v>
      </c>
      <c r="AA16829">
        <v>14100</v>
      </c>
      <c r="AB16829">
        <v>14390</v>
      </c>
      <c r="AC16829">
        <v>10476</v>
      </c>
      <c r="AD16829">
        <v>10950</v>
      </c>
      <c r="AE16829">
        <v>12150</v>
      </c>
      <c r="AF16829">
        <v>12200</v>
      </c>
      <c r="AG16829">
        <v>12500</v>
      </c>
    </row>
    <row r="16830" spans="1:33" x14ac:dyDescent="0.3">
      <c r="A16830">
        <v>16829</v>
      </c>
      <c r="B16830" t="s">
        <v>986</v>
      </c>
      <c r="C16830">
        <f>MAX(D16830:U16830)</f>
        <v>12997</v>
      </c>
      <c r="D16830">
        <v>10733</v>
      </c>
      <c r="E16830">
        <v>11000</v>
      </c>
      <c r="F16830">
        <v>11398</v>
      </c>
      <c r="G16830">
        <v>11788</v>
      </c>
      <c r="H16830">
        <v>11879</v>
      </c>
      <c r="I16830">
        <v>11899</v>
      </c>
      <c r="J16830">
        <v>11949</v>
      </c>
      <c r="K16830">
        <v>11950</v>
      </c>
      <c r="L16830">
        <v>11977</v>
      </c>
      <c r="M16830">
        <v>11990</v>
      </c>
      <c r="N16830">
        <v>11995</v>
      </c>
      <c r="O16830">
        <v>11998</v>
      </c>
      <c r="P16830">
        <v>11999</v>
      </c>
      <c r="Q16830">
        <v>12404</v>
      </c>
      <c r="R16830">
        <v>12828</v>
      </c>
      <c r="S16830">
        <v>12950</v>
      </c>
      <c r="T16830">
        <v>12990</v>
      </c>
      <c r="U16830">
        <v>12997</v>
      </c>
      <c r="V16830">
        <v>13141</v>
      </c>
      <c r="W16830">
        <v>13179</v>
      </c>
      <c r="X16830">
        <v>13349</v>
      </c>
      <c r="Y16830">
        <v>13550</v>
      </c>
      <c r="Z16830">
        <v>13995</v>
      </c>
      <c r="AA16830">
        <v>14100</v>
      </c>
      <c r="AB16830">
        <v>14390</v>
      </c>
      <c r="AC16830">
        <v>10476</v>
      </c>
      <c r="AD16830">
        <v>10950</v>
      </c>
      <c r="AE16830">
        <v>12150</v>
      </c>
      <c r="AF16830">
        <v>12200</v>
      </c>
      <c r="AG16830">
        <v>12500</v>
      </c>
    </row>
    <row r="16831" spans="1:33" x14ac:dyDescent="0.3">
      <c r="A16831">
        <v>16830</v>
      </c>
      <c r="B16831" t="s">
        <v>986</v>
      </c>
      <c r="C16831">
        <f>MAX(D16831:U16831)</f>
        <v>12997</v>
      </c>
      <c r="D16831">
        <v>10733</v>
      </c>
      <c r="E16831">
        <v>11000</v>
      </c>
      <c r="F16831">
        <v>11398</v>
      </c>
      <c r="G16831">
        <v>11788</v>
      </c>
      <c r="H16831">
        <v>11879</v>
      </c>
      <c r="I16831">
        <v>11899</v>
      </c>
      <c r="J16831">
        <v>11949</v>
      </c>
      <c r="K16831">
        <v>11950</v>
      </c>
      <c r="L16831">
        <v>11977</v>
      </c>
      <c r="M16831">
        <v>11990</v>
      </c>
      <c r="N16831">
        <v>11995</v>
      </c>
      <c r="O16831">
        <v>11998</v>
      </c>
      <c r="P16831">
        <v>11999</v>
      </c>
      <c r="Q16831">
        <v>12404</v>
      </c>
      <c r="R16831">
        <v>12828</v>
      </c>
      <c r="S16831">
        <v>12950</v>
      </c>
      <c r="T16831">
        <v>12990</v>
      </c>
      <c r="U16831">
        <v>12997</v>
      </c>
      <c r="V16831">
        <v>13141</v>
      </c>
      <c r="W16831">
        <v>13179</v>
      </c>
      <c r="X16831">
        <v>13349</v>
      </c>
      <c r="Y16831">
        <v>13550</v>
      </c>
      <c r="Z16831">
        <v>13995</v>
      </c>
      <c r="AA16831">
        <v>14100</v>
      </c>
      <c r="AB16831">
        <v>14390</v>
      </c>
      <c r="AC16831">
        <v>10476</v>
      </c>
      <c r="AD16831">
        <v>10950</v>
      </c>
      <c r="AE16831">
        <v>12150</v>
      </c>
      <c r="AF16831">
        <v>12200</v>
      </c>
      <c r="AG16831">
        <v>12500</v>
      </c>
    </row>
    <row r="16832" spans="1:33" x14ac:dyDescent="0.3">
      <c r="A16832">
        <v>16831</v>
      </c>
      <c r="B16832" t="s">
        <v>986</v>
      </c>
      <c r="C16832">
        <f>MAX(D16832:U16832)</f>
        <v>12997</v>
      </c>
      <c r="D16832">
        <v>10733</v>
      </c>
      <c r="E16832">
        <v>11000</v>
      </c>
      <c r="F16832">
        <v>11398</v>
      </c>
      <c r="G16832">
        <v>11788</v>
      </c>
      <c r="H16832">
        <v>11879</v>
      </c>
      <c r="I16832">
        <v>11899</v>
      </c>
      <c r="J16832">
        <v>11949</v>
      </c>
      <c r="K16832">
        <v>11950</v>
      </c>
      <c r="L16832">
        <v>11977</v>
      </c>
      <c r="M16832">
        <v>11990</v>
      </c>
      <c r="N16832">
        <v>11995</v>
      </c>
      <c r="O16832">
        <v>11998</v>
      </c>
      <c r="P16832">
        <v>11999</v>
      </c>
      <c r="Q16832">
        <v>12404</v>
      </c>
      <c r="R16832">
        <v>12828</v>
      </c>
      <c r="S16832">
        <v>12950</v>
      </c>
      <c r="T16832">
        <v>12990</v>
      </c>
      <c r="U16832">
        <v>12997</v>
      </c>
      <c r="V16832">
        <v>13141</v>
      </c>
      <c r="W16832">
        <v>13179</v>
      </c>
      <c r="X16832">
        <v>13349</v>
      </c>
      <c r="Y16832">
        <v>13550</v>
      </c>
      <c r="Z16832">
        <v>13995</v>
      </c>
      <c r="AA16832">
        <v>14100</v>
      </c>
      <c r="AB16832">
        <v>14390</v>
      </c>
      <c r="AC16832">
        <v>10476</v>
      </c>
      <c r="AD16832">
        <v>10950</v>
      </c>
      <c r="AE16832">
        <v>12150</v>
      </c>
      <c r="AF16832">
        <v>12200</v>
      </c>
      <c r="AG16832">
        <v>12500</v>
      </c>
    </row>
    <row r="16833" spans="1:33" x14ac:dyDescent="0.3">
      <c r="A16833">
        <v>16832</v>
      </c>
      <c r="B16833" t="s">
        <v>986</v>
      </c>
      <c r="C16833">
        <f>MAX(D16833:U16833)</f>
        <v>12997</v>
      </c>
      <c r="D16833">
        <v>10733</v>
      </c>
      <c r="E16833">
        <v>11000</v>
      </c>
      <c r="F16833">
        <v>11398</v>
      </c>
      <c r="G16833">
        <v>11788</v>
      </c>
      <c r="H16833">
        <v>11879</v>
      </c>
      <c r="I16833">
        <v>11899</v>
      </c>
      <c r="J16833">
        <v>11949</v>
      </c>
      <c r="K16833">
        <v>11950</v>
      </c>
      <c r="L16833">
        <v>11977</v>
      </c>
      <c r="M16833">
        <v>11990</v>
      </c>
      <c r="N16833">
        <v>11995</v>
      </c>
      <c r="O16833">
        <v>11998</v>
      </c>
      <c r="P16833">
        <v>11999</v>
      </c>
      <c r="Q16833">
        <v>12404</v>
      </c>
      <c r="R16833">
        <v>12828</v>
      </c>
      <c r="S16833">
        <v>12950</v>
      </c>
      <c r="T16833">
        <v>12990</v>
      </c>
      <c r="U16833">
        <v>12997</v>
      </c>
      <c r="V16833">
        <v>13141</v>
      </c>
      <c r="W16833">
        <v>13179</v>
      </c>
      <c r="X16833">
        <v>13349</v>
      </c>
      <c r="Y16833">
        <v>13550</v>
      </c>
      <c r="Z16833">
        <v>13995</v>
      </c>
      <c r="AA16833">
        <v>14100</v>
      </c>
      <c r="AB16833">
        <v>14390</v>
      </c>
      <c r="AC16833">
        <v>10476</v>
      </c>
      <c r="AD16833">
        <v>10950</v>
      </c>
      <c r="AE16833">
        <v>12150</v>
      </c>
      <c r="AF16833">
        <v>12200</v>
      </c>
      <c r="AG16833">
        <v>12500</v>
      </c>
    </row>
    <row r="16834" spans="1:33" x14ac:dyDescent="0.3">
      <c r="A16834">
        <v>16833</v>
      </c>
      <c r="B16834" t="s">
        <v>986</v>
      </c>
      <c r="C16834">
        <f>MAX(D16834:U16834)</f>
        <v>12997</v>
      </c>
      <c r="D16834">
        <v>10733</v>
      </c>
      <c r="E16834">
        <v>11000</v>
      </c>
      <c r="F16834">
        <v>11398</v>
      </c>
      <c r="G16834">
        <v>11788</v>
      </c>
      <c r="H16834">
        <v>11879</v>
      </c>
      <c r="I16834">
        <v>11899</v>
      </c>
      <c r="J16834">
        <v>11949</v>
      </c>
      <c r="K16834">
        <v>11950</v>
      </c>
      <c r="L16834">
        <v>11977</v>
      </c>
      <c r="M16834">
        <v>11990</v>
      </c>
      <c r="N16834">
        <v>11995</v>
      </c>
      <c r="O16834">
        <v>11998</v>
      </c>
      <c r="P16834">
        <v>11999</v>
      </c>
      <c r="Q16834">
        <v>12404</v>
      </c>
      <c r="R16834">
        <v>12828</v>
      </c>
      <c r="S16834">
        <v>12950</v>
      </c>
      <c r="T16834">
        <v>12990</v>
      </c>
      <c r="U16834">
        <v>12997</v>
      </c>
      <c r="V16834">
        <v>13141</v>
      </c>
      <c r="W16834">
        <v>13179</v>
      </c>
      <c r="X16834">
        <v>13349</v>
      </c>
      <c r="Y16834">
        <v>13550</v>
      </c>
      <c r="Z16834">
        <v>13995</v>
      </c>
      <c r="AA16834">
        <v>14100</v>
      </c>
      <c r="AB16834">
        <v>14390</v>
      </c>
      <c r="AC16834">
        <v>10476</v>
      </c>
      <c r="AD16834">
        <v>10950</v>
      </c>
      <c r="AE16834">
        <v>12150</v>
      </c>
      <c r="AF16834">
        <v>12200</v>
      </c>
      <c r="AG16834">
        <v>12500</v>
      </c>
    </row>
    <row r="16835" spans="1:33" x14ac:dyDescent="0.3">
      <c r="A16835">
        <v>16834</v>
      </c>
      <c r="B16835" t="s">
        <v>986</v>
      </c>
      <c r="C16835">
        <f>MAX(D16835:U16835)</f>
        <v>12997</v>
      </c>
      <c r="D16835">
        <v>10733</v>
      </c>
      <c r="E16835">
        <v>11000</v>
      </c>
      <c r="F16835">
        <v>11398</v>
      </c>
      <c r="G16835">
        <v>11788</v>
      </c>
      <c r="H16835">
        <v>11879</v>
      </c>
      <c r="I16835">
        <v>11899</v>
      </c>
      <c r="J16835">
        <v>11949</v>
      </c>
      <c r="K16835">
        <v>11950</v>
      </c>
      <c r="L16835">
        <v>11977</v>
      </c>
      <c r="M16835">
        <v>11990</v>
      </c>
      <c r="N16835">
        <v>11995</v>
      </c>
      <c r="O16835">
        <v>11998</v>
      </c>
      <c r="P16835">
        <v>11999</v>
      </c>
      <c r="Q16835">
        <v>12404</v>
      </c>
      <c r="R16835">
        <v>12828</v>
      </c>
      <c r="S16835">
        <v>12950</v>
      </c>
      <c r="T16835">
        <v>12990</v>
      </c>
      <c r="U16835">
        <v>12997</v>
      </c>
      <c r="V16835">
        <v>13141</v>
      </c>
      <c r="W16835">
        <v>13179</v>
      </c>
      <c r="X16835">
        <v>13349</v>
      </c>
      <c r="Y16835">
        <v>13550</v>
      </c>
      <c r="Z16835">
        <v>13995</v>
      </c>
      <c r="AA16835">
        <v>14100</v>
      </c>
      <c r="AB16835">
        <v>14390</v>
      </c>
      <c r="AC16835">
        <v>10476</v>
      </c>
      <c r="AD16835">
        <v>10950</v>
      </c>
      <c r="AE16835">
        <v>12150</v>
      </c>
      <c r="AF16835">
        <v>12200</v>
      </c>
      <c r="AG16835">
        <v>12500</v>
      </c>
    </row>
    <row r="16836" spans="1:33" x14ac:dyDescent="0.3">
      <c r="A16836">
        <v>16835</v>
      </c>
      <c r="B16836" t="s">
        <v>986</v>
      </c>
      <c r="C16836">
        <f>MAX(D16836:U16836)</f>
        <v>12997</v>
      </c>
      <c r="D16836">
        <v>10733</v>
      </c>
      <c r="E16836">
        <v>11000</v>
      </c>
      <c r="F16836">
        <v>11398</v>
      </c>
      <c r="G16836">
        <v>11788</v>
      </c>
      <c r="H16836">
        <v>11879</v>
      </c>
      <c r="I16836">
        <v>11899</v>
      </c>
      <c r="J16836">
        <v>11949</v>
      </c>
      <c r="K16836">
        <v>11950</v>
      </c>
      <c r="L16836">
        <v>11977</v>
      </c>
      <c r="M16836">
        <v>11990</v>
      </c>
      <c r="N16836">
        <v>11995</v>
      </c>
      <c r="O16836">
        <v>11998</v>
      </c>
      <c r="P16836">
        <v>11999</v>
      </c>
      <c r="Q16836">
        <v>12404</v>
      </c>
      <c r="R16836">
        <v>12828</v>
      </c>
      <c r="S16836">
        <v>12950</v>
      </c>
      <c r="T16836">
        <v>12990</v>
      </c>
      <c r="U16836">
        <v>12997</v>
      </c>
      <c r="V16836">
        <v>13141</v>
      </c>
      <c r="W16836">
        <v>13179</v>
      </c>
      <c r="X16836">
        <v>13349</v>
      </c>
      <c r="Y16836">
        <v>13550</v>
      </c>
      <c r="Z16836">
        <v>13995</v>
      </c>
      <c r="AA16836">
        <v>14100</v>
      </c>
      <c r="AB16836">
        <v>14390</v>
      </c>
      <c r="AC16836">
        <v>10476</v>
      </c>
      <c r="AD16836">
        <v>10950</v>
      </c>
      <c r="AE16836">
        <v>12150</v>
      </c>
      <c r="AF16836">
        <v>12200</v>
      </c>
      <c r="AG16836">
        <v>12500</v>
      </c>
    </row>
    <row r="16837" spans="1:33" x14ac:dyDescent="0.3">
      <c r="A16837">
        <v>16836</v>
      </c>
      <c r="B16837" t="s">
        <v>986</v>
      </c>
      <c r="C16837">
        <f>MAX(D16837:U16837)</f>
        <v>12997</v>
      </c>
      <c r="D16837">
        <v>10733</v>
      </c>
      <c r="E16837">
        <v>11000</v>
      </c>
      <c r="F16837">
        <v>11398</v>
      </c>
      <c r="G16837">
        <v>11788</v>
      </c>
      <c r="H16837">
        <v>11879</v>
      </c>
      <c r="I16837">
        <v>11899</v>
      </c>
      <c r="J16837">
        <v>11949</v>
      </c>
      <c r="K16837">
        <v>11950</v>
      </c>
      <c r="L16837">
        <v>11977</v>
      </c>
      <c r="M16837">
        <v>11990</v>
      </c>
      <c r="N16837">
        <v>11995</v>
      </c>
      <c r="O16837">
        <v>11998</v>
      </c>
      <c r="P16837">
        <v>11999</v>
      </c>
      <c r="Q16837">
        <v>12404</v>
      </c>
      <c r="R16837">
        <v>12828</v>
      </c>
      <c r="S16837">
        <v>12950</v>
      </c>
      <c r="T16837">
        <v>12990</v>
      </c>
      <c r="U16837">
        <v>12997</v>
      </c>
      <c r="V16837">
        <v>13141</v>
      </c>
      <c r="W16837">
        <v>13179</v>
      </c>
      <c r="X16837">
        <v>13349</v>
      </c>
      <c r="Y16837">
        <v>13550</v>
      </c>
      <c r="Z16837">
        <v>13995</v>
      </c>
      <c r="AA16837">
        <v>14100</v>
      </c>
      <c r="AB16837">
        <v>14390</v>
      </c>
      <c r="AC16837">
        <v>10476</v>
      </c>
      <c r="AD16837">
        <v>10950</v>
      </c>
      <c r="AE16837">
        <v>12150</v>
      </c>
      <c r="AF16837">
        <v>12200</v>
      </c>
      <c r="AG16837">
        <v>12500</v>
      </c>
    </row>
    <row r="16838" spans="1:33" x14ac:dyDescent="0.3">
      <c r="A16838">
        <v>16837</v>
      </c>
      <c r="B16838" t="s">
        <v>986</v>
      </c>
      <c r="C16838">
        <f>MAX(D16838:U16838)</f>
        <v>12997</v>
      </c>
      <c r="D16838">
        <v>10733</v>
      </c>
      <c r="E16838">
        <v>11000</v>
      </c>
      <c r="F16838">
        <v>11398</v>
      </c>
      <c r="G16838">
        <v>11788</v>
      </c>
      <c r="H16838">
        <v>11879</v>
      </c>
      <c r="I16838">
        <v>11899</v>
      </c>
      <c r="J16838">
        <v>11949</v>
      </c>
      <c r="K16838">
        <v>11950</v>
      </c>
      <c r="L16838">
        <v>11977</v>
      </c>
      <c r="M16838">
        <v>11990</v>
      </c>
      <c r="N16838">
        <v>11995</v>
      </c>
      <c r="O16838">
        <v>11998</v>
      </c>
      <c r="P16838">
        <v>11999</v>
      </c>
      <c r="Q16838">
        <v>12404</v>
      </c>
      <c r="R16838">
        <v>12828</v>
      </c>
      <c r="S16838">
        <v>12950</v>
      </c>
      <c r="T16838">
        <v>12990</v>
      </c>
      <c r="U16838">
        <v>12997</v>
      </c>
      <c r="V16838">
        <v>13141</v>
      </c>
      <c r="W16838">
        <v>13179</v>
      </c>
      <c r="X16838">
        <v>13349</v>
      </c>
      <c r="Y16838">
        <v>13550</v>
      </c>
      <c r="Z16838">
        <v>13995</v>
      </c>
      <c r="AA16838">
        <v>14100</v>
      </c>
      <c r="AB16838">
        <v>14390</v>
      </c>
      <c r="AC16838">
        <v>10476</v>
      </c>
      <c r="AD16838">
        <v>10950</v>
      </c>
      <c r="AE16838">
        <v>12150</v>
      </c>
      <c r="AF16838">
        <v>12200</v>
      </c>
      <c r="AG16838">
        <v>12500</v>
      </c>
    </row>
    <row r="16839" spans="1:33" x14ac:dyDescent="0.3">
      <c r="A16839">
        <v>16838</v>
      </c>
      <c r="B16839" t="s">
        <v>986</v>
      </c>
      <c r="C16839">
        <f>MAX(D16839:U16839)</f>
        <v>12997</v>
      </c>
      <c r="D16839">
        <v>10733</v>
      </c>
      <c r="E16839">
        <v>11000</v>
      </c>
      <c r="F16839">
        <v>11398</v>
      </c>
      <c r="G16839">
        <v>11788</v>
      </c>
      <c r="H16839">
        <v>11879</v>
      </c>
      <c r="I16839">
        <v>11899</v>
      </c>
      <c r="J16839">
        <v>11949</v>
      </c>
      <c r="K16839">
        <v>11950</v>
      </c>
      <c r="L16839">
        <v>11977</v>
      </c>
      <c r="M16839">
        <v>11990</v>
      </c>
      <c r="N16839">
        <v>11995</v>
      </c>
      <c r="O16839">
        <v>11998</v>
      </c>
      <c r="P16839">
        <v>11999</v>
      </c>
      <c r="Q16839">
        <v>12404</v>
      </c>
      <c r="R16839">
        <v>12828</v>
      </c>
      <c r="S16839">
        <v>12950</v>
      </c>
      <c r="T16839">
        <v>12990</v>
      </c>
      <c r="U16839">
        <v>12997</v>
      </c>
      <c r="V16839">
        <v>13141</v>
      </c>
      <c r="W16839">
        <v>13179</v>
      </c>
      <c r="X16839">
        <v>13349</v>
      </c>
      <c r="Y16839">
        <v>13550</v>
      </c>
      <c r="Z16839">
        <v>13995</v>
      </c>
      <c r="AA16839">
        <v>14100</v>
      </c>
      <c r="AB16839">
        <v>14390</v>
      </c>
      <c r="AC16839">
        <v>10476</v>
      </c>
      <c r="AD16839">
        <v>10950</v>
      </c>
      <c r="AE16839">
        <v>12150</v>
      </c>
      <c r="AF16839">
        <v>12200</v>
      </c>
      <c r="AG16839">
        <v>12500</v>
      </c>
    </row>
    <row r="16840" spans="1:33" x14ac:dyDescent="0.3">
      <c r="A16840">
        <v>16839</v>
      </c>
      <c r="B16840" t="s">
        <v>986</v>
      </c>
      <c r="C16840">
        <f>MAX(D16840:U16840)</f>
        <v>12997</v>
      </c>
      <c r="D16840">
        <v>10733</v>
      </c>
      <c r="E16840">
        <v>11000</v>
      </c>
      <c r="F16840">
        <v>11398</v>
      </c>
      <c r="G16840">
        <v>11788</v>
      </c>
      <c r="H16840">
        <v>11879</v>
      </c>
      <c r="I16840">
        <v>11899</v>
      </c>
      <c r="J16840">
        <v>11949</v>
      </c>
      <c r="K16840">
        <v>11950</v>
      </c>
      <c r="L16840">
        <v>11977</v>
      </c>
      <c r="M16840">
        <v>11990</v>
      </c>
      <c r="N16840">
        <v>11995</v>
      </c>
      <c r="O16840">
        <v>11998</v>
      </c>
      <c r="P16840">
        <v>11999</v>
      </c>
      <c r="Q16840">
        <v>12404</v>
      </c>
      <c r="R16840">
        <v>12828</v>
      </c>
      <c r="S16840">
        <v>12950</v>
      </c>
      <c r="T16840">
        <v>12990</v>
      </c>
      <c r="U16840">
        <v>12997</v>
      </c>
      <c r="V16840">
        <v>13141</v>
      </c>
      <c r="W16840">
        <v>13179</v>
      </c>
      <c r="X16840">
        <v>13349</v>
      </c>
      <c r="Y16840">
        <v>13550</v>
      </c>
      <c r="Z16840">
        <v>13995</v>
      </c>
      <c r="AA16840">
        <v>14100</v>
      </c>
      <c r="AB16840">
        <v>14390</v>
      </c>
      <c r="AC16840">
        <v>10476</v>
      </c>
      <c r="AD16840">
        <v>10950</v>
      </c>
      <c r="AE16840">
        <v>12150</v>
      </c>
      <c r="AF16840">
        <v>12200</v>
      </c>
      <c r="AG16840">
        <v>12500</v>
      </c>
    </row>
    <row r="16841" spans="1:33" x14ac:dyDescent="0.3">
      <c r="A16841">
        <v>16840</v>
      </c>
      <c r="B16841" t="s">
        <v>986</v>
      </c>
      <c r="C16841">
        <f>MAX(D16841:U16841)</f>
        <v>12997</v>
      </c>
      <c r="D16841">
        <v>10733</v>
      </c>
      <c r="E16841">
        <v>11000</v>
      </c>
      <c r="F16841">
        <v>11398</v>
      </c>
      <c r="G16841">
        <v>11788</v>
      </c>
      <c r="H16841">
        <v>11879</v>
      </c>
      <c r="I16841">
        <v>11899</v>
      </c>
      <c r="J16841">
        <v>11949</v>
      </c>
      <c r="K16841">
        <v>11950</v>
      </c>
      <c r="L16841">
        <v>11977</v>
      </c>
      <c r="M16841">
        <v>11990</v>
      </c>
      <c r="N16841">
        <v>11995</v>
      </c>
      <c r="O16841">
        <v>11998</v>
      </c>
      <c r="P16841">
        <v>11999</v>
      </c>
      <c r="Q16841">
        <v>12404</v>
      </c>
      <c r="R16841">
        <v>12828</v>
      </c>
      <c r="S16841">
        <v>12950</v>
      </c>
      <c r="T16841">
        <v>12990</v>
      </c>
      <c r="U16841">
        <v>12997</v>
      </c>
      <c r="V16841">
        <v>13141</v>
      </c>
      <c r="W16841">
        <v>13179</v>
      </c>
      <c r="X16841">
        <v>13349</v>
      </c>
      <c r="Y16841">
        <v>13550</v>
      </c>
      <c r="Z16841">
        <v>13995</v>
      </c>
      <c r="AA16841">
        <v>14100</v>
      </c>
      <c r="AB16841">
        <v>14390</v>
      </c>
      <c r="AC16841">
        <v>10476</v>
      </c>
      <c r="AD16841">
        <v>10950</v>
      </c>
      <c r="AE16841">
        <v>12150</v>
      </c>
      <c r="AF16841">
        <v>12200</v>
      </c>
      <c r="AG16841">
        <v>12500</v>
      </c>
    </row>
    <row r="16842" spans="1:33" x14ac:dyDescent="0.3">
      <c r="A16842">
        <v>16841</v>
      </c>
      <c r="B16842" t="s">
        <v>986</v>
      </c>
      <c r="C16842">
        <f>MAX(D16842:U16842)</f>
        <v>12997</v>
      </c>
      <c r="D16842">
        <v>10733</v>
      </c>
      <c r="E16842">
        <v>11000</v>
      </c>
      <c r="F16842">
        <v>11398</v>
      </c>
      <c r="G16842">
        <v>11788</v>
      </c>
      <c r="H16842">
        <v>11879</v>
      </c>
      <c r="I16842">
        <v>11899</v>
      </c>
      <c r="J16842">
        <v>11949</v>
      </c>
      <c r="K16842">
        <v>11950</v>
      </c>
      <c r="L16842">
        <v>11977</v>
      </c>
      <c r="M16842">
        <v>11990</v>
      </c>
      <c r="N16842">
        <v>11995</v>
      </c>
      <c r="O16842">
        <v>11998</v>
      </c>
      <c r="P16842">
        <v>11999</v>
      </c>
      <c r="Q16842">
        <v>12404</v>
      </c>
      <c r="R16842">
        <v>12828</v>
      </c>
      <c r="S16842">
        <v>12950</v>
      </c>
      <c r="T16842">
        <v>12990</v>
      </c>
      <c r="U16842">
        <v>12997</v>
      </c>
      <c r="V16842">
        <v>13141</v>
      </c>
      <c r="W16842">
        <v>13179</v>
      </c>
      <c r="X16842">
        <v>13349</v>
      </c>
      <c r="Y16842">
        <v>13550</v>
      </c>
      <c r="Z16842">
        <v>13995</v>
      </c>
      <c r="AA16842">
        <v>14100</v>
      </c>
      <c r="AB16842">
        <v>14390</v>
      </c>
      <c r="AC16842">
        <v>10476</v>
      </c>
      <c r="AD16842">
        <v>10950</v>
      </c>
      <c r="AE16842">
        <v>12150</v>
      </c>
      <c r="AF16842">
        <v>12200</v>
      </c>
      <c r="AG16842">
        <v>12500</v>
      </c>
    </row>
    <row r="16843" spans="1:33" x14ac:dyDescent="0.3">
      <c r="A16843">
        <v>16842</v>
      </c>
      <c r="B16843" t="s">
        <v>986</v>
      </c>
      <c r="C16843">
        <f>MAX(D16843:U16843)</f>
        <v>12997</v>
      </c>
      <c r="D16843">
        <v>10733</v>
      </c>
      <c r="E16843">
        <v>11000</v>
      </c>
      <c r="F16843">
        <v>11398</v>
      </c>
      <c r="G16843">
        <v>11788</v>
      </c>
      <c r="H16843">
        <v>11879</v>
      </c>
      <c r="I16843">
        <v>11899</v>
      </c>
      <c r="J16843">
        <v>11949</v>
      </c>
      <c r="K16843">
        <v>11950</v>
      </c>
      <c r="L16843">
        <v>11977</v>
      </c>
      <c r="M16843">
        <v>11990</v>
      </c>
      <c r="N16843">
        <v>11995</v>
      </c>
      <c r="O16843">
        <v>11998</v>
      </c>
      <c r="P16843">
        <v>11999</v>
      </c>
      <c r="Q16843">
        <v>12404</v>
      </c>
      <c r="R16843">
        <v>12828</v>
      </c>
      <c r="S16843">
        <v>12950</v>
      </c>
      <c r="T16843">
        <v>12990</v>
      </c>
      <c r="U16843">
        <v>12997</v>
      </c>
      <c r="V16843">
        <v>13141</v>
      </c>
      <c r="W16843">
        <v>13179</v>
      </c>
      <c r="X16843">
        <v>13349</v>
      </c>
      <c r="Y16843">
        <v>13550</v>
      </c>
      <c r="Z16843">
        <v>13995</v>
      </c>
      <c r="AA16843">
        <v>14100</v>
      </c>
      <c r="AB16843">
        <v>14390</v>
      </c>
      <c r="AC16843">
        <v>10476</v>
      </c>
      <c r="AD16843">
        <v>10950</v>
      </c>
      <c r="AE16843">
        <v>12150</v>
      </c>
      <c r="AF16843">
        <v>12200</v>
      </c>
      <c r="AG16843">
        <v>12500</v>
      </c>
    </row>
    <row r="16844" spans="1:33" x14ac:dyDescent="0.3">
      <c r="A16844">
        <v>16843</v>
      </c>
      <c r="B16844" t="s">
        <v>986</v>
      </c>
      <c r="C16844">
        <f>MAX(D16844:U16844)</f>
        <v>12997</v>
      </c>
      <c r="D16844">
        <v>10733</v>
      </c>
      <c r="E16844">
        <v>11000</v>
      </c>
      <c r="F16844">
        <v>11398</v>
      </c>
      <c r="G16844">
        <v>11788</v>
      </c>
      <c r="H16844">
        <v>11879</v>
      </c>
      <c r="I16844">
        <v>11899</v>
      </c>
      <c r="J16844">
        <v>11949</v>
      </c>
      <c r="K16844">
        <v>11950</v>
      </c>
      <c r="L16844">
        <v>11977</v>
      </c>
      <c r="M16844">
        <v>11990</v>
      </c>
      <c r="N16844">
        <v>11995</v>
      </c>
      <c r="O16844">
        <v>11998</v>
      </c>
      <c r="P16844">
        <v>11999</v>
      </c>
      <c r="Q16844">
        <v>12404</v>
      </c>
      <c r="R16844">
        <v>12828</v>
      </c>
      <c r="S16844">
        <v>12950</v>
      </c>
      <c r="T16844">
        <v>12990</v>
      </c>
      <c r="U16844">
        <v>12997</v>
      </c>
      <c r="V16844">
        <v>13141</v>
      </c>
      <c r="W16844">
        <v>13179</v>
      </c>
      <c r="X16844">
        <v>13349</v>
      </c>
      <c r="Y16844">
        <v>13550</v>
      </c>
      <c r="Z16844">
        <v>13995</v>
      </c>
      <c r="AA16844">
        <v>14100</v>
      </c>
      <c r="AB16844">
        <v>14390</v>
      </c>
      <c r="AC16844">
        <v>10476</v>
      </c>
      <c r="AD16844">
        <v>10950</v>
      </c>
      <c r="AE16844">
        <v>12150</v>
      </c>
      <c r="AF16844">
        <v>12200</v>
      </c>
      <c r="AG16844">
        <v>12500</v>
      </c>
    </row>
    <row r="16845" spans="1:33" x14ac:dyDescent="0.3">
      <c r="A16845">
        <v>16844</v>
      </c>
      <c r="B16845" t="s">
        <v>986</v>
      </c>
      <c r="C16845">
        <f>MAX(D16845:U16845)</f>
        <v>12997</v>
      </c>
      <c r="D16845">
        <v>10733</v>
      </c>
      <c r="E16845">
        <v>11000</v>
      </c>
      <c r="F16845">
        <v>11398</v>
      </c>
      <c r="G16845">
        <v>11788</v>
      </c>
      <c r="H16845">
        <v>11879</v>
      </c>
      <c r="I16845">
        <v>11899</v>
      </c>
      <c r="J16845">
        <v>11949</v>
      </c>
      <c r="K16845">
        <v>11950</v>
      </c>
      <c r="L16845">
        <v>11977</v>
      </c>
      <c r="M16845">
        <v>11990</v>
      </c>
      <c r="N16845">
        <v>11995</v>
      </c>
      <c r="O16845">
        <v>11998</v>
      </c>
      <c r="P16845">
        <v>11999</v>
      </c>
      <c r="Q16845">
        <v>12404</v>
      </c>
      <c r="R16845">
        <v>12828</v>
      </c>
      <c r="S16845">
        <v>12950</v>
      </c>
      <c r="T16845">
        <v>12990</v>
      </c>
      <c r="U16845">
        <v>12997</v>
      </c>
      <c r="V16845">
        <v>13141</v>
      </c>
      <c r="W16845">
        <v>13179</v>
      </c>
      <c r="X16845">
        <v>13349</v>
      </c>
      <c r="Y16845">
        <v>13550</v>
      </c>
      <c r="Z16845">
        <v>13995</v>
      </c>
      <c r="AA16845">
        <v>14100</v>
      </c>
      <c r="AB16845">
        <v>14390</v>
      </c>
      <c r="AC16845">
        <v>10476</v>
      </c>
      <c r="AD16845">
        <v>10950</v>
      </c>
      <c r="AE16845">
        <v>12150</v>
      </c>
      <c r="AF16845">
        <v>12200</v>
      </c>
      <c r="AG16845">
        <v>12500</v>
      </c>
    </row>
    <row r="16846" spans="1:33" x14ac:dyDescent="0.3">
      <c r="A16846">
        <v>16845</v>
      </c>
      <c r="B16846" t="s">
        <v>986</v>
      </c>
      <c r="C16846">
        <f>MAX(D16846:U16846)</f>
        <v>12997</v>
      </c>
      <c r="D16846">
        <v>10733</v>
      </c>
      <c r="E16846">
        <v>11000</v>
      </c>
      <c r="F16846">
        <v>11398</v>
      </c>
      <c r="G16846">
        <v>11788</v>
      </c>
      <c r="H16846">
        <v>11879</v>
      </c>
      <c r="I16846">
        <v>11899</v>
      </c>
      <c r="J16846">
        <v>11949</v>
      </c>
      <c r="K16846">
        <v>11950</v>
      </c>
      <c r="L16846">
        <v>11977</v>
      </c>
      <c r="M16846">
        <v>11990</v>
      </c>
      <c r="N16846">
        <v>11995</v>
      </c>
      <c r="O16846">
        <v>11998</v>
      </c>
      <c r="P16846">
        <v>11999</v>
      </c>
      <c r="Q16846">
        <v>12404</v>
      </c>
      <c r="R16846">
        <v>12828</v>
      </c>
      <c r="S16846">
        <v>12950</v>
      </c>
      <c r="T16846">
        <v>12990</v>
      </c>
      <c r="U16846">
        <v>12997</v>
      </c>
      <c r="V16846">
        <v>13141</v>
      </c>
      <c r="W16846">
        <v>13179</v>
      </c>
      <c r="X16846">
        <v>13349</v>
      </c>
      <c r="Y16846">
        <v>13550</v>
      </c>
      <c r="Z16846">
        <v>13995</v>
      </c>
      <c r="AA16846">
        <v>14100</v>
      </c>
      <c r="AB16846">
        <v>14390</v>
      </c>
      <c r="AC16846">
        <v>10476</v>
      </c>
      <c r="AD16846">
        <v>10950</v>
      </c>
      <c r="AE16846">
        <v>12150</v>
      </c>
      <c r="AF16846">
        <v>12200</v>
      </c>
      <c r="AG16846">
        <v>12500</v>
      </c>
    </row>
    <row r="16847" spans="1:33" x14ac:dyDescent="0.3">
      <c r="A16847">
        <v>16846</v>
      </c>
      <c r="B16847" t="s">
        <v>986</v>
      </c>
      <c r="C16847">
        <f>MAX(D16847:U16847)</f>
        <v>12997</v>
      </c>
      <c r="D16847">
        <v>10733</v>
      </c>
      <c r="E16847">
        <v>11000</v>
      </c>
      <c r="F16847">
        <v>11398</v>
      </c>
      <c r="G16847">
        <v>11788</v>
      </c>
      <c r="H16847">
        <v>11879</v>
      </c>
      <c r="I16847">
        <v>11899</v>
      </c>
      <c r="J16847">
        <v>11949</v>
      </c>
      <c r="K16847">
        <v>11950</v>
      </c>
      <c r="L16847">
        <v>11977</v>
      </c>
      <c r="M16847">
        <v>11990</v>
      </c>
      <c r="N16847">
        <v>11995</v>
      </c>
      <c r="O16847">
        <v>11998</v>
      </c>
      <c r="P16847">
        <v>11999</v>
      </c>
      <c r="Q16847">
        <v>12404</v>
      </c>
      <c r="R16847">
        <v>12828</v>
      </c>
      <c r="S16847">
        <v>12950</v>
      </c>
      <c r="T16847">
        <v>12990</v>
      </c>
      <c r="U16847">
        <v>12997</v>
      </c>
      <c r="V16847">
        <v>13141</v>
      </c>
      <c r="W16847">
        <v>13179</v>
      </c>
      <c r="X16847">
        <v>13349</v>
      </c>
      <c r="Y16847">
        <v>13550</v>
      </c>
      <c r="Z16847">
        <v>13995</v>
      </c>
      <c r="AA16847">
        <v>14100</v>
      </c>
      <c r="AB16847">
        <v>14390</v>
      </c>
      <c r="AC16847">
        <v>10476</v>
      </c>
      <c r="AD16847">
        <v>10950</v>
      </c>
      <c r="AE16847">
        <v>12150</v>
      </c>
      <c r="AF16847">
        <v>12200</v>
      </c>
      <c r="AG16847">
        <v>12500</v>
      </c>
    </row>
    <row r="16848" spans="1:33" x14ac:dyDescent="0.3">
      <c r="A16848">
        <v>16847</v>
      </c>
      <c r="B16848" t="s">
        <v>986</v>
      </c>
      <c r="C16848">
        <f>MAX(D16848:U16848)</f>
        <v>12997</v>
      </c>
      <c r="D16848">
        <v>10733</v>
      </c>
      <c r="E16848">
        <v>11000</v>
      </c>
      <c r="F16848">
        <v>11398</v>
      </c>
      <c r="G16848">
        <v>11788</v>
      </c>
      <c r="H16848">
        <v>11879</v>
      </c>
      <c r="I16848">
        <v>11899</v>
      </c>
      <c r="J16848">
        <v>11949</v>
      </c>
      <c r="K16848">
        <v>11950</v>
      </c>
      <c r="L16848">
        <v>11977</v>
      </c>
      <c r="M16848">
        <v>11990</v>
      </c>
      <c r="N16848">
        <v>11995</v>
      </c>
      <c r="O16848">
        <v>11998</v>
      </c>
      <c r="P16848">
        <v>11999</v>
      </c>
      <c r="Q16848">
        <v>12404</v>
      </c>
      <c r="R16848">
        <v>12828</v>
      </c>
      <c r="S16848">
        <v>12950</v>
      </c>
      <c r="T16848">
        <v>12990</v>
      </c>
      <c r="U16848">
        <v>12997</v>
      </c>
      <c r="V16848">
        <v>13141</v>
      </c>
      <c r="W16848">
        <v>13179</v>
      </c>
      <c r="X16848">
        <v>13349</v>
      </c>
      <c r="Y16848">
        <v>13550</v>
      </c>
      <c r="Z16848">
        <v>13995</v>
      </c>
      <c r="AA16848">
        <v>14100</v>
      </c>
      <c r="AB16848">
        <v>14390</v>
      </c>
      <c r="AC16848">
        <v>10476</v>
      </c>
      <c r="AD16848">
        <v>10950</v>
      </c>
      <c r="AE16848">
        <v>12150</v>
      </c>
      <c r="AF16848">
        <v>12200</v>
      </c>
      <c r="AG16848">
        <v>12500</v>
      </c>
    </row>
    <row r="16849" spans="1:33" x14ac:dyDescent="0.3">
      <c r="A16849">
        <v>16848</v>
      </c>
      <c r="B16849" t="s">
        <v>986</v>
      </c>
      <c r="C16849">
        <f>MAX(D16849:U16849)</f>
        <v>12997</v>
      </c>
      <c r="D16849">
        <v>10733</v>
      </c>
      <c r="E16849">
        <v>11000</v>
      </c>
      <c r="F16849">
        <v>11398</v>
      </c>
      <c r="G16849">
        <v>11788</v>
      </c>
      <c r="H16849">
        <v>11879</v>
      </c>
      <c r="I16849">
        <v>11899</v>
      </c>
      <c r="J16849">
        <v>11949</v>
      </c>
      <c r="K16849">
        <v>11950</v>
      </c>
      <c r="L16849">
        <v>11977</v>
      </c>
      <c r="M16849">
        <v>11990</v>
      </c>
      <c r="N16849">
        <v>11995</v>
      </c>
      <c r="O16849">
        <v>11998</v>
      </c>
      <c r="P16849">
        <v>11999</v>
      </c>
      <c r="Q16849">
        <v>12404</v>
      </c>
      <c r="R16849">
        <v>12828</v>
      </c>
      <c r="S16849">
        <v>12950</v>
      </c>
      <c r="T16849">
        <v>12990</v>
      </c>
      <c r="U16849">
        <v>12997</v>
      </c>
      <c r="V16849">
        <v>13141</v>
      </c>
      <c r="W16849">
        <v>13179</v>
      </c>
      <c r="X16849">
        <v>13349</v>
      </c>
      <c r="Y16849">
        <v>13550</v>
      </c>
      <c r="Z16849">
        <v>13995</v>
      </c>
      <c r="AA16849">
        <v>14100</v>
      </c>
      <c r="AB16849">
        <v>14390</v>
      </c>
      <c r="AC16849">
        <v>10476</v>
      </c>
      <c r="AD16849">
        <v>10950</v>
      </c>
      <c r="AE16849">
        <v>12150</v>
      </c>
      <c r="AF16849">
        <v>12200</v>
      </c>
      <c r="AG16849">
        <v>12500</v>
      </c>
    </row>
    <row r="16850" spans="1:33" x14ac:dyDescent="0.3">
      <c r="A16850">
        <v>16849</v>
      </c>
      <c r="B16850" t="s">
        <v>987</v>
      </c>
      <c r="C16850">
        <f>MAX(D16850:U16850)</f>
        <v>29750</v>
      </c>
      <c r="D16850">
        <v>14490</v>
      </c>
      <c r="E16850">
        <v>6995</v>
      </c>
      <c r="F16850">
        <v>22960</v>
      </c>
      <c r="G16850">
        <v>23438</v>
      </c>
      <c r="H16850">
        <v>29750</v>
      </c>
      <c r="I16850">
        <v>15998</v>
      </c>
      <c r="J16850">
        <v>19000</v>
      </c>
      <c r="K16850">
        <v>16368</v>
      </c>
      <c r="L16850">
        <v>17995</v>
      </c>
      <c r="M16850">
        <v>20990</v>
      </c>
      <c r="N16850">
        <v>12076</v>
      </c>
      <c r="O16850">
        <v>16899</v>
      </c>
      <c r="P16850">
        <v>17471</v>
      </c>
      <c r="Q16850">
        <v>18595</v>
      </c>
      <c r="R16850">
        <v>13990</v>
      </c>
      <c r="S16850">
        <v>14579</v>
      </c>
      <c r="T16850">
        <v>14884</v>
      </c>
      <c r="U16850">
        <v>10999</v>
      </c>
      <c r="V16850">
        <v>8000</v>
      </c>
      <c r="W16850">
        <v>6995</v>
      </c>
      <c r="X16850">
        <v>15989</v>
      </c>
      <c r="Y16850">
        <v>6500</v>
      </c>
      <c r="Z16850" t="s">
        <v>6</v>
      </c>
    </row>
    <row r="16851" spans="1:33" x14ac:dyDescent="0.3">
      <c r="A16851">
        <v>16850</v>
      </c>
      <c r="B16851" t="s">
        <v>988</v>
      </c>
      <c r="C16851">
        <f>MAX(D16851:T16851)</f>
        <v>600</v>
      </c>
      <c r="D16851" s="1">
        <v>600</v>
      </c>
    </row>
    <row r="16852" spans="1:33" x14ac:dyDescent="0.3">
      <c r="A16852">
        <v>16851</v>
      </c>
      <c r="B16852" t="s">
        <v>989</v>
      </c>
      <c r="C16852">
        <f>MAX(D16852:U16852)</f>
        <v>4500</v>
      </c>
      <c r="D16852">
        <v>4500</v>
      </c>
    </row>
    <row r="16853" spans="1:33" x14ac:dyDescent="0.3">
      <c r="A16853">
        <v>16852</v>
      </c>
      <c r="B16853" t="s">
        <v>989</v>
      </c>
      <c r="C16853">
        <f>MAX(D16853:U16853)</f>
        <v>4500</v>
      </c>
      <c r="D16853">
        <v>4500</v>
      </c>
    </row>
    <row r="16854" spans="1:33" x14ac:dyDescent="0.3">
      <c r="A16854">
        <v>16853</v>
      </c>
      <c r="B16854" t="s">
        <v>989</v>
      </c>
      <c r="C16854">
        <f>MAX(D16854:U16854)</f>
        <v>4500</v>
      </c>
      <c r="D16854">
        <v>4500</v>
      </c>
    </row>
    <row r="16855" spans="1:33" x14ac:dyDescent="0.3">
      <c r="A16855">
        <v>16854</v>
      </c>
      <c r="B16855" t="s">
        <v>990</v>
      </c>
      <c r="C16855">
        <f>MAX(D16855:T16855)</f>
        <v>12000</v>
      </c>
      <c r="D16855" s="1">
        <v>12000</v>
      </c>
    </row>
    <row r="16856" spans="1:33" x14ac:dyDescent="0.3">
      <c r="A16856">
        <v>16855</v>
      </c>
      <c r="B16856" t="s">
        <v>986</v>
      </c>
      <c r="C16856">
        <f>MAX(D16856:T16856)</f>
        <v>10000</v>
      </c>
      <c r="D16856" s="1">
        <v>10000</v>
      </c>
    </row>
    <row r="16857" spans="1:33" x14ac:dyDescent="0.3">
      <c r="A16857">
        <v>16856</v>
      </c>
      <c r="B16857" t="s">
        <v>986</v>
      </c>
      <c r="C16857">
        <f>MAX(D16857:T16857)</f>
        <v>10000</v>
      </c>
      <c r="D16857" s="1">
        <v>10000</v>
      </c>
    </row>
    <row r="16858" spans="1:33" x14ac:dyDescent="0.3">
      <c r="A16858">
        <v>16857</v>
      </c>
      <c r="B16858" t="s">
        <v>986</v>
      </c>
      <c r="C16858">
        <f>MAX(D16858:T16858)</f>
        <v>10000</v>
      </c>
      <c r="D16858" s="1">
        <v>10000</v>
      </c>
    </row>
    <row r="16859" spans="1:33" x14ac:dyDescent="0.3">
      <c r="A16859">
        <v>16858</v>
      </c>
      <c r="B16859" t="s">
        <v>986</v>
      </c>
      <c r="C16859">
        <f>MAX(D16859:T16859)</f>
        <v>10000</v>
      </c>
      <c r="D16859" s="1">
        <v>10000</v>
      </c>
    </row>
    <row r="16860" spans="1:33" x14ac:dyDescent="0.3">
      <c r="A16860">
        <v>16859</v>
      </c>
      <c r="B16860" t="s">
        <v>986</v>
      </c>
      <c r="C16860">
        <f>MAX(D16860:T16860)</f>
        <v>10000</v>
      </c>
      <c r="D16860" s="1">
        <v>10000</v>
      </c>
    </row>
    <row r="16861" spans="1:33" x14ac:dyDescent="0.3">
      <c r="A16861">
        <v>16860</v>
      </c>
      <c r="B16861" t="s">
        <v>986</v>
      </c>
      <c r="C16861">
        <f>MAX(D16861:T16861)</f>
        <v>10000</v>
      </c>
      <c r="D16861" s="1">
        <v>10000</v>
      </c>
    </row>
    <row r="16862" spans="1:33" x14ac:dyDescent="0.3">
      <c r="A16862">
        <v>16861</v>
      </c>
      <c r="B16862" t="s">
        <v>986</v>
      </c>
      <c r="C16862">
        <f>MAX(D16862:T16862)</f>
        <v>10000</v>
      </c>
      <c r="D16862" s="1">
        <v>10000</v>
      </c>
    </row>
    <row r="16863" spans="1:33" x14ac:dyDescent="0.3">
      <c r="A16863">
        <v>16862</v>
      </c>
      <c r="B16863" t="s">
        <v>986</v>
      </c>
      <c r="C16863">
        <f>MAX(D16863:T16863)</f>
        <v>10000</v>
      </c>
      <c r="D16863" s="1">
        <v>10000</v>
      </c>
    </row>
    <row r="16864" spans="1:33" x14ac:dyDescent="0.3">
      <c r="A16864">
        <v>16863</v>
      </c>
      <c r="B16864" t="s">
        <v>986</v>
      </c>
      <c r="C16864">
        <f>MAX(D16864:T16864)</f>
        <v>10000</v>
      </c>
      <c r="D16864" s="1">
        <v>10000</v>
      </c>
    </row>
    <row r="16865" spans="1:4" x14ac:dyDescent="0.3">
      <c r="A16865">
        <v>16864</v>
      </c>
      <c r="B16865" t="s">
        <v>986</v>
      </c>
      <c r="C16865">
        <f>MAX(D16865:T16865)</f>
        <v>10000</v>
      </c>
      <c r="D16865" s="1">
        <v>10000</v>
      </c>
    </row>
    <row r="16866" spans="1:4" x14ac:dyDescent="0.3">
      <c r="A16866">
        <v>16865</v>
      </c>
      <c r="B16866" t="s">
        <v>986</v>
      </c>
      <c r="C16866">
        <f>MAX(D16866:T16866)</f>
        <v>10000</v>
      </c>
      <c r="D16866" s="1">
        <v>10000</v>
      </c>
    </row>
    <row r="16867" spans="1:4" x14ac:dyDescent="0.3">
      <c r="A16867">
        <v>16866</v>
      </c>
      <c r="B16867" t="s">
        <v>986</v>
      </c>
      <c r="C16867">
        <f>MAX(D16867:T16867)</f>
        <v>10000</v>
      </c>
      <c r="D16867" s="1">
        <v>10000</v>
      </c>
    </row>
    <row r="16868" spans="1:4" x14ac:dyDescent="0.3">
      <c r="A16868">
        <v>16867</v>
      </c>
      <c r="B16868" t="s">
        <v>986</v>
      </c>
      <c r="C16868">
        <f>MAX(D16868:T16868)</f>
        <v>10000</v>
      </c>
      <c r="D16868" s="1">
        <v>10000</v>
      </c>
    </row>
    <row r="16869" spans="1:4" x14ac:dyDescent="0.3">
      <c r="A16869">
        <v>16868</v>
      </c>
      <c r="B16869" t="s">
        <v>986</v>
      </c>
      <c r="C16869">
        <f>MAX(D16869:T16869)</f>
        <v>10000</v>
      </c>
      <c r="D16869" s="1">
        <v>10000</v>
      </c>
    </row>
    <row r="16870" spans="1:4" x14ac:dyDescent="0.3">
      <c r="A16870">
        <v>16869</v>
      </c>
      <c r="B16870" t="s">
        <v>986</v>
      </c>
      <c r="C16870">
        <f>MAX(D16870:T16870)</f>
        <v>10000</v>
      </c>
      <c r="D16870" s="1">
        <v>10000</v>
      </c>
    </row>
    <row r="16871" spans="1:4" x14ac:dyDescent="0.3">
      <c r="A16871">
        <v>16870</v>
      </c>
      <c r="B16871" t="s">
        <v>986</v>
      </c>
      <c r="C16871">
        <f>MAX(D16871:T16871)</f>
        <v>10000</v>
      </c>
      <c r="D16871" s="1">
        <v>10000</v>
      </c>
    </row>
    <row r="16872" spans="1:4" x14ac:dyDescent="0.3">
      <c r="A16872">
        <v>16871</v>
      </c>
      <c r="B16872" t="s">
        <v>986</v>
      </c>
      <c r="C16872">
        <f>MAX(D16872:T16872)</f>
        <v>10000</v>
      </c>
      <c r="D16872" s="1">
        <v>10000</v>
      </c>
    </row>
    <row r="16873" spans="1:4" x14ac:dyDescent="0.3">
      <c r="A16873">
        <v>16872</v>
      </c>
      <c r="B16873" t="s">
        <v>986</v>
      </c>
      <c r="C16873">
        <f>MAX(D16873:T16873)</f>
        <v>10000</v>
      </c>
      <c r="D16873" s="1">
        <v>10000</v>
      </c>
    </row>
    <row r="16874" spans="1:4" x14ac:dyDescent="0.3">
      <c r="A16874">
        <v>16873</v>
      </c>
      <c r="B16874" t="s">
        <v>986</v>
      </c>
      <c r="C16874">
        <f>MAX(D16874:T16874)</f>
        <v>10000</v>
      </c>
      <c r="D16874" s="1">
        <v>10000</v>
      </c>
    </row>
    <row r="16875" spans="1:4" x14ac:dyDescent="0.3">
      <c r="A16875">
        <v>16874</v>
      </c>
      <c r="B16875" t="s">
        <v>986</v>
      </c>
      <c r="C16875">
        <f>MAX(D16875:T16875)</f>
        <v>10000</v>
      </c>
      <c r="D16875" s="1">
        <v>10000</v>
      </c>
    </row>
    <row r="16876" spans="1:4" x14ac:dyDescent="0.3">
      <c r="A16876">
        <v>16875</v>
      </c>
      <c r="B16876" t="s">
        <v>986</v>
      </c>
      <c r="C16876">
        <f>MAX(D16876:T16876)</f>
        <v>10000</v>
      </c>
      <c r="D16876" s="1">
        <v>10000</v>
      </c>
    </row>
    <row r="16877" spans="1:4" x14ac:dyDescent="0.3">
      <c r="A16877">
        <v>16876</v>
      </c>
      <c r="B16877" t="s">
        <v>986</v>
      </c>
      <c r="C16877">
        <f>MAX(D16877:T16877)</f>
        <v>10000</v>
      </c>
      <c r="D16877" s="1">
        <v>10000</v>
      </c>
    </row>
    <row r="16878" spans="1:4" x14ac:dyDescent="0.3">
      <c r="A16878">
        <v>16877</v>
      </c>
      <c r="B16878" t="s">
        <v>986</v>
      </c>
      <c r="C16878">
        <f>MAX(D16878:T16878)</f>
        <v>10000</v>
      </c>
      <c r="D16878" s="1">
        <v>10000</v>
      </c>
    </row>
    <row r="16879" spans="1:4" x14ac:dyDescent="0.3">
      <c r="A16879">
        <v>16878</v>
      </c>
      <c r="B16879" t="s">
        <v>986</v>
      </c>
      <c r="C16879">
        <f>MAX(D16879:T16879)</f>
        <v>10000</v>
      </c>
      <c r="D16879" s="1">
        <v>10000</v>
      </c>
    </row>
    <row r="16880" spans="1:4" x14ac:dyDescent="0.3">
      <c r="A16880">
        <v>16879</v>
      </c>
      <c r="B16880" t="s">
        <v>986</v>
      </c>
      <c r="C16880">
        <f>MAX(D16880:T16880)</f>
        <v>10000</v>
      </c>
      <c r="D16880" s="1">
        <v>10000</v>
      </c>
    </row>
    <row r="16881" spans="1:4" x14ac:dyDescent="0.3">
      <c r="A16881">
        <v>16880</v>
      </c>
      <c r="B16881" t="s">
        <v>986</v>
      </c>
      <c r="C16881">
        <f>MAX(D16881:T16881)</f>
        <v>10000</v>
      </c>
      <c r="D16881" s="1">
        <v>10000</v>
      </c>
    </row>
    <row r="16882" spans="1:4" x14ac:dyDescent="0.3">
      <c r="A16882">
        <v>16881</v>
      </c>
      <c r="B16882" t="s">
        <v>986</v>
      </c>
      <c r="C16882">
        <f>MAX(D16882:T16882)</f>
        <v>10000</v>
      </c>
      <c r="D16882" s="1">
        <v>10000</v>
      </c>
    </row>
    <row r="16883" spans="1:4" x14ac:dyDescent="0.3">
      <c r="A16883">
        <v>16882</v>
      </c>
      <c r="B16883" t="s">
        <v>986</v>
      </c>
      <c r="C16883">
        <f>MAX(D16883:T16883)</f>
        <v>10000</v>
      </c>
      <c r="D16883" s="1">
        <v>10000</v>
      </c>
    </row>
    <row r="16884" spans="1:4" x14ac:dyDescent="0.3">
      <c r="A16884">
        <v>16883</v>
      </c>
      <c r="B16884" t="s">
        <v>986</v>
      </c>
      <c r="C16884">
        <f>MAX(D16884:T16884)</f>
        <v>10000</v>
      </c>
      <c r="D16884" s="1">
        <v>10000</v>
      </c>
    </row>
    <row r="16885" spans="1:4" x14ac:dyDescent="0.3">
      <c r="A16885">
        <v>16884</v>
      </c>
      <c r="B16885" t="s">
        <v>986</v>
      </c>
      <c r="C16885">
        <f>MAX(D16885:T16885)</f>
        <v>10000</v>
      </c>
      <c r="D16885" s="1">
        <v>10000</v>
      </c>
    </row>
    <row r="16886" spans="1:4" x14ac:dyDescent="0.3">
      <c r="A16886">
        <v>16885</v>
      </c>
      <c r="B16886" t="s">
        <v>986</v>
      </c>
      <c r="C16886">
        <f>MAX(D16886:T16886)</f>
        <v>10000</v>
      </c>
      <c r="D16886" s="1">
        <v>10000</v>
      </c>
    </row>
    <row r="16887" spans="1:4" x14ac:dyDescent="0.3">
      <c r="A16887">
        <v>16886</v>
      </c>
      <c r="B16887" t="s">
        <v>986</v>
      </c>
      <c r="C16887">
        <f>MAX(D16887:T16887)</f>
        <v>10000</v>
      </c>
      <c r="D16887" s="1">
        <v>10000</v>
      </c>
    </row>
    <row r="16888" spans="1:4" x14ac:dyDescent="0.3">
      <c r="A16888">
        <v>16887</v>
      </c>
      <c r="B16888" t="s">
        <v>986</v>
      </c>
      <c r="C16888">
        <f>MAX(D16888:T16888)</f>
        <v>10000</v>
      </c>
      <c r="D16888" s="1">
        <v>10000</v>
      </c>
    </row>
    <row r="16889" spans="1:4" x14ac:dyDescent="0.3">
      <c r="A16889">
        <v>16888</v>
      </c>
      <c r="B16889" t="s">
        <v>986</v>
      </c>
      <c r="C16889">
        <f>MAX(D16889:T16889)</f>
        <v>10000</v>
      </c>
      <c r="D16889" s="1">
        <v>10000</v>
      </c>
    </row>
    <row r="16890" spans="1:4" x14ac:dyDescent="0.3">
      <c r="A16890">
        <v>16889</v>
      </c>
      <c r="B16890" t="s">
        <v>986</v>
      </c>
      <c r="C16890">
        <f>MAX(D16890:T16890)</f>
        <v>10000</v>
      </c>
      <c r="D16890" s="1">
        <v>10000</v>
      </c>
    </row>
    <row r="16891" spans="1:4" x14ac:dyDescent="0.3">
      <c r="A16891">
        <v>16890</v>
      </c>
      <c r="B16891" t="s">
        <v>986</v>
      </c>
      <c r="C16891">
        <f>MAX(D16891:T16891)</f>
        <v>10000</v>
      </c>
      <c r="D16891" s="1">
        <v>10000</v>
      </c>
    </row>
    <row r="16892" spans="1:4" x14ac:dyDescent="0.3">
      <c r="A16892">
        <v>16891</v>
      </c>
      <c r="B16892" t="s">
        <v>986</v>
      </c>
      <c r="C16892">
        <f>MAX(D16892:T16892)</f>
        <v>10000</v>
      </c>
      <c r="D16892" s="1">
        <v>10000</v>
      </c>
    </row>
    <row r="16893" spans="1:4" x14ac:dyDescent="0.3">
      <c r="A16893">
        <v>16892</v>
      </c>
      <c r="B16893" t="s">
        <v>986</v>
      </c>
      <c r="C16893">
        <f>MAX(D16893:T16893)</f>
        <v>10000</v>
      </c>
      <c r="D16893" s="1">
        <v>10000</v>
      </c>
    </row>
    <row r="16894" spans="1:4" x14ac:dyDescent="0.3">
      <c r="A16894">
        <v>16893</v>
      </c>
      <c r="B16894" t="s">
        <v>989</v>
      </c>
      <c r="C16894">
        <f>MAX(D16894:T16894)</f>
        <v>6000</v>
      </c>
      <c r="D16894" s="1">
        <v>6000</v>
      </c>
    </row>
    <row r="16895" spans="1:4" x14ac:dyDescent="0.3">
      <c r="A16895">
        <v>16894</v>
      </c>
      <c r="B16895" t="s">
        <v>989</v>
      </c>
      <c r="C16895">
        <f>MAX(D16895:T16895)</f>
        <v>6000</v>
      </c>
      <c r="D16895" s="1">
        <v>6000</v>
      </c>
    </row>
    <row r="16896" spans="1:4" x14ac:dyDescent="0.3">
      <c r="A16896">
        <v>16895</v>
      </c>
      <c r="B16896" t="s">
        <v>989</v>
      </c>
      <c r="C16896">
        <f>MAX(D16896:T16896)</f>
        <v>6000</v>
      </c>
      <c r="D16896" s="1">
        <v>6000</v>
      </c>
    </row>
    <row r="16897" spans="1:4" x14ac:dyDescent="0.3">
      <c r="A16897">
        <v>16896</v>
      </c>
      <c r="B16897" t="s">
        <v>989</v>
      </c>
      <c r="C16897">
        <f>MAX(D16897:T16897)</f>
        <v>6000</v>
      </c>
      <c r="D16897" s="1">
        <v>6000</v>
      </c>
    </row>
    <row r="16898" spans="1:4" x14ac:dyDescent="0.3">
      <c r="A16898">
        <v>16897</v>
      </c>
      <c r="B16898" t="s">
        <v>989</v>
      </c>
      <c r="C16898">
        <f>MAX(D16898:T16898)</f>
        <v>6000</v>
      </c>
      <c r="D16898" s="1">
        <v>6000</v>
      </c>
    </row>
    <row r="16899" spans="1:4" x14ac:dyDescent="0.3">
      <c r="A16899">
        <v>16898</v>
      </c>
      <c r="B16899" t="s">
        <v>989</v>
      </c>
      <c r="C16899">
        <f>MAX(D16899:T16899)</f>
        <v>6000</v>
      </c>
      <c r="D16899" s="1">
        <v>6000</v>
      </c>
    </row>
    <row r="16900" spans="1:4" x14ac:dyDescent="0.3">
      <c r="A16900">
        <v>16899</v>
      </c>
      <c r="B16900" t="s">
        <v>989</v>
      </c>
      <c r="C16900">
        <f>MAX(D16900:T16900)</f>
        <v>6000</v>
      </c>
      <c r="D16900" s="1">
        <v>6000</v>
      </c>
    </row>
    <row r="16901" spans="1:4" x14ac:dyDescent="0.3">
      <c r="A16901">
        <v>16900</v>
      </c>
      <c r="B16901" t="s">
        <v>989</v>
      </c>
      <c r="C16901">
        <f>MAX(D16901:T16901)</f>
        <v>6000</v>
      </c>
      <c r="D16901" s="1">
        <v>6000</v>
      </c>
    </row>
    <row r="16902" spans="1:4" x14ac:dyDescent="0.3">
      <c r="A16902">
        <v>16901</v>
      </c>
      <c r="B16902" t="s">
        <v>989</v>
      </c>
      <c r="C16902">
        <f>MAX(D16902:T16902)</f>
        <v>6000</v>
      </c>
      <c r="D16902" s="1">
        <v>6000</v>
      </c>
    </row>
    <row r="16903" spans="1:4" x14ac:dyDescent="0.3">
      <c r="A16903">
        <v>16902</v>
      </c>
      <c r="B16903" t="s">
        <v>989</v>
      </c>
      <c r="C16903">
        <f>MAX(D16903:T16903)</f>
        <v>6000</v>
      </c>
      <c r="D16903" s="1">
        <v>6000</v>
      </c>
    </row>
    <row r="16904" spans="1:4" x14ac:dyDescent="0.3">
      <c r="A16904">
        <v>16903</v>
      </c>
      <c r="B16904" t="s">
        <v>989</v>
      </c>
      <c r="C16904">
        <f>MAX(D16904:T16904)</f>
        <v>6000</v>
      </c>
      <c r="D16904" s="1">
        <v>6000</v>
      </c>
    </row>
    <row r="16905" spans="1:4" x14ac:dyDescent="0.3">
      <c r="A16905">
        <v>16904</v>
      </c>
      <c r="B16905" t="s">
        <v>986</v>
      </c>
      <c r="C16905">
        <f>MAX(D16905:T16905)</f>
        <v>10000</v>
      </c>
      <c r="D16905" s="1">
        <v>10000</v>
      </c>
    </row>
    <row r="16906" spans="1:4" x14ac:dyDescent="0.3">
      <c r="A16906">
        <v>16905</v>
      </c>
      <c r="B16906" t="s">
        <v>986</v>
      </c>
      <c r="C16906">
        <f>MAX(D16906:T16906)</f>
        <v>10000</v>
      </c>
      <c r="D16906" s="1">
        <v>10000</v>
      </c>
    </row>
    <row r="16907" spans="1:4" x14ac:dyDescent="0.3">
      <c r="A16907">
        <v>16906</v>
      </c>
      <c r="B16907" t="s">
        <v>986</v>
      </c>
      <c r="C16907">
        <f>MAX(D16907:T16907)</f>
        <v>10000</v>
      </c>
      <c r="D16907" s="1">
        <v>10000</v>
      </c>
    </row>
    <row r="16908" spans="1:4" x14ac:dyDescent="0.3">
      <c r="A16908">
        <v>16907</v>
      </c>
      <c r="B16908" t="s">
        <v>986</v>
      </c>
      <c r="C16908">
        <f>MAX(D16908:T16908)</f>
        <v>10000</v>
      </c>
      <c r="D16908" s="1">
        <v>10000</v>
      </c>
    </row>
    <row r="16909" spans="1:4" x14ac:dyDescent="0.3">
      <c r="A16909">
        <v>16908</v>
      </c>
      <c r="B16909" t="s">
        <v>991</v>
      </c>
      <c r="C16909">
        <f>MAX(D16909:T16909)</f>
        <v>1600</v>
      </c>
      <c r="D16909" s="1">
        <v>1600</v>
      </c>
    </row>
    <row r="16910" spans="1:4" x14ac:dyDescent="0.3">
      <c r="A16910">
        <v>16909</v>
      </c>
      <c r="B16910" t="s">
        <v>991</v>
      </c>
      <c r="C16910">
        <f>MAX(D16910:T16910)</f>
        <v>1600</v>
      </c>
      <c r="D16910" s="1">
        <v>1600</v>
      </c>
    </row>
    <row r="16911" spans="1:4" x14ac:dyDescent="0.3">
      <c r="A16911">
        <v>16910</v>
      </c>
      <c r="B16911" t="s">
        <v>991</v>
      </c>
      <c r="C16911">
        <f>MAX(D16911:T16911)</f>
        <v>1600</v>
      </c>
      <c r="D16911" s="1">
        <v>1600</v>
      </c>
    </row>
    <row r="16912" spans="1:4" x14ac:dyDescent="0.3">
      <c r="A16912">
        <v>16911</v>
      </c>
      <c r="B16912" t="s">
        <v>991</v>
      </c>
      <c r="C16912">
        <f>MAX(D16912:T16912)</f>
        <v>1600</v>
      </c>
      <c r="D16912" s="1">
        <v>1600</v>
      </c>
    </row>
    <row r="16913" spans="1:4" x14ac:dyDescent="0.3">
      <c r="A16913">
        <v>16912</v>
      </c>
      <c r="B16913" t="s">
        <v>991</v>
      </c>
      <c r="C16913">
        <f>MAX(D16913:T16913)</f>
        <v>1600</v>
      </c>
      <c r="D16913" s="1">
        <v>1600</v>
      </c>
    </row>
    <row r="16914" spans="1:4" x14ac:dyDescent="0.3">
      <c r="A16914">
        <v>16913</v>
      </c>
      <c r="B16914" t="s">
        <v>991</v>
      </c>
      <c r="C16914">
        <f>MAX(D16914:T16914)</f>
        <v>1600</v>
      </c>
      <c r="D16914" s="1">
        <v>1600</v>
      </c>
    </row>
    <row r="16915" spans="1:4" x14ac:dyDescent="0.3">
      <c r="A16915">
        <v>16914</v>
      </c>
      <c r="B16915" t="s">
        <v>991</v>
      </c>
      <c r="C16915">
        <f>MAX(D16915:T16915)</f>
        <v>1600</v>
      </c>
      <c r="D16915" s="1">
        <v>1600</v>
      </c>
    </row>
    <row r="16916" spans="1:4" x14ac:dyDescent="0.3">
      <c r="A16916">
        <v>16915</v>
      </c>
      <c r="B16916" t="s">
        <v>991</v>
      </c>
      <c r="C16916">
        <f>MAX(D16916:T16916)</f>
        <v>1600</v>
      </c>
      <c r="D16916" s="1">
        <v>1600</v>
      </c>
    </row>
    <row r="16917" spans="1:4" x14ac:dyDescent="0.3">
      <c r="A16917">
        <v>16916</v>
      </c>
      <c r="B16917" t="s">
        <v>991</v>
      </c>
      <c r="C16917">
        <f>MAX(D16917:T16917)</f>
        <v>1600</v>
      </c>
      <c r="D16917" s="1">
        <v>1600</v>
      </c>
    </row>
    <row r="16918" spans="1:4" x14ac:dyDescent="0.3">
      <c r="A16918">
        <v>16917</v>
      </c>
      <c r="B16918" t="s">
        <v>985</v>
      </c>
      <c r="C16918">
        <f>MAX(D16918:T16918)</f>
        <v>10000</v>
      </c>
      <c r="D16918" s="1">
        <v>10000</v>
      </c>
    </row>
    <row r="16919" spans="1:4" x14ac:dyDescent="0.3">
      <c r="A16919">
        <v>16918</v>
      </c>
      <c r="B16919" t="s">
        <v>985</v>
      </c>
      <c r="C16919">
        <f>MAX(D16919:T16919)</f>
        <v>10000</v>
      </c>
      <c r="D16919" s="1">
        <v>10000</v>
      </c>
    </row>
    <row r="16920" spans="1:4" x14ac:dyDescent="0.3">
      <c r="A16920">
        <v>16919</v>
      </c>
      <c r="B16920" t="s">
        <v>985</v>
      </c>
      <c r="C16920">
        <f>MAX(D16920:T16920)</f>
        <v>10000</v>
      </c>
      <c r="D16920" s="1">
        <v>10000</v>
      </c>
    </row>
    <row r="16921" spans="1:4" x14ac:dyDescent="0.3">
      <c r="A16921">
        <v>16920</v>
      </c>
      <c r="B16921" t="s">
        <v>985</v>
      </c>
      <c r="C16921">
        <f>MAX(D16921:T16921)</f>
        <v>10000</v>
      </c>
      <c r="D16921" s="1">
        <v>10000</v>
      </c>
    </row>
    <row r="16922" spans="1:4" x14ac:dyDescent="0.3">
      <c r="A16922">
        <v>16921</v>
      </c>
      <c r="B16922" t="s">
        <v>985</v>
      </c>
      <c r="C16922">
        <f>MAX(D16922:T16922)</f>
        <v>10000</v>
      </c>
      <c r="D16922" s="1">
        <v>10000</v>
      </c>
    </row>
    <row r="16923" spans="1:4" x14ac:dyDescent="0.3">
      <c r="A16923">
        <v>16922</v>
      </c>
      <c r="B16923" t="s">
        <v>985</v>
      </c>
      <c r="C16923">
        <f>MAX(D16923:T16923)</f>
        <v>10000</v>
      </c>
      <c r="D16923" s="1">
        <v>10000</v>
      </c>
    </row>
    <row r="16924" spans="1:4" x14ac:dyDescent="0.3">
      <c r="A16924">
        <v>16923</v>
      </c>
      <c r="B16924" t="s">
        <v>985</v>
      </c>
      <c r="C16924">
        <f>MAX(D16924:T16924)</f>
        <v>10000</v>
      </c>
      <c r="D16924" s="1">
        <v>10000</v>
      </c>
    </row>
    <row r="16925" spans="1:4" x14ac:dyDescent="0.3">
      <c r="A16925">
        <v>16924</v>
      </c>
      <c r="B16925" t="s">
        <v>985</v>
      </c>
      <c r="C16925">
        <f>MAX(D16925:T16925)</f>
        <v>10000</v>
      </c>
      <c r="D16925" s="1">
        <v>10000</v>
      </c>
    </row>
    <row r="16926" spans="1:4" x14ac:dyDescent="0.3">
      <c r="A16926">
        <v>16925</v>
      </c>
      <c r="B16926" t="s">
        <v>985</v>
      </c>
      <c r="C16926">
        <f>MAX(D16926:T16926)</f>
        <v>10000</v>
      </c>
      <c r="D16926" s="1">
        <v>10000</v>
      </c>
    </row>
    <row r="16927" spans="1:4" x14ac:dyDescent="0.3">
      <c r="A16927">
        <v>16926</v>
      </c>
      <c r="B16927" t="s">
        <v>985</v>
      </c>
      <c r="C16927">
        <f>MAX(D16927:T16927)</f>
        <v>10000</v>
      </c>
      <c r="D16927" s="1">
        <v>10000</v>
      </c>
    </row>
    <row r="16928" spans="1:4" x14ac:dyDescent="0.3">
      <c r="A16928">
        <v>16927</v>
      </c>
      <c r="B16928" t="s">
        <v>985</v>
      </c>
      <c r="C16928">
        <f>MAX(D16928:T16928)</f>
        <v>10000</v>
      </c>
      <c r="D16928" s="1">
        <v>10000</v>
      </c>
    </row>
    <row r="16929" spans="1:4" x14ac:dyDescent="0.3">
      <c r="A16929">
        <v>16928</v>
      </c>
      <c r="B16929" t="s">
        <v>985</v>
      </c>
      <c r="C16929">
        <f>MAX(D16929:T16929)</f>
        <v>10000</v>
      </c>
      <c r="D16929" s="1">
        <v>10000</v>
      </c>
    </row>
    <row r="16930" spans="1:4" x14ac:dyDescent="0.3">
      <c r="A16930">
        <v>16929</v>
      </c>
      <c r="B16930" t="s">
        <v>992</v>
      </c>
      <c r="C16930">
        <f>MAX(D16930:T16930)</f>
        <v>1200</v>
      </c>
      <c r="D16930" s="1">
        <v>1200</v>
      </c>
    </row>
    <row r="16931" spans="1:4" x14ac:dyDescent="0.3">
      <c r="A16931">
        <v>16930</v>
      </c>
      <c r="B16931" t="s">
        <v>985</v>
      </c>
      <c r="C16931">
        <f>MAX(D16931:T16931)</f>
        <v>10000</v>
      </c>
      <c r="D16931" s="1">
        <v>10000</v>
      </c>
    </row>
    <row r="16932" spans="1:4" x14ac:dyDescent="0.3">
      <c r="A16932">
        <v>16931</v>
      </c>
      <c r="B16932" t="s">
        <v>985</v>
      </c>
      <c r="C16932">
        <f>MAX(D16932:T16932)</f>
        <v>10000</v>
      </c>
      <c r="D16932" s="1">
        <v>10000</v>
      </c>
    </row>
    <row r="16933" spans="1:4" x14ac:dyDescent="0.3">
      <c r="A16933">
        <v>16932</v>
      </c>
      <c r="B16933" t="s">
        <v>991</v>
      </c>
      <c r="C16933">
        <f>MAX(D16933:T16933)</f>
        <v>1600</v>
      </c>
      <c r="D16933" s="1">
        <v>1600</v>
      </c>
    </row>
    <row r="16934" spans="1:4" x14ac:dyDescent="0.3">
      <c r="A16934">
        <v>16933</v>
      </c>
      <c r="B16934" t="s">
        <v>991</v>
      </c>
      <c r="C16934">
        <f>MAX(D16934:T16934)</f>
        <v>1600</v>
      </c>
      <c r="D16934" s="1">
        <v>1600</v>
      </c>
    </row>
    <row r="16935" spans="1:4" x14ac:dyDescent="0.3">
      <c r="A16935">
        <v>16934</v>
      </c>
      <c r="B16935" t="s">
        <v>991</v>
      </c>
      <c r="C16935">
        <f>MAX(D16935:T16935)</f>
        <v>1600</v>
      </c>
      <c r="D16935" s="1">
        <v>1600</v>
      </c>
    </row>
    <row r="16936" spans="1:4" x14ac:dyDescent="0.3">
      <c r="A16936">
        <v>16935</v>
      </c>
      <c r="B16936" t="s">
        <v>991</v>
      </c>
      <c r="C16936">
        <f>MAX(D16936:T16936)</f>
        <v>1600</v>
      </c>
      <c r="D16936" s="1">
        <v>1600</v>
      </c>
    </row>
    <row r="16937" spans="1:4" x14ac:dyDescent="0.3">
      <c r="A16937">
        <v>16936</v>
      </c>
      <c r="B16937" t="s">
        <v>991</v>
      </c>
      <c r="C16937">
        <f>MAX(D16937:T16937)</f>
        <v>1600</v>
      </c>
      <c r="D16937" s="1">
        <v>1600</v>
      </c>
    </row>
    <row r="16938" spans="1:4" x14ac:dyDescent="0.3">
      <c r="A16938">
        <v>16937</v>
      </c>
      <c r="B16938" t="s">
        <v>985</v>
      </c>
      <c r="C16938">
        <f>MAX(D16938:T16938)</f>
        <v>10000</v>
      </c>
      <c r="D16938" s="1">
        <v>10000</v>
      </c>
    </row>
    <row r="16939" spans="1:4" x14ac:dyDescent="0.3">
      <c r="A16939">
        <v>16938</v>
      </c>
      <c r="B16939" t="s">
        <v>476</v>
      </c>
      <c r="C16939">
        <f>MAX(D16939:T16939)</f>
        <v>15000</v>
      </c>
      <c r="D16939" s="1">
        <v>15000</v>
      </c>
    </row>
    <row r="16940" spans="1:4" x14ac:dyDescent="0.3">
      <c r="A16940">
        <v>16939</v>
      </c>
      <c r="B16940" t="s">
        <v>476</v>
      </c>
      <c r="C16940">
        <f>MAX(D16940:T16940)</f>
        <v>15000</v>
      </c>
      <c r="D16940" s="1">
        <v>15000</v>
      </c>
    </row>
    <row r="16941" spans="1:4" x14ac:dyDescent="0.3">
      <c r="A16941">
        <v>16940</v>
      </c>
      <c r="B16941" t="s">
        <v>476</v>
      </c>
      <c r="C16941">
        <f>MAX(D16941:T16941)</f>
        <v>15000</v>
      </c>
      <c r="D16941" s="1">
        <v>15000</v>
      </c>
    </row>
    <row r="16942" spans="1:4" x14ac:dyDescent="0.3">
      <c r="A16942">
        <v>16941</v>
      </c>
      <c r="B16942" t="s">
        <v>476</v>
      </c>
      <c r="C16942">
        <f>MAX(D16942:T16942)</f>
        <v>15000</v>
      </c>
      <c r="D16942" s="1">
        <v>15000</v>
      </c>
    </row>
    <row r="16943" spans="1:4" x14ac:dyDescent="0.3">
      <c r="A16943">
        <v>16942</v>
      </c>
      <c r="B16943" t="s">
        <v>476</v>
      </c>
      <c r="C16943">
        <f>MAX(D16943:T16943)</f>
        <v>15000</v>
      </c>
      <c r="D16943" s="1">
        <v>15000</v>
      </c>
    </row>
    <row r="16944" spans="1:4" x14ac:dyDescent="0.3">
      <c r="A16944">
        <v>16943</v>
      </c>
      <c r="B16944" t="s">
        <v>476</v>
      </c>
      <c r="C16944">
        <f>MAX(D16944:T16944)</f>
        <v>15000</v>
      </c>
      <c r="D16944" s="1">
        <v>15000</v>
      </c>
    </row>
    <row r="16945" spans="1:33" x14ac:dyDescent="0.3">
      <c r="A16945">
        <v>16944</v>
      </c>
      <c r="B16945" t="s">
        <v>476</v>
      </c>
      <c r="C16945">
        <f>MAX(D16945:T16945)</f>
        <v>15000</v>
      </c>
      <c r="D16945" s="1">
        <v>15000</v>
      </c>
    </row>
    <row r="16946" spans="1:33" x14ac:dyDescent="0.3">
      <c r="A16946">
        <v>16945</v>
      </c>
      <c r="B16946" t="s">
        <v>476</v>
      </c>
      <c r="C16946">
        <f>MAX(D16946:T16946)</f>
        <v>15000</v>
      </c>
      <c r="D16946" s="1">
        <v>15000</v>
      </c>
    </row>
    <row r="16947" spans="1:33" x14ac:dyDescent="0.3">
      <c r="A16947">
        <v>16946</v>
      </c>
      <c r="B16947" t="s">
        <v>476</v>
      </c>
      <c r="C16947">
        <f>MAX(D16947:T16947)</f>
        <v>15000</v>
      </c>
      <c r="D16947" s="1">
        <v>15000</v>
      </c>
    </row>
    <row r="16948" spans="1:33" x14ac:dyDescent="0.3">
      <c r="A16948">
        <v>16947</v>
      </c>
      <c r="B16948" t="s">
        <v>476</v>
      </c>
      <c r="C16948">
        <f>MAX(D16948:T16948)</f>
        <v>15000</v>
      </c>
      <c r="D16948" s="1">
        <v>15000</v>
      </c>
    </row>
    <row r="16949" spans="1:33" x14ac:dyDescent="0.3">
      <c r="A16949">
        <v>16948</v>
      </c>
      <c r="B16949" t="s">
        <v>476</v>
      </c>
      <c r="C16949">
        <f>MAX(D16949:T16949)</f>
        <v>15000</v>
      </c>
      <c r="D16949" s="1">
        <v>15000</v>
      </c>
    </row>
    <row r="16950" spans="1:33" x14ac:dyDescent="0.3">
      <c r="A16950">
        <v>16949</v>
      </c>
      <c r="B16950" t="s">
        <v>476</v>
      </c>
      <c r="C16950">
        <f>MAX(D16950:T16950)</f>
        <v>15000</v>
      </c>
      <c r="D16950" s="1">
        <v>15000</v>
      </c>
    </row>
    <row r="16951" spans="1:33" x14ac:dyDescent="0.3">
      <c r="A16951">
        <v>16950</v>
      </c>
      <c r="B16951" t="s">
        <v>476</v>
      </c>
      <c r="C16951">
        <f>MAX(D16951:T16951)</f>
        <v>15000</v>
      </c>
      <c r="D16951" s="1">
        <v>15000</v>
      </c>
    </row>
    <row r="16952" spans="1:33" x14ac:dyDescent="0.3">
      <c r="A16952">
        <v>16951</v>
      </c>
      <c r="B16952" t="s">
        <v>476</v>
      </c>
      <c r="C16952">
        <f>MAX(D16952:T16952)</f>
        <v>15000</v>
      </c>
      <c r="D16952" s="1">
        <v>15000</v>
      </c>
    </row>
    <row r="16953" spans="1:33" x14ac:dyDescent="0.3">
      <c r="A16953">
        <v>16952</v>
      </c>
      <c r="B16953" t="s">
        <v>993</v>
      </c>
      <c r="C16953">
        <f>MAX(D16953:U16953)</f>
        <v>13988</v>
      </c>
      <c r="D16953">
        <v>10874</v>
      </c>
      <c r="E16953">
        <v>7740</v>
      </c>
      <c r="F16953">
        <v>9423</v>
      </c>
      <c r="G16953">
        <v>10262</v>
      </c>
      <c r="H16953">
        <v>10478</v>
      </c>
      <c r="I16953">
        <v>10500</v>
      </c>
      <c r="J16953">
        <v>10537</v>
      </c>
      <c r="K16953">
        <v>10646</v>
      </c>
      <c r="L16953">
        <v>10876</v>
      </c>
      <c r="M16953">
        <v>10988</v>
      </c>
      <c r="N16953">
        <v>11000</v>
      </c>
      <c r="O16953">
        <v>11200</v>
      </c>
      <c r="P16953">
        <v>11676</v>
      </c>
      <c r="Q16953">
        <v>11980</v>
      </c>
      <c r="R16953">
        <v>12900</v>
      </c>
      <c r="S16953">
        <v>12900</v>
      </c>
      <c r="T16953">
        <v>13481</v>
      </c>
      <c r="U16953">
        <v>13988</v>
      </c>
      <c r="V16953">
        <v>13988</v>
      </c>
      <c r="W16953">
        <v>13988</v>
      </c>
      <c r="X16953">
        <v>8900</v>
      </c>
      <c r="Y16953">
        <v>9939</v>
      </c>
      <c r="Z16953">
        <v>9954</v>
      </c>
      <c r="AA16953">
        <v>8500</v>
      </c>
      <c r="AB16953">
        <v>8894</v>
      </c>
      <c r="AC16953">
        <v>8989</v>
      </c>
      <c r="AD16953">
        <v>9995</v>
      </c>
      <c r="AE16953">
        <v>11460</v>
      </c>
      <c r="AF16953">
        <v>8400</v>
      </c>
      <c r="AG16953">
        <v>5800</v>
      </c>
    </row>
    <row r="16954" spans="1:33" x14ac:dyDescent="0.3">
      <c r="A16954">
        <v>16953</v>
      </c>
      <c r="B16954" t="s">
        <v>993</v>
      </c>
      <c r="C16954">
        <f>MAX(D16954:U16954)</f>
        <v>13988</v>
      </c>
      <c r="D16954">
        <v>10874</v>
      </c>
      <c r="E16954">
        <v>7740</v>
      </c>
      <c r="F16954">
        <v>9423</v>
      </c>
      <c r="G16954">
        <v>10262</v>
      </c>
      <c r="H16954">
        <v>10478</v>
      </c>
      <c r="I16954">
        <v>10500</v>
      </c>
      <c r="J16954">
        <v>10537</v>
      </c>
      <c r="K16954">
        <v>10646</v>
      </c>
      <c r="L16954">
        <v>10876</v>
      </c>
      <c r="M16954">
        <v>10988</v>
      </c>
      <c r="N16954">
        <v>11000</v>
      </c>
      <c r="O16954">
        <v>11200</v>
      </c>
      <c r="P16954">
        <v>11676</v>
      </c>
      <c r="Q16954">
        <v>11980</v>
      </c>
      <c r="R16954">
        <v>12900</v>
      </c>
      <c r="S16954">
        <v>12900</v>
      </c>
      <c r="T16954">
        <v>13481</v>
      </c>
      <c r="U16954">
        <v>13988</v>
      </c>
      <c r="V16954">
        <v>13988</v>
      </c>
      <c r="W16954">
        <v>13988</v>
      </c>
      <c r="X16954">
        <v>8900</v>
      </c>
      <c r="Y16954">
        <v>9939</v>
      </c>
      <c r="Z16954">
        <v>9954</v>
      </c>
      <c r="AA16954">
        <v>8500</v>
      </c>
      <c r="AB16954">
        <v>8894</v>
      </c>
      <c r="AC16954">
        <v>8989</v>
      </c>
      <c r="AD16954">
        <v>9995</v>
      </c>
      <c r="AE16954">
        <v>11460</v>
      </c>
      <c r="AF16954">
        <v>8400</v>
      </c>
      <c r="AG16954">
        <v>5800</v>
      </c>
    </row>
    <row r="16955" spans="1:33" x14ac:dyDescent="0.3">
      <c r="A16955">
        <v>16954</v>
      </c>
      <c r="B16955" t="s">
        <v>993</v>
      </c>
      <c r="C16955">
        <f>MAX(D16955:U16955)</f>
        <v>13988</v>
      </c>
      <c r="D16955">
        <v>10874</v>
      </c>
      <c r="E16955">
        <v>7740</v>
      </c>
      <c r="F16955">
        <v>9423</v>
      </c>
      <c r="G16955">
        <v>10262</v>
      </c>
      <c r="H16955">
        <v>10478</v>
      </c>
      <c r="I16955">
        <v>10500</v>
      </c>
      <c r="J16955">
        <v>10537</v>
      </c>
      <c r="K16955">
        <v>10646</v>
      </c>
      <c r="L16955">
        <v>10876</v>
      </c>
      <c r="M16955">
        <v>10988</v>
      </c>
      <c r="N16955">
        <v>11000</v>
      </c>
      <c r="O16955">
        <v>11200</v>
      </c>
      <c r="P16955">
        <v>11676</v>
      </c>
      <c r="Q16955">
        <v>11980</v>
      </c>
      <c r="R16955">
        <v>12900</v>
      </c>
      <c r="S16955">
        <v>12900</v>
      </c>
      <c r="T16955">
        <v>13481</v>
      </c>
      <c r="U16955">
        <v>13988</v>
      </c>
      <c r="V16955">
        <v>13988</v>
      </c>
      <c r="W16955">
        <v>13988</v>
      </c>
      <c r="X16955">
        <v>8900</v>
      </c>
      <c r="Y16955">
        <v>9939</v>
      </c>
      <c r="Z16955">
        <v>9954</v>
      </c>
      <c r="AA16955">
        <v>8500</v>
      </c>
      <c r="AB16955">
        <v>8894</v>
      </c>
      <c r="AC16955">
        <v>8989</v>
      </c>
      <c r="AD16955">
        <v>9995</v>
      </c>
      <c r="AE16955">
        <v>11460</v>
      </c>
      <c r="AF16955">
        <v>8400</v>
      </c>
      <c r="AG16955">
        <v>5800</v>
      </c>
    </row>
    <row r="16956" spans="1:33" x14ac:dyDescent="0.3">
      <c r="A16956">
        <v>16955</v>
      </c>
      <c r="B16956" t="s">
        <v>993</v>
      </c>
      <c r="C16956">
        <f>MAX(D16956:U16956)</f>
        <v>13988</v>
      </c>
      <c r="D16956">
        <v>10874</v>
      </c>
      <c r="E16956">
        <v>7740</v>
      </c>
      <c r="F16956">
        <v>9423</v>
      </c>
      <c r="G16956">
        <v>10262</v>
      </c>
      <c r="H16956">
        <v>10478</v>
      </c>
      <c r="I16956">
        <v>10500</v>
      </c>
      <c r="J16956">
        <v>10537</v>
      </c>
      <c r="K16956">
        <v>10646</v>
      </c>
      <c r="L16956">
        <v>10876</v>
      </c>
      <c r="M16956">
        <v>10988</v>
      </c>
      <c r="N16956">
        <v>11000</v>
      </c>
      <c r="O16956">
        <v>11200</v>
      </c>
      <c r="P16956">
        <v>11676</v>
      </c>
      <c r="Q16956">
        <v>11980</v>
      </c>
      <c r="R16956">
        <v>12900</v>
      </c>
      <c r="S16956">
        <v>12900</v>
      </c>
      <c r="T16956">
        <v>13481</v>
      </c>
      <c r="U16956">
        <v>13988</v>
      </c>
      <c r="V16956">
        <v>13988</v>
      </c>
      <c r="W16956">
        <v>13988</v>
      </c>
      <c r="X16956">
        <v>8900</v>
      </c>
      <c r="Y16956">
        <v>9939</v>
      </c>
      <c r="Z16956">
        <v>9954</v>
      </c>
      <c r="AA16956">
        <v>8500</v>
      </c>
      <c r="AB16956">
        <v>8894</v>
      </c>
      <c r="AC16956">
        <v>8989</v>
      </c>
      <c r="AD16956">
        <v>9995</v>
      </c>
      <c r="AE16956">
        <v>11460</v>
      </c>
      <c r="AF16956">
        <v>8400</v>
      </c>
      <c r="AG16956">
        <v>5800</v>
      </c>
    </row>
    <row r="16957" spans="1:33" x14ac:dyDescent="0.3">
      <c r="A16957">
        <v>16956</v>
      </c>
      <c r="B16957" t="s">
        <v>993</v>
      </c>
      <c r="C16957">
        <f>MAX(D16957:U16957)</f>
        <v>13988</v>
      </c>
      <c r="D16957">
        <v>10874</v>
      </c>
      <c r="E16957">
        <v>7740</v>
      </c>
      <c r="F16957">
        <v>9423</v>
      </c>
      <c r="G16957">
        <v>10262</v>
      </c>
      <c r="H16957">
        <v>10478</v>
      </c>
      <c r="I16957">
        <v>10500</v>
      </c>
      <c r="J16957">
        <v>10537</v>
      </c>
      <c r="K16957">
        <v>10646</v>
      </c>
      <c r="L16957">
        <v>10876</v>
      </c>
      <c r="M16957">
        <v>10988</v>
      </c>
      <c r="N16957">
        <v>11000</v>
      </c>
      <c r="O16957">
        <v>11200</v>
      </c>
      <c r="P16957">
        <v>11676</v>
      </c>
      <c r="Q16957">
        <v>11980</v>
      </c>
      <c r="R16957">
        <v>12900</v>
      </c>
      <c r="S16957">
        <v>12900</v>
      </c>
      <c r="T16957">
        <v>13481</v>
      </c>
      <c r="U16957">
        <v>13988</v>
      </c>
      <c r="V16957">
        <v>13988</v>
      </c>
      <c r="W16957">
        <v>13988</v>
      </c>
      <c r="X16957">
        <v>8900</v>
      </c>
      <c r="Y16957">
        <v>9939</v>
      </c>
      <c r="Z16957">
        <v>9954</v>
      </c>
      <c r="AA16957">
        <v>8500</v>
      </c>
      <c r="AB16957">
        <v>8894</v>
      </c>
      <c r="AC16957">
        <v>8989</v>
      </c>
      <c r="AD16957">
        <v>9995</v>
      </c>
      <c r="AE16957">
        <v>11460</v>
      </c>
      <c r="AF16957">
        <v>8400</v>
      </c>
      <c r="AG16957">
        <v>5800</v>
      </c>
    </row>
    <row r="16958" spans="1:33" x14ac:dyDescent="0.3">
      <c r="A16958">
        <v>16957</v>
      </c>
      <c r="B16958" t="s">
        <v>993</v>
      </c>
      <c r="C16958">
        <f>MAX(D16958:U16958)</f>
        <v>13988</v>
      </c>
      <c r="D16958">
        <v>10874</v>
      </c>
      <c r="E16958">
        <v>7740</v>
      </c>
      <c r="F16958">
        <v>9423</v>
      </c>
      <c r="G16958">
        <v>10262</v>
      </c>
      <c r="H16958">
        <v>10478</v>
      </c>
      <c r="I16958">
        <v>10500</v>
      </c>
      <c r="J16958">
        <v>10537</v>
      </c>
      <c r="K16958">
        <v>10646</v>
      </c>
      <c r="L16958">
        <v>10876</v>
      </c>
      <c r="M16958">
        <v>10988</v>
      </c>
      <c r="N16958">
        <v>11000</v>
      </c>
      <c r="O16958">
        <v>11200</v>
      </c>
      <c r="P16958">
        <v>11676</v>
      </c>
      <c r="Q16958">
        <v>11980</v>
      </c>
      <c r="R16958">
        <v>12900</v>
      </c>
      <c r="S16958">
        <v>12900</v>
      </c>
      <c r="T16958">
        <v>13481</v>
      </c>
      <c r="U16958">
        <v>13988</v>
      </c>
      <c r="V16958">
        <v>13988</v>
      </c>
      <c r="W16958">
        <v>13988</v>
      </c>
      <c r="X16958">
        <v>8900</v>
      </c>
      <c r="Y16958">
        <v>9939</v>
      </c>
      <c r="Z16958">
        <v>9954</v>
      </c>
      <c r="AA16958">
        <v>8500</v>
      </c>
      <c r="AB16958">
        <v>8894</v>
      </c>
      <c r="AC16958">
        <v>8989</v>
      </c>
      <c r="AD16958">
        <v>9995</v>
      </c>
      <c r="AE16958">
        <v>11460</v>
      </c>
      <c r="AF16958">
        <v>8400</v>
      </c>
      <c r="AG16958">
        <v>5800</v>
      </c>
    </row>
    <row r="16959" spans="1:33" x14ac:dyDescent="0.3">
      <c r="A16959">
        <v>16958</v>
      </c>
      <c r="B16959" t="s">
        <v>993</v>
      </c>
      <c r="C16959">
        <f>MAX(D16959:U16959)</f>
        <v>13988</v>
      </c>
      <c r="D16959">
        <v>10874</v>
      </c>
      <c r="E16959">
        <v>7740</v>
      </c>
      <c r="F16959">
        <v>9423</v>
      </c>
      <c r="G16959">
        <v>10262</v>
      </c>
      <c r="H16959">
        <v>10478</v>
      </c>
      <c r="I16959">
        <v>10500</v>
      </c>
      <c r="J16959">
        <v>10537</v>
      </c>
      <c r="K16959">
        <v>10646</v>
      </c>
      <c r="L16959">
        <v>10876</v>
      </c>
      <c r="M16959">
        <v>10988</v>
      </c>
      <c r="N16959">
        <v>11000</v>
      </c>
      <c r="O16959">
        <v>11200</v>
      </c>
      <c r="P16959">
        <v>11676</v>
      </c>
      <c r="Q16959">
        <v>11980</v>
      </c>
      <c r="R16959">
        <v>12900</v>
      </c>
      <c r="S16959">
        <v>12900</v>
      </c>
      <c r="T16959">
        <v>13481</v>
      </c>
      <c r="U16959">
        <v>13988</v>
      </c>
      <c r="V16959">
        <v>13988</v>
      </c>
      <c r="W16959">
        <v>13988</v>
      </c>
      <c r="X16959">
        <v>8900</v>
      </c>
      <c r="Y16959">
        <v>9939</v>
      </c>
      <c r="Z16959">
        <v>9954</v>
      </c>
      <c r="AA16959">
        <v>8500</v>
      </c>
      <c r="AB16959">
        <v>8894</v>
      </c>
      <c r="AC16959">
        <v>8989</v>
      </c>
      <c r="AD16959">
        <v>9995</v>
      </c>
      <c r="AE16959">
        <v>11460</v>
      </c>
      <c r="AF16959">
        <v>8400</v>
      </c>
      <c r="AG16959">
        <v>5800</v>
      </c>
    </row>
    <row r="16960" spans="1:33" x14ac:dyDescent="0.3">
      <c r="A16960">
        <v>16959</v>
      </c>
      <c r="B16960" t="s">
        <v>993</v>
      </c>
      <c r="C16960">
        <f>MAX(D16960:U16960)</f>
        <v>13988</v>
      </c>
      <c r="D16960">
        <v>10874</v>
      </c>
      <c r="E16960">
        <v>7740</v>
      </c>
      <c r="F16960">
        <v>9423</v>
      </c>
      <c r="G16960">
        <v>10262</v>
      </c>
      <c r="H16960">
        <v>10478</v>
      </c>
      <c r="I16960">
        <v>10500</v>
      </c>
      <c r="J16960">
        <v>10537</v>
      </c>
      <c r="K16960">
        <v>10646</v>
      </c>
      <c r="L16960">
        <v>10876</v>
      </c>
      <c r="M16960">
        <v>10988</v>
      </c>
      <c r="N16960">
        <v>11000</v>
      </c>
      <c r="O16960">
        <v>11200</v>
      </c>
      <c r="P16960">
        <v>11676</v>
      </c>
      <c r="Q16960">
        <v>11980</v>
      </c>
      <c r="R16960">
        <v>12900</v>
      </c>
      <c r="S16960">
        <v>12900</v>
      </c>
      <c r="T16960">
        <v>13481</v>
      </c>
      <c r="U16960">
        <v>13988</v>
      </c>
      <c r="V16960">
        <v>13988</v>
      </c>
      <c r="W16960">
        <v>13988</v>
      </c>
      <c r="X16960">
        <v>8900</v>
      </c>
      <c r="Y16960">
        <v>9939</v>
      </c>
      <c r="Z16960">
        <v>9954</v>
      </c>
      <c r="AA16960">
        <v>8500</v>
      </c>
      <c r="AB16960">
        <v>8894</v>
      </c>
      <c r="AC16960">
        <v>8989</v>
      </c>
      <c r="AD16960">
        <v>9995</v>
      </c>
      <c r="AE16960">
        <v>11460</v>
      </c>
      <c r="AF16960">
        <v>8400</v>
      </c>
      <c r="AG16960">
        <v>5800</v>
      </c>
    </row>
    <row r="16961" spans="1:33" x14ac:dyDescent="0.3">
      <c r="A16961">
        <v>16960</v>
      </c>
      <c r="B16961" t="s">
        <v>993</v>
      </c>
      <c r="C16961">
        <f>MAX(D16961:U16961)</f>
        <v>13988</v>
      </c>
      <c r="D16961">
        <v>10874</v>
      </c>
      <c r="E16961">
        <v>7740</v>
      </c>
      <c r="F16961">
        <v>9423</v>
      </c>
      <c r="G16961">
        <v>10262</v>
      </c>
      <c r="H16961">
        <v>10478</v>
      </c>
      <c r="I16961">
        <v>10500</v>
      </c>
      <c r="J16961">
        <v>10537</v>
      </c>
      <c r="K16961">
        <v>10646</v>
      </c>
      <c r="L16961">
        <v>10876</v>
      </c>
      <c r="M16961">
        <v>10988</v>
      </c>
      <c r="N16961">
        <v>11000</v>
      </c>
      <c r="O16961">
        <v>11200</v>
      </c>
      <c r="P16961">
        <v>11676</v>
      </c>
      <c r="Q16961">
        <v>11980</v>
      </c>
      <c r="R16961">
        <v>12900</v>
      </c>
      <c r="S16961">
        <v>12900</v>
      </c>
      <c r="T16961">
        <v>13481</v>
      </c>
      <c r="U16961">
        <v>13988</v>
      </c>
      <c r="V16961">
        <v>13988</v>
      </c>
      <c r="W16961">
        <v>13988</v>
      </c>
      <c r="X16961">
        <v>8900</v>
      </c>
      <c r="Y16961">
        <v>9939</v>
      </c>
      <c r="Z16961">
        <v>9954</v>
      </c>
      <c r="AA16961">
        <v>8500</v>
      </c>
      <c r="AB16961">
        <v>8894</v>
      </c>
      <c r="AC16961">
        <v>8989</v>
      </c>
      <c r="AD16961">
        <v>9995</v>
      </c>
      <c r="AE16961">
        <v>11460</v>
      </c>
      <c r="AF16961">
        <v>8400</v>
      </c>
      <c r="AG16961">
        <v>5800</v>
      </c>
    </row>
    <row r="16962" spans="1:33" x14ac:dyDescent="0.3">
      <c r="A16962">
        <v>16961</v>
      </c>
      <c r="B16962" t="s">
        <v>993</v>
      </c>
      <c r="C16962">
        <f>MAX(D16962:U16962)</f>
        <v>13988</v>
      </c>
      <c r="D16962">
        <v>10874</v>
      </c>
      <c r="E16962">
        <v>7740</v>
      </c>
      <c r="F16962">
        <v>9423</v>
      </c>
      <c r="G16962">
        <v>10262</v>
      </c>
      <c r="H16962">
        <v>10478</v>
      </c>
      <c r="I16962">
        <v>10500</v>
      </c>
      <c r="J16962">
        <v>10537</v>
      </c>
      <c r="K16962">
        <v>10646</v>
      </c>
      <c r="L16962">
        <v>10876</v>
      </c>
      <c r="M16962">
        <v>10988</v>
      </c>
      <c r="N16962">
        <v>11000</v>
      </c>
      <c r="O16962">
        <v>11200</v>
      </c>
      <c r="P16962">
        <v>11676</v>
      </c>
      <c r="Q16962">
        <v>11980</v>
      </c>
      <c r="R16962">
        <v>12900</v>
      </c>
      <c r="S16962">
        <v>12900</v>
      </c>
      <c r="T16962">
        <v>13481</v>
      </c>
      <c r="U16962">
        <v>13988</v>
      </c>
      <c r="V16962">
        <v>13988</v>
      </c>
      <c r="W16962">
        <v>13988</v>
      </c>
      <c r="X16962">
        <v>8900</v>
      </c>
      <c r="Y16962">
        <v>9939</v>
      </c>
      <c r="Z16962">
        <v>9954</v>
      </c>
      <c r="AA16962">
        <v>8500</v>
      </c>
      <c r="AB16962">
        <v>8894</v>
      </c>
      <c r="AC16962">
        <v>8989</v>
      </c>
      <c r="AD16962">
        <v>9995</v>
      </c>
      <c r="AE16962">
        <v>11460</v>
      </c>
      <c r="AF16962">
        <v>8400</v>
      </c>
      <c r="AG16962">
        <v>5800</v>
      </c>
    </row>
    <row r="16963" spans="1:33" x14ac:dyDescent="0.3">
      <c r="A16963">
        <v>16962</v>
      </c>
      <c r="B16963" t="s">
        <v>993</v>
      </c>
      <c r="C16963">
        <f>MAX(D16963:U16963)</f>
        <v>13988</v>
      </c>
      <c r="D16963">
        <v>10874</v>
      </c>
      <c r="E16963">
        <v>7740</v>
      </c>
      <c r="F16963">
        <v>9423</v>
      </c>
      <c r="G16963">
        <v>10262</v>
      </c>
      <c r="H16963">
        <v>10478</v>
      </c>
      <c r="I16963">
        <v>10500</v>
      </c>
      <c r="J16963">
        <v>10537</v>
      </c>
      <c r="K16963">
        <v>10646</v>
      </c>
      <c r="L16963">
        <v>10876</v>
      </c>
      <c r="M16963">
        <v>10988</v>
      </c>
      <c r="N16963">
        <v>11000</v>
      </c>
      <c r="O16963">
        <v>11200</v>
      </c>
      <c r="P16963">
        <v>11676</v>
      </c>
      <c r="Q16963">
        <v>11980</v>
      </c>
      <c r="R16963">
        <v>12900</v>
      </c>
      <c r="S16963">
        <v>12900</v>
      </c>
      <c r="T16963">
        <v>13481</v>
      </c>
      <c r="U16963">
        <v>13988</v>
      </c>
      <c r="V16963">
        <v>13988</v>
      </c>
      <c r="W16963">
        <v>13988</v>
      </c>
      <c r="X16963">
        <v>8900</v>
      </c>
      <c r="Y16963">
        <v>9939</v>
      </c>
      <c r="Z16963">
        <v>9954</v>
      </c>
      <c r="AA16963">
        <v>8500</v>
      </c>
      <c r="AB16963">
        <v>8894</v>
      </c>
      <c r="AC16963">
        <v>8989</v>
      </c>
      <c r="AD16963">
        <v>9995</v>
      </c>
      <c r="AE16963">
        <v>11460</v>
      </c>
      <c r="AF16963">
        <v>8400</v>
      </c>
      <c r="AG16963">
        <v>5800</v>
      </c>
    </row>
    <row r="16964" spans="1:33" x14ac:dyDescent="0.3">
      <c r="A16964">
        <v>16963</v>
      </c>
      <c r="B16964" t="s">
        <v>994</v>
      </c>
      <c r="C16964">
        <f>MAX(D16964:U16964)</f>
        <v>8778</v>
      </c>
      <c r="D16964">
        <v>7000</v>
      </c>
      <c r="E16964">
        <v>8778</v>
      </c>
    </row>
    <row r="16965" spans="1:33" x14ac:dyDescent="0.3">
      <c r="A16965">
        <v>16964</v>
      </c>
      <c r="B16965" t="s">
        <v>995</v>
      </c>
      <c r="C16965">
        <f>MAX(D16965:T16965)</f>
        <v>3000</v>
      </c>
      <c r="D16965" s="1">
        <v>3000</v>
      </c>
    </row>
    <row r="16966" spans="1:33" x14ac:dyDescent="0.3">
      <c r="A16966">
        <v>16965</v>
      </c>
      <c r="B16966" t="s">
        <v>995</v>
      </c>
      <c r="C16966">
        <f>MAX(D16966:T16966)</f>
        <v>3000</v>
      </c>
      <c r="D16966" s="1">
        <v>3000</v>
      </c>
    </row>
    <row r="16967" spans="1:33" x14ac:dyDescent="0.3">
      <c r="A16967">
        <v>16966</v>
      </c>
      <c r="B16967" t="s">
        <v>995</v>
      </c>
      <c r="C16967">
        <f>MAX(D16967:T16967)</f>
        <v>3000</v>
      </c>
      <c r="D16967" s="1">
        <v>3000</v>
      </c>
    </row>
    <row r="16968" spans="1:33" x14ac:dyDescent="0.3">
      <c r="A16968">
        <v>16967</v>
      </c>
      <c r="B16968" t="s">
        <v>996</v>
      </c>
      <c r="C16968">
        <f>MAX(D16968:U16968)</f>
        <v>6975</v>
      </c>
      <c r="D16968">
        <v>5977</v>
      </c>
      <c r="E16968">
        <v>5995</v>
      </c>
      <c r="F16968">
        <v>4497</v>
      </c>
      <c r="G16968">
        <v>4995</v>
      </c>
      <c r="H16968">
        <v>3946</v>
      </c>
      <c r="I16968">
        <v>4900</v>
      </c>
      <c r="J16968">
        <v>6975</v>
      </c>
      <c r="K16968">
        <v>2995</v>
      </c>
      <c r="L16968">
        <v>4995</v>
      </c>
      <c r="M16968">
        <v>2995</v>
      </c>
      <c r="N16968">
        <v>3444</v>
      </c>
      <c r="O16968">
        <v>3994</v>
      </c>
      <c r="P16968" t="s">
        <v>6</v>
      </c>
      <c r="Q16968">
        <v>4200</v>
      </c>
      <c r="R16968" t="s">
        <v>6</v>
      </c>
      <c r="S16968" t="s">
        <v>6</v>
      </c>
      <c r="T16968" t="s">
        <v>6</v>
      </c>
    </row>
    <row r="16969" spans="1:33" x14ac:dyDescent="0.3">
      <c r="A16969">
        <v>16968</v>
      </c>
      <c r="B16969" t="s">
        <v>996</v>
      </c>
      <c r="C16969">
        <f>MAX(D16969:U16969)</f>
        <v>6975</v>
      </c>
      <c r="D16969">
        <v>5977</v>
      </c>
      <c r="E16969">
        <v>5995</v>
      </c>
      <c r="F16969">
        <v>4497</v>
      </c>
      <c r="G16969">
        <v>4995</v>
      </c>
      <c r="H16969">
        <v>3946</v>
      </c>
      <c r="I16969">
        <v>4900</v>
      </c>
      <c r="J16969">
        <v>6975</v>
      </c>
      <c r="K16969">
        <v>2995</v>
      </c>
      <c r="L16969">
        <v>4995</v>
      </c>
      <c r="M16969">
        <v>2995</v>
      </c>
      <c r="N16969">
        <v>3444</v>
      </c>
      <c r="O16969">
        <v>3994</v>
      </c>
      <c r="P16969" t="s">
        <v>6</v>
      </c>
      <c r="Q16969">
        <v>4200</v>
      </c>
      <c r="R16969" t="s">
        <v>6</v>
      </c>
      <c r="S16969" t="s">
        <v>6</v>
      </c>
      <c r="T16969" t="s">
        <v>6</v>
      </c>
    </row>
    <row r="16970" spans="1:33" x14ac:dyDescent="0.3">
      <c r="A16970">
        <v>16969</v>
      </c>
      <c r="B16970" t="s">
        <v>996</v>
      </c>
      <c r="C16970">
        <f>MAX(D16970:U16970)</f>
        <v>6975</v>
      </c>
      <c r="D16970">
        <v>5977</v>
      </c>
      <c r="E16970">
        <v>5995</v>
      </c>
      <c r="F16970">
        <v>4497</v>
      </c>
      <c r="G16970">
        <v>4995</v>
      </c>
      <c r="H16970">
        <v>3946</v>
      </c>
      <c r="I16970">
        <v>4900</v>
      </c>
      <c r="J16970">
        <v>6975</v>
      </c>
      <c r="K16970">
        <v>2995</v>
      </c>
      <c r="L16970">
        <v>4995</v>
      </c>
      <c r="M16970">
        <v>2995</v>
      </c>
      <c r="N16970">
        <v>3444</v>
      </c>
      <c r="O16970">
        <v>3994</v>
      </c>
      <c r="P16970" t="s">
        <v>6</v>
      </c>
      <c r="Q16970">
        <v>4200</v>
      </c>
      <c r="R16970" t="s">
        <v>6</v>
      </c>
      <c r="S16970" t="s">
        <v>6</v>
      </c>
      <c r="T16970" t="s">
        <v>6</v>
      </c>
    </row>
    <row r="16971" spans="1:33" x14ac:dyDescent="0.3">
      <c r="A16971">
        <v>16970</v>
      </c>
      <c r="B16971" t="s">
        <v>996</v>
      </c>
      <c r="C16971">
        <f>MAX(D16971:U16971)</f>
        <v>6975</v>
      </c>
      <c r="D16971">
        <v>5977</v>
      </c>
      <c r="E16971">
        <v>5995</v>
      </c>
      <c r="F16971">
        <v>4497</v>
      </c>
      <c r="G16971">
        <v>4995</v>
      </c>
      <c r="H16971">
        <v>3946</v>
      </c>
      <c r="I16971">
        <v>4900</v>
      </c>
      <c r="J16971">
        <v>6975</v>
      </c>
      <c r="K16971">
        <v>2995</v>
      </c>
      <c r="L16971">
        <v>4995</v>
      </c>
      <c r="M16971">
        <v>2995</v>
      </c>
      <c r="N16971">
        <v>3444</v>
      </c>
      <c r="O16971">
        <v>3994</v>
      </c>
      <c r="P16971" t="s">
        <v>6</v>
      </c>
      <c r="Q16971">
        <v>4200</v>
      </c>
      <c r="R16971" t="s">
        <v>6</v>
      </c>
      <c r="S16971" t="s">
        <v>6</v>
      </c>
      <c r="T16971" t="s">
        <v>6</v>
      </c>
    </row>
    <row r="16972" spans="1:33" x14ac:dyDescent="0.3">
      <c r="A16972">
        <v>16971</v>
      </c>
      <c r="B16972" t="s">
        <v>996</v>
      </c>
      <c r="C16972">
        <f>MAX(D16972:U16972)</f>
        <v>6975</v>
      </c>
      <c r="D16972">
        <v>5977</v>
      </c>
      <c r="E16972">
        <v>5995</v>
      </c>
      <c r="F16972">
        <v>4497</v>
      </c>
      <c r="G16972">
        <v>4995</v>
      </c>
      <c r="H16972">
        <v>3946</v>
      </c>
      <c r="I16972">
        <v>4900</v>
      </c>
      <c r="J16972">
        <v>6975</v>
      </c>
      <c r="K16972">
        <v>2995</v>
      </c>
      <c r="L16972">
        <v>4995</v>
      </c>
      <c r="M16972">
        <v>2995</v>
      </c>
      <c r="N16972">
        <v>3444</v>
      </c>
      <c r="O16972">
        <v>3994</v>
      </c>
      <c r="P16972" t="s">
        <v>6</v>
      </c>
      <c r="Q16972">
        <v>4200</v>
      </c>
      <c r="R16972" t="s">
        <v>6</v>
      </c>
      <c r="S16972" t="s">
        <v>6</v>
      </c>
      <c r="T16972" t="s">
        <v>6</v>
      </c>
    </row>
    <row r="16973" spans="1:33" x14ac:dyDescent="0.3">
      <c r="A16973">
        <v>16972</v>
      </c>
      <c r="B16973" t="s">
        <v>995</v>
      </c>
      <c r="C16973">
        <f>MAX(D16973:U16973)</f>
        <v>6975</v>
      </c>
      <c r="D16973">
        <v>5977</v>
      </c>
      <c r="E16973">
        <v>5995</v>
      </c>
      <c r="F16973">
        <v>4497</v>
      </c>
      <c r="G16973">
        <v>4995</v>
      </c>
      <c r="H16973">
        <v>3946</v>
      </c>
      <c r="I16973">
        <v>4900</v>
      </c>
      <c r="J16973">
        <v>6975</v>
      </c>
      <c r="K16973">
        <v>2995</v>
      </c>
      <c r="L16973">
        <v>4995</v>
      </c>
      <c r="M16973">
        <v>2995</v>
      </c>
      <c r="N16973">
        <v>3444</v>
      </c>
      <c r="O16973">
        <v>3994</v>
      </c>
      <c r="P16973" t="s">
        <v>6</v>
      </c>
      <c r="Q16973">
        <v>4200</v>
      </c>
      <c r="R16973" t="s">
        <v>6</v>
      </c>
      <c r="S16973" t="s">
        <v>6</v>
      </c>
      <c r="T16973" t="s">
        <v>6</v>
      </c>
    </row>
    <row r="16974" spans="1:33" x14ac:dyDescent="0.3">
      <c r="A16974">
        <v>16973</v>
      </c>
      <c r="B16974" t="s">
        <v>996</v>
      </c>
      <c r="C16974">
        <f>MAX(D16974:U16974)</f>
        <v>6975</v>
      </c>
      <c r="D16974">
        <v>5977</v>
      </c>
      <c r="E16974">
        <v>5995</v>
      </c>
      <c r="F16974">
        <v>4497</v>
      </c>
      <c r="G16974">
        <v>4995</v>
      </c>
      <c r="H16974">
        <v>3946</v>
      </c>
      <c r="I16974">
        <v>4900</v>
      </c>
      <c r="J16974">
        <v>6975</v>
      </c>
      <c r="K16974">
        <v>2995</v>
      </c>
      <c r="L16974">
        <v>4995</v>
      </c>
      <c r="M16974">
        <v>2995</v>
      </c>
      <c r="N16974">
        <v>3444</v>
      </c>
      <c r="O16974">
        <v>3994</v>
      </c>
      <c r="P16974" t="s">
        <v>6</v>
      </c>
      <c r="Q16974">
        <v>4200</v>
      </c>
      <c r="R16974" t="s">
        <v>6</v>
      </c>
      <c r="S16974" t="s">
        <v>6</v>
      </c>
      <c r="T16974" t="s">
        <v>6</v>
      </c>
    </row>
    <row r="16975" spans="1:33" x14ac:dyDescent="0.3">
      <c r="A16975">
        <v>16974</v>
      </c>
      <c r="B16975" t="s">
        <v>996</v>
      </c>
      <c r="C16975">
        <f>MAX(D16975:U16975)</f>
        <v>6975</v>
      </c>
      <c r="D16975">
        <v>5977</v>
      </c>
      <c r="E16975">
        <v>5995</v>
      </c>
      <c r="F16975">
        <v>4497</v>
      </c>
      <c r="G16975">
        <v>4995</v>
      </c>
      <c r="H16975">
        <v>3946</v>
      </c>
      <c r="I16975">
        <v>4900</v>
      </c>
      <c r="J16975">
        <v>6975</v>
      </c>
      <c r="K16975">
        <v>2995</v>
      </c>
      <c r="L16975">
        <v>4995</v>
      </c>
      <c r="M16975">
        <v>2995</v>
      </c>
      <c r="N16975">
        <v>3444</v>
      </c>
      <c r="O16975">
        <v>3994</v>
      </c>
      <c r="P16975" t="s">
        <v>6</v>
      </c>
      <c r="Q16975">
        <v>4200</v>
      </c>
      <c r="R16975" t="s">
        <v>6</v>
      </c>
      <c r="S16975" t="s">
        <v>6</v>
      </c>
      <c r="T16975" t="s">
        <v>6</v>
      </c>
    </row>
    <row r="16976" spans="1:33" x14ac:dyDescent="0.3">
      <c r="A16976">
        <v>16975</v>
      </c>
      <c r="B16976" t="s">
        <v>996</v>
      </c>
      <c r="C16976">
        <f>MAX(D16976:U16976)</f>
        <v>6975</v>
      </c>
      <c r="D16976">
        <v>5977</v>
      </c>
      <c r="E16976">
        <v>5995</v>
      </c>
      <c r="F16976">
        <v>4497</v>
      </c>
      <c r="G16976">
        <v>4995</v>
      </c>
      <c r="H16976">
        <v>3946</v>
      </c>
      <c r="I16976">
        <v>4900</v>
      </c>
      <c r="J16976">
        <v>6975</v>
      </c>
      <c r="K16976">
        <v>2995</v>
      </c>
      <c r="L16976">
        <v>4995</v>
      </c>
      <c r="M16976">
        <v>2995</v>
      </c>
      <c r="N16976">
        <v>3444</v>
      </c>
      <c r="O16976">
        <v>3994</v>
      </c>
      <c r="P16976" t="s">
        <v>6</v>
      </c>
      <c r="Q16976">
        <v>4200</v>
      </c>
      <c r="R16976" t="s">
        <v>6</v>
      </c>
      <c r="S16976" t="s">
        <v>6</v>
      </c>
      <c r="T16976" t="s">
        <v>6</v>
      </c>
    </row>
    <row r="16977" spans="1:20" x14ac:dyDescent="0.3">
      <c r="A16977">
        <v>16976</v>
      </c>
      <c r="B16977" t="s">
        <v>995</v>
      </c>
      <c r="C16977">
        <f>MAX(D16977:U16977)</f>
        <v>6975</v>
      </c>
      <c r="D16977">
        <v>5977</v>
      </c>
      <c r="E16977">
        <v>5995</v>
      </c>
      <c r="F16977">
        <v>4497</v>
      </c>
      <c r="G16977">
        <v>4995</v>
      </c>
      <c r="H16977">
        <v>3946</v>
      </c>
      <c r="I16977">
        <v>4900</v>
      </c>
      <c r="J16977">
        <v>6975</v>
      </c>
      <c r="K16977">
        <v>2995</v>
      </c>
      <c r="L16977">
        <v>4995</v>
      </c>
      <c r="M16977">
        <v>2995</v>
      </c>
      <c r="N16977">
        <v>3444</v>
      </c>
      <c r="O16977">
        <v>3994</v>
      </c>
      <c r="P16977" t="s">
        <v>6</v>
      </c>
      <c r="Q16977">
        <v>4200</v>
      </c>
      <c r="R16977" t="s">
        <v>6</v>
      </c>
      <c r="S16977" t="s">
        <v>6</v>
      </c>
      <c r="T16977" t="s">
        <v>6</v>
      </c>
    </row>
    <row r="16978" spans="1:20" x14ac:dyDescent="0.3">
      <c r="A16978">
        <v>16977</v>
      </c>
      <c r="B16978" t="s">
        <v>996</v>
      </c>
      <c r="C16978">
        <f>MAX(D16978:U16978)</f>
        <v>6975</v>
      </c>
      <c r="D16978">
        <v>5977</v>
      </c>
      <c r="E16978">
        <v>5995</v>
      </c>
      <c r="F16978">
        <v>4497</v>
      </c>
      <c r="G16978">
        <v>4995</v>
      </c>
      <c r="H16978">
        <v>3946</v>
      </c>
      <c r="I16978">
        <v>4900</v>
      </c>
      <c r="J16978">
        <v>6975</v>
      </c>
      <c r="K16978">
        <v>2995</v>
      </c>
      <c r="L16978">
        <v>4995</v>
      </c>
      <c r="M16978">
        <v>2995</v>
      </c>
      <c r="N16978">
        <v>3444</v>
      </c>
      <c r="O16978">
        <v>3994</v>
      </c>
      <c r="P16978" t="s">
        <v>6</v>
      </c>
      <c r="Q16978">
        <v>4200</v>
      </c>
      <c r="R16978" t="s">
        <v>6</v>
      </c>
      <c r="S16978" t="s">
        <v>6</v>
      </c>
      <c r="T16978" t="s">
        <v>6</v>
      </c>
    </row>
    <row r="16979" spans="1:20" x14ac:dyDescent="0.3">
      <c r="A16979">
        <v>16978</v>
      </c>
      <c r="B16979" t="s">
        <v>996</v>
      </c>
      <c r="C16979">
        <f>MAX(D16979:U16979)</f>
        <v>6975</v>
      </c>
      <c r="D16979">
        <v>5977</v>
      </c>
      <c r="E16979">
        <v>5995</v>
      </c>
      <c r="F16979">
        <v>4497</v>
      </c>
      <c r="G16979">
        <v>4995</v>
      </c>
      <c r="H16979">
        <v>3946</v>
      </c>
      <c r="I16979">
        <v>4900</v>
      </c>
      <c r="J16979">
        <v>6975</v>
      </c>
      <c r="K16979">
        <v>2995</v>
      </c>
      <c r="L16979">
        <v>4995</v>
      </c>
      <c r="M16979">
        <v>2995</v>
      </c>
      <c r="N16979">
        <v>3444</v>
      </c>
      <c r="O16979">
        <v>3994</v>
      </c>
      <c r="P16979" t="s">
        <v>6</v>
      </c>
      <c r="Q16979">
        <v>4200</v>
      </c>
      <c r="R16979" t="s">
        <v>6</v>
      </c>
      <c r="S16979" t="s">
        <v>6</v>
      </c>
      <c r="T16979" t="s">
        <v>6</v>
      </c>
    </row>
    <row r="16980" spans="1:20" x14ac:dyDescent="0.3">
      <c r="A16980">
        <v>16979</v>
      </c>
      <c r="B16980" t="s">
        <v>996</v>
      </c>
      <c r="C16980">
        <f>MAX(D16980:U16980)</f>
        <v>6975</v>
      </c>
      <c r="D16980">
        <v>5977</v>
      </c>
      <c r="E16980">
        <v>5995</v>
      </c>
      <c r="F16980">
        <v>4497</v>
      </c>
      <c r="G16980">
        <v>4995</v>
      </c>
      <c r="H16980">
        <v>3946</v>
      </c>
      <c r="I16980">
        <v>4900</v>
      </c>
      <c r="J16980">
        <v>6975</v>
      </c>
      <c r="K16980">
        <v>2995</v>
      </c>
      <c r="L16980">
        <v>4995</v>
      </c>
      <c r="M16980">
        <v>2995</v>
      </c>
      <c r="N16980">
        <v>3444</v>
      </c>
      <c r="O16980">
        <v>3994</v>
      </c>
      <c r="P16980" t="s">
        <v>6</v>
      </c>
      <c r="Q16980">
        <v>4200</v>
      </c>
      <c r="R16980" t="s">
        <v>6</v>
      </c>
      <c r="S16980" t="s">
        <v>6</v>
      </c>
      <c r="T16980" t="s">
        <v>6</v>
      </c>
    </row>
    <row r="16981" spans="1:20" x14ac:dyDescent="0.3">
      <c r="A16981">
        <v>16980</v>
      </c>
      <c r="B16981" t="s">
        <v>996</v>
      </c>
      <c r="C16981">
        <f>MAX(D16981:U16981)</f>
        <v>6975</v>
      </c>
      <c r="D16981">
        <v>5977</v>
      </c>
      <c r="E16981">
        <v>5995</v>
      </c>
      <c r="F16981">
        <v>4497</v>
      </c>
      <c r="G16981">
        <v>4995</v>
      </c>
      <c r="H16981">
        <v>3946</v>
      </c>
      <c r="I16981">
        <v>4900</v>
      </c>
      <c r="J16981">
        <v>6975</v>
      </c>
      <c r="K16981">
        <v>2995</v>
      </c>
      <c r="L16981">
        <v>4995</v>
      </c>
      <c r="M16981">
        <v>2995</v>
      </c>
      <c r="N16981">
        <v>3444</v>
      </c>
      <c r="O16981">
        <v>3994</v>
      </c>
      <c r="P16981" t="s">
        <v>6</v>
      </c>
      <c r="Q16981">
        <v>4200</v>
      </c>
      <c r="R16981" t="s">
        <v>6</v>
      </c>
      <c r="S16981" t="s">
        <v>6</v>
      </c>
      <c r="T16981" t="s">
        <v>6</v>
      </c>
    </row>
    <row r="16982" spans="1:20" x14ac:dyDescent="0.3">
      <c r="A16982">
        <v>16981</v>
      </c>
      <c r="B16982" t="s">
        <v>996</v>
      </c>
      <c r="C16982">
        <f>MAX(D16982:U16982)</f>
        <v>6975</v>
      </c>
      <c r="D16982">
        <v>5977</v>
      </c>
      <c r="E16982">
        <v>5995</v>
      </c>
      <c r="F16982">
        <v>4497</v>
      </c>
      <c r="G16982">
        <v>4995</v>
      </c>
      <c r="H16982">
        <v>3946</v>
      </c>
      <c r="I16982">
        <v>4900</v>
      </c>
      <c r="J16982">
        <v>6975</v>
      </c>
      <c r="K16982">
        <v>2995</v>
      </c>
      <c r="L16982">
        <v>4995</v>
      </c>
      <c r="M16982">
        <v>2995</v>
      </c>
      <c r="N16982">
        <v>3444</v>
      </c>
      <c r="O16982">
        <v>3994</v>
      </c>
      <c r="P16982" t="s">
        <v>6</v>
      </c>
      <c r="Q16982">
        <v>4200</v>
      </c>
      <c r="R16982" t="s">
        <v>6</v>
      </c>
      <c r="S16982" t="s">
        <v>6</v>
      </c>
      <c r="T16982" t="s">
        <v>6</v>
      </c>
    </row>
    <row r="16983" spans="1:20" x14ac:dyDescent="0.3">
      <c r="A16983">
        <v>16982</v>
      </c>
      <c r="B16983" t="s">
        <v>996</v>
      </c>
      <c r="C16983">
        <f>MAX(D16983:U16983)</f>
        <v>6975</v>
      </c>
      <c r="D16983">
        <v>5977</v>
      </c>
      <c r="E16983">
        <v>5995</v>
      </c>
      <c r="F16983">
        <v>4497</v>
      </c>
      <c r="G16983">
        <v>4995</v>
      </c>
      <c r="H16983">
        <v>3946</v>
      </c>
      <c r="I16983">
        <v>4900</v>
      </c>
      <c r="J16983">
        <v>6975</v>
      </c>
      <c r="K16983">
        <v>2995</v>
      </c>
      <c r="L16983">
        <v>4995</v>
      </c>
      <c r="M16983">
        <v>2995</v>
      </c>
      <c r="N16983">
        <v>3444</v>
      </c>
      <c r="O16983">
        <v>3994</v>
      </c>
      <c r="P16983" t="s">
        <v>6</v>
      </c>
      <c r="Q16983">
        <v>4200</v>
      </c>
      <c r="R16983" t="s">
        <v>6</v>
      </c>
      <c r="S16983" t="s">
        <v>6</v>
      </c>
      <c r="T16983" t="s">
        <v>6</v>
      </c>
    </row>
    <row r="16984" spans="1:20" x14ac:dyDescent="0.3">
      <c r="A16984">
        <v>16983</v>
      </c>
      <c r="B16984" t="s">
        <v>996</v>
      </c>
      <c r="C16984">
        <f>MAX(D16984:U16984)</f>
        <v>6975</v>
      </c>
      <c r="D16984">
        <v>5977</v>
      </c>
      <c r="E16984">
        <v>5995</v>
      </c>
      <c r="F16984">
        <v>4497</v>
      </c>
      <c r="G16984">
        <v>4995</v>
      </c>
      <c r="H16984">
        <v>3946</v>
      </c>
      <c r="I16984">
        <v>4900</v>
      </c>
      <c r="J16984">
        <v>6975</v>
      </c>
      <c r="K16984">
        <v>2995</v>
      </c>
      <c r="L16984">
        <v>4995</v>
      </c>
      <c r="M16984">
        <v>2995</v>
      </c>
      <c r="N16984">
        <v>3444</v>
      </c>
      <c r="O16984">
        <v>3994</v>
      </c>
      <c r="P16984" t="s">
        <v>6</v>
      </c>
      <c r="Q16984">
        <v>4200</v>
      </c>
      <c r="R16984" t="s">
        <v>6</v>
      </c>
      <c r="S16984" t="s">
        <v>6</v>
      </c>
      <c r="T16984" t="s">
        <v>6</v>
      </c>
    </row>
    <row r="16985" spans="1:20" x14ac:dyDescent="0.3">
      <c r="A16985">
        <v>16984</v>
      </c>
      <c r="B16985" t="s">
        <v>996</v>
      </c>
      <c r="C16985">
        <f>MAX(D16985:U16985)</f>
        <v>6975</v>
      </c>
      <c r="D16985">
        <v>5977</v>
      </c>
      <c r="E16985">
        <v>5995</v>
      </c>
      <c r="F16985">
        <v>4497</v>
      </c>
      <c r="G16985">
        <v>4995</v>
      </c>
      <c r="H16985">
        <v>3946</v>
      </c>
      <c r="I16985">
        <v>4900</v>
      </c>
      <c r="J16985">
        <v>6975</v>
      </c>
      <c r="K16985">
        <v>2995</v>
      </c>
      <c r="L16985">
        <v>4995</v>
      </c>
      <c r="M16985">
        <v>2995</v>
      </c>
      <c r="N16985">
        <v>3444</v>
      </c>
      <c r="O16985">
        <v>3994</v>
      </c>
      <c r="P16985" t="s">
        <v>6</v>
      </c>
      <c r="Q16985">
        <v>4200</v>
      </c>
      <c r="R16985" t="s">
        <v>6</v>
      </c>
      <c r="S16985" t="s">
        <v>6</v>
      </c>
      <c r="T16985" t="s">
        <v>6</v>
      </c>
    </row>
    <row r="16986" spans="1:20" x14ac:dyDescent="0.3">
      <c r="A16986">
        <v>16985</v>
      </c>
      <c r="B16986" t="s">
        <v>996</v>
      </c>
      <c r="C16986">
        <f>MAX(D16986:U16986)</f>
        <v>6975</v>
      </c>
      <c r="D16986">
        <v>5977</v>
      </c>
      <c r="E16986">
        <v>5995</v>
      </c>
      <c r="F16986">
        <v>4497</v>
      </c>
      <c r="G16986">
        <v>4995</v>
      </c>
      <c r="H16986">
        <v>3946</v>
      </c>
      <c r="I16986">
        <v>4900</v>
      </c>
      <c r="J16986">
        <v>6975</v>
      </c>
      <c r="K16986">
        <v>2995</v>
      </c>
      <c r="L16986">
        <v>4995</v>
      </c>
      <c r="M16986">
        <v>2995</v>
      </c>
      <c r="N16986">
        <v>3444</v>
      </c>
      <c r="O16986">
        <v>3994</v>
      </c>
      <c r="P16986" t="s">
        <v>6</v>
      </c>
      <c r="Q16986">
        <v>4200</v>
      </c>
      <c r="R16986" t="s">
        <v>6</v>
      </c>
      <c r="S16986" t="s">
        <v>6</v>
      </c>
      <c r="T16986" t="s">
        <v>6</v>
      </c>
    </row>
    <row r="16987" spans="1:20" x14ac:dyDescent="0.3">
      <c r="A16987">
        <v>16986</v>
      </c>
      <c r="B16987" t="s">
        <v>996</v>
      </c>
      <c r="C16987">
        <f>MAX(D16987:U16987)</f>
        <v>6975</v>
      </c>
      <c r="D16987">
        <v>5977</v>
      </c>
      <c r="E16987">
        <v>5995</v>
      </c>
      <c r="F16987">
        <v>4497</v>
      </c>
      <c r="G16987">
        <v>4995</v>
      </c>
      <c r="H16987">
        <v>3946</v>
      </c>
      <c r="I16987">
        <v>4900</v>
      </c>
      <c r="J16987">
        <v>6975</v>
      </c>
      <c r="K16987">
        <v>2995</v>
      </c>
      <c r="L16987">
        <v>4995</v>
      </c>
      <c r="M16987">
        <v>2995</v>
      </c>
      <c r="N16987">
        <v>3444</v>
      </c>
      <c r="O16987">
        <v>3994</v>
      </c>
      <c r="P16987" t="s">
        <v>6</v>
      </c>
      <c r="Q16987">
        <v>4200</v>
      </c>
      <c r="R16987" t="s">
        <v>6</v>
      </c>
      <c r="S16987" t="s">
        <v>6</v>
      </c>
      <c r="T16987" t="s">
        <v>6</v>
      </c>
    </row>
    <row r="16988" spans="1:20" x14ac:dyDescent="0.3">
      <c r="A16988">
        <v>16987</v>
      </c>
      <c r="B16988" t="s">
        <v>997</v>
      </c>
      <c r="C16988">
        <f>MAX(D16988:T16988)</f>
        <v>2000</v>
      </c>
      <c r="D16988" s="1">
        <v>2000</v>
      </c>
    </row>
    <row r="16989" spans="1:20" x14ac:dyDescent="0.3">
      <c r="A16989">
        <v>16988</v>
      </c>
      <c r="B16989" t="s">
        <v>997</v>
      </c>
      <c r="C16989">
        <f>MAX(D16989:T16989)</f>
        <v>2000</v>
      </c>
      <c r="D16989" s="1">
        <v>2000</v>
      </c>
    </row>
    <row r="16990" spans="1:20" x14ac:dyDescent="0.3">
      <c r="A16990">
        <v>16989</v>
      </c>
      <c r="B16990" t="s">
        <v>997</v>
      </c>
      <c r="C16990">
        <f>MAX(D16990:T16990)</f>
        <v>2000</v>
      </c>
      <c r="D16990" s="1">
        <v>2000</v>
      </c>
    </row>
    <row r="16991" spans="1:20" x14ac:dyDescent="0.3">
      <c r="A16991">
        <v>16990</v>
      </c>
      <c r="B16991" t="s">
        <v>997</v>
      </c>
      <c r="C16991">
        <f>MAX(D16991:T16991)</f>
        <v>2000</v>
      </c>
      <c r="D16991" s="1">
        <v>2000</v>
      </c>
    </row>
    <row r="16992" spans="1:20" x14ac:dyDescent="0.3">
      <c r="A16992">
        <v>16991</v>
      </c>
      <c r="B16992" t="s">
        <v>998</v>
      </c>
      <c r="C16992">
        <f>MAX(D16992:T16992)</f>
        <v>3000</v>
      </c>
      <c r="D16992" s="1">
        <v>3000</v>
      </c>
    </row>
    <row r="16993" spans="1:33" x14ac:dyDescent="0.3">
      <c r="A16993">
        <v>16992</v>
      </c>
      <c r="B16993" t="s">
        <v>998</v>
      </c>
      <c r="C16993">
        <f>MAX(D16993:T16993)</f>
        <v>3000</v>
      </c>
      <c r="D16993" s="1">
        <v>3000</v>
      </c>
    </row>
    <row r="16994" spans="1:33" x14ac:dyDescent="0.3">
      <c r="A16994">
        <v>16993</v>
      </c>
      <c r="B16994" t="s">
        <v>999</v>
      </c>
      <c r="C16994">
        <f>MAX(D16994:U16994)</f>
        <v>14555</v>
      </c>
      <c r="D16994">
        <v>13788</v>
      </c>
      <c r="E16994">
        <v>11239</v>
      </c>
      <c r="F16994">
        <v>11977</v>
      </c>
      <c r="G16994">
        <v>12790</v>
      </c>
      <c r="H16994">
        <v>12900</v>
      </c>
      <c r="I16994">
        <v>12990</v>
      </c>
      <c r="J16994">
        <v>13000</v>
      </c>
      <c r="K16994">
        <v>13356</v>
      </c>
      <c r="L16994">
        <v>14152</v>
      </c>
      <c r="M16994">
        <v>14555</v>
      </c>
      <c r="N16994">
        <v>10750</v>
      </c>
      <c r="O16994">
        <v>10995</v>
      </c>
      <c r="P16994">
        <v>11493</v>
      </c>
      <c r="Q16994">
        <v>12000</v>
      </c>
      <c r="R16994">
        <v>12465</v>
      </c>
      <c r="S16994">
        <v>12755</v>
      </c>
      <c r="T16994">
        <v>13988</v>
      </c>
      <c r="U16994">
        <v>10000</v>
      </c>
      <c r="V16994">
        <v>10500</v>
      </c>
      <c r="W16994">
        <v>10900</v>
      </c>
      <c r="X16994">
        <v>11250</v>
      </c>
      <c r="Y16994">
        <v>11388</v>
      </c>
      <c r="Z16994">
        <v>11500</v>
      </c>
      <c r="AA16994">
        <v>11694</v>
      </c>
      <c r="AB16994">
        <v>12250</v>
      </c>
      <c r="AC16994">
        <v>12660</v>
      </c>
      <c r="AD16994">
        <v>13900</v>
      </c>
      <c r="AE16994">
        <v>12997</v>
      </c>
      <c r="AF16994">
        <v>6995</v>
      </c>
      <c r="AG16994">
        <v>7164</v>
      </c>
    </row>
    <row r="16995" spans="1:33" x14ac:dyDescent="0.3">
      <c r="A16995">
        <v>16994</v>
      </c>
      <c r="B16995" t="s">
        <v>1000</v>
      </c>
      <c r="C16995">
        <f>MAX(D16995:U16995)</f>
        <v>26900</v>
      </c>
      <c r="D16995">
        <v>12990</v>
      </c>
      <c r="E16995">
        <v>15000</v>
      </c>
      <c r="F16995">
        <v>15631</v>
      </c>
      <c r="G16995">
        <v>15940</v>
      </c>
      <c r="H16995">
        <v>15977</v>
      </c>
      <c r="I16995">
        <v>15977</v>
      </c>
      <c r="J16995">
        <v>15977</v>
      </c>
      <c r="K16995">
        <v>16000</v>
      </c>
      <c r="L16995">
        <v>16988</v>
      </c>
      <c r="M16995">
        <v>16999</v>
      </c>
      <c r="N16995">
        <v>18500</v>
      </c>
      <c r="O16995">
        <v>24568</v>
      </c>
      <c r="P16995">
        <v>26900</v>
      </c>
      <c r="Q16995">
        <v>11900</v>
      </c>
      <c r="R16995">
        <v>12781</v>
      </c>
      <c r="S16995">
        <v>12972</v>
      </c>
      <c r="T16995">
        <v>12990</v>
      </c>
      <c r="U16995">
        <v>13550</v>
      </c>
      <c r="V16995">
        <v>13691</v>
      </c>
      <c r="W16995">
        <v>13988</v>
      </c>
      <c r="X16995">
        <v>13990</v>
      </c>
      <c r="Y16995">
        <v>14300</v>
      </c>
      <c r="Z16995">
        <v>14381</v>
      </c>
      <c r="AA16995">
        <v>14400</v>
      </c>
      <c r="AB16995">
        <v>14500</v>
      </c>
      <c r="AC16995">
        <v>14500</v>
      </c>
      <c r="AD16995">
        <v>14596</v>
      </c>
      <c r="AE16995">
        <v>14650</v>
      </c>
      <c r="AF16995">
        <v>14981</v>
      </c>
      <c r="AG16995">
        <v>14990</v>
      </c>
    </row>
    <row r="16996" spans="1:33" x14ac:dyDescent="0.3">
      <c r="A16996">
        <v>16995</v>
      </c>
      <c r="B16996" t="s">
        <v>1000</v>
      </c>
      <c r="C16996">
        <f>MAX(D16996:U16996)</f>
        <v>26900</v>
      </c>
      <c r="D16996">
        <v>12990</v>
      </c>
      <c r="E16996">
        <v>15000</v>
      </c>
      <c r="F16996">
        <v>15631</v>
      </c>
      <c r="G16996">
        <v>15940</v>
      </c>
      <c r="H16996">
        <v>15977</v>
      </c>
      <c r="I16996">
        <v>15977</v>
      </c>
      <c r="J16996">
        <v>15977</v>
      </c>
      <c r="K16996">
        <v>16000</v>
      </c>
      <c r="L16996">
        <v>16988</v>
      </c>
      <c r="M16996">
        <v>16999</v>
      </c>
      <c r="N16996">
        <v>18500</v>
      </c>
      <c r="O16996">
        <v>24568</v>
      </c>
      <c r="P16996">
        <v>26900</v>
      </c>
      <c r="Q16996">
        <v>11900</v>
      </c>
      <c r="R16996">
        <v>12781</v>
      </c>
      <c r="S16996">
        <v>12972</v>
      </c>
      <c r="T16996">
        <v>12990</v>
      </c>
      <c r="U16996">
        <v>13550</v>
      </c>
      <c r="V16996">
        <v>13691</v>
      </c>
      <c r="W16996">
        <v>13988</v>
      </c>
      <c r="X16996">
        <v>13990</v>
      </c>
      <c r="Y16996">
        <v>14300</v>
      </c>
      <c r="Z16996">
        <v>14381</v>
      </c>
      <c r="AA16996">
        <v>14400</v>
      </c>
      <c r="AB16996">
        <v>14500</v>
      </c>
      <c r="AC16996">
        <v>14500</v>
      </c>
      <c r="AD16996">
        <v>14596</v>
      </c>
      <c r="AE16996">
        <v>14650</v>
      </c>
      <c r="AF16996">
        <v>14981</v>
      </c>
      <c r="AG16996">
        <v>14990</v>
      </c>
    </row>
    <row r="16997" spans="1:33" x14ac:dyDescent="0.3">
      <c r="A16997">
        <v>16996</v>
      </c>
      <c r="B16997" t="s">
        <v>1000</v>
      </c>
      <c r="C16997">
        <f>MAX(D16997:U16997)</f>
        <v>26900</v>
      </c>
      <c r="D16997">
        <v>12990</v>
      </c>
      <c r="E16997">
        <v>15000</v>
      </c>
      <c r="F16997">
        <v>15631</v>
      </c>
      <c r="G16997">
        <v>15940</v>
      </c>
      <c r="H16997">
        <v>15977</v>
      </c>
      <c r="I16997">
        <v>15977</v>
      </c>
      <c r="J16997">
        <v>15977</v>
      </c>
      <c r="K16997">
        <v>16000</v>
      </c>
      <c r="L16997">
        <v>16988</v>
      </c>
      <c r="M16997">
        <v>16999</v>
      </c>
      <c r="N16997">
        <v>18500</v>
      </c>
      <c r="O16997">
        <v>24568</v>
      </c>
      <c r="P16997">
        <v>26900</v>
      </c>
      <c r="Q16997">
        <v>11900</v>
      </c>
      <c r="R16997">
        <v>12781</v>
      </c>
      <c r="S16997">
        <v>12972</v>
      </c>
      <c r="T16997">
        <v>12990</v>
      </c>
      <c r="U16997">
        <v>13550</v>
      </c>
      <c r="V16997">
        <v>13691</v>
      </c>
      <c r="W16997">
        <v>13988</v>
      </c>
      <c r="X16997">
        <v>13990</v>
      </c>
      <c r="Y16997">
        <v>14300</v>
      </c>
      <c r="Z16997">
        <v>14381</v>
      </c>
      <c r="AA16997">
        <v>14400</v>
      </c>
      <c r="AB16997">
        <v>14500</v>
      </c>
      <c r="AC16997">
        <v>14500</v>
      </c>
      <c r="AD16997">
        <v>14596</v>
      </c>
      <c r="AE16997">
        <v>14650</v>
      </c>
      <c r="AF16997">
        <v>14981</v>
      </c>
      <c r="AG16997">
        <v>14990</v>
      </c>
    </row>
    <row r="16998" spans="1:33" x14ac:dyDescent="0.3">
      <c r="A16998">
        <v>16997</v>
      </c>
      <c r="B16998" t="s">
        <v>1000</v>
      </c>
      <c r="C16998">
        <f>MAX(D16998:U16998)</f>
        <v>26900</v>
      </c>
      <c r="D16998">
        <v>12990</v>
      </c>
      <c r="E16998">
        <v>15000</v>
      </c>
      <c r="F16998">
        <v>15631</v>
      </c>
      <c r="G16998">
        <v>15940</v>
      </c>
      <c r="H16998">
        <v>15977</v>
      </c>
      <c r="I16998">
        <v>15977</v>
      </c>
      <c r="J16998">
        <v>15977</v>
      </c>
      <c r="K16998">
        <v>16000</v>
      </c>
      <c r="L16998">
        <v>16988</v>
      </c>
      <c r="M16998">
        <v>16999</v>
      </c>
      <c r="N16998">
        <v>18500</v>
      </c>
      <c r="O16998">
        <v>24568</v>
      </c>
      <c r="P16998">
        <v>26900</v>
      </c>
      <c r="Q16998">
        <v>11900</v>
      </c>
      <c r="R16998">
        <v>12781</v>
      </c>
      <c r="S16998">
        <v>12972</v>
      </c>
      <c r="T16998">
        <v>12990</v>
      </c>
      <c r="U16998">
        <v>13550</v>
      </c>
      <c r="V16998">
        <v>13691</v>
      </c>
      <c r="W16998">
        <v>13988</v>
      </c>
      <c r="X16998">
        <v>13990</v>
      </c>
      <c r="Y16998">
        <v>14300</v>
      </c>
      <c r="Z16998">
        <v>14381</v>
      </c>
      <c r="AA16998">
        <v>14400</v>
      </c>
      <c r="AB16998">
        <v>14500</v>
      </c>
      <c r="AC16998">
        <v>14500</v>
      </c>
      <c r="AD16998">
        <v>14596</v>
      </c>
      <c r="AE16998">
        <v>14650</v>
      </c>
      <c r="AF16998">
        <v>14981</v>
      </c>
      <c r="AG16998">
        <v>14990</v>
      </c>
    </row>
    <row r="16999" spans="1:33" x14ac:dyDescent="0.3">
      <c r="A16999">
        <v>16998</v>
      </c>
      <c r="B16999" t="s">
        <v>1000</v>
      </c>
      <c r="C16999">
        <f>MAX(D16999:U16999)</f>
        <v>26900</v>
      </c>
      <c r="D16999">
        <v>12990</v>
      </c>
      <c r="E16999">
        <v>15000</v>
      </c>
      <c r="F16999">
        <v>15631</v>
      </c>
      <c r="G16999">
        <v>15940</v>
      </c>
      <c r="H16999">
        <v>15977</v>
      </c>
      <c r="I16999">
        <v>15977</v>
      </c>
      <c r="J16999">
        <v>15977</v>
      </c>
      <c r="K16999">
        <v>16000</v>
      </c>
      <c r="L16999">
        <v>16988</v>
      </c>
      <c r="M16999">
        <v>16999</v>
      </c>
      <c r="N16999">
        <v>18500</v>
      </c>
      <c r="O16999">
        <v>24568</v>
      </c>
      <c r="P16999">
        <v>26900</v>
      </c>
      <c r="Q16999">
        <v>11900</v>
      </c>
      <c r="R16999">
        <v>12781</v>
      </c>
      <c r="S16999">
        <v>12972</v>
      </c>
      <c r="T16999">
        <v>12990</v>
      </c>
      <c r="U16999">
        <v>13550</v>
      </c>
      <c r="V16999">
        <v>13691</v>
      </c>
      <c r="W16999">
        <v>13988</v>
      </c>
      <c r="X16999">
        <v>13990</v>
      </c>
      <c r="Y16999">
        <v>14300</v>
      </c>
      <c r="Z16999">
        <v>14381</v>
      </c>
      <c r="AA16999">
        <v>14400</v>
      </c>
      <c r="AB16999">
        <v>14500</v>
      </c>
      <c r="AC16999">
        <v>14500</v>
      </c>
      <c r="AD16999">
        <v>14596</v>
      </c>
      <c r="AE16999">
        <v>14650</v>
      </c>
      <c r="AF16999">
        <v>14981</v>
      </c>
      <c r="AG16999">
        <v>14990</v>
      </c>
    </row>
    <row r="17000" spans="1:33" x14ac:dyDescent="0.3">
      <c r="A17000">
        <v>16999</v>
      </c>
      <c r="B17000" t="s">
        <v>1000</v>
      </c>
      <c r="C17000">
        <f>MAX(D17000:U17000)</f>
        <v>26900</v>
      </c>
      <c r="D17000">
        <v>12990</v>
      </c>
      <c r="E17000">
        <v>15000</v>
      </c>
      <c r="F17000">
        <v>15631</v>
      </c>
      <c r="G17000">
        <v>15940</v>
      </c>
      <c r="H17000">
        <v>15977</v>
      </c>
      <c r="I17000">
        <v>15977</v>
      </c>
      <c r="J17000">
        <v>15977</v>
      </c>
      <c r="K17000">
        <v>16000</v>
      </c>
      <c r="L17000">
        <v>16988</v>
      </c>
      <c r="M17000">
        <v>16999</v>
      </c>
      <c r="N17000">
        <v>18500</v>
      </c>
      <c r="O17000">
        <v>24568</v>
      </c>
      <c r="P17000">
        <v>26900</v>
      </c>
      <c r="Q17000">
        <v>11900</v>
      </c>
      <c r="R17000">
        <v>12781</v>
      </c>
      <c r="S17000">
        <v>12972</v>
      </c>
      <c r="T17000">
        <v>12990</v>
      </c>
      <c r="U17000">
        <v>13550</v>
      </c>
      <c r="V17000">
        <v>13691</v>
      </c>
      <c r="W17000">
        <v>13988</v>
      </c>
      <c r="X17000">
        <v>13990</v>
      </c>
      <c r="Y17000">
        <v>14300</v>
      </c>
      <c r="Z17000">
        <v>14381</v>
      </c>
      <c r="AA17000">
        <v>14400</v>
      </c>
      <c r="AB17000">
        <v>14500</v>
      </c>
      <c r="AC17000">
        <v>14500</v>
      </c>
      <c r="AD17000">
        <v>14596</v>
      </c>
      <c r="AE17000">
        <v>14650</v>
      </c>
      <c r="AF17000">
        <v>14981</v>
      </c>
      <c r="AG17000">
        <v>14990</v>
      </c>
    </row>
    <row r="17001" spans="1:33" x14ac:dyDescent="0.3">
      <c r="A17001">
        <v>17000</v>
      </c>
      <c r="B17001" t="s">
        <v>1000</v>
      </c>
      <c r="C17001">
        <f>MAX(D17001:U17001)</f>
        <v>26900</v>
      </c>
      <c r="D17001">
        <v>12990</v>
      </c>
      <c r="E17001">
        <v>15000</v>
      </c>
      <c r="F17001">
        <v>15631</v>
      </c>
      <c r="G17001">
        <v>15940</v>
      </c>
      <c r="H17001">
        <v>15977</v>
      </c>
      <c r="I17001">
        <v>15977</v>
      </c>
      <c r="J17001">
        <v>15977</v>
      </c>
      <c r="K17001">
        <v>16000</v>
      </c>
      <c r="L17001">
        <v>16988</v>
      </c>
      <c r="M17001">
        <v>16999</v>
      </c>
      <c r="N17001">
        <v>18500</v>
      </c>
      <c r="O17001">
        <v>24568</v>
      </c>
      <c r="P17001">
        <v>26900</v>
      </c>
      <c r="Q17001">
        <v>11900</v>
      </c>
      <c r="R17001">
        <v>12781</v>
      </c>
      <c r="S17001">
        <v>12972</v>
      </c>
      <c r="T17001">
        <v>12990</v>
      </c>
      <c r="U17001">
        <v>13550</v>
      </c>
      <c r="V17001">
        <v>13691</v>
      </c>
      <c r="W17001">
        <v>13988</v>
      </c>
      <c r="X17001">
        <v>13990</v>
      </c>
      <c r="Y17001">
        <v>14300</v>
      </c>
      <c r="Z17001">
        <v>14381</v>
      </c>
      <c r="AA17001">
        <v>14400</v>
      </c>
      <c r="AB17001">
        <v>14500</v>
      </c>
      <c r="AC17001">
        <v>14500</v>
      </c>
      <c r="AD17001">
        <v>14596</v>
      </c>
      <c r="AE17001">
        <v>14650</v>
      </c>
      <c r="AF17001">
        <v>14981</v>
      </c>
      <c r="AG17001">
        <v>14990</v>
      </c>
    </row>
    <row r="17002" spans="1:33" x14ac:dyDescent="0.3">
      <c r="A17002">
        <v>17001</v>
      </c>
      <c r="B17002" t="s">
        <v>1000</v>
      </c>
      <c r="C17002">
        <f>MAX(D17002:U17002)</f>
        <v>26900</v>
      </c>
      <c r="D17002">
        <v>12990</v>
      </c>
      <c r="E17002">
        <v>15000</v>
      </c>
      <c r="F17002">
        <v>15631</v>
      </c>
      <c r="G17002">
        <v>15940</v>
      </c>
      <c r="H17002">
        <v>15977</v>
      </c>
      <c r="I17002">
        <v>15977</v>
      </c>
      <c r="J17002">
        <v>15977</v>
      </c>
      <c r="K17002">
        <v>16000</v>
      </c>
      <c r="L17002">
        <v>16988</v>
      </c>
      <c r="M17002">
        <v>16999</v>
      </c>
      <c r="N17002">
        <v>18500</v>
      </c>
      <c r="O17002">
        <v>24568</v>
      </c>
      <c r="P17002">
        <v>26900</v>
      </c>
      <c r="Q17002">
        <v>11900</v>
      </c>
      <c r="R17002">
        <v>12781</v>
      </c>
      <c r="S17002">
        <v>12972</v>
      </c>
      <c r="T17002">
        <v>12990</v>
      </c>
      <c r="U17002">
        <v>13550</v>
      </c>
      <c r="V17002">
        <v>13691</v>
      </c>
      <c r="W17002">
        <v>13988</v>
      </c>
      <c r="X17002">
        <v>13990</v>
      </c>
      <c r="Y17002">
        <v>14300</v>
      </c>
      <c r="Z17002">
        <v>14381</v>
      </c>
      <c r="AA17002">
        <v>14400</v>
      </c>
      <c r="AB17002">
        <v>14500</v>
      </c>
      <c r="AC17002">
        <v>14500</v>
      </c>
      <c r="AD17002">
        <v>14596</v>
      </c>
      <c r="AE17002">
        <v>14650</v>
      </c>
      <c r="AF17002">
        <v>14981</v>
      </c>
      <c r="AG17002">
        <v>14990</v>
      </c>
    </row>
    <row r="17003" spans="1:33" x14ac:dyDescent="0.3">
      <c r="A17003">
        <v>17002</v>
      </c>
      <c r="B17003" t="s">
        <v>1000</v>
      </c>
      <c r="C17003">
        <f>MAX(D17003:U17003)</f>
        <v>26900</v>
      </c>
      <c r="D17003">
        <v>12990</v>
      </c>
      <c r="E17003">
        <v>15000</v>
      </c>
      <c r="F17003">
        <v>15631</v>
      </c>
      <c r="G17003">
        <v>15940</v>
      </c>
      <c r="H17003">
        <v>15977</v>
      </c>
      <c r="I17003">
        <v>15977</v>
      </c>
      <c r="J17003">
        <v>15977</v>
      </c>
      <c r="K17003">
        <v>16000</v>
      </c>
      <c r="L17003">
        <v>16988</v>
      </c>
      <c r="M17003">
        <v>16999</v>
      </c>
      <c r="N17003">
        <v>18500</v>
      </c>
      <c r="O17003">
        <v>24568</v>
      </c>
      <c r="P17003">
        <v>26900</v>
      </c>
      <c r="Q17003">
        <v>11900</v>
      </c>
      <c r="R17003">
        <v>12781</v>
      </c>
      <c r="S17003">
        <v>12972</v>
      </c>
      <c r="T17003">
        <v>12990</v>
      </c>
      <c r="U17003">
        <v>13550</v>
      </c>
      <c r="V17003">
        <v>13691</v>
      </c>
      <c r="W17003">
        <v>13988</v>
      </c>
      <c r="X17003">
        <v>13990</v>
      </c>
      <c r="Y17003">
        <v>14300</v>
      </c>
      <c r="Z17003">
        <v>14381</v>
      </c>
      <c r="AA17003">
        <v>14400</v>
      </c>
      <c r="AB17003">
        <v>14500</v>
      </c>
      <c r="AC17003">
        <v>14500</v>
      </c>
      <c r="AD17003">
        <v>14596</v>
      </c>
      <c r="AE17003">
        <v>14650</v>
      </c>
      <c r="AF17003">
        <v>14981</v>
      </c>
      <c r="AG17003">
        <v>14990</v>
      </c>
    </row>
    <row r="17004" spans="1:33" x14ac:dyDescent="0.3">
      <c r="A17004">
        <v>17003</v>
      </c>
      <c r="B17004" t="s">
        <v>1001</v>
      </c>
      <c r="C17004">
        <f>MAX(D17004:U17004)</f>
        <v>24000</v>
      </c>
      <c r="D17004">
        <v>14773</v>
      </c>
      <c r="E17004">
        <v>14994</v>
      </c>
      <c r="F17004">
        <v>15650</v>
      </c>
      <c r="G17004">
        <v>16500</v>
      </c>
      <c r="H17004">
        <v>17690</v>
      </c>
      <c r="I17004">
        <v>17788</v>
      </c>
      <c r="J17004">
        <v>17900</v>
      </c>
      <c r="K17004">
        <v>21971</v>
      </c>
      <c r="L17004">
        <v>24000</v>
      </c>
      <c r="M17004">
        <v>14190</v>
      </c>
      <c r="N17004">
        <v>14505</v>
      </c>
      <c r="O17004">
        <v>15000</v>
      </c>
      <c r="P17004">
        <v>15750</v>
      </c>
      <c r="Q17004">
        <v>15988</v>
      </c>
      <c r="R17004">
        <v>16000</v>
      </c>
      <c r="S17004">
        <v>16150</v>
      </c>
      <c r="T17004">
        <v>16900</v>
      </c>
      <c r="U17004">
        <v>16900</v>
      </c>
      <c r="V17004">
        <v>17000</v>
      </c>
      <c r="W17004">
        <v>18000</v>
      </c>
      <c r="X17004">
        <v>19991</v>
      </c>
      <c r="Y17004">
        <v>20000</v>
      </c>
      <c r="Z17004">
        <v>20900</v>
      </c>
      <c r="AA17004">
        <v>21718</v>
      </c>
      <c r="AB17004">
        <v>21995</v>
      </c>
      <c r="AC17004">
        <v>13750</v>
      </c>
      <c r="AD17004">
        <v>14599</v>
      </c>
      <c r="AE17004">
        <v>14599</v>
      </c>
      <c r="AF17004">
        <v>15900</v>
      </c>
      <c r="AG17004">
        <v>16490</v>
      </c>
    </row>
    <row r="17005" spans="1:33" x14ac:dyDescent="0.3">
      <c r="A17005">
        <v>17004</v>
      </c>
      <c r="B17005" t="s">
        <v>1001</v>
      </c>
      <c r="C17005">
        <f>MAX(D17005:U17005)</f>
        <v>24000</v>
      </c>
      <c r="D17005">
        <v>14773</v>
      </c>
      <c r="E17005">
        <v>14994</v>
      </c>
      <c r="F17005">
        <v>15650</v>
      </c>
      <c r="G17005">
        <v>16500</v>
      </c>
      <c r="H17005">
        <v>17690</v>
      </c>
      <c r="I17005">
        <v>17788</v>
      </c>
      <c r="J17005">
        <v>17900</v>
      </c>
      <c r="K17005">
        <v>21971</v>
      </c>
      <c r="L17005">
        <v>24000</v>
      </c>
      <c r="M17005">
        <v>14190</v>
      </c>
      <c r="N17005">
        <v>14505</v>
      </c>
      <c r="O17005">
        <v>15000</v>
      </c>
      <c r="P17005">
        <v>15750</v>
      </c>
      <c r="Q17005">
        <v>15988</v>
      </c>
      <c r="R17005">
        <v>16000</v>
      </c>
      <c r="S17005">
        <v>16150</v>
      </c>
      <c r="T17005">
        <v>16900</v>
      </c>
      <c r="U17005">
        <v>16900</v>
      </c>
      <c r="V17005">
        <v>17000</v>
      </c>
      <c r="W17005">
        <v>18000</v>
      </c>
      <c r="X17005">
        <v>19991</v>
      </c>
      <c r="Y17005">
        <v>20000</v>
      </c>
      <c r="Z17005">
        <v>20900</v>
      </c>
      <c r="AA17005">
        <v>21718</v>
      </c>
      <c r="AB17005">
        <v>21995</v>
      </c>
      <c r="AC17005">
        <v>13750</v>
      </c>
      <c r="AD17005">
        <v>14599</v>
      </c>
      <c r="AE17005">
        <v>14599</v>
      </c>
      <c r="AF17005">
        <v>15900</v>
      </c>
      <c r="AG17005">
        <v>16490</v>
      </c>
    </row>
    <row r="17006" spans="1:33" x14ac:dyDescent="0.3">
      <c r="A17006">
        <v>17005</v>
      </c>
      <c r="B17006" t="s">
        <v>1001</v>
      </c>
      <c r="C17006">
        <f>MAX(D17006:U17006)</f>
        <v>24000</v>
      </c>
      <c r="D17006">
        <v>14773</v>
      </c>
      <c r="E17006">
        <v>14994</v>
      </c>
      <c r="F17006">
        <v>15650</v>
      </c>
      <c r="G17006">
        <v>16500</v>
      </c>
      <c r="H17006">
        <v>17690</v>
      </c>
      <c r="I17006">
        <v>17788</v>
      </c>
      <c r="J17006">
        <v>17900</v>
      </c>
      <c r="K17006">
        <v>21971</v>
      </c>
      <c r="L17006">
        <v>24000</v>
      </c>
      <c r="M17006">
        <v>14190</v>
      </c>
      <c r="N17006">
        <v>14505</v>
      </c>
      <c r="O17006">
        <v>15000</v>
      </c>
      <c r="P17006">
        <v>15750</v>
      </c>
      <c r="Q17006">
        <v>15988</v>
      </c>
      <c r="R17006">
        <v>16000</v>
      </c>
      <c r="S17006">
        <v>16150</v>
      </c>
      <c r="T17006">
        <v>16900</v>
      </c>
      <c r="U17006">
        <v>16900</v>
      </c>
      <c r="V17006">
        <v>17000</v>
      </c>
      <c r="W17006">
        <v>18000</v>
      </c>
      <c r="X17006">
        <v>19991</v>
      </c>
      <c r="Y17006">
        <v>20000</v>
      </c>
      <c r="Z17006">
        <v>20900</v>
      </c>
      <c r="AA17006">
        <v>21718</v>
      </c>
      <c r="AB17006">
        <v>21995</v>
      </c>
      <c r="AC17006">
        <v>13750</v>
      </c>
      <c r="AD17006">
        <v>14599</v>
      </c>
      <c r="AE17006">
        <v>14599</v>
      </c>
      <c r="AF17006">
        <v>15900</v>
      </c>
      <c r="AG17006">
        <v>16490</v>
      </c>
    </row>
    <row r="17007" spans="1:33" x14ac:dyDescent="0.3">
      <c r="A17007">
        <v>17006</v>
      </c>
      <c r="B17007" t="s">
        <v>1001</v>
      </c>
      <c r="C17007">
        <f>MAX(D17007:U17007)</f>
        <v>24000</v>
      </c>
      <c r="D17007">
        <v>14773</v>
      </c>
      <c r="E17007">
        <v>14994</v>
      </c>
      <c r="F17007">
        <v>15650</v>
      </c>
      <c r="G17007">
        <v>16500</v>
      </c>
      <c r="H17007">
        <v>17690</v>
      </c>
      <c r="I17007">
        <v>17788</v>
      </c>
      <c r="J17007">
        <v>17900</v>
      </c>
      <c r="K17007">
        <v>21971</v>
      </c>
      <c r="L17007">
        <v>24000</v>
      </c>
      <c r="M17007">
        <v>14190</v>
      </c>
      <c r="N17007">
        <v>14505</v>
      </c>
      <c r="O17007">
        <v>15000</v>
      </c>
      <c r="P17007">
        <v>15750</v>
      </c>
      <c r="Q17007">
        <v>15988</v>
      </c>
      <c r="R17007">
        <v>16000</v>
      </c>
      <c r="S17007">
        <v>16150</v>
      </c>
      <c r="T17007">
        <v>16900</v>
      </c>
      <c r="U17007">
        <v>16900</v>
      </c>
      <c r="V17007">
        <v>17000</v>
      </c>
      <c r="W17007">
        <v>18000</v>
      </c>
      <c r="X17007">
        <v>19991</v>
      </c>
      <c r="Y17007">
        <v>20000</v>
      </c>
      <c r="Z17007">
        <v>20900</v>
      </c>
      <c r="AA17007">
        <v>21718</v>
      </c>
      <c r="AB17007">
        <v>21995</v>
      </c>
      <c r="AC17007">
        <v>13750</v>
      </c>
      <c r="AD17007">
        <v>14599</v>
      </c>
      <c r="AE17007">
        <v>14599</v>
      </c>
      <c r="AF17007">
        <v>15900</v>
      </c>
      <c r="AG17007">
        <v>16490</v>
      </c>
    </row>
    <row r="17008" spans="1:33" x14ac:dyDescent="0.3">
      <c r="A17008">
        <v>17007</v>
      </c>
      <c r="B17008" t="s">
        <v>1001</v>
      </c>
      <c r="C17008">
        <f>MAX(D17008:U17008)</f>
        <v>24000</v>
      </c>
      <c r="D17008">
        <v>14773</v>
      </c>
      <c r="E17008">
        <v>14994</v>
      </c>
      <c r="F17008">
        <v>15650</v>
      </c>
      <c r="G17008">
        <v>16500</v>
      </c>
      <c r="H17008">
        <v>17690</v>
      </c>
      <c r="I17008">
        <v>17788</v>
      </c>
      <c r="J17008">
        <v>17900</v>
      </c>
      <c r="K17008">
        <v>21971</v>
      </c>
      <c r="L17008">
        <v>24000</v>
      </c>
      <c r="M17008">
        <v>14190</v>
      </c>
      <c r="N17008">
        <v>14505</v>
      </c>
      <c r="O17008">
        <v>15000</v>
      </c>
      <c r="P17008">
        <v>15750</v>
      </c>
      <c r="Q17008">
        <v>15988</v>
      </c>
      <c r="R17008">
        <v>16000</v>
      </c>
      <c r="S17008">
        <v>16150</v>
      </c>
      <c r="T17008">
        <v>16900</v>
      </c>
      <c r="U17008">
        <v>16900</v>
      </c>
      <c r="V17008">
        <v>17000</v>
      </c>
      <c r="W17008">
        <v>18000</v>
      </c>
      <c r="X17008">
        <v>19991</v>
      </c>
      <c r="Y17008">
        <v>20000</v>
      </c>
      <c r="Z17008">
        <v>20900</v>
      </c>
      <c r="AA17008">
        <v>21718</v>
      </c>
      <c r="AB17008">
        <v>21995</v>
      </c>
      <c r="AC17008">
        <v>13750</v>
      </c>
      <c r="AD17008">
        <v>14599</v>
      </c>
      <c r="AE17008">
        <v>14599</v>
      </c>
      <c r="AF17008">
        <v>15900</v>
      </c>
      <c r="AG17008">
        <v>16490</v>
      </c>
    </row>
    <row r="17009" spans="1:33" x14ac:dyDescent="0.3">
      <c r="A17009">
        <v>17008</v>
      </c>
      <c r="B17009" t="s">
        <v>1001</v>
      </c>
      <c r="C17009">
        <f>MAX(D17009:U17009)</f>
        <v>24000</v>
      </c>
      <c r="D17009">
        <v>14773</v>
      </c>
      <c r="E17009">
        <v>14994</v>
      </c>
      <c r="F17009">
        <v>15650</v>
      </c>
      <c r="G17009">
        <v>16500</v>
      </c>
      <c r="H17009">
        <v>17690</v>
      </c>
      <c r="I17009">
        <v>17788</v>
      </c>
      <c r="J17009">
        <v>17900</v>
      </c>
      <c r="K17009">
        <v>21971</v>
      </c>
      <c r="L17009">
        <v>24000</v>
      </c>
      <c r="M17009">
        <v>14190</v>
      </c>
      <c r="N17009">
        <v>14505</v>
      </c>
      <c r="O17009">
        <v>15000</v>
      </c>
      <c r="P17009">
        <v>15750</v>
      </c>
      <c r="Q17009">
        <v>15988</v>
      </c>
      <c r="R17009">
        <v>16000</v>
      </c>
      <c r="S17009">
        <v>16150</v>
      </c>
      <c r="T17009">
        <v>16900</v>
      </c>
      <c r="U17009">
        <v>16900</v>
      </c>
      <c r="V17009">
        <v>17000</v>
      </c>
      <c r="W17009">
        <v>18000</v>
      </c>
      <c r="X17009">
        <v>19991</v>
      </c>
      <c r="Y17009">
        <v>20000</v>
      </c>
      <c r="Z17009">
        <v>20900</v>
      </c>
      <c r="AA17009">
        <v>21718</v>
      </c>
      <c r="AB17009">
        <v>21995</v>
      </c>
      <c r="AC17009">
        <v>13750</v>
      </c>
      <c r="AD17009">
        <v>14599</v>
      </c>
      <c r="AE17009">
        <v>14599</v>
      </c>
      <c r="AF17009">
        <v>15900</v>
      </c>
      <c r="AG17009">
        <v>16490</v>
      </c>
    </row>
    <row r="17010" spans="1:33" x14ac:dyDescent="0.3">
      <c r="A17010">
        <v>17009</v>
      </c>
      <c r="B17010" t="s">
        <v>1001</v>
      </c>
      <c r="C17010">
        <f>MAX(D17010:U17010)</f>
        <v>24000</v>
      </c>
      <c r="D17010">
        <v>14773</v>
      </c>
      <c r="E17010">
        <v>14994</v>
      </c>
      <c r="F17010">
        <v>15650</v>
      </c>
      <c r="G17010">
        <v>16500</v>
      </c>
      <c r="H17010">
        <v>17690</v>
      </c>
      <c r="I17010">
        <v>17788</v>
      </c>
      <c r="J17010">
        <v>17900</v>
      </c>
      <c r="K17010">
        <v>21971</v>
      </c>
      <c r="L17010">
        <v>24000</v>
      </c>
      <c r="M17010">
        <v>14190</v>
      </c>
      <c r="N17010">
        <v>14505</v>
      </c>
      <c r="O17010">
        <v>15000</v>
      </c>
      <c r="P17010">
        <v>15750</v>
      </c>
      <c r="Q17010">
        <v>15988</v>
      </c>
      <c r="R17010">
        <v>16000</v>
      </c>
      <c r="S17010">
        <v>16150</v>
      </c>
      <c r="T17010">
        <v>16900</v>
      </c>
      <c r="U17010">
        <v>16900</v>
      </c>
      <c r="V17010">
        <v>17000</v>
      </c>
      <c r="W17010">
        <v>18000</v>
      </c>
      <c r="X17010">
        <v>19991</v>
      </c>
      <c r="Y17010">
        <v>20000</v>
      </c>
      <c r="Z17010">
        <v>20900</v>
      </c>
      <c r="AA17010">
        <v>21718</v>
      </c>
      <c r="AB17010">
        <v>21995</v>
      </c>
      <c r="AC17010">
        <v>13750</v>
      </c>
      <c r="AD17010">
        <v>14599</v>
      </c>
      <c r="AE17010">
        <v>14599</v>
      </c>
      <c r="AF17010">
        <v>15900</v>
      </c>
      <c r="AG17010">
        <v>16490</v>
      </c>
    </row>
    <row r="17011" spans="1:33" x14ac:dyDescent="0.3">
      <c r="A17011">
        <v>17010</v>
      </c>
      <c r="B17011" t="s">
        <v>1001</v>
      </c>
      <c r="C17011">
        <f>MAX(D17011:U17011)</f>
        <v>24000</v>
      </c>
      <c r="D17011">
        <v>14773</v>
      </c>
      <c r="E17011">
        <v>14994</v>
      </c>
      <c r="F17011">
        <v>15650</v>
      </c>
      <c r="G17011">
        <v>16500</v>
      </c>
      <c r="H17011">
        <v>17690</v>
      </c>
      <c r="I17011">
        <v>17788</v>
      </c>
      <c r="J17011">
        <v>17900</v>
      </c>
      <c r="K17011">
        <v>21971</v>
      </c>
      <c r="L17011">
        <v>24000</v>
      </c>
      <c r="M17011">
        <v>14190</v>
      </c>
      <c r="N17011">
        <v>14505</v>
      </c>
      <c r="O17011">
        <v>15000</v>
      </c>
      <c r="P17011">
        <v>15750</v>
      </c>
      <c r="Q17011">
        <v>15988</v>
      </c>
      <c r="R17011">
        <v>16000</v>
      </c>
      <c r="S17011">
        <v>16150</v>
      </c>
      <c r="T17011">
        <v>16900</v>
      </c>
      <c r="U17011">
        <v>16900</v>
      </c>
      <c r="V17011">
        <v>17000</v>
      </c>
      <c r="W17011">
        <v>18000</v>
      </c>
      <c r="X17011">
        <v>19991</v>
      </c>
      <c r="Y17011">
        <v>20000</v>
      </c>
      <c r="Z17011">
        <v>20900</v>
      </c>
      <c r="AA17011">
        <v>21718</v>
      </c>
      <c r="AB17011">
        <v>21995</v>
      </c>
      <c r="AC17011">
        <v>13750</v>
      </c>
      <c r="AD17011">
        <v>14599</v>
      </c>
      <c r="AE17011">
        <v>14599</v>
      </c>
      <c r="AF17011">
        <v>15900</v>
      </c>
      <c r="AG17011">
        <v>16490</v>
      </c>
    </row>
    <row r="17012" spans="1:33" x14ac:dyDescent="0.3">
      <c r="A17012">
        <v>17011</v>
      </c>
      <c r="B17012" t="s">
        <v>1001</v>
      </c>
      <c r="C17012">
        <f>MAX(D17012:U17012)</f>
        <v>24000</v>
      </c>
      <c r="D17012">
        <v>14773</v>
      </c>
      <c r="E17012">
        <v>14994</v>
      </c>
      <c r="F17012">
        <v>15650</v>
      </c>
      <c r="G17012">
        <v>16500</v>
      </c>
      <c r="H17012">
        <v>17690</v>
      </c>
      <c r="I17012">
        <v>17788</v>
      </c>
      <c r="J17012">
        <v>17900</v>
      </c>
      <c r="K17012">
        <v>21971</v>
      </c>
      <c r="L17012">
        <v>24000</v>
      </c>
      <c r="M17012">
        <v>14190</v>
      </c>
      <c r="N17012">
        <v>14505</v>
      </c>
      <c r="O17012">
        <v>15000</v>
      </c>
      <c r="P17012">
        <v>15750</v>
      </c>
      <c r="Q17012">
        <v>15988</v>
      </c>
      <c r="R17012">
        <v>16000</v>
      </c>
      <c r="S17012">
        <v>16150</v>
      </c>
      <c r="T17012">
        <v>16900</v>
      </c>
      <c r="U17012">
        <v>16900</v>
      </c>
      <c r="V17012">
        <v>17000</v>
      </c>
      <c r="W17012">
        <v>18000</v>
      </c>
      <c r="X17012">
        <v>19991</v>
      </c>
      <c r="Y17012">
        <v>20000</v>
      </c>
      <c r="Z17012">
        <v>20900</v>
      </c>
      <c r="AA17012">
        <v>21718</v>
      </c>
      <c r="AB17012">
        <v>21995</v>
      </c>
      <c r="AC17012">
        <v>13750</v>
      </c>
      <c r="AD17012">
        <v>14599</v>
      </c>
      <c r="AE17012">
        <v>14599</v>
      </c>
      <c r="AF17012">
        <v>15900</v>
      </c>
      <c r="AG17012">
        <v>16490</v>
      </c>
    </row>
    <row r="17013" spans="1:33" x14ac:dyDescent="0.3">
      <c r="A17013">
        <v>17012</v>
      </c>
      <c r="B17013" t="s">
        <v>1001</v>
      </c>
      <c r="C17013">
        <f>MAX(D17013:U17013)</f>
        <v>24000</v>
      </c>
      <c r="D17013">
        <v>14773</v>
      </c>
      <c r="E17013">
        <v>14994</v>
      </c>
      <c r="F17013">
        <v>15650</v>
      </c>
      <c r="G17013">
        <v>16500</v>
      </c>
      <c r="H17013">
        <v>17690</v>
      </c>
      <c r="I17013">
        <v>17788</v>
      </c>
      <c r="J17013">
        <v>17900</v>
      </c>
      <c r="K17013">
        <v>21971</v>
      </c>
      <c r="L17013">
        <v>24000</v>
      </c>
      <c r="M17013">
        <v>14190</v>
      </c>
      <c r="N17013">
        <v>14505</v>
      </c>
      <c r="O17013">
        <v>15000</v>
      </c>
      <c r="P17013">
        <v>15750</v>
      </c>
      <c r="Q17013">
        <v>15988</v>
      </c>
      <c r="R17013">
        <v>16000</v>
      </c>
      <c r="S17013">
        <v>16150</v>
      </c>
      <c r="T17013">
        <v>16900</v>
      </c>
      <c r="U17013">
        <v>16900</v>
      </c>
      <c r="V17013">
        <v>17000</v>
      </c>
      <c r="W17013">
        <v>18000</v>
      </c>
      <c r="X17013">
        <v>19991</v>
      </c>
      <c r="Y17013">
        <v>20000</v>
      </c>
      <c r="Z17013">
        <v>20900</v>
      </c>
      <c r="AA17013">
        <v>21718</v>
      </c>
      <c r="AB17013">
        <v>21995</v>
      </c>
      <c r="AC17013">
        <v>13750</v>
      </c>
      <c r="AD17013">
        <v>14599</v>
      </c>
      <c r="AE17013">
        <v>14599</v>
      </c>
      <c r="AF17013">
        <v>15900</v>
      </c>
      <c r="AG17013">
        <v>16490</v>
      </c>
    </row>
    <row r="17014" spans="1:33" x14ac:dyDescent="0.3">
      <c r="A17014">
        <v>17013</v>
      </c>
      <c r="B17014" t="s">
        <v>1001</v>
      </c>
      <c r="C17014">
        <f>MAX(D17014:U17014)</f>
        <v>24000</v>
      </c>
      <c r="D17014">
        <v>14773</v>
      </c>
      <c r="E17014">
        <v>14994</v>
      </c>
      <c r="F17014">
        <v>15650</v>
      </c>
      <c r="G17014">
        <v>16500</v>
      </c>
      <c r="H17014">
        <v>17690</v>
      </c>
      <c r="I17014">
        <v>17788</v>
      </c>
      <c r="J17014">
        <v>17900</v>
      </c>
      <c r="K17014">
        <v>21971</v>
      </c>
      <c r="L17014">
        <v>24000</v>
      </c>
      <c r="M17014">
        <v>14190</v>
      </c>
      <c r="N17014">
        <v>14505</v>
      </c>
      <c r="O17014">
        <v>15000</v>
      </c>
      <c r="P17014">
        <v>15750</v>
      </c>
      <c r="Q17014">
        <v>15988</v>
      </c>
      <c r="R17014">
        <v>16000</v>
      </c>
      <c r="S17014">
        <v>16150</v>
      </c>
      <c r="T17014">
        <v>16900</v>
      </c>
      <c r="U17014">
        <v>16900</v>
      </c>
      <c r="V17014">
        <v>17000</v>
      </c>
      <c r="W17014">
        <v>18000</v>
      </c>
      <c r="X17014">
        <v>19991</v>
      </c>
      <c r="Y17014">
        <v>20000</v>
      </c>
      <c r="Z17014">
        <v>20900</v>
      </c>
      <c r="AA17014">
        <v>21718</v>
      </c>
      <c r="AB17014">
        <v>21995</v>
      </c>
      <c r="AC17014">
        <v>13750</v>
      </c>
      <c r="AD17014">
        <v>14599</v>
      </c>
      <c r="AE17014">
        <v>14599</v>
      </c>
      <c r="AF17014">
        <v>15900</v>
      </c>
      <c r="AG17014">
        <v>16490</v>
      </c>
    </row>
    <row r="17015" spans="1:33" x14ac:dyDescent="0.3">
      <c r="A17015">
        <v>17014</v>
      </c>
      <c r="B17015" t="s">
        <v>1001</v>
      </c>
      <c r="C17015">
        <f>MAX(D17015:U17015)</f>
        <v>24000</v>
      </c>
      <c r="D17015">
        <v>14773</v>
      </c>
      <c r="E17015">
        <v>14994</v>
      </c>
      <c r="F17015">
        <v>15650</v>
      </c>
      <c r="G17015">
        <v>16500</v>
      </c>
      <c r="H17015">
        <v>17690</v>
      </c>
      <c r="I17015">
        <v>17788</v>
      </c>
      <c r="J17015">
        <v>17900</v>
      </c>
      <c r="K17015">
        <v>21971</v>
      </c>
      <c r="L17015">
        <v>24000</v>
      </c>
      <c r="M17015">
        <v>14190</v>
      </c>
      <c r="N17015">
        <v>14505</v>
      </c>
      <c r="O17015">
        <v>15000</v>
      </c>
      <c r="P17015">
        <v>15750</v>
      </c>
      <c r="Q17015">
        <v>15988</v>
      </c>
      <c r="R17015">
        <v>16000</v>
      </c>
      <c r="S17015">
        <v>16150</v>
      </c>
      <c r="T17015">
        <v>16900</v>
      </c>
      <c r="U17015">
        <v>16900</v>
      </c>
      <c r="V17015">
        <v>17000</v>
      </c>
      <c r="W17015">
        <v>18000</v>
      </c>
      <c r="X17015">
        <v>19991</v>
      </c>
      <c r="Y17015">
        <v>20000</v>
      </c>
      <c r="Z17015">
        <v>20900</v>
      </c>
      <c r="AA17015">
        <v>21718</v>
      </c>
      <c r="AB17015">
        <v>21995</v>
      </c>
      <c r="AC17015">
        <v>13750</v>
      </c>
      <c r="AD17015">
        <v>14599</v>
      </c>
      <c r="AE17015">
        <v>14599</v>
      </c>
      <c r="AF17015">
        <v>15900</v>
      </c>
      <c r="AG17015">
        <v>16490</v>
      </c>
    </row>
    <row r="17016" spans="1:33" x14ac:dyDescent="0.3">
      <c r="A17016">
        <v>17015</v>
      </c>
      <c r="B17016" t="s">
        <v>1001</v>
      </c>
      <c r="C17016">
        <f>MAX(D17016:U17016)</f>
        <v>24000</v>
      </c>
      <c r="D17016">
        <v>14773</v>
      </c>
      <c r="E17016">
        <v>14994</v>
      </c>
      <c r="F17016">
        <v>15650</v>
      </c>
      <c r="G17016">
        <v>16500</v>
      </c>
      <c r="H17016">
        <v>17690</v>
      </c>
      <c r="I17016">
        <v>17788</v>
      </c>
      <c r="J17016">
        <v>17900</v>
      </c>
      <c r="K17016">
        <v>21971</v>
      </c>
      <c r="L17016">
        <v>24000</v>
      </c>
      <c r="M17016">
        <v>14190</v>
      </c>
      <c r="N17016">
        <v>14505</v>
      </c>
      <c r="O17016">
        <v>15000</v>
      </c>
      <c r="P17016">
        <v>15750</v>
      </c>
      <c r="Q17016">
        <v>15988</v>
      </c>
      <c r="R17016">
        <v>16000</v>
      </c>
      <c r="S17016">
        <v>16150</v>
      </c>
      <c r="T17016">
        <v>16900</v>
      </c>
      <c r="U17016">
        <v>16900</v>
      </c>
      <c r="V17016">
        <v>17000</v>
      </c>
      <c r="W17016">
        <v>18000</v>
      </c>
      <c r="X17016">
        <v>19991</v>
      </c>
      <c r="Y17016">
        <v>20000</v>
      </c>
      <c r="Z17016">
        <v>20900</v>
      </c>
      <c r="AA17016">
        <v>21718</v>
      </c>
      <c r="AB17016">
        <v>21995</v>
      </c>
      <c r="AC17016">
        <v>13750</v>
      </c>
      <c r="AD17016">
        <v>14599</v>
      </c>
      <c r="AE17016">
        <v>14599</v>
      </c>
      <c r="AF17016">
        <v>15900</v>
      </c>
      <c r="AG17016">
        <v>16490</v>
      </c>
    </row>
    <row r="17017" spans="1:33" x14ac:dyDescent="0.3">
      <c r="A17017">
        <v>17016</v>
      </c>
      <c r="B17017" t="s">
        <v>1001</v>
      </c>
      <c r="C17017">
        <f>MAX(D17017:U17017)</f>
        <v>24000</v>
      </c>
      <c r="D17017">
        <v>14773</v>
      </c>
      <c r="E17017">
        <v>14994</v>
      </c>
      <c r="F17017">
        <v>15650</v>
      </c>
      <c r="G17017">
        <v>16500</v>
      </c>
      <c r="H17017">
        <v>17690</v>
      </c>
      <c r="I17017">
        <v>17788</v>
      </c>
      <c r="J17017">
        <v>17900</v>
      </c>
      <c r="K17017">
        <v>21971</v>
      </c>
      <c r="L17017">
        <v>24000</v>
      </c>
      <c r="M17017">
        <v>14190</v>
      </c>
      <c r="N17017">
        <v>14505</v>
      </c>
      <c r="O17017">
        <v>15000</v>
      </c>
      <c r="P17017">
        <v>15750</v>
      </c>
      <c r="Q17017">
        <v>15988</v>
      </c>
      <c r="R17017">
        <v>16000</v>
      </c>
      <c r="S17017">
        <v>16150</v>
      </c>
      <c r="T17017">
        <v>16900</v>
      </c>
      <c r="U17017">
        <v>16900</v>
      </c>
      <c r="V17017">
        <v>17000</v>
      </c>
      <c r="W17017">
        <v>18000</v>
      </c>
      <c r="X17017">
        <v>19991</v>
      </c>
      <c r="Y17017">
        <v>20000</v>
      </c>
      <c r="Z17017">
        <v>20900</v>
      </c>
      <c r="AA17017">
        <v>21718</v>
      </c>
      <c r="AB17017">
        <v>21995</v>
      </c>
      <c r="AC17017">
        <v>13750</v>
      </c>
      <c r="AD17017">
        <v>14599</v>
      </c>
      <c r="AE17017">
        <v>14599</v>
      </c>
      <c r="AF17017">
        <v>15900</v>
      </c>
      <c r="AG17017">
        <v>16490</v>
      </c>
    </row>
    <row r="17018" spans="1:33" x14ac:dyDescent="0.3">
      <c r="A17018">
        <v>17017</v>
      </c>
      <c r="B17018" t="s">
        <v>1001</v>
      </c>
      <c r="C17018">
        <f>MAX(D17018:U17018)</f>
        <v>24000</v>
      </c>
      <c r="D17018">
        <v>14773</v>
      </c>
      <c r="E17018">
        <v>14994</v>
      </c>
      <c r="F17018">
        <v>15650</v>
      </c>
      <c r="G17018">
        <v>16500</v>
      </c>
      <c r="H17018">
        <v>17690</v>
      </c>
      <c r="I17018">
        <v>17788</v>
      </c>
      <c r="J17018">
        <v>17900</v>
      </c>
      <c r="K17018">
        <v>21971</v>
      </c>
      <c r="L17018">
        <v>24000</v>
      </c>
      <c r="M17018">
        <v>14190</v>
      </c>
      <c r="N17018">
        <v>14505</v>
      </c>
      <c r="O17018">
        <v>15000</v>
      </c>
      <c r="P17018">
        <v>15750</v>
      </c>
      <c r="Q17018">
        <v>15988</v>
      </c>
      <c r="R17018">
        <v>16000</v>
      </c>
      <c r="S17018">
        <v>16150</v>
      </c>
      <c r="T17018">
        <v>16900</v>
      </c>
      <c r="U17018">
        <v>16900</v>
      </c>
      <c r="V17018">
        <v>17000</v>
      </c>
      <c r="W17018">
        <v>18000</v>
      </c>
      <c r="X17018">
        <v>19991</v>
      </c>
      <c r="Y17018">
        <v>20000</v>
      </c>
      <c r="Z17018">
        <v>20900</v>
      </c>
      <c r="AA17018">
        <v>21718</v>
      </c>
      <c r="AB17018">
        <v>21995</v>
      </c>
      <c r="AC17018">
        <v>13750</v>
      </c>
      <c r="AD17018">
        <v>14599</v>
      </c>
      <c r="AE17018">
        <v>14599</v>
      </c>
      <c r="AF17018">
        <v>15900</v>
      </c>
      <c r="AG17018">
        <v>16490</v>
      </c>
    </row>
    <row r="17019" spans="1:33" x14ac:dyDescent="0.3">
      <c r="A17019">
        <v>17018</v>
      </c>
      <c r="B17019" t="s">
        <v>1001</v>
      </c>
      <c r="C17019">
        <f>MAX(D17019:U17019)</f>
        <v>24000</v>
      </c>
      <c r="D17019">
        <v>14773</v>
      </c>
      <c r="E17019">
        <v>14994</v>
      </c>
      <c r="F17019">
        <v>15650</v>
      </c>
      <c r="G17019">
        <v>16500</v>
      </c>
      <c r="H17019">
        <v>17690</v>
      </c>
      <c r="I17019">
        <v>17788</v>
      </c>
      <c r="J17019">
        <v>17900</v>
      </c>
      <c r="K17019">
        <v>21971</v>
      </c>
      <c r="L17019">
        <v>24000</v>
      </c>
      <c r="M17019">
        <v>14190</v>
      </c>
      <c r="N17019">
        <v>14505</v>
      </c>
      <c r="O17019">
        <v>15000</v>
      </c>
      <c r="P17019">
        <v>15750</v>
      </c>
      <c r="Q17019">
        <v>15988</v>
      </c>
      <c r="R17019">
        <v>16000</v>
      </c>
      <c r="S17019">
        <v>16150</v>
      </c>
      <c r="T17019">
        <v>16900</v>
      </c>
      <c r="U17019">
        <v>16900</v>
      </c>
      <c r="V17019">
        <v>17000</v>
      </c>
      <c r="W17019">
        <v>18000</v>
      </c>
      <c r="X17019">
        <v>19991</v>
      </c>
      <c r="Y17019">
        <v>20000</v>
      </c>
      <c r="Z17019">
        <v>20900</v>
      </c>
      <c r="AA17019">
        <v>21718</v>
      </c>
      <c r="AB17019">
        <v>21995</v>
      </c>
      <c r="AC17019">
        <v>13750</v>
      </c>
      <c r="AD17019">
        <v>14599</v>
      </c>
      <c r="AE17019">
        <v>14599</v>
      </c>
      <c r="AF17019">
        <v>15900</v>
      </c>
      <c r="AG17019">
        <v>16490</v>
      </c>
    </row>
    <row r="17020" spans="1:33" x14ac:dyDescent="0.3">
      <c r="A17020">
        <v>17019</v>
      </c>
      <c r="B17020" t="s">
        <v>1001</v>
      </c>
      <c r="C17020">
        <f>MAX(D17020:U17020)</f>
        <v>24000</v>
      </c>
      <c r="D17020">
        <v>14773</v>
      </c>
      <c r="E17020">
        <v>14994</v>
      </c>
      <c r="F17020">
        <v>15650</v>
      </c>
      <c r="G17020">
        <v>16500</v>
      </c>
      <c r="H17020">
        <v>17690</v>
      </c>
      <c r="I17020">
        <v>17788</v>
      </c>
      <c r="J17020">
        <v>17900</v>
      </c>
      <c r="K17020">
        <v>21971</v>
      </c>
      <c r="L17020">
        <v>24000</v>
      </c>
      <c r="M17020">
        <v>14190</v>
      </c>
      <c r="N17020">
        <v>14505</v>
      </c>
      <c r="O17020">
        <v>15000</v>
      </c>
      <c r="P17020">
        <v>15750</v>
      </c>
      <c r="Q17020">
        <v>15988</v>
      </c>
      <c r="R17020">
        <v>16000</v>
      </c>
      <c r="S17020">
        <v>16150</v>
      </c>
      <c r="T17020">
        <v>16900</v>
      </c>
      <c r="U17020">
        <v>16900</v>
      </c>
      <c r="V17020">
        <v>17000</v>
      </c>
      <c r="W17020">
        <v>18000</v>
      </c>
      <c r="X17020">
        <v>19991</v>
      </c>
      <c r="Y17020">
        <v>20000</v>
      </c>
      <c r="Z17020">
        <v>20900</v>
      </c>
      <c r="AA17020">
        <v>21718</v>
      </c>
      <c r="AB17020">
        <v>21995</v>
      </c>
      <c r="AC17020">
        <v>13750</v>
      </c>
      <c r="AD17020">
        <v>14599</v>
      </c>
      <c r="AE17020">
        <v>14599</v>
      </c>
      <c r="AF17020">
        <v>15900</v>
      </c>
      <c r="AG17020">
        <v>16490</v>
      </c>
    </row>
    <row r="17021" spans="1:33" x14ac:dyDescent="0.3">
      <c r="A17021">
        <v>17020</v>
      </c>
      <c r="B17021" t="s">
        <v>1001</v>
      </c>
      <c r="C17021">
        <f>MAX(D17021:U17021)</f>
        <v>24000</v>
      </c>
      <c r="D17021">
        <v>14773</v>
      </c>
      <c r="E17021">
        <v>14994</v>
      </c>
      <c r="F17021">
        <v>15650</v>
      </c>
      <c r="G17021">
        <v>16500</v>
      </c>
      <c r="H17021">
        <v>17690</v>
      </c>
      <c r="I17021">
        <v>17788</v>
      </c>
      <c r="J17021">
        <v>17900</v>
      </c>
      <c r="K17021">
        <v>21971</v>
      </c>
      <c r="L17021">
        <v>24000</v>
      </c>
      <c r="M17021">
        <v>14190</v>
      </c>
      <c r="N17021">
        <v>14505</v>
      </c>
      <c r="O17021">
        <v>15000</v>
      </c>
      <c r="P17021">
        <v>15750</v>
      </c>
      <c r="Q17021">
        <v>15988</v>
      </c>
      <c r="R17021">
        <v>16000</v>
      </c>
      <c r="S17021">
        <v>16150</v>
      </c>
      <c r="T17021">
        <v>16900</v>
      </c>
      <c r="U17021">
        <v>16900</v>
      </c>
      <c r="V17021">
        <v>17000</v>
      </c>
      <c r="W17021">
        <v>18000</v>
      </c>
      <c r="X17021">
        <v>19991</v>
      </c>
      <c r="Y17021">
        <v>20000</v>
      </c>
      <c r="Z17021">
        <v>20900</v>
      </c>
      <c r="AA17021">
        <v>21718</v>
      </c>
      <c r="AB17021">
        <v>21995</v>
      </c>
      <c r="AC17021">
        <v>13750</v>
      </c>
      <c r="AD17021">
        <v>14599</v>
      </c>
      <c r="AE17021">
        <v>14599</v>
      </c>
      <c r="AF17021">
        <v>15900</v>
      </c>
      <c r="AG17021">
        <v>16490</v>
      </c>
    </row>
    <row r="17022" spans="1:33" x14ac:dyDescent="0.3">
      <c r="A17022">
        <v>17021</v>
      </c>
      <c r="B17022" t="s">
        <v>1002</v>
      </c>
      <c r="C17022">
        <f>MAX(D17022:U17022)</f>
        <v>22500</v>
      </c>
      <c r="D17022">
        <v>21995</v>
      </c>
      <c r="E17022">
        <v>13990</v>
      </c>
      <c r="F17022">
        <v>13990</v>
      </c>
      <c r="G17022">
        <v>12990</v>
      </c>
      <c r="H17022">
        <v>11990</v>
      </c>
      <c r="I17022">
        <v>10657</v>
      </c>
      <c r="J17022">
        <v>11286</v>
      </c>
      <c r="K17022" t="s">
        <v>6</v>
      </c>
      <c r="L17022">
        <v>15995</v>
      </c>
      <c r="M17022">
        <v>16398</v>
      </c>
      <c r="N17022">
        <v>16973</v>
      </c>
      <c r="O17022">
        <v>19477</v>
      </c>
      <c r="P17022">
        <v>19500</v>
      </c>
      <c r="Q17022">
        <v>20481</v>
      </c>
      <c r="R17022">
        <v>20808</v>
      </c>
      <c r="S17022">
        <v>20995</v>
      </c>
      <c r="T17022">
        <v>21977</v>
      </c>
      <c r="U17022">
        <v>22500</v>
      </c>
      <c r="V17022">
        <v>22689</v>
      </c>
      <c r="W17022">
        <v>23500</v>
      </c>
      <c r="X17022">
        <v>28977</v>
      </c>
      <c r="Y17022">
        <v>29500</v>
      </c>
      <c r="Z17022">
        <v>30681</v>
      </c>
      <c r="AA17022">
        <v>33900</v>
      </c>
      <c r="AB17022">
        <v>11997</v>
      </c>
      <c r="AC17022">
        <v>13000</v>
      </c>
      <c r="AD17022">
        <v>13890</v>
      </c>
      <c r="AE17022">
        <v>13977</v>
      </c>
      <c r="AF17022">
        <v>13999</v>
      </c>
      <c r="AG17022">
        <v>14894</v>
      </c>
    </row>
    <row r="17023" spans="1:33" x14ac:dyDescent="0.3">
      <c r="A17023">
        <v>17022</v>
      </c>
      <c r="B17023" t="s">
        <v>1003</v>
      </c>
      <c r="C17023">
        <f>MAX(D17023:U17023)</f>
        <v>22436</v>
      </c>
      <c r="D17023">
        <v>22436</v>
      </c>
      <c r="E17023">
        <v>17590</v>
      </c>
      <c r="F17023">
        <v>17858</v>
      </c>
      <c r="G17023">
        <v>17900</v>
      </c>
      <c r="H17023">
        <v>17999</v>
      </c>
      <c r="I17023">
        <v>18900</v>
      </c>
      <c r="J17023">
        <v>19280</v>
      </c>
      <c r="K17023">
        <v>19390</v>
      </c>
      <c r="L17023">
        <v>19489</v>
      </c>
      <c r="M17023">
        <v>19681</v>
      </c>
      <c r="N17023">
        <v>19977</v>
      </c>
      <c r="O17023">
        <v>19995</v>
      </c>
      <c r="P17023">
        <v>19995</v>
      </c>
      <c r="Q17023">
        <v>19995</v>
      </c>
      <c r="R17023">
        <v>20236</v>
      </c>
      <c r="S17023">
        <v>20995</v>
      </c>
      <c r="T17023">
        <v>15497</v>
      </c>
      <c r="U17023">
        <v>19988</v>
      </c>
      <c r="V17023">
        <v>30977</v>
      </c>
      <c r="W17023">
        <v>7494</v>
      </c>
      <c r="X17023">
        <v>12960</v>
      </c>
      <c r="Y17023">
        <v>10500</v>
      </c>
      <c r="Z17023">
        <v>12289</v>
      </c>
      <c r="AA17023">
        <v>6995</v>
      </c>
      <c r="AB17023">
        <v>3495</v>
      </c>
      <c r="AC17023">
        <v>21448</v>
      </c>
      <c r="AD17023">
        <v>21472</v>
      </c>
      <c r="AE17023">
        <v>21580</v>
      </c>
      <c r="AF17023">
        <v>21935</v>
      </c>
      <c r="AG17023">
        <v>21994</v>
      </c>
    </row>
    <row r="17024" spans="1:33" x14ac:dyDescent="0.3">
      <c r="A17024">
        <v>17023</v>
      </c>
      <c r="B17024" t="s">
        <v>1003</v>
      </c>
      <c r="C17024">
        <f>MAX(D17024:U17024)</f>
        <v>22436</v>
      </c>
      <c r="D17024">
        <v>22436</v>
      </c>
      <c r="E17024">
        <v>17590</v>
      </c>
      <c r="F17024">
        <v>17858</v>
      </c>
      <c r="G17024">
        <v>17900</v>
      </c>
      <c r="H17024">
        <v>17999</v>
      </c>
      <c r="I17024">
        <v>18900</v>
      </c>
      <c r="J17024">
        <v>19280</v>
      </c>
      <c r="K17024">
        <v>19390</v>
      </c>
      <c r="L17024">
        <v>19489</v>
      </c>
      <c r="M17024">
        <v>19681</v>
      </c>
      <c r="N17024">
        <v>19977</v>
      </c>
      <c r="O17024">
        <v>19995</v>
      </c>
      <c r="P17024">
        <v>19995</v>
      </c>
      <c r="Q17024">
        <v>19995</v>
      </c>
      <c r="R17024">
        <v>20236</v>
      </c>
      <c r="S17024">
        <v>20995</v>
      </c>
      <c r="T17024">
        <v>15497</v>
      </c>
      <c r="U17024">
        <v>19988</v>
      </c>
      <c r="V17024">
        <v>30977</v>
      </c>
      <c r="W17024">
        <v>7494</v>
      </c>
      <c r="X17024">
        <v>12960</v>
      </c>
      <c r="Y17024">
        <v>10500</v>
      </c>
      <c r="Z17024">
        <v>12289</v>
      </c>
      <c r="AA17024">
        <v>6995</v>
      </c>
      <c r="AB17024">
        <v>3495</v>
      </c>
      <c r="AC17024">
        <v>21448</v>
      </c>
      <c r="AD17024">
        <v>21472</v>
      </c>
      <c r="AE17024">
        <v>21580</v>
      </c>
      <c r="AF17024">
        <v>21935</v>
      </c>
      <c r="AG17024">
        <v>21994</v>
      </c>
    </row>
    <row r="17025" spans="1:33" x14ac:dyDescent="0.3">
      <c r="A17025">
        <v>17024</v>
      </c>
      <c r="B17025" t="s">
        <v>1003</v>
      </c>
      <c r="C17025">
        <f>MAX(D17025:U17025)</f>
        <v>22436</v>
      </c>
      <c r="D17025">
        <v>22436</v>
      </c>
      <c r="E17025">
        <v>17590</v>
      </c>
      <c r="F17025">
        <v>17858</v>
      </c>
      <c r="G17025">
        <v>17900</v>
      </c>
      <c r="H17025">
        <v>17999</v>
      </c>
      <c r="I17025">
        <v>18900</v>
      </c>
      <c r="J17025">
        <v>19280</v>
      </c>
      <c r="K17025">
        <v>19390</v>
      </c>
      <c r="L17025">
        <v>19489</v>
      </c>
      <c r="M17025">
        <v>19681</v>
      </c>
      <c r="N17025">
        <v>19977</v>
      </c>
      <c r="O17025">
        <v>19995</v>
      </c>
      <c r="P17025">
        <v>19995</v>
      </c>
      <c r="Q17025">
        <v>19995</v>
      </c>
      <c r="R17025">
        <v>20236</v>
      </c>
      <c r="S17025">
        <v>20995</v>
      </c>
      <c r="T17025">
        <v>15497</v>
      </c>
      <c r="U17025">
        <v>19988</v>
      </c>
      <c r="V17025">
        <v>30977</v>
      </c>
      <c r="W17025">
        <v>7494</v>
      </c>
      <c r="X17025">
        <v>12960</v>
      </c>
      <c r="Y17025">
        <v>10500</v>
      </c>
      <c r="Z17025">
        <v>12289</v>
      </c>
      <c r="AA17025">
        <v>6995</v>
      </c>
      <c r="AB17025">
        <v>3495</v>
      </c>
      <c r="AC17025">
        <v>21448</v>
      </c>
      <c r="AD17025">
        <v>21472</v>
      </c>
      <c r="AE17025">
        <v>21580</v>
      </c>
      <c r="AF17025">
        <v>21935</v>
      </c>
      <c r="AG17025">
        <v>21994</v>
      </c>
    </row>
    <row r="17026" spans="1:33" x14ac:dyDescent="0.3">
      <c r="A17026">
        <v>17025</v>
      </c>
      <c r="B17026" t="s">
        <v>1003</v>
      </c>
      <c r="C17026">
        <f>MAX(D17026:U17026)</f>
        <v>22436</v>
      </c>
      <c r="D17026">
        <v>22436</v>
      </c>
      <c r="E17026">
        <v>17590</v>
      </c>
      <c r="F17026">
        <v>17858</v>
      </c>
      <c r="G17026">
        <v>17900</v>
      </c>
      <c r="H17026">
        <v>17999</v>
      </c>
      <c r="I17026">
        <v>18900</v>
      </c>
      <c r="J17026">
        <v>19280</v>
      </c>
      <c r="K17026">
        <v>19390</v>
      </c>
      <c r="L17026">
        <v>19489</v>
      </c>
      <c r="M17026">
        <v>19681</v>
      </c>
      <c r="N17026">
        <v>19977</v>
      </c>
      <c r="O17026">
        <v>19995</v>
      </c>
      <c r="P17026">
        <v>19995</v>
      </c>
      <c r="Q17026">
        <v>19995</v>
      </c>
      <c r="R17026">
        <v>20236</v>
      </c>
      <c r="S17026">
        <v>20995</v>
      </c>
      <c r="T17026">
        <v>15497</v>
      </c>
      <c r="U17026">
        <v>19988</v>
      </c>
      <c r="V17026">
        <v>30977</v>
      </c>
      <c r="W17026">
        <v>7494</v>
      </c>
      <c r="X17026">
        <v>12960</v>
      </c>
      <c r="Y17026">
        <v>10500</v>
      </c>
      <c r="Z17026">
        <v>12289</v>
      </c>
      <c r="AA17026">
        <v>6995</v>
      </c>
      <c r="AB17026">
        <v>3495</v>
      </c>
      <c r="AC17026">
        <v>21448</v>
      </c>
      <c r="AD17026">
        <v>21472</v>
      </c>
      <c r="AE17026">
        <v>21580</v>
      </c>
      <c r="AF17026">
        <v>21935</v>
      </c>
      <c r="AG17026">
        <v>21994</v>
      </c>
    </row>
    <row r="17027" spans="1:33" x14ac:dyDescent="0.3">
      <c r="A17027">
        <v>17026</v>
      </c>
      <c r="B17027" t="s">
        <v>1003</v>
      </c>
      <c r="C17027">
        <f>MAX(D17027:U17027)</f>
        <v>22436</v>
      </c>
      <c r="D17027">
        <v>22436</v>
      </c>
      <c r="E17027">
        <v>17590</v>
      </c>
      <c r="F17027">
        <v>17858</v>
      </c>
      <c r="G17027">
        <v>17900</v>
      </c>
      <c r="H17027">
        <v>17999</v>
      </c>
      <c r="I17027">
        <v>18900</v>
      </c>
      <c r="J17027">
        <v>19280</v>
      </c>
      <c r="K17027">
        <v>19390</v>
      </c>
      <c r="L17027">
        <v>19489</v>
      </c>
      <c r="M17027">
        <v>19681</v>
      </c>
      <c r="N17027">
        <v>19977</v>
      </c>
      <c r="O17027">
        <v>19995</v>
      </c>
      <c r="P17027">
        <v>19995</v>
      </c>
      <c r="Q17027">
        <v>19995</v>
      </c>
      <c r="R17027">
        <v>20236</v>
      </c>
      <c r="S17027">
        <v>20995</v>
      </c>
      <c r="T17027">
        <v>15497</v>
      </c>
      <c r="U17027">
        <v>19988</v>
      </c>
      <c r="V17027">
        <v>30977</v>
      </c>
      <c r="W17027">
        <v>7494</v>
      </c>
      <c r="X17027">
        <v>12960</v>
      </c>
      <c r="Y17027">
        <v>10500</v>
      </c>
      <c r="Z17027">
        <v>12289</v>
      </c>
      <c r="AA17027">
        <v>6995</v>
      </c>
      <c r="AB17027">
        <v>3495</v>
      </c>
      <c r="AC17027">
        <v>21448</v>
      </c>
      <c r="AD17027">
        <v>21472</v>
      </c>
      <c r="AE17027">
        <v>21580</v>
      </c>
      <c r="AF17027">
        <v>21935</v>
      </c>
      <c r="AG17027">
        <v>21994</v>
      </c>
    </row>
    <row r="17028" spans="1:33" x14ac:dyDescent="0.3">
      <c r="A17028">
        <v>17027</v>
      </c>
      <c r="B17028" t="s">
        <v>1003</v>
      </c>
      <c r="C17028">
        <f>MAX(D17028:U17028)</f>
        <v>22436</v>
      </c>
      <c r="D17028">
        <v>22436</v>
      </c>
      <c r="E17028">
        <v>17590</v>
      </c>
      <c r="F17028">
        <v>17858</v>
      </c>
      <c r="G17028">
        <v>17900</v>
      </c>
      <c r="H17028">
        <v>17999</v>
      </c>
      <c r="I17028">
        <v>18900</v>
      </c>
      <c r="J17028">
        <v>19280</v>
      </c>
      <c r="K17028">
        <v>19390</v>
      </c>
      <c r="L17028">
        <v>19489</v>
      </c>
      <c r="M17028">
        <v>19681</v>
      </c>
      <c r="N17028">
        <v>19977</v>
      </c>
      <c r="O17028">
        <v>19995</v>
      </c>
      <c r="P17028">
        <v>19995</v>
      </c>
      <c r="Q17028">
        <v>19995</v>
      </c>
      <c r="R17028">
        <v>20236</v>
      </c>
      <c r="S17028">
        <v>20995</v>
      </c>
      <c r="T17028">
        <v>15497</v>
      </c>
      <c r="U17028">
        <v>19988</v>
      </c>
      <c r="V17028">
        <v>30977</v>
      </c>
      <c r="W17028">
        <v>7494</v>
      </c>
      <c r="X17028">
        <v>12960</v>
      </c>
      <c r="Y17028">
        <v>10500</v>
      </c>
      <c r="Z17028">
        <v>12289</v>
      </c>
      <c r="AA17028">
        <v>6995</v>
      </c>
      <c r="AB17028">
        <v>3495</v>
      </c>
      <c r="AC17028">
        <v>21448</v>
      </c>
      <c r="AD17028">
        <v>21472</v>
      </c>
      <c r="AE17028">
        <v>21580</v>
      </c>
      <c r="AF17028">
        <v>21935</v>
      </c>
      <c r="AG17028">
        <v>21994</v>
      </c>
    </row>
    <row r="17029" spans="1:33" x14ac:dyDescent="0.3">
      <c r="A17029">
        <v>17028</v>
      </c>
      <c r="B17029" t="s">
        <v>1003</v>
      </c>
      <c r="C17029">
        <f>MAX(D17029:U17029)</f>
        <v>22436</v>
      </c>
      <c r="D17029">
        <v>22436</v>
      </c>
      <c r="E17029">
        <v>17590</v>
      </c>
      <c r="F17029">
        <v>17858</v>
      </c>
      <c r="G17029">
        <v>17900</v>
      </c>
      <c r="H17029">
        <v>17999</v>
      </c>
      <c r="I17029">
        <v>18900</v>
      </c>
      <c r="J17029">
        <v>19280</v>
      </c>
      <c r="K17029">
        <v>19390</v>
      </c>
      <c r="L17029">
        <v>19489</v>
      </c>
      <c r="M17029">
        <v>19681</v>
      </c>
      <c r="N17029">
        <v>19977</v>
      </c>
      <c r="O17029">
        <v>19995</v>
      </c>
      <c r="P17029">
        <v>19995</v>
      </c>
      <c r="Q17029">
        <v>19995</v>
      </c>
      <c r="R17029">
        <v>20236</v>
      </c>
      <c r="S17029">
        <v>20995</v>
      </c>
      <c r="T17029">
        <v>15497</v>
      </c>
      <c r="U17029">
        <v>19988</v>
      </c>
      <c r="V17029">
        <v>30977</v>
      </c>
      <c r="W17029">
        <v>7494</v>
      </c>
      <c r="X17029">
        <v>12960</v>
      </c>
      <c r="Y17029">
        <v>10500</v>
      </c>
      <c r="Z17029">
        <v>12289</v>
      </c>
      <c r="AA17029">
        <v>6995</v>
      </c>
      <c r="AB17029">
        <v>3495</v>
      </c>
      <c r="AC17029">
        <v>21448</v>
      </c>
      <c r="AD17029">
        <v>21472</v>
      </c>
      <c r="AE17029">
        <v>21580</v>
      </c>
      <c r="AF17029">
        <v>21935</v>
      </c>
      <c r="AG17029">
        <v>21994</v>
      </c>
    </row>
    <row r="17030" spans="1:33" x14ac:dyDescent="0.3">
      <c r="A17030">
        <v>17029</v>
      </c>
      <c r="B17030" t="s">
        <v>1003</v>
      </c>
      <c r="C17030">
        <f>MAX(D17030:U17030)</f>
        <v>22436</v>
      </c>
      <c r="D17030">
        <v>22436</v>
      </c>
      <c r="E17030">
        <v>17590</v>
      </c>
      <c r="F17030">
        <v>17858</v>
      </c>
      <c r="G17030">
        <v>17900</v>
      </c>
      <c r="H17030">
        <v>17999</v>
      </c>
      <c r="I17030">
        <v>18900</v>
      </c>
      <c r="J17030">
        <v>19280</v>
      </c>
      <c r="K17030">
        <v>19390</v>
      </c>
      <c r="L17030">
        <v>19489</v>
      </c>
      <c r="M17030">
        <v>19681</v>
      </c>
      <c r="N17030">
        <v>19977</v>
      </c>
      <c r="O17030">
        <v>19995</v>
      </c>
      <c r="P17030">
        <v>19995</v>
      </c>
      <c r="Q17030">
        <v>19995</v>
      </c>
      <c r="R17030">
        <v>20236</v>
      </c>
      <c r="S17030">
        <v>20995</v>
      </c>
      <c r="T17030">
        <v>15497</v>
      </c>
      <c r="U17030">
        <v>19988</v>
      </c>
      <c r="V17030">
        <v>30977</v>
      </c>
      <c r="W17030">
        <v>7494</v>
      </c>
      <c r="X17030">
        <v>12960</v>
      </c>
      <c r="Y17030">
        <v>10500</v>
      </c>
      <c r="Z17030">
        <v>12289</v>
      </c>
      <c r="AA17030">
        <v>6995</v>
      </c>
      <c r="AB17030">
        <v>3495</v>
      </c>
      <c r="AC17030">
        <v>21448</v>
      </c>
      <c r="AD17030">
        <v>21472</v>
      </c>
      <c r="AE17030">
        <v>21580</v>
      </c>
      <c r="AF17030">
        <v>21935</v>
      </c>
      <c r="AG17030">
        <v>21994</v>
      </c>
    </row>
    <row r="17031" spans="1:33" x14ac:dyDescent="0.3">
      <c r="A17031">
        <v>17030</v>
      </c>
      <c r="B17031" t="s">
        <v>1003</v>
      </c>
      <c r="C17031">
        <f>MAX(D17031:U17031)</f>
        <v>22436</v>
      </c>
      <c r="D17031">
        <v>22436</v>
      </c>
      <c r="E17031">
        <v>17590</v>
      </c>
      <c r="F17031">
        <v>17858</v>
      </c>
      <c r="G17031">
        <v>17900</v>
      </c>
      <c r="H17031">
        <v>17999</v>
      </c>
      <c r="I17031">
        <v>18900</v>
      </c>
      <c r="J17031">
        <v>19280</v>
      </c>
      <c r="K17031">
        <v>19390</v>
      </c>
      <c r="L17031">
        <v>19489</v>
      </c>
      <c r="M17031">
        <v>19681</v>
      </c>
      <c r="N17031">
        <v>19977</v>
      </c>
      <c r="O17031">
        <v>19995</v>
      </c>
      <c r="P17031">
        <v>19995</v>
      </c>
      <c r="Q17031">
        <v>19995</v>
      </c>
      <c r="R17031">
        <v>20236</v>
      </c>
      <c r="S17031">
        <v>20995</v>
      </c>
      <c r="T17031">
        <v>15497</v>
      </c>
      <c r="U17031">
        <v>19988</v>
      </c>
      <c r="V17031">
        <v>30977</v>
      </c>
      <c r="W17031">
        <v>7494</v>
      </c>
      <c r="X17031">
        <v>12960</v>
      </c>
      <c r="Y17031">
        <v>10500</v>
      </c>
      <c r="Z17031">
        <v>12289</v>
      </c>
      <c r="AA17031">
        <v>6995</v>
      </c>
      <c r="AB17031">
        <v>3495</v>
      </c>
      <c r="AC17031">
        <v>21448</v>
      </c>
      <c r="AD17031">
        <v>21472</v>
      </c>
      <c r="AE17031">
        <v>21580</v>
      </c>
      <c r="AF17031">
        <v>21935</v>
      </c>
      <c r="AG17031">
        <v>21994</v>
      </c>
    </row>
    <row r="17032" spans="1:33" x14ac:dyDescent="0.3">
      <c r="A17032">
        <v>17031</v>
      </c>
      <c r="B17032" t="s">
        <v>1003</v>
      </c>
      <c r="C17032">
        <f>MAX(D17032:U17032)</f>
        <v>22436</v>
      </c>
      <c r="D17032">
        <v>22436</v>
      </c>
      <c r="E17032">
        <v>17590</v>
      </c>
      <c r="F17032">
        <v>17858</v>
      </c>
      <c r="G17032">
        <v>17900</v>
      </c>
      <c r="H17032">
        <v>17999</v>
      </c>
      <c r="I17032">
        <v>18900</v>
      </c>
      <c r="J17032">
        <v>19280</v>
      </c>
      <c r="K17032">
        <v>19390</v>
      </c>
      <c r="L17032">
        <v>19489</v>
      </c>
      <c r="M17032">
        <v>19681</v>
      </c>
      <c r="N17032">
        <v>19977</v>
      </c>
      <c r="O17032">
        <v>19995</v>
      </c>
      <c r="P17032">
        <v>19995</v>
      </c>
      <c r="Q17032">
        <v>19995</v>
      </c>
      <c r="R17032">
        <v>20236</v>
      </c>
      <c r="S17032">
        <v>20995</v>
      </c>
      <c r="T17032">
        <v>15497</v>
      </c>
      <c r="U17032">
        <v>19988</v>
      </c>
      <c r="V17032">
        <v>30977</v>
      </c>
      <c r="W17032">
        <v>7494</v>
      </c>
      <c r="X17032">
        <v>12960</v>
      </c>
      <c r="Y17032">
        <v>10500</v>
      </c>
      <c r="Z17032">
        <v>12289</v>
      </c>
      <c r="AA17032">
        <v>6995</v>
      </c>
      <c r="AB17032">
        <v>3495</v>
      </c>
      <c r="AC17032">
        <v>21448</v>
      </c>
      <c r="AD17032">
        <v>21472</v>
      </c>
      <c r="AE17032">
        <v>21580</v>
      </c>
      <c r="AF17032">
        <v>21935</v>
      </c>
      <c r="AG17032">
        <v>21994</v>
      </c>
    </row>
    <row r="17033" spans="1:33" x14ac:dyDescent="0.3">
      <c r="A17033">
        <v>17032</v>
      </c>
      <c r="B17033" t="s">
        <v>1003</v>
      </c>
      <c r="C17033">
        <f>MAX(D17033:U17033)</f>
        <v>22436</v>
      </c>
      <c r="D17033">
        <v>22436</v>
      </c>
      <c r="E17033">
        <v>17590</v>
      </c>
      <c r="F17033">
        <v>17858</v>
      </c>
      <c r="G17033">
        <v>17900</v>
      </c>
      <c r="H17033">
        <v>17999</v>
      </c>
      <c r="I17033">
        <v>18900</v>
      </c>
      <c r="J17033">
        <v>19280</v>
      </c>
      <c r="K17033">
        <v>19390</v>
      </c>
      <c r="L17033">
        <v>19489</v>
      </c>
      <c r="M17033">
        <v>19681</v>
      </c>
      <c r="N17033">
        <v>19977</v>
      </c>
      <c r="O17033">
        <v>19995</v>
      </c>
      <c r="P17033">
        <v>19995</v>
      </c>
      <c r="Q17033">
        <v>19995</v>
      </c>
      <c r="R17033">
        <v>20236</v>
      </c>
      <c r="S17033">
        <v>20995</v>
      </c>
      <c r="T17033">
        <v>15497</v>
      </c>
      <c r="U17033">
        <v>19988</v>
      </c>
      <c r="V17033">
        <v>30977</v>
      </c>
      <c r="W17033">
        <v>7494</v>
      </c>
      <c r="X17033">
        <v>12960</v>
      </c>
      <c r="Y17033">
        <v>10500</v>
      </c>
      <c r="Z17033">
        <v>12289</v>
      </c>
      <c r="AA17033">
        <v>6995</v>
      </c>
      <c r="AB17033">
        <v>3495</v>
      </c>
      <c r="AC17033">
        <v>21448</v>
      </c>
      <c r="AD17033">
        <v>21472</v>
      </c>
      <c r="AE17033">
        <v>21580</v>
      </c>
      <c r="AF17033">
        <v>21935</v>
      </c>
      <c r="AG17033">
        <v>21994</v>
      </c>
    </row>
    <row r="17034" spans="1:33" x14ac:dyDescent="0.3">
      <c r="A17034">
        <v>17033</v>
      </c>
      <c r="B17034" t="s">
        <v>1003</v>
      </c>
      <c r="C17034">
        <f>MAX(D17034:U17034)</f>
        <v>22436</v>
      </c>
      <c r="D17034">
        <v>22436</v>
      </c>
      <c r="E17034">
        <v>17590</v>
      </c>
      <c r="F17034">
        <v>17858</v>
      </c>
      <c r="G17034">
        <v>17900</v>
      </c>
      <c r="H17034">
        <v>17999</v>
      </c>
      <c r="I17034">
        <v>18900</v>
      </c>
      <c r="J17034">
        <v>19280</v>
      </c>
      <c r="K17034">
        <v>19390</v>
      </c>
      <c r="L17034">
        <v>19489</v>
      </c>
      <c r="M17034">
        <v>19681</v>
      </c>
      <c r="N17034">
        <v>19977</v>
      </c>
      <c r="O17034">
        <v>19995</v>
      </c>
      <c r="P17034">
        <v>19995</v>
      </c>
      <c r="Q17034">
        <v>19995</v>
      </c>
      <c r="R17034">
        <v>20236</v>
      </c>
      <c r="S17034">
        <v>20995</v>
      </c>
      <c r="T17034">
        <v>15497</v>
      </c>
      <c r="U17034">
        <v>19988</v>
      </c>
      <c r="V17034">
        <v>30977</v>
      </c>
      <c r="W17034">
        <v>7494</v>
      </c>
      <c r="X17034">
        <v>12960</v>
      </c>
      <c r="Y17034">
        <v>10500</v>
      </c>
      <c r="Z17034">
        <v>12289</v>
      </c>
      <c r="AA17034">
        <v>6995</v>
      </c>
      <c r="AB17034">
        <v>3495</v>
      </c>
      <c r="AC17034">
        <v>21448</v>
      </c>
      <c r="AD17034">
        <v>21472</v>
      </c>
      <c r="AE17034">
        <v>21580</v>
      </c>
      <c r="AF17034">
        <v>21935</v>
      </c>
      <c r="AG17034">
        <v>21994</v>
      </c>
    </row>
    <row r="17035" spans="1:33" x14ac:dyDescent="0.3">
      <c r="A17035">
        <v>17034</v>
      </c>
      <c r="B17035" t="s">
        <v>1003</v>
      </c>
      <c r="C17035">
        <f>MAX(D17035:U17035)</f>
        <v>22436</v>
      </c>
      <c r="D17035">
        <v>22436</v>
      </c>
      <c r="E17035">
        <v>17590</v>
      </c>
      <c r="F17035">
        <v>17858</v>
      </c>
      <c r="G17035">
        <v>17900</v>
      </c>
      <c r="H17035">
        <v>17999</v>
      </c>
      <c r="I17035">
        <v>18900</v>
      </c>
      <c r="J17035">
        <v>19280</v>
      </c>
      <c r="K17035">
        <v>19390</v>
      </c>
      <c r="L17035">
        <v>19489</v>
      </c>
      <c r="M17035">
        <v>19681</v>
      </c>
      <c r="N17035">
        <v>19977</v>
      </c>
      <c r="O17035">
        <v>19995</v>
      </c>
      <c r="P17035">
        <v>19995</v>
      </c>
      <c r="Q17035">
        <v>19995</v>
      </c>
      <c r="R17035">
        <v>20236</v>
      </c>
      <c r="S17035">
        <v>20995</v>
      </c>
      <c r="T17035">
        <v>15497</v>
      </c>
      <c r="U17035">
        <v>19988</v>
      </c>
      <c r="V17035">
        <v>30977</v>
      </c>
      <c r="W17035">
        <v>7494</v>
      </c>
      <c r="X17035">
        <v>12960</v>
      </c>
      <c r="Y17035">
        <v>10500</v>
      </c>
      <c r="Z17035">
        <v>12289</v>
      </c>
      <c r="AA17035">
        <v>6995</v>
      </c>
      <c r="AB17035">
        <v>3495</v>
      </c>
      <c r="AC17035">
        <v>21448</v>
      </c>
      <c r="AD17035">
        <v>21472</v>
      </c>
      <c r="AE17035">
        <v>21580</v>
      </c>
      <c r="AF17035">
        <v>21935</v>
      </c>
      <c r="AG17035">
        <v>21994</v>
      </c>
    </row>
    <row r="17036" spans="1:33" x14ac:dyDescent="0.3">
      <c r="A17036">
        <v>17035</v>
      </c>
      <c r="B17036" t="s">
        <v>1003</v>
      </c>
      <c r="C17036">
        <f>MAX(D17036:U17036)</f>
        <v>22436</v>
      </c>
      <c r="D17036">
        <v>22436</v>
      </c>
      <c r="E17036">
        <v>17590</v>
      </c>
      <c r="F17036">
        <v>17858</v>
      </c>
      <c r="G17036">
        <v>17900</v>
      </c>
      <c r="H17036">
        <v>17999</v>
      </c>
      <c r="I17036">
        <v>18900</v>
      </c>
      <c r="J17036">
        <v>19280</v>
      </c>
      <c r="K17036">
        <v>19390</v>
      </c>
      <c r="L17036">
        <v>19489</v>
      </c>
      <c r="M17036">
        <v>19681</v>
      </c>
      <c r="N17036">
        <v>19977</v>
      </c>
      <c r="O17036">
        <v>19995</v>
      </c>
      <c r="P17036">
        <v>19995</v>
      </c>
      <c r="Q17036">
        <v>19995</v>
      </c>
      <c r="R17036">
        <v>20236</v>
      </c>
      <c r="S17036">
        <v>20995</v>
      </c>
      <c r="T17036">
        <v>15497</v>
      </c>
      <c r="U17036">
        <v>19988</v>
      </c>
      <c r="V17036">
        <v>30977</v>
      </c>
      <c r="W17036">
        <v>7494</v>
      </c>
      <c r="X17036">
        <v>12960</v>
      </c>
      <c r="Y17036">
        <v>10500</v>
      </c>
      <c r="Z17036">
        <v>12289</v>
      </c>
      <c r="AA17036">
        <v>6995</v>
      </c>
      <c r="AB17036">
        <v>3495</v>
      </c>
      <c r="AC17036">
        <v>21448</v>
      </c>
      <c r="AD17036">
        <v>21472</v>
      </c>
      <c r="AE17036">
        <v>21580</v>
      </c>
      <c r="AF17036">
        <v>21935</v>
      </c>
      <c r="AG17036">
        <v>21994</v>
      </c>
    </row>
    <row r="17037" spans="1:33" x14ac:dyDescent="0.3">
      <c r="A17037">
        <v>17036</v>
      </c>
      <c r="B17037" t="s">
        <v>1003</v>
      </c>
      <c r="C17037">
        <f>MAX(D17037:U17037)</f>
        <v>22436</v>
      </c>
      <c r="D17037">
        <v>22436</v>
      </c>
      <c r="E17037">
        <v>17590</v>
      </c>
      <c r="F17037">
        <v>17858</v>
      </c>
      <c r="G17037">
        <v>17900</v>
      </c>
      <c r="H17037">
        <v>17999</v>
      </c>
      <c r="I17037">
        <v>18900</v>
      </c>
      <c r="J17037">
        <v>19280</v>
      </c>
      <c r="K17037">
        <v>19390</v>
      </c>
      <c r="L17037">
        <v>19489</v>
      </c>
      <c r="M17037">
        <v>19681</v>
      </c>
      <c r="N17037">
        <v>19977</v>
      </c>
      <c r="O17037">
        <v>19995</v>
      </c>
      <c r="P17037">
        <v>19995</v>
      </c>
      <c r="Q17037">
        <v>19995</v>
      </c>
      <c r="R17037">
        <v>20236</v>
      </c>
      <c r="S17037">
        <v>20995</v>
      </c>
      <c r="T17037">
        <v>15497</v>
      </c>
      <c r="U17037">
        <v>19988</v>
      </c>
      <c r="V17037">
        <v>30977</v>
      </c>
      <c r="W17037">
        <v>7494</v>
      </c>
      <c r="X17037">
        <v>12960</v>
      </c>
      <c r="Y17037">
        <v>10500</v>
      </c>
      <c r="Z17037">
        <v>12289</v>
      </c>
      <c r="AA17037">
        <v>6995</v>
      </c>
      <c r="AB17037">
        <v>3495</v>
      </c>
      <c r="AC17037">
        <v>21448</v>
      </c>
      <c r="AD17037">
        <v>21472</v>
      </c>
      <c r="AE17037">
        <v>21580</v>
      </c>
      <c r="AF17037">
        <v>21935</v>
      </c>
      <c r="AG17037">
        <v>21994</v>
      </c>
    </row>
    <row r="17038" spans="1:33" x14ac:dyDescent="0.3">
      <c r="A17038">
        <v>17037</v>
      </c>
      <c r="B17038" t="s">
        <v>1003</v>
      </c>
      <c r="C17038">
        <f>MAX(D17038:U17038)</f>
        <v>22436</v>
      </c>
      <c r="D17038">
        <v>22436</v>
      </c>
      <c r="E17038">
        <v>17590</v>
      </c>
      <c r="F17038">
        <v>17858</v>
      </c>
      <c r="G17038">
        <v>17900</v>
      </c>
      <c r="H17038">
        <v>17999</v>
      </c>
      <c r="I17038">
        <v>18900</v>
      </c>
      <c r="J17038">
        <v>19280</v>
      </c>
      <c r="K17038">
        <v>19390</v>
      </c>
      <c r="L17038">
        <v>19489</v>
      </c>
      <c r="M17038">
        <v>19681</v>
      </c>
      <c r="N17038">
        <v>19977</v>
      </c>
      <c r="O17038">
        <v>19995</v>
      </c>
      <c r="P17038">
        <v>19995</v>
      </c>
      <c r="Q17038">
        <v>19995</v>
      </c>
      <c r="R17038">
        <v>20236</v>
      </c>
      <c r="S17038">
        <v>20995</v>
      </c>
      <c r="T17038">
        <v>15497</v>
      </c>
      <c r="U17038">
        <v>19988</v>
      </c>
      <c r="V17038">
        <v>30977</v>
      </c>
      <c r="W17038">
        <v>7494</v>
      </c>
      <c r="X17038">
        <v>12960</v>
      </c>
      <c r="Y17038">
        <v>10500</v>
      </c>
      <c r="Z17038">
        <v>12289</v>
      </c>
      <c r="AA17038">
        <v>6995</v>
      </c>
      <c r="AB17038">
        <v>3495</v>
      </c>
      <c r="AC17038">
        <v>21448</v>
      </c>
      <c r="AD17038">
        <v>21472</v>
      </c>
      <c r="AE17038">
        <v>21580</v>
      </c>
      <c r="AF17038">
        <v>21935</v>
      </c>
      <c r="AG17038">
        <v>21994</v>
      </c>
    </row>
    <row r="17039" spans="1:33" x14ac:dyDescent="0.3">
      <c r="A17039">
        <v>17038</v>
      </c>
      <c r="B17039" t="s">
        <v>1003</v>
      </c>
      <c r="C17039">
        <f>MAX(D17039:U17039)</f>
        <v>22436</v>
      </c>
      <c r="D17039">
        <v>22436</v>
      </c>
      <c r="E17039">
        <v>17590</v>
      </c>
      <c r="F17039">
        <v>17858</v>
      </c>
      <c r="G17039">
        <v>17900</v>
      </c>
      <c r="H17039">
        <v>17999</v>
      </c>
      <c r="I17039">
        <v>18900</v>
      </c>
      <c r="J17039">
        <v>19280</v>
      </c>
      <c r="K17039">
        <v>19390</v>
      </c>
      <c r="L17039">
        <v>19489</v>
      </c>
      <c r="M17039">
        <v>19681</v>
      </c>
      <c r="N17039">
        <v>19977</v>
      </c>
      <c r="O17039">
        <v>19995</v>
      </c>
      <c r="P17039">
        <v>19995</v>
      </c>
      <c r="Q17039">
        <v>19995</v>
      </c>
      <c r="R17039">
        <v>20236</v>
      </c>
      <c r="S17039">
        <v>20995</v>
      </c>
      <c r="T17039">
        <v>15497</v>
      </c>
      <c r="U17039">
        <v>19988</v>
      </c>
      <c r="V17039">
        <v>30977</v>
      </c>
      <c r="W17039">
        <v>7494</v>
      </c>
      <c r="X17039">
        <v>12960</v>
      </c>
      <c r="Y17039">
        <v>10500</v>
      </c>
      <c r="Z17039">
        <v>12289</v>
      </c>
      <c r="AA17039">
        <v>6995</v>
      </c>
      <c r="AB17039">
        <v>3495</v>
      </c>
      <c r="AC17039">
        <v>21448</v>
      </c>
      <c r="AD17039">
        <v>21472</v>
      </c>
      <c r="AE17039">
        <v>21580</v>
      </c>
      <c r="AF17039">
        <v>21935</v>
      </c>
      <c r="AG17039">
        <v>21994</v>
      </c>
    </row>
    <row r="17040" spans="1:33" x14ac:dyDescent="0.3">
      <c r="A17040">
        <v>17039</v>
      </c>
      <c r="B17040" t="s">
        <v>1003</v>
      </c>
      <c r="C17040">
        <f>MAX(D17040:U17040)</f>
        <v>22436</v>
      </c>
      <c r="D17040">
        <v>22436</v>
      </c>
      <c r="E17040">
        <v>17590</v>
      </c>
      <c r="F17040">
        <v>17858</v>
      </c>
      <c r="G17040">
        <v>17900</v>
      </c>
      <c r="H17040">
        <v>17999</v>
      </c>
      <c r="I17040">
        <v>18900</v>
      </c>
      <c r="J17040">
        <v>19280</v>
      </c>
      <c r="K17040">
        <v>19390</v>
      </c>
      <c r="L17040">
        <v>19489</v>
      </c>
      <c r="M17040">
        <v>19681</v>
      </c>
      <c r="N17040">
        <v>19977</v>
      </c>
      <c r="O17040">
        <v>19995</v>
      </c>
      <c r="P17040">
        <v>19995</v>
      </c>
      <c r="Q17040">
        <v>19995</v>
      </c>
      <c r="R17040">
        <v>20236</v>
      </c>
      <c r="S17040">
        <v>20995</v>
      </c>
      <c r="T17040">
        <v>15497</v>
      </c>
      <c r="U17040">
        <v>19988</v>
      </c>
      <c r="V17040">
        <v>30977</v>
      </c>
      <c r="W17040">
        <v>7494</v>
      </c>
      <c r="X17040">
        <v>12960</v>
      </c>
      <c r="Y17040">
        <v>10500</v>
      </c>
      <c r="Z17040">
        <v>12289</v>
      </c>
      <c r="AA17040">
        <v>6995</v>
      </c>
      <c r="AB17040">
        <v>3495</v>
      </c>
      <c r="AC17040">
        <v>21448</v>
      </c>
      <c r="AD17040">
        <v>21472</v>
      </c>
      <c r="AE17040">
        <v>21580</v>
      </c>
      <c r="AF17040">
        <v>21935</v>
      </c>
      <c r="AG17040">
        <v>21994</v>
      </c>
    </row>
    <row r="17041" spans="1:4" x14ac:dyDescent="0.3">
      <c r="A17041">
        <v>17040</v>
      </c>
      <c r="B17041" t="s">
        <v>1004</v>
      </c>
      <c r="C17041">
        <f>MAX(D17041:T17041)</f>
        <v>2000</v>
      </c>
      <c r="D17041" s="1">
        <v>2000</v>
      </c>
    </row>
    <row r="17042" spans="1:4" x14ac:dyDescent="0.3">
      <c r="A17042">
        <v>17041</v>
      </c>
      <c r="B17042" t="s">
        <v>1004</v>
      </c>
      <c r="C17042">
        <f>MAX(D17042:T17042)</f>
        <v>2000</v>
      </c>
      <c r="D17042" s="1">
        <v>2000</v>
      </c>
    </row>
    <row r="17043" spans="1:4" x14ac:dyDescent="0.3">
      <c r="A17043">
        <v>17042</v>
      </c>
      <c r="B17043" t="s">
        <v>1004</v>
      </c>
      <c r="C17043">
        <f>MAX(D17043:T17043)</f>
        <v>2000</v>
      </c>
      <c r="D17043" s="1">
        <v>2000</v>
      </c>
    </row>
    <row r="17044" spans="1:4" x14ac:dyDescent="0.3">
      <c r="A17044">
        <v>17043</v>
      </c>
      <c r="B17044" t="s">
        <v>1004</v>
      </c>
      <c r="C17044">
        <f>MAX(D17044:T17044)</f>
        <v>2000</v>
      </c>
      <c r="D17044" s="1">
        <v>2000</v>
      </c>
    </row>
    <row r="17045" spans="1:4" x14ac:dyDescent="0.3">
      <c r="A17045">
        <v>17044</v>
      </c>
      <c r="B17045" t="s">
        <v>1005</v>
      </c>
      <c r="C17045">
        <f>MAX(D17045:T17045)</f>
        <v>1200</v>
      </c>
      <c r="D17045" s="2">
        <v>1200</v>
      </c>
    </row>
    <row r="17046" spans="1:4" x14ac:dyDescent="0.3">
      <c r="A17046">
        <v>17045</v>
      </c>
      <c r="B17046" t="s">
        <v>1005</v>
      </c>
      <c r="C17046">
        <f>MAX(D17046:T17046)</f>
        <v>1200</v>
      </c>
      <c r="D17046" s="2">
        <v>1200</v>
      </c>
    </row>
    <row r="17047" spans="1:4" x14ac:dyDescent="0.3">
      <c r="A17047">
        <v>17046</v>
      </c>
      <c r="B17047" t="s">
        <v>1005</v>
      </c>
      <c r="C17047">
        <f>MAX(D17047:T17047)</f>
        <v>1200</v>
      </c>
      <c r="D17047" s="2">
        <v>1200</v>
      </c>
    </row>
    <row r="17048" spans="1:4" x14ac:dyDescent="0.3">
      <c r="A17048">
        <v>17047</v>
      </c>
      <c r="B17048" t="s">
        <v>1005</v>
      </c>
      <c r="C17048">
        <f>MAX(D17048:T17048)</f>
        <v>1200</v>
      </c>
      <c r="D17048" s="2">
        <v>1200</v>
      </c>
    </row>
    <row r="17049" spans="1:4" x14ac:dyDescent="0.3">
      <c r="A17049">
        <v>17048</v>
      </c>
      <c r="B17049" t="s">
        <v>1005</v>
      </c>
      <c r="C17049">
        <f>MAX(D17049:T17049)</f>
        <v>1200</v>
      </c>
      <c r="D17049" s="2">
        <v>1200</v>
      </c>
    </row>
    <row r="17050" spans="1:4" x14ac:dyDescent="0.3">
      <c r="A17050">
        <v>17049</v>
      </c>
      <c r="B17050" t="s">
        <v>1005</v>
      </c>
      <c r="C17050">
        <f>MAX(D17050:T17050)</f>
        <v>1200</v>
      </c>
      <c r="D17050" s="2">
        <v>1200</v>
      </c>
    </row>
    <row r="17051" spans="1:4" x14ac:dyDescent="0.3">
      <c r="A17051">
        <v>17050</v>
      </c>
      <c r="B17051" t="s">
        <v>1005</v>
      </c>
      <c r="C17051">
        <f>MAX(D17051:T17051)</f>
        <v>1200</v>
      </c>
      <c r="D17051" s="2">
        <v>1200</v>
      </c>
    </row>
    <row r="17052" spans="1:4" x14ac:dyDescent="0.3">
      <c r="A17052">
        <v>17051</v>
      </c>
      <c r="B17052" t="s">
        <v>1005</v>
      </c>
      <c r="C17052">
        <f>MAX(D17052:T17052)</f>
        <v>1200</v>
      </c>
      <c r="D17052" s="2">
        <v>1200</v>
      </c>
    </row>
    <row r="17053" spans="1:4" x14ac:dyDescent="0.3">
      <c r="A17053">
        <v>17052</v>
      </c>
      <c r="B17053" t="s">
        <v>1005</v>
      </c>
      <c r="C17053">
        <f>MAX(D17053:T17053)</f>
        <v>1200</v>
      </c>
      <c r="D17053" s="2">
        <v>1200</v>
      </c>
    </row>
    <row r="17054" spans="1:4" x14ac:dyDescent="0.3">
      <c r="A17054">
        <v>17053</v>
      </c>
      <c r="B17054" t="s">
        <v>1005</v>
      </c>
      <c r="C17054">
        <f>MAX(D17054:T17054)</f>
        <v>1200</v>
      </c>
      <c r="D17054" s="2">
        <v>1200</v>
      </c>
    </row>
    <row r="17055" spans="1:4" x14ac:dyDescent="0.3">
      <c r="A17055">
        <v>17054</v>
      </c>
      <c r="B17055" t="s">
        <v>1005</v>
      </c>
      <c r="C17055">
        <f>MAX(D17055:T17055)</f>
        <v>1200</v>
      </c>
      <c r="D17055" s="2">
        <v>1200</v>
      </c>
    </row>
    <row r="17056" spans="1:4" x14ac:dyDescent="0.3">
      <c r="A17056">
        <v>17055</v>
      </c>
      <c r="B17056" t="s">
        <v>1005</v>
      </c>
      <c r="C17056">
        <f>MAX(D17056:T17056)</f>
        <v>1200</v>
      </c>
      <c r="D17056" s="2">
        <v>1200</v>
      </c>
    </row>
    <row r="17057" spans="1:4" x14ac:dyDescent="0.3">
      <c r="A17057">
        <v>17056</v>
      </c>
      <c r="B17057" t="s">
        <v>1005</v>
      </c>
      <c r="C17057">
        <f>MAX(D17057:T17057)</f>
        <v>1200</v>
      </c>
      <c r="D17057" s="2">
        <v>1200</v>
      </c>
    </row>
    <row r="17058" spans="1:4" x14ac:dyDescent="0.3">
      <c r="A17058">
        <v>17057</v>
      </c>
      <c r="B17058" t="s">
        <v>1004</v>
      </c>
      <c r="C17058">
        <f>MAX(D17058:T17058)</f>
        <v>2000</v>
      </c>
      <c r="D17058" s="1">
        <v>2000</v>
      </c>
    </row>
    <row r="17059" spans="1:4" x14ac:dyDescent="0.3">
      <c r="A17059">
        <v>17058</v>
      </c>
      <c r="B17059" t="s">
        <v>1004</v>
      </c>
      <c r="C17059">
        <f>MAX(D17059:T17059)</f>
        <v>2000</v>
      </c>
      <c r="D17059" s="1">
        <v>2000</v>
      </c>
    </row>
    <row r="17060" spans="1:4" x14ac:dyDescent="0.3">
      <c r="A17060">
        <v>17059</v>
      </c>
      <c r="B17060" t="s">
        <v>1004</v>
      </c>
      <c r="C17060">
        <f>MAX(D17060:T17060)</f>
        <v>2000</v>
      </c>
      <c r="D17060" s="1">
        <v>2000</v>
      </c>
    </row>
    <row r="17061" spans="1:4" x14ac:dyDescent="0.3">
      <c r="A17061">
        <v>17060</v>
      </c>
      <c r="B17061" t="s">
        <v>1004</v>
      </c>
      <c r="C17061">
        <f>MAX(D17061:T17061)</f>
        <v>2000</v>
      </c>
      <c r="D17061" s="1">
        <v>2000</v>
      </c>
    </row>
    <row r="17062" spans="1:4" x14ac:dyDescent="0.3">
      <c r="A17062">
        <v>17061</v>
      </c>
      <c r="B17062" t="s">
        <v>1004</v>
      </c>
      <c r="C17062">
        <f>MAX(D17062:T17062)</f>
        <v>2000</v>
      </c>
      <c r="D17062" s="1">
        <v>2000</v>
      </c>
    </row>
    <row r="17063" spans="1:4" x14ac:dyDescent="0.3">
      <c r="A17063">
        <v>17062</v>
      </c>
      <c r="B17063" t="s">
        <v>1004</v>
      </c>
      <c r="C17063">
        <f>MAX(D17063:T17063)</f>
        <v>2000</v>
      </c>
      <c r="D17063" s="1">
        <v>2000</v>
      </c>
    </row>
    <row r="17064" spans="1:4" x14ac:dyDescent="0.3">
      <c r="A17064">
        <v>17063</v>
      </c>
      <c r="B17064" t="s">
        <v>1004</v>
      </c>
      <c r="C17064">
        <f>MAX(D17064:T17064)</f>
        <v>2000</v>
      </c>
      <c r="D17064" s="1">
        <v>2000</v>
      </c>
    </row>
    <row r="17065" spans="1:4" x14ac:dyDescent="0.3">
      <c r="A17065">
        <v>17064</v>
      </c>
      <c r="B17065" t="s">
        <v>1004</v>
      </c>
      <c r="C17065">
        <f>MAX(D17065:T17065)</f>
        <v>2000</v>
      </c>
      <c r="D17065" s="1">
        <v>2000</v>
      </c>
    </row>
    <row r="17066" spans="1:4" x14ac:dyDescent="0.3">
      <c r="A17066">
        <v>17065</v>
      </c>
      <c r="B17066" t="s">
        <v>1004</v>
      </c>
      <c r="C17066">
        <f>MAX(D17066:T17066)</f>
        <v>2000</v>
      </c>
      <c r="D17066" s="1">
        <v>2000</v>
      </c>
    </row>
    <row r="17067" spans="1:4" x14ac:dyDescent="0.3">
      <c r="A17067">
        <v>17066</v>
      </c>
      <c r="B17067" t="s">
        <v>1004</v>
      </c>
      <c r="C17067">
        <f>MAX(D17067:T17067)</f>
        <v>2000</v>
      </c>
      <c r="D17067" s="1">
        <v>2000</v>
      </c>
    </row>
    <row r="17068" spans="1:4" x14ac:dyDescent="0.3">
      <c r="A17068">
        <v>17067</v>
      </c>
      <c r="B17068" t="s">
        <v>1004</v>
      </c>
      <c r="C17068">
        <f>MAX(D17068:T17068)</f>
        <v>2000</v>
      </c>
      <c r="D17068" s="1">
        <v>2000</v>
      </c>
    </row>
    <row r="17069" spans="1:4" x14ac:dyDescent="0.3">
      <c r="A17069">
        <v>17068</v>
      </c>
      <c r="B17069" t="s">
        <v>1004</v>
      </c>
      <c r="C17069">
        <f>MAX(D17069:T17069)</f>
        <v>2000</v>
      </c>
      <c r="D17069" s="1">
        <v>2000</v>
      </c>
    </row>
    <row r="17070" spans="1:4" x14ac:dyDescent="0.3">
      <c r="A17070">
        <v>17069</v>
      </c>
      <c r="B17070" t="s">
        <v>1004</v>
      </c>
      <c r="C17070">
        <f>MAX(D17070:T17070)</f>
        <v>2000</v>
      </c>
      <c r="D17070" s="1">
        <v>2000</v>
      </c>
    </row>
    <row r="17071" spans="1:4" x14ac:dyDescent="0.3">
      <c r="A17071">
        <v>17070</v>
      </c>
      <c r="B17071" t="s">
        <v>1004</v>
      </c>
      <c r="C17071">
        <f>MAX(D17071:T17071)</f>
        <v>2000</v>
      </c>
      <c r="D17071" s="1">
        <v>2000</v>
      </c>
    </row>
    <row r="17072" spans="1:4" x14ac:dyDescent="0.3">
      <c r="A17072">
        <v>17071</v>
      </c>
      <c r="B17072" t="s">
        <v>1004</v>
      </c>
      <c r="C17072">
        <f>MAX(D17072:T17072)</f>
        <v>2000</v>
      </c>
      <c r="D17072" s="1">
        <v>2000</v>
      </c>
    </row>
    <row r="17073" spans="1:7" x14ac:dyDescent="0.3">
      <c r="A17073">
        <v>17072</v>
      </c>
      <c r="B17073" t="s">
        <v>1004</v>
      </c>
      <c r="C17073">
        <f>MAX(D17073:T17073)</f>
        <v>2000</v>
      </c>
      <c r="D17073" s="1">
        <v>2000</v>
      </c>
    </row>
    <row r="17074" spans="1:7" x14ac:dyDescent="0.3">
      <c r="A17074">
        <v>17073</v>
      </c>
      <c r="B17074" t="s">
        <v>1004</v>
      </c>
      <c r="C17074">
        <f>MAX(D17074:T17074)</f>
        <v>2000</v>
      </c>
      <c r="D17074" s="1">
        <v>2000</v>
      </c>
    </row>
    <row r="17075" spans="1:7" x14ac:dyDescent="0.3">
      <c r="A17075">
        <v>17074</v>
      </c>
      <c r="B17075" t="s">
        <v>1004</v>
      </c>
      <c r="C17075">
        <f>MAX(D17075:T17075)</f>
        <v>2000</v>
      </c>
      <c r="D17075" s="1">
        <v>2000</v>
      </c>
    </row>
    <row r="17076" spans="1:7" x14ac:dyDescent="0.3">
      <c r="A17076">
        <v>17075</v>
      </c>
      <c r="B17076" t="s">
        <v>1006</v>
      </c>
      <c r="C17076">
        <f>MAX(D17076:T17076)</f>
        <v>3000</v>
      </c>
      <c r="D17076" s="1">
        <v>3000</v>
      </c>
    </row>
    <row r="17077" spans="1:7" x14ac:dyDescent="0.3">
      <c r="A17077">
        <v>17076</v>
      </c>
      <c r="B17077" t="s">
        <v>1007</v>
      </c>
      <c r="C17077">
        <f>MAX(D17077:T17077)</f>
        <v>2000</v>
      </c>
      <c r="D17077" s="1">
        <v>2000</v>
      </c>
    </row>
    <row r="17078" spans="1:7" x14ac:dyDescent="0.3">
      <c r="A17078">
        <v>17077</v>
      </c>
      <c r="B17078" t="s">
        <v>1007</v>
      </c>
      <c r="C17078">
        <f>MAX(D17078:T17078)</f>
        <v>2000</v>
      </c>
      <c r="D17078" s="1">
        <v>2000</v>
      </c>
    </row>
    <row r="17079" spans="1:7" x14ac:dyDescent="0.3">
      <c r="A17079">
        <v>17078</v>
      </c>
      <c r="B17079" t="s">
        <v>1007</v>
      </c>
      <c r="C17079">
        <f>MAX(D17079:T17079)</f>
        <v>2000</v>
      </c>
      <c r="D17079" s="1">
        <v>2000</v>
      </c>
    </row>
    <row r="17080" spans="1:7" x14ac:dyDescent="0.3">
      <c r="A17080">
        <v>17079</v>
      </c>
      <c r="B17080" t="s">
        <v>1008</v>
      </c>
      <c r="C17080">
        <f>MAX(D17080:T17080)</f>
        <v>1000</v>
      </c>
      <c r="D17080" s="1">
        <v>1000</v>
      </c>
    </row>
    <row r="17081" spans="1:7" x14ac:dyDescent="0.3">
      <c r="A17081">
        <v>17080</v>
      </c>
      <c r="B17081" t="s">
        <v>1009</v>
      </c>
      <c r="C17081">
        <f>MAX(D17081:T17081)</f>
        <v>4200</v>
      </c>
      <c r="D17081" s="1">
        <v>4200</v>
      </c>
    </row>
    <row r="17082" spans="1:7" x14ac:dyDescent="0.3">
      <c r="A17082">
        <v>17081</v>
      </c>
      <c r="B17082" t="s">
        <v>1009</v>
      </c>
      <c r="C17082">
        <f>MAX(D17082:T17082)</f>
        <v>4200</v>
      </c>
      <c r="D17082" s="1">
        <v>4200</v>
      </c>
    </row>
    <row r="17083" spans="1:7" x14ac:dyDescent="0.3">
      <c r="A17083">
        <v>17082</v>
      </c>
      <c r="B17083" t="s">
        <v>1010</v>
      </c>
      <c r="C17083">
        <f>MAX(D17083:T17083)</f>
        <v>4200</v>
      </c>
      <c r="D17083" s="1">
        <v>4200</v>
      </c>
    </row>
    <row r="17084" spans="1:7" x14ac:dyDescent="0.3">
      <c r="A17084">
        <v>17083</v>
      </c>
      <c r="B17084" t="s">
        <v>1011</v>
      </c>
      <c r="C17084">
        <f>MAX(D17084:T17084)</f>
        <v>0</v>
      </c>
      <c r="D17084" s="1"/>
    </row>
    <row r="17085" spans="1:7" x14ac:dyDescent="0.3">
      <c r="A17085">
        <v>17084</v>
      </c>
      <c r="B17085" t="s">
        <v>1012</v>
      </c>
      <c r="C17085">
        <f>MAX(D17085:T17085)</f>
        <v>32000</v>
      </c>
      <c r="D17085" s="1">
        <v>32000</v>
      </c>
    </row>
    <row r="17086" spans="1:7" x14ac:dyDescent="0.3">
      <c r="A17086">
        <v>17085</v>
      </c>
      <c r="B17086" t="s">
        <v>1013</v>
      </c>
      <c r="C17086">
        <f>MAX(D17086:T17086)</f>
        <v>30000</v>
      </c>
      <c r="D17086" s="1">
        <v>30000</v>
      </c>
    </row>
    <row r="17087" spans="1:7" x14ac:dyDescent="0.3">
      <c r="A17087">
        <v>17086</v>
      </c>
      <c r="B17087" t="s">
        <v>1013</v>
      </c>
      <c r="C17087">
        <f>MAX(D17087:T17087)</f>
        <v>30000</v>
      </c>
      <c r="D17087" s="1">
        <v>30000</v>
      </c>
    </row>
    <row r="17088" spans="1:7" x14ac:dyDescent="0.3">
      <c r="A17088">
        <v>17087</v>
      </c>
      <c r="B17088" t="s">
        <v>1014</v>
      </c>
      <c r="C17088">
        <f>MAX(D17088:U17088)</f>
        <v>6995</v>
      </c>
      <c r="D17088">
        <v>6995</v>
      </c>
      <c r="E17088">
        <v>5998</v>
      </c>
      <c r="F17088">
        <v>5495</v>
      </c>
      <c r="G17088">
        <v>3495</v>
      </c>
    </row>
    <row r="17089" spans="1:7" x14ac:dyDescent="0.3">
      <c r="A17089">
        <v>17088</v>
      </c>
      <c r="B17089" t="s">
        <v>1014</v>
      </c>
      <c r="C17089">
        <f>MAX(D17089:U17089)</f>
        <v>6995</v>
      </c>
      <c r="D17089">
        <v>6995</v>
      </c>
      <c r="E17089">
        <v>5998</v>
      </c>
      <c r="F17089">
        <v>5495</v>
      </c>
      <c r="G17089">
        <v>3495</v>
      </c>
    </row>
    <row r="17090" spans="1:7" x14ac:dyDescent="0.3">
      <c r="A17090">
        <v>17089</v>
      </c>
      <c r="B17090" t="s">
        <v>1014</v>
      </c>
      <c r="C17090">
        <f>MAX(D17090:U17090)</f>
        <v>6995</v>
      </c>
      <c r="D17090">
        <v>6995</v>
      </c>
      <c r="E17090">
        <v>5998</v>
      </c>
      <c r="F17090">
        <v>5495</v>
      </c>
      <c r="G17090">
        <v>3495</v>
      </c>
    </row>
    <row r="17091" spans="1:7" x14ac:dyDescent="0.3">
      <c r="A17091">
        <v>17090</v>
      </c>
      <c r="B17091" t="s">
        <v>1014</v>
      </c>
      <c r="C17091">
        <f>MAX(D17091:U17091)</f>
        <v>6995</v>
      </c>
      <c r="D17091">
        <v>6995</v>
      </c>
      <c r="E17091">
        <v>5998</v>
      </c>
      <c r="F17091">
        <v>5495</v>
      </c>
      <c r="G17091">
        <v>3495</v>
      </c>
    </row>
    <row r="17092" spans="1:7" x14ac:dyDescent="0.3">
      <c r="A17092">
        <v>17091</v>
      </c>
      <c r="B17092" t="s">
        <v>1014</v>
      </c>
      <c r="C17092">
        <f>MAX(D17092:U17092)</f>
        <v>6995</v>
      </c>
      <c r="D17092">
        <v>6995</v>
      </c>
      <c r="E17092">
        <v>5998</v>
      </c>
      <c r="F17092">
        <v>5495</v>
      </c>
      <c r="G17092">
        <v>3495</v>
      </c>
    </row>
    <row r="17093" spans="1:7" x14ac:dyDescent="0.3">
      <c r="A17093">
        <v>17092</v>
      </c>
      <c r="B17093" t="s">
        <v>1015</v>
      </c>
      <c r="C17093">
        <f>MAX(D17093:U17093)</f>
        <v>5980</v>
      </c>
      <c r="D17093">
        <v>5980</v>
      </c>
      <c r="E17093">
        <v>3571</v>
      </c>
    </row>
    <row r="17094" spans="1:7" x14ac:dyDescent="0.3">
      <c r="A17094">
        <v>17093</v>
      </c>
      <c r="B17094" t="s">
        <v>1015</v>
      </c>
      <c r="C17094">
        <f>MAX(D17094:U17094)</f>
        <v>5980</v>
      </c>
      <c r="D17094">
        <v>5980</v>
      </c>
      <c r="E17094">
        <v>3571</v>
      </c>
    </row>
    <row r="17095" spans="1:7" x14ac:dyDescent="0.3">
      <c r="A17095">
        <v>17094</v>
      </c>
      <c r="B17095" t="s">
        <v>1014</v>
      </c>
      <c r="C17095">
        <f>MAX(D17095:U17095)</f>
        <v>5980</v>
      </c>
      <c r="D17095">
        <v>5980</v>
      </c>
      <c r="E17095">
        <v>3571</v>
      </c>
    </row>
    <row r="17096" spans="1:7" x14ac:dyDescent="0.3">
      <c r="A17096">
        <v>17095</v>
      </c>
      <c r="B17096" t="s">
        <v>1015</v>
      </c>
      <c r="C17096">
        <f>MAX(D17096:U17096)</f>
        <v>5980</v>
      </c>
      <c r="D17096">
        <v>5980</v>
      </c>
      <c r="E17096">
        <v>3571</v>
      </c>
    </row>
    <row r="17097" spans="1:7" x14ac:dyDescent="0.3">
      <c r="A17097">
        <v>17096</v>
      </c>
      <c r="B17097" t="s">
        <v>1016</v>
      </c>
      <c r="C17097">
        <f>MAX(D17097:T17097)</f>
        <v>10000</v>
      </c>
      <c r="D17097" s="1">
        <v>10000</v>
      </c>
    </row>
    <row r="17098" spans="1:7" x14ac:dyDescent="0.3">
      <c r="A17098">
        <v>17097</v>
      </c>
      <c r="B17098" t="s">
        <v>1017</v>
      </c>
      <c r="C17098">
        <f>MAX(D17098:T17098)</f>
        <v>32000</v>
      </c>
      <c r="D17098" s="1">
        <v>32000</v>
      </c>
    </row>
    <row r="17099" spans="1:7" x14ac:dyDescent="0.3">
      <c r="A17099">
        <v>17098</v>
      </c>
      <c r="B17099" t="s">
        <v>1017</v>
      </c>
      <c r="C17099">
        <f>MAX(D17099:T17099)</f>
        <v>32000</v>
      </c>
      <c r="D17099" s="1">
        <v>32000</v>
      </c>
    </row>
    <row r="17100" spans="1:7" x14ac:dyDescent="0.3">
      <c r="A17100">
        <v>17099</v>
      </c>
      <c r="B17100" t="s">
        <v>1018</v>
      </c>
      <c r="C17100">
        <f>MAX(D17100:T17100)</f>
        <v>12000</v>
      </c>
      <c r="D17100" s="1">
        <v>12000</v>
      </c>
    </row>
    <row r="17101" spans="1:7" x14ac:dyDescent="0.3">
      <c r="A17101">
        <v>17100</v>
      </c>
      <c r="B17101" t="s">
        <v>1018</v>
      </c>
      <c r="C17101">
        <f>MAX(D17101:T17101)</f>
        <v>12000</v>
      </c>
      <c r="D17101" s="1">
        <v>12000</v>
      </c>
    </row>
    <row r="17102" spans="1:7" x14ac:dyDescent="0.3">
      <c r="A17102">
        <v>17101</v>
      </c>
      <c r="B17102" t="s">
        <v>1019</v>
      </c>
      <c r="C17102">
        <f>MAX(D17102:T17102)</f>
        <v>8000</v>
      </c>
      <c r="D17102" s="1">
        <v>8000</v>
      </c>
    </row>
    <row r="17103" spans="1:7" x14ac:dyDescent="0.3">
      <c r="A17103">
        <v>17102</v>
      </c>
      <c r="B17103" t="s">
        <v>1020</v>
      </c>
      <c r="C17103">
        <f>MAX(D17103:T17103)</f>
        <v>5000</v>
      </c>
      <c r="D17103" s="1">
        <v>5000</v>
      </c>
    </row>
    <row r="17104" spans="1:7" x14ac:dyDescent="0.3">
      <c r="A17104">
        <v>17103</v>
      </c>
      <c r="B17104" t="s">
        <v>1020</v>
      </c>
      <c r="C17104">
        <f>MAX(D17104:T17104)</f>
        <v>5000</v>
      </c>
      <c r="D17104" s="1">
        <v>5000</v>
      </c>
    </row>
    <row r="17105" spans="1:4" x14ac:dyDescent="0.3">
      <c r="A17105">
        <v>17104</v>
      </c>
      <c r="B17105" t="s">
        <v>1020</v>
      </c>
      <c r="C17105">
        <f>MAX(D17105:T17105)</f>
        <v>5000</v>
      </c>
      <c r="D17105" s="1">
        <v>5000</v>
      </c>
    </row>
    <row r="17106" spans="1:4" x14ac:dyDescent="0.3">
      <c r="A17106">
        <v>17105</v>
      </c>
      <c r="B17106" t="s">
        <v>1020</v>
      </c>
      <c r="C17106">
        <f>MAX(D17106:T17106)</f>
        <v>5000</v>
      </c>
      <c r="D17106" s="1">
        <v>5000</v>
      </c>
    </row>
    <row r="17107" spans="1:4" x14ac:dyDescent="0.3">
      <c r="A17107">
        <v>17106</v>
      </c>
      <c r="B17107" t="s">
        <v>1019</v>
      </c>
      <c r="C17107">
        <f>MAX(D17107:T17107)</f>
        <v>8000</v>
      </c>
      <c r="D17107" s="1">
        <v>8000</v>
      </c>
    </row>
    <row r="17108" spans="1:4" x14ac:dyDescent="0.3">
      <c r="A17108">
        <v>17107</v>
      </c>
      <c r="B17108" t="s">
        <v>1019</v>
      </c>
      <c r="C17108">
        <f>MAX(D17108:T17108)</f>
        <v>8000</v>
      </c>
      <c r="D17108" s="1">
        <v>8000</v>
      </c>
    </row>
    <row r="17109" spans="1:4" x14ac:dyDescent="0.3">
      <c r="A17109">
        <v>17108</v>
      </c>
      <c r="B17109" t="s">
        <v>1019</v>
      </c>
      <c r="C17109">
        <f>MAX(D17109:T17109)</f>
        <v>8000</v>
      </c>
      <c r="D17109" s="1">
        <v>8000</v>
      </c>
    </row>
    <row r="17110" spans="1:4" x14ac:dyDescent="0.3">
      <c r="A17110">
        <v>17109</v>
      </c>
      <c r="B17110" t="s">
        <v>1019</v>
      </c>
      <c r="C17110">
        <f>MAX(D17110:T17110)</f>
        <v>8000</v>
      </c>
      <c r="D17110" s="1">
        <v>8000</v>
      </c>
    </row>
    <row r="17111" spans="1:4" x14ac:dyDescent="0.3">
      <c r="A17111">
        <v>17110</v>
      </c>
      <c r="B17111" t="s">
        <v>1019</v>
      </c>
      <c r="C17111">
        <f>MAX(D17111:T17111)</f>
        <v>8000</v>
      </c>
      <c r="D17111" s="1">
        <v>8000</v>
      </c>
    </row>
    <row r="17112" spans="1:4" x14ac:dyDescent="0.3">
      <c r="A17112">
        <v>17111</v>
      </c>
      <c r="B17112" t="s">
        <v>1021</v>
      </c>
      <c r="C17112">
        <f>MAX(D17112:T17112)</f>
        <v>8000</v>
      </c>
      <c r="D17112" s="1">
        <v>8000</v>
      </c>
    </row>
    <row r="17113" spans="1:4" x14ac:dyDescent="0.3">
      <c r="A17113">
        <v>17112</v>
      </c>
      <c r="B17113" t="s">
        <v>1021</v>
      </c>
      <c r="C17113">
        <f>MAX(D17113:T17113)</f>
        <v>8000</v>
      </c>
      <c r="D17113" s="1">
        <v>8000</v>
      </c>
    </row>
    <row r="17114" spans="1:4" x14ac:dyDescent="0.3">
      <c r="A17114">
        <v>17113</v>
      </c>
      <c r="B17114" t="s">
        <v>1022</v>
      </c>
      <c r="C17114">
        <f>MAX(D17114:T17114)</f>
        <v>4500</v>
      </c>
      <c r="D17114" s="1">
        <v>4500</v>
      </c>
    </row>
    <row r="17115" spans="1:4" x14ac:dyDescent="0.3">
      <c r="A17115">
        <v>17114</v>
      </c>
      <c r="B17115" t="s">
        <v>1023</v>
      </c>
      <c r="C17115">
        <f>MAX(D17115:T17115)</f>
        <v>9000</v>
      </c>
      <c r="D17115" s="1">
        <v>9000</v>
      </c>
    </row>
    <row r="17116" spans="1:4" x14ac:dyDescent="0.3">
      <c r="A17116">
        <v>17115</v>
      </c>
      <c r="B17116" t="s">
        <v>1024</v>
      </c>
      <c r="C17116">
        <f>MAX(D17116:T17116)</f>
        <v>6000</v>
      </c>
      <c r="D17116" s="1">
        <v>6000</v>
      </c>
    </row>
    <row r="17117" spans="1:4" x14ac:dyDescent="0.3">
      <c r="A17117">
        <v>17116</v>
      </c>
      <c r="B17117" t="s">
        <v>1024</v>
      </c>
      <c r="C17117">
        <f>MAX(D17117:T17117)</f>
        <v>6000</v>
      </c>
      <c r="D17117" s="1">
        <v>6000</v>
      </c>
    </row>
    <row r="17118" spans="1:4" x14ac:dyDescent="0.3">
      <c r="A17118">
        <v>17117</v>
      </c>
      <c r="B17118" t="s">
        <v>1024</v>
      </c>
      <c r="C17118">
        <f>MAX(D17118:T17118)</f>
        <v>6000</v>
      </c>
      <c r="D17118" s="1">
        <v>6000</v>
      </c>
    </row>
    <row r="17119" spans="1:4" x14ac:dyDescent="0.3">
      <c r="A17119">
        <v>17118</v>
      </c>
      <c r="B17119" t="s">
        <v>1025</v>
      </c>
      <c r="C17119">
        <f>MAX(D17119:T17119)</f>
        <v>4500</v>
      </c>
      <c r="D17119" s="1">
        <v>4500</v>
      </c>
    </row>
    <row r="17120" spans="1:4" x14ac:dyDescent="0.3">
      <c r="A17120">
        <v>17119</v>
      </c>
      <c r="B17120" t="s">
        <v>1024</v>
      </c>
      <c r="C17120">
        <f>MAX(D17120:T17120)</f>
        <v>6000</v>
      </c>
      <c r="D17120" s="1">
        <v>6000</v>
      </c>
    </row>
    <row r="17121" spans="1:33" x14ac:dyDescent="0.3">
      <c r="A17121">
        <v>17120</v>
      </c>
      <c r="B17121" t="s">
        <v>1023</v>
      </c>
      <c r="C17121">
        <f>MAX(D17121:T17121)</f>
        <v>9000</v>
      </c>
      <c r="D17121" s="1">
        <v>9000</v>
      </c>
    </row>
    <row r="17122" spans="1:33" x14ac:dyDescent="0.3">
      <c r="A17122">
        <v>17121</v>
      </c>
      <c r="B17122" t="s">
        <v>1026</v>
      </c>
      <c r="C17122">
        <f>MAX(D17122:U17122)</f>
        <v>45790</v>
      </c>
      <c r="D17122">
        <v>13500</v>
      </c>
      <c r="E17122">
        <v>42000</v>
      </c>
      <c r="F17122">
        <v>42980</v>
      </c>
      <c r="G17122">
        <v>33254</v>
      </c>
      <c r="H17122">
        <v>32356</v>
      </c>
      <c r="I17122">
        <v>31950</v>
      </c>
      <c r="J17122">
        <v>8495</v>
      </c>
      <c r="K17122">
        <v>14770</v>
      </c>
      <c r="L17122">
        <v>14993</v>
      </c>
      <c r="M17122">
        <v>10400</v>
      </c>
      <c r="N17122">
        <v>9990</v>
      </c>
      <c r="O17122">
        <v>7989</v>
      </c>
      <c r="P17122">
        <v>8999</v>
      </c>
      <c r="Q17122">
        <v>9903</v>
      </c>
      <c r="R17122">
        <v>45790</v>
      </c>
      <c r="S17122" t="s">
        <v>6</v>
      </c>
      <c r="T17122" t="s">
        <v>6</v>
      </c>
    </row>
    <row r="17123" spans="1:33" x14ac:dyDescent="0.3">
      <c r="A17123">
        <v>17122</v>
      </c>
      <c r="B17123" t="s">
        <v>1026</v>
      </c>
      <c r="C17123">
        <f>MAX(D17123:U17123)</f>
        <v>45790</v>
      </c>
      <c r="D17123">
        <v>13500</v>
      </c>
      <c r="E17123">
        <v>42000</v>
      </c>
      <c r="F17123">
        <v>42980</v>
      </c>
      <c r="G17123">
        <v>33254</v>
      </c>
      <c r="H17123">
        <v>32356</v>
      </c>
      <c r="I17123">
        <v>31950</v>
      </c>
      <c r="J17123">
        <v>8495</v>
      </c>
      <c r="K17123">
        <v>14770</v>
      </c>
      <c r="L17123">
        <v>14993</v>
      </c>
      <c r="M17123">
        <v>10400</v>
      </c>
      <c r="N17123">
        <v>9990</v>
      </c>
      <c r="O17123">
        <v>7989</v>
      </c>
      <c r="P17123">
        <v>8999</v>
      </c>
      <c r="Q17123">
        <v>9903</v>
      </c>
      <c r="R17123">
        <v>45790</v>
      </c>
      <c r="S17123" t="s">
        <v>6</v>
      </c>
      <c r="T17123" t="s">
        <v>6</v>
      </c>
    </row>
    <row r="17124" spans="1:33" x14ac:dyDescent="0.3">
      <c r="A17124">
        <v>17123</v>
      </c>
      <c r="B17124" t="s">
        <v>1027</v>
      </c>
      <c r="C17124">
        <f>MAX(D17124:T17124)</f>
        <v>3000</v>
      </c>
      <c r="D17124" s="1">
        <v>3000</v>
      </c>
    </row>
    <row r="17125" spans="1:33" x14ac:dyDescent="0.3">
      <c r="A17125">
        <v>17124</v>
      </c>
      <c r="B17125" t="s">
        <v>1028</v>
      </c>
      <c r="C17125">
        <f>MAX(D17125:T17125)</f>
        <v>20000</v>
      </c>
      <c r="D17125" s="1">
        <v>20000</v>
      </c>
    </row>
    <row r="17126" spans="1:33" x14ac:dyDescent="0.3">
      <c r="A17126">
        <v>17125</v>
      </c>
      <c r="B17126" t="s">
        <v>1029</v>
      </c>
      <c r="C17126">
        <f>MAX(D17126:T17126)</f>
        <v>12000</v>
      </c>
      <c r="D17126" s="1">
        <v>12000</v>
      </c>
    </row>
    <row r="17127" spans="1:33" x14ac:dyDescent="0.3">
      <c r="A17127">
        <v>17126</v>
      </c>
      <c r="B17127" t="s">
        <v>1030</v>
      </c>
      <c r="C17127">
        <f>MAX(D17127:T17127)</f>
        <v>4000</v>
      </c>
      <c r="D17127" s="1">
        <v>4000</v>
      </c>
    </row>
    <row r="17128" spans="1:33" x14ac:dyDescent="0.3">
      <c r="A17128">
        <v>17127</v>
      </c>
      <c r="B17128" t="s">
        <v>1030</v>
      </c>
      <c r="C17128">
        <f>MAX(D17128:T17128)</f>
        <v>4000</v>
      </c>
      <c r="D17128" s="1">
        <v>4000</v>
      </c>
    </row>
    <row r="17129" spans="1:33" x14ac:dyDescent="0.3">
      <c r="A17129">
        <v>17128</v>
      </c>
      <c r="B17129" t="s">
        <v>1031</v>
      </c>
      <c r="C17129">
        <f>MAX(D17129:T17129)</f>
        <v>3000</v>
      </c>
      <c r="D17129" s="1">
        <v>3000</v>
      </c>
    </row>
    <row r="17130" spans="1:33" x14ac:dyDescent="0.3">
      <c r="A17130">
        <v>17129</v>
      </c>
      <c r="B17130" t="s">
        <v>1031</v>
      </c>
      <c r="C17130">
        <f>MAX(D17130:T17130)</f>
        <v>3000</v>
      </c>
      <c r="D17130" s="1">
        <v>3000</v>
      </c>
    </row>
    <row r="17131" spans="1:33" x14ac:dyDescent="0.3">
      <c r="A17131">
        <v>17130</v>
      </c>
      <c r="B17131" t="s">
        <v>1032</v>
      </c>
      <c r="C17131">
        <f>MAX(D17131:U17131)</f>
        <v>58000</v>
      </c>
      <c r="D17131">
        <v>38000</v>
      </c>
      <c r="E17131">
        <v>58000</v>
      </c>
      <c r="F17131">
        <v>37500</v>
      </c>
      <c r="G17131">
        <v>43300</v>
      </c>
      <c r="H17131">
        <v>43890</v>
      </c>
      <c r="I17131">
        <v>44900</v>
      </c>
      <c r="J17131">
        <v>47950</v>
      </c>
      <c r="K17131">
        <v>49900</v>
      </c>
      <c r="L17131">
        <v>50995</v>
      </c>
      <c r="M17131">
        <v>52995</v>
      </c>
      <c r="N17131">
        <v>28992</v>
      </c>
      <c r="O17131">
        <v>33000</v>
      </c>
      <c r="P17131">
        <v>34000</v>
      </c>
      <c r="Q17131">
        <v>34992</v>
      </c>
      <c r="R17131">
        <v>37999</v>
      </c>
      <c r="S17131">
        <v>38988</v>
      </c>
      <c r="T17131">
        <v>39000</v>
      </c>
      <c r="U17131">
        <v>41989</v>
      </c>
      <c r="V17131">
        <v>42000</v>
      </c>
      <c r="W17131">
        <v>45000</v>
      </c>
      <c r="X17131">
        <v>28994</v>
      </c>
      <c r="Y17131">
        <v>28996</v>
      </c>
      <c r="Z17131">
        <v>29600</v>
      </c>
      <c r="AA17131">
        <v>29950</v>
      </c>
      <c r="AB17131">
        <v>37950</v>
      </c>
      <c r="AC17131">
        <v>37991</v>
      </c>
      <c r="AD17131">
        <v>21000</v>
      </c>
      <c r="AE17131">
        <v>23899</v>
      </c>
      <c r="AF17131">
        <v>27000</v>
      </c>
      <c r="AG17131">
        <v>20995</v>
      </c>
    </row>
    <row r="17132" spans="1:33" x14ac:dyDescent="0.3">
      <c r="A17132">
        <v>17131</v>
      </c>
      <c r="B17132" t="s">
        <v>1032</v>
      </c>
      <c r="C17132">
        <f>MAX(D17132:U17132)</f>
        <v>58000</v>
      </c>
      <c r="D17132">
        <v>38000</v>
      </c>
      <c r="E17132">
        <v>58000</v>
      </c>
      <c r="F17132">
        <v>37500</v>
      </c>
      <c r="G17132">
        <v>43300</v>
      </c>
      <c r="H17132">
        <v>43890</v>
      </c>
      <c r="I17132">
        <v>44900</v>
      </c>
      <c r="J17132">
        <v>47950</v>
      </c>
      <c r="K17132">
        <v>49900</v>
      </c>
      <c r="L17132">
        <v>50995</v>
      </c>
      <c r="M17132">
        <v>52995</v>
      </c>
      <c r="N17132">
        <v>28992</v>
      </c>
      <c r="O17132">
        <v>33000</v>
      </c>
      <c r="P17132">
        <v>34000</v>
      </c>
      <c r="Q17132">
        <v>34992</v>
      </c>
      <c r="R17132">
        <v>37999</v>
      </c>
      <c r="S17132">
        <v>38988</v>
      </c>
      <c r="T17132">
        <v>39000</v>
      </c>
      <c r="U17132">
        <v>41989</v>
      </c>
      <c r="V17132">
        <v>42000</v>
      </c>
      <c r="W17132">
        <v>45000</v>
      </c>
      <c r="X17132">
        <v>28994</v>
      </c>
      <c r="Y17132">
        <v>28996</v>
      </c>
      <c r="Z17132">
        <v>29600</v>
      </c>
      <c r="AA17132">
        <v>29950</v>
      </c>
      <c r="AB17132">
        <v>37950</v>
      </c>
      <c r="AC17132">
        <v>37991</v>
      </c>
      <c r="AD17132">
        <v>21000</v>
      </c>
      <c r="AE17132">
        <v>23899</v>
      </c>
      <c r="AF17132">
        <v>27000</v>
      </c>
      <c r="AG17132">
        <v>20995</v>
      </c>
    </row>
    <row r="17133" spans="1:33" x14ac:dyDescent="0.3">
      <c r="A17133">
        <v>17132</v>
      </c>
      <c r="B17133" t="s">
        <v>1032</v>
      </c>
      <c r="C17133">
        <f>MAX(D17133:U17133)</f>
        <v>58000</v>
      </c>
      <c r="D17133">
        <v>38000</v>
      </c>
      <c r="E17133">
        <v>58000</v>
      </c>
      <c r="F17133">
        <v>37500</v>
      </c>
      <c r="G17133">
        <v>43300</v>
      </c>
      <c r="H17133">
        <v>43890</v>
      </c>
      <c r="I17133">
        <v>44900</v>
      </c>
      <c r="J17133">
        <v>47950</v>
      </c>
      <c r="K17133">
        <v>49900</v>
      </c>
      <c r="L17133">
        <v>50995</v>
      </c>
      <c r="M17133">
        <v>52995</v>
      </c>
      <c r="N17133">
        <v>28992</v>
      </c>
      <c r="O17133">
        <v>33000</v>
      </c>
      <c r="P17133">
        <v>34000</v>
      </c>
      <c r="Q17133">
        <v>34992</v>
      </c>
      <c r="R17133">
        <v>37999</v>
      </c>
      <c r="S17133">
        <v>38988</v>
      </c>
      <c r="T17133">
        <v>39000</v>
      </c>
      <c r="U17133">
        <v>41989</v>
      </c>
      <c r="V17133">
        <v>42000</v>
      </c>
      <c r="W17133">
        <v>45000</v>
      </c>
      <c r="X17133">
        <v>28994</v>
      </c>
      <c r="Y17133">
        <v>28996</v>
      </c>
      <c r="Z17133">
        <v>29600</v>
      </c>
      <c r="AA17133">
        <v>29950</v>
      </c>
      <c r="AB17133">
        <v>37950</v>
      </c>
      <c r="AC17133">
        <v>37991</v>
      </c>
      <c r="AD17133">
        <v>21000</v>
      </c>
      <c r="AE17133">
        <v>23899</v>
      </c>
      <c r="AF17133">
        <v>27000</v>
      </c>
      <c r="AG17133">
        <v>20995</v>
      </c>
    </row>
    <row r="17134" spans="1:33" x14ac:dyDescent="0.3">
      <c r="A17134">
        <v>17133</v>
      </c>
      <c r="B17134" t="s">
        <v>1032</v>
      </c>
      <c r="C17134">
        <f>MAX(D17134:U17134)</f>
        <v>58000</v>
      </c>
      <c r="D17134">
        <v>38000</v>
      </c>
      <c r="E17134">
        <v>58000</v>
      </c>
      <c r="F17134">
        <v>37500</v>
      </c>
      <c r="G17134">
        <v>43300</v>
      </c>
      <c r="H17134">
        <v>43890</v>
      </c>
      <c r="I17134">
        <v>44900</v>
      </c>
      <c r="J17134">
        <v>47950</v>
      </c>
      <c r="K17134">
        <v>49900</v>
      </c>
      <c r="L17134">
        <v>50995</v>
      </c>
      <c r="M17134">
        <v>52995</v>
      </c>
      <c r="N17134">
        <v>28992</v>
      </c>
      <c r="O17134">
        <v>33000</v>
      </c>
      <c r="P17134">
        <v>34000</v>
      </c>
      <c r="Q17134">
        <v>34992</v>
      </c>
      <c r="R17134">
        <v>37999</v>
      </c>
      <c r="S17134">
        <v>38988</v>
      </c>
      <c r="T17134">
        <v>39000</v>
      </c>
      <c r="U17134">
        <v>41989</v>
      </c>
      <c r="V17134">
        <v>42000</v>
      </c>
      <c r="W17134">
        <v>45000</v>
      </c>
      <c r="X17134">
        <v>28994</v>
      </c>
      <c r="Y17134">
        <v>28996</v>
      </c>
      <c r="Z17134">
        <v>29600</v>
      </c>
      <c r="AA17134">
        <v>29950</v>
      </c>
      <c r="AB17134">
        <v>37950</v>
      </c>
      <c r="AC17134">
        <v>37991</v>
      </c>
      <c r="AD17134">
        <v>21000</v>
      </c>
      <c r="AE17134">
        <v>23899</v>
      </c>
      <c r="AF17134">
        <v>27000</v>
      </c>
      <c r="AG17134">
        <v>20995</v>
      </c>
    </row>
    <row r="17135" spans="1:33" x14ac:dyDescent="0.3">
      <c r="A17135">
        <v>17134</v>
      </c>
      <c r="B17135" t="s">
        <v>1032</v>
      </c>
      <c r="C17135">
        <f>MAX(D17135:U17135)</f>
        <v>58000</v>
      </c>
      <c r="D17135">
        <v>38000</v>
      </c>
      <c r="E17135">
        <v>58000</v>
      </c>
      <c r="F17135">
        <v>37500</v>
      </c>
      <c r="G17135">
        <v>43300</v>
      </c>
      <c r="H17135">
        <v>43890</v>
      </c>
      <c r="I17135">
        <v>44900</v>
      </c>
      <c r="J17135">
        <v>47950</v>
      </c>
      <c r="K17135">
        <v>49900</v>
      </c>
      <c r="L17135">
        <v>50995</v>
      </c>
      <c r="M17135">
        <v>52995</v>
      </c>
      <c r="N17135">
        <v>28992</v>
      </c>
      <c r="O17135">
        <v>33000</v>
      </c>
      <c r="P17135">
        <v>34000</v>
      </c>
      <c r="Q17135">
        <v>34992</v>
      </c>
      <c r="R17135">
        <v>37999</v>
      </c>
      <c r="S17135">
        <v>38988</v>
      </c>
      <c r="T17135">
        <v>39000</v>
      </c>
      <c r="U17135">
        <v>41989</v>
      </c>
      <c r="V17135">
        <v>42000</v>
      </c>
      <c r="W17135">
        <v>45000</v>
      </c>
      <c r="X17135">
        <v>28994</v>
      </c>
      <c r="Y17135">
        <v>28996</v>
      </c>
      <c r="Z17135">
        <v>29600</v>
      </c>
      <c r="AA17135">
        <v>29950</v>
      </c>
      <c r="AB17135">
        <v>37950</v>
      </c>
      <c r="AC17135">
        <v>37991</v>
      </c>
      <c r="AD17135">
        <v>21000</v>
      </c>
      <c r="AE17135">
        <v>23899</v>
      </c>
      <c r="AF17135">
        <v>27000</v>
      </c>
      <c r="AG17135">
        <v>20995</v>
      </c>
    </row>
    <row r="17136" spans="1:33" x14ac:dyDescent="0.3">
      <c r="A17136">
        <v>17135</v>
      </c>
      <c r="B17136" t="s">
        <v>1032</v>
      </c>
      <c r="C17136">
        <f>MAX(D17136:U17136)</f>
        <v>58000</v>
      </c>
      <c r="D17136">
        <v>38000</v>
      </c>
      <c r="E17136">
        <v>58000</v>
      </c>
      <c r="F17136">
        <v>37500</v>
      </c>
      <c r="G17136">
        <v>43300</v>
      </c>
      <c r="H17136">
        <v>43890</v>
      </c>
      <c r="I17136">
        <v>44900</v>
      </c>
      <c r="J17136">
        <v>47950</v>
      </c>
      <c r="K17136">
        <v>49900</v>
      </c>
      <c r="L17136">
        <v>50995</v>
      </c>
      <c r="M17136">
        <v>52995</v>
      </c>
      <c r="N17136">
        <v>28992</v>
      </c>
      <c r="O17136">
        <v>33000</v>
      </c>
      <c r="P17136">
        <v>34000</v>
      </c>
      <c r="Q17136">
        <v>34992</v>
      </c>
      <c r="R17136">
        <v>37999</v>
      </c>
      <c r="S17136">
        <v>38988</v>
      </c>
      <c r="T17136">
        <v>39000</v>
      </c>
      <c r="U17136">
        <v>41989</v>
      </c>
      <c r="V17136">
        <v>42000</v>
      </c>
      <c r="W17136">
        <v>45000</v>
      </c>
      <c r="X17136">
        <v>28994</v>
      </c>
      <c r="Y17136">
        <v>28996</v>
      </c>
      <c r="Z17136">
        <v>29600</v>
      </c>
      <c r="AA17136">
        <v>29950</v>
      </c>
      <c r="AB17136">
        <v>37950</v>
      </c>
      <c r="AC17136">
        <v>37991</v>
      </c>
      <c r="AD17136">
        <v>21000</v>
      </c>
      <c r="AE17136">
        <v>23899</v>
      </c>
      <c r="AF17136">
        <v>27000</v>
      </c>
      <c r="AG17136">
        <v>20995</v>
      </c>
    </row>
    <row r="17137" spans="1:33" x14ac:dyDescent="0.3">
      <c r="A17137">
        <v>17136</v>
      </c>
      <c r="B17137" t="s">
        <v>1032</v>
      </c>
      <c r="C17137">
        <f>MAX(D17137:U17137)</f>
        <v>58000</v>
      </c>
      <c r="D17137">
        <v>38000</v>
      </c>
      <c r="E17137">
        <v>58000</v>
      </c>
      <c r="F17137">
        <v>37500</v>
      </c>
      <c r="G17137">
        <v>43300</v>
      </c>
      <c r="H17137">
        <v>43890</v>
      </c>
      <c r="I17137">
        <v>44900</v>
      </c>
      <c r="J17137">
        <v>47950</v>
      </c>
      <c r="K17137">
        <v>49900</v>
      </c>
      <c r="L17137">
        <v>50995</v>
      </c>
      <c r="M17137">
        <v>52995</v>
      </c>
      <c r="N17137">
        <v>28992</v>
      </c>
      <c r="O17137">
        <v>33000</v>
      </c>
      <c r="P17137">
        <v>34000</v>
      </c>
      <c r="Q17137">
        <v>34992</v>
      </c>
      <c r="R17137">
        <v>37999</v>
      </c>
      <c r="S17137">
        <v>38988</v>
      </c>
      <c r="T17137">
        <v>39000</v>
      </c>
      <c r="U17137">
        <v>41989</v>
      </c>
      <c r="V17137">
        <v>42000</v>
      </c>
      <c r="W17137">
        <v>45000</v>
      </c>
      <c r="X17137">
        <v>28994</v>
      </c>
      <c r="Y17137">
        <v>28996</v>
      </c>
      <c r="Z17137">
        <v>29600</v>
      </c>
      <c r="AA17137">
        <v>29950</v>
      </c>
      <c r="AB17137">
        <v>37950</v>
      </c>
      <c r="AC17137">
        <v>37991</v>
      </c>
      <c r="AD17137">
        <v>21000</v>
      </c>
      <c r="AE17137">
        <v>23899</v>
      </c>
      <c r="AF17137">
        <v>27000</v>
      </c>
      <c r="AG17137">
        <v>20995</v>
      </c>
    </row>
    <row r="17138" spans="1:33" x14ac:dyDescent="0.3">
      <c r="A17138">
        <v>17137</v>
      </c>
      <c r="B17138" t="s">
        <v>1033</v>
      </c>
      <c r="C17138">
        <f>MAX(D17138:U17138)</f>
        <v>42000</v>
      </c>
      <c r="D17138">
        <v>42000</v>
      </c>
      <c r="E17138">
        <v>36000</v>
      </c>
      <c r="F17138">
        <v>29480</v>
      </c>
      <c r="G17138">
        <v>33490</v>
      </c>
      <c r="H17138">
        <v>33611</v>
      </c>
      <c r="I17138">
        <v>33998</v>
      </c>
      <c r="J17138">
        <v>35800</v>
      </c>
      <c r="K17138">
        <v>19700</v>
      </c>
      <c r="L17138">
        <v>28595</v>
      </c>
      <c r="M17138" t="s">
        <v>6</v>
      </c>
    </row>
    <row r="17139" spans="1:33" x14ac:dyDescent="0.3">
      <c r="A17139">
        <v>17138</v>
      </c>
      <c r="B17139" t="s">
        <v>1034</v>
      </c>
      <c r="C17139">
        <f>MAX(D17139:U17139)</f>
        <v>37900</v>
      </c>
      <c r="D17139">
        <v>35579</v>
      </c>
      <c r="E17139">
        <v>29095</v>
      </c>
      <c r="F17139">
        <v>29895</v>
      </c>
      <c r="G17139">
        <v>35900</v>
      </c>
      <c r="H17139">
        <v>35900</v>
      </c>
      <c r="I17139">
        <v>35900</v>
      </c>
      <c r="J17139">
        <v>37900</v>
      </c>
      <c r="K17139">
        <v>37900</v>
      </c>
      <c r="L17139">
        <v>22800</v>
      </c>
      <c r="M17139">
        <v>26511</v>
      </c>
      <c r="N17139">
        <v>27999</v>
      </c>
      <c r="O17139">
        <v>29900</v>
      </c>
      <c r="P17139">
        <v>19990</v>
      </c>
      <c r="Q17139">
        <v>21985</v>
      </c>
      <c r="R17139">
        <v>22970</v>
      </c>
      <c r="S17139">
        <v>24000</v>
      </c>
      <c r="T17139">
        <v>24500</v>
      </c>
      <c r="U17139">
        <v>24780</v>
      </c>
      <c r="V17139">
        <v>24780</v>
      </c>
      <c r="W17139">
        <v>24900</v>
      </c>
      <c r="X17139">
        <v>25880</v>
      </c>
      <c r="Y17139">
        <v>26390</v>
      </c>
      <c r="Z17139">
        <v>26670</v>
      </c>
      <c r="AA17139">
        <v>26900</v>
      </c>
      <c r="AB17139">
        <v>27295</v>
      </c>
      <c r="AC17139">
        <v>27690</v>
      </c>
      <c r="AD17139">
        <v>27880</v>
      </c>
      <c r="AE17139">
        <v>28200</v>
      </c>
      <c r="AF17139">
        <v>28700</v>
      </c>
      <c r="AG17139">
        <v>29500</v>
      </c>
    </row>
    <row r="17140" spans="1:33" x14ac:dyDescent="0.3">
      <c r="A17140">
        <v>17139</v>
      </c>
      <c r="B17140" t="s">
        <v>1035</v>
      </c>
      <c r="C17140">
        <f>MAX(D17140:U17140)</f>
        <v>51400</v>
      </c>
      <c r="D17140" t="s">
        <v>6</v>
      </c>
      <c r="E17140">
        <v>37887</v>
      </c>
      <c r="F17140">
        <v>41499</v>
      </c>
      <c r="G17140">
        <v>42000</v>
      </c>
      <c r="H17140">
        <v>43890</v>
      </c>
      <c r="I17140">
        <v>43899</v>
      </c>
      <c r="J17140">
        <v>45900</v>
      </c>
      <c r="K17140">
        <v>47370</v>
      </c>
      <c r="L17140">
        <v>47500</v>
      </c>
      <c r="M17140">
        <v>47500</v>
      </c>
      <c r="N17140">
        <v>47500</v>
      </c>
      <c r="O17140">
        <v>48800</v>
      </c>
      <c r="P17140">
        <v>48900</v>
      </c>
      <c r="Q17140">
        <v>49800</v>
      </c>
      <c r="R17140">
        <v>49900</v>
      </c>
      <c r="S17140">
        <v>51400</v>
      </c>
      <c r="T17140">
        <v>27770</v>
      </c>
      <c r="U17140">
        <v>25790</v>
      </c>
      <c r="V17140">
        <v>25900</v>
      </c>
      <c r="W17140">
        <v>25999</v>
      </c>
      <c r="X17140">
        <v>26500</v>
      </c>
      <c r="Y17140">
        <v>27500</v>
      </c>
      <c r="Z17140">
        <v>27750</v>
      </c>
      <c r="AA17140">
        <v>27800</v>
      </c>
      <c r="AB17140">
        <v>28000</v>
      </c>
      <c r="AC17140">
        <v>28900</v>
      </c>
      <c r="AD17140">
        <v>29850</v>
      </c>
      <c r="AE17140">
        <v>30000</v>
      </c>
      <c r="AF17140">
        <v>30880</v>
      </c>
      <c r="AG17140">
        <v>30980</v>
      </c>
    </row>
    <row r="17141" spans="1:33" x14ac:dyDescent="0.3">
      <c r="A17141">
        <v>17140</v>
      </c>
      <c r="B17141" t="s">
        <v>1035</v>
      </c>
      <c r="C17141">
        <f>MAX(D17141:U17141)</f>
        <v>51400</v>
      </c>
      <c r="D17141" t="s">
        <v>6</v>
      </c>
      <c r="E17141">
        <v>37887</v>
      </c>
      <c r="F17141">
        <v>41499</v>
      </c>
      <c r="G17141">
        <v>42000</v>
      </c>
      <c r="H17141">
        <v>43890</v>
      </c>
      <c r="I17141">
        <v>43899</v>
      </c>
      <c r="J17141">
        <v>45900</v>
      </c>
      <c r="K17141">
        <v>47370</v>
      </c>
      <c r="L17141">
        <v>47500</v>
      </c>
      <c r="M17141">
        <v>47500</v>
      </c>
      <c r="N17141">
        <v>47500</v>
      </c>
      <c r="O17141">
        <v>48800</v>
      </c>
      <c r="P17141">
        <v>48900</v>
      </c>
      <c r="Q17141">
        <v>49800</v>
      </c>
      <c r="R17141">
        <v>49900</v>
      </c>
      <c r="S17141">
        <v>51400</v>
      </c>
      <c r="T17141">
        <v>27770</v>
      </c>
      <c r="U17141">
        <v>25790</v>
      </c>
      <c r="V17141">
        <v>25900</v>
      </c>
      <c r="W17141">
        <v>25999</v>
      </c>
      <c r="X17141">
        <v>26500</v>
      </c>
      <c r="Y17141">
        <v>27500</v>
      </c>
      <c r="Z17141">
        <v>27750</v>
      </c>
      <c r="AA17141">
        <v>27800</v>
      </c>
      <c r="AB17141">
        <v>28000</v>
      </c>
      <c r="AC17141">
        <v>28900</v>
      </c>
      <c r="AD17141">
        <v>29850</v>
      </c>
      <c r="AE17141">
        <v>30000</v>
      </c>
      <c r="AF17141">
        <v>30880</v>
      </c>
      <c r="AG17141">
        <v>30980</v>
      </c>
    </row>
    <row r="17142" spans="1:33" x14ac:dyDescent="0.3">
      <c r="A17142">
        <v>17141</v>
      </c>
      <c r="B17142" t="s">
        <v>1035</v>
      </c>
      <c r="C17142">
        <f>MAX(D17142:U17142)</f>
        <v>51400</v>
      </c>
      <c r="D17142" t="s">
        <v>6</v>
      </c>
      <c r="E17142">
        <v>37887</v>
      </c>
      <c r="F17142">
        <v>41499</v>
      </c>
      <c r="G17142">
        <v>42000</v>
      </c>
      <c r="H17142">
        <v>43890</v>
      </c>
      <c r="I17142">
        <v>43899</v>
      </c>
      <c r="J17142">
        <v>45900</v>
      </c>
      <c r="K17142">
        <v>47370</v>
      </c>
      <c r="L17142">
        <v>47500</v>
      </c>
      <c r="M17142">
        <v>47500</v>
      </c>
      <c r="N17142">
        <v>47500</v>
      </c>
      <c r="O17142">
        <v>48800</v>
      </c>
      <c r="P17142">
        <v>48900</v>
      </c>
      <c r="Q17142">
        <v>49800</v>
      </c>
      <c r="R17142">
        <v>49900</v>
      </c>
      <c r="S17142">
        <v>51400</v>
      </c>
      <c r="T17142">
        <v>27770</v>
      </c>
      <c r="U17142">
        <v>25790</v>
      </c>
      <c r="V17142">
        <v>25900</v>
      </c>
      <c r="W17142">
        <v>25999</v>
      </c>
      <c r="X17142">
        <v>26500</v>
      </c>
      <c r="Y17142">
        <v>27500</v>
      </c>
      <c r="Z17142">
        <v>27750</v>
      </c>
      <c r="AA17142">
        <v>27800</v>
      </c>
      <c r="AB17142">
        <v>28000</v>
      </c>
      <c r="AC17142">
        <v>28900</v>
      </c>
      <c r="AD17142">
        <v>29850</v>
      </c>
      <c r="AE17142">
        <v>30000</v>
      </c>
      <c r="AF17142">
        <v>30880</v>
      </c>
      <c r="AG17142">
        <v>30980</v>
      </c>
    </row>
    <row r="17143" spans="1:33" x14ac:dyDescent="0.3">
      <c r="A17143">
        <v>17142</v>
      </c>
      <c r="B17143" t="s">
        <v>1035</v>
      </c>
      <c r="C17143">
        <f>MAX(D17143:U17143)</f>
        <v>51400</v>
      </c>
      <c r="D17143" t="s">
        <v>6</v>
      </c>
      <c r="E17143">
        <v>37887</v>
      </c>
      <c r="F17143">
        <v>41499</v>
      </c>
      <c r="G17143">
        <v>42000</v>
      </c>
      <c r="H17143">
        <v>43890</v>
      </c>
      <c r="I17143">
        <v>43899</v>
      </c>
      <c r="J17143">
        <v>45900</v>
      </c>
      <c r="K17143">
        <v>47370</v>
      </c>
      <c r="L17143">
        <v>47500</v>
      </c>
      <c r="M17143">
        <v>47500</v>
      </c>
      <c r="N17143">
        <v>47500</v>
      </c>
      <c r="O17143">
        <v>48800</v>
      </c>
      <c r="P17143">
        <v>48900</v>
      </c>
      <c r="Q17143">
        <v>49800</v>
      </c>
      <c r="R17143">
        <v>49900</v>
      </c>
      <c r="S17143">
        <v>51400</v>
      </c>
      <c r="T17143">
        <v>27770</v>
      </c>
      <c r="U17143">
        <v>25790</v>
      </c>
      <c r="V17143">
        <v>25900</v>
      </c>
      <c r="W17143">
        <v>25999</v>
      </c>
      <c r="X17143">
        <v>26500</v>
      </c>
      <c r="Y17143">
        <v>27500</v>
      </c>
      <c r="Z17143">
        <v>27750</v>
      </c>
      <c r="AA17143">
        <v>27800</v>
      </c>
      <c r="AB17143">
        <v>28000</v>
      </c>
      <c r="AC17143">
        <v>28900</v>
      </c>
      <c r="AD17143">
        <v>29850</v>
      </c>
      <c r="AE17143">
        <v>30000</v>
      </c>
      <c r="AF17143">
        <v>30880</v>
      </c>
      <c r="AG17143">
        <v>30980</v>
      </c>
    </row>
    <row r="17144" spans="1:33" x14ac:dyDescent="0.3">
      <c r="A17144">
        <v>17143</v>
      </c>
      <c r="B17144" t="s">
        <v>1035</v>
      </c>
      <c r="C17144">
        <f>MAX(D17144:U17144)</f>
        <v>51400</v>
      </c>
      <c r="D17144" t="s">
        <v>6</v>
      </c>
      <c r="E17144">
        <v>37887</v>
      </c>
      <c r="F17144">
        <v>41499</v>
      </c>
      <c r="G17144">
        <v>42000</v>
      </c>
      <c r="H17144">
        <v>43890</v>
      </c>
      <c r="I17144">
        <v>43899</v>
      </c>
      <c r="J17144">
        <v>45900</v>
      </c>
      <c r="K17144">
        <v>47370</v>
      </c>
      <c r="L17144">
        <v>47500</v>
      </c>
      <c r="M17144">
        <v>47500</v>
      </c>
      <c r="N17144">
        <v>47500</v>
      </c>
      <c r="O17144">
        <v>48800</v>
      </c>
      <c r="P17144">
        <v>48900</v>
      </c>
      <c r="Q17144">
        <v>49800</v>
      </c>
      <c r="R17144">
        <v>49900</v>
      </c>
      <c r="S17144">
        <v>51400</v>
      </c>
      <c r="T17144">
        <v>27770</v>
      </c>
      <c r="U17144">
        <v>25790</v>
      </c>
      <c r="V17144">
        <v>25900</v>
      </c>
      <c r="W17144">
        <v>25999</v>
      </c>
      <c r="X17144">
        <v>26500</v>
      </c>
      <c r="Y17144">
        <v>27500</v>
      </c>
      <c r="Z17144">
        <v>27750</v>
      </c>
      <c r="AA17144">
        <v>27800</v>
      </c>
      <c r="AB17144">
        <v>28000</v>
      </c>
      <c r="AC17144">
        <v>28900</v>
      </c>
      <c r="AD17144">
        <v>29850</v>
      </c>
      <c r="AE17144">
        <v>30000</v>
      </c>
      <c r="AF17144">
        <v>30880</v>
      </c>
      <c r="AG17144">
        <v>30980</v>
      </c>
    </row>
    <row r="17145" spans="1:33" x14ac:dyDescent="0.3">
      <c r="A17145">
        <v>17144</v>
      </c>
      <c r="B17145" t="s">
        <v>1036</v>
      </c>
      <c r="C17145">
        <f>MAX(D17145:T17145)</f>
        <v>1000</v>
      </c>
      <c r="D17145" s="1">
        <v>1000</v>
      </c>
    </row>
    <row r="17146" spans="1:33" x14ac:dyDescent="0.3">
      <c r="A17146">
        <v>17145</v>
      </c>
      <c r="B17146" t="s">
        <v>1036</v>
      </c>
      <c r="C17146">
        <f>MAX(D17146:T17146)</f>
        <v>1000</v>
      </c>
      <c r="D17146" s="1">
        <v>1000</v>
      </c>
    </row>
    <row r="17147" spans="1:33" x14ac:dyDescent="0.3">
      <c r="A17147">
        <v>17146</v>
      </c>
      <c r="B17147" t="s">
        <v>1036</v>
      </c>
      <c r="C17147">
        <f>MAX(D17147:T17147)</f>
        <v>1000</v>
      </c>
      <c r="D17147" s="1">
        <v>1000</v>
      </c>
    </row>
    <row r="17148" spans="1:33" x14ac:dyDescent="0.3">
      <c r="A17148">
        <v>17147</v>
      </c>
      <c r="B17148" t="s">
        <v>1036</v>
      </c>
      <c r="C17148">
        <f>MAX(D17148:T17148)</f>
        <v>1000</v>
      </c>
      <c r="D17148" s="1">
        <v>1000</v>
      </c>
    </row>
    <row r="17149" spans="1:33" x14ac:dyDescent="0.3">
      <c r="A17149">
        <v>17148</v>
      </c>
      <c r="B17149" t="s">
        <v>1036</v>
      </c>
      <c r="C17149">
        <f>MAX(D17149:T17149)</f>
        <v>1000</v>
      </c>
      <c r="D17149" s="1">
        <v>1000</v>
      </c>
    </row>
    <row r="17150" spans="1:33" x14ac:dyDescent="0.3">
      <c r="A17150">
        <v>17149</v>
      </c>
      <c r="B17150" t="s">
        <v>1034</v>
      </c>
      <c r="C17150">
        <f>MAX(D17150:T17150)</f>
        <v>6000</v>
      </c>
      <c r="D17150" s="1">
        <v>6000</v>
      </c>
    </row>
    <row r="17151" spans="1:33" x14ac:dyDescent="0.3">
      <c r="A17151">
        <v>17150</v>
      </c>
      <c r="B17151" t="s">
        <v>1034</v>
      </c>
      <c r="C17151">
        <f>MAX(D17151:T17151)</f>
        <v>6000</v>
      </c>
      <c r="D17151" s="1">
        <v>6000</v>
      </c>
    </row>
    <row r="17152" spans="1:33" x14ac:dyDescent="0.3">
      <c r="A17152">
        <v>17151</v>
      </c>
      <c r="B17152" t="s">
        <v>1034</v>
      </c>
      <c r="C17152">
        <f>MAX(D17152:T17152)</f>
        <v>6000</v>
      </c>
      <c r="D17152" s="1">
        <v>6000</v>
      </c>
    </row>
    <row r="17153" spans="1:4" x14ac:dyDescent="0.3">
      <c r="A17153">
        <v>17152</v>
      </c>
      <c r="B17153" t="s">
        <v>1037</v>
      </c>
      <c r="C17153">
        <f>MAX(D17153:T17153)</f>
        <v>1000</v>
      </c>
      <c r="D17153" s="1">
        <v>1000</v>
      </c>
    </row>
    <row r="17154" spans="1:4" x14ac:dyDescent="0.3">
      <c r="A17154">
        <v>17153</v>
      </c>
      <c r="B17154" t="s">
        <v>1034</v>
      </c>
      <c r="C17154">
        <f>MAX(D17154:T17154)</f>
        <v>6000</v>
      </c>
      <c r="D17154" s="1">
        <v>6000</v>
      </c>
    </row>
    <row r="17155" spans="1:4" x14ac:dyDescent="0.3">
      <c r="A17155">
        <v>17154</v>
      </c>
      <c r="B17155" t="s">
        <v>1035</v>
      </c>
      <c r="C17155">
        <f>MAX(D17155:T17155)</f>
        <v>7000</v>
      </c>
      <c r="D17155" s="1">
        <v>7000</v>
      </c>
    </row>
    <row r="17156" spans="1:4" x14ac:dyDescent="0.3">
      <c r="A17156">
        <v>17155</v>
      </c>
      <c r="B17156" t="s">
        <v>1034</v>
      </c>
      <c r="C17156">
        <f>MAX(D17156:T17156)</f>
        <v>6000</v>
      </c>
      <c r="D17156" s="1">
        <v>6000</v>
      </c>
    </row>
    <row r="17157" spans="1:4" x14ac:dyDescent="0.3">
      <c r="A17157">
        <v>17156</v>
      </c>
      <c r="B17157" t="s">
        <v>1035</v>
      </c>
      <c r="C17157">
        <f>MAX(D17157:T17157)</f>
        <v>7000</v>
      </c>
      <c r="D17157" s="1">
        <v>7000</v>
      </c>
    </row>
    <row r="17158" spans="1:4" x14ac:dyDescent="0.3">
      <c r="A17158">
        <v>17157</v>
      </c>
      <c r="B17158" t="s">
        <v>1038</v>
      </c>
      <c r="C17158">
        <f>MAX(D17158:T17158)</f>
        <v>1000</v>
      </c>
      <c r="D17158" s="1">
        <v>1000</v>
      </c>
    </row>
    <row r="17159" spans="1:4" x14ac:dyDescent="0.3">
      <c r="A17159">
        <v>17158</v>
      </c>
      <c r="B17159" t="s">
        <v>1037</v>
      </c>
      <c r="C17159">
        <f>MAX(D17159:T17159)</f>
        <v>1000</v>
      </c>
      <c r="D17159" s="1">
        <v>1000</v>
      </c>
    </row>
    <row r="17160" spans="1:4" x14ac:dyDescent="0.3">
      <c r="A17160">
        <v>17159</v>
      </c>
      <c r="B17160" t="s">
        <v>1037</v>
      </c>
      <c r="C17160">
        <f>MAX(D17160:T17160)</f>
        <v>1000</v>
      </c>
      <c r="D17160" s="1">
        <v>1000</v>
      </c>
    </row>
    <row r="17161" spans="1:4" x14ac:dyDescent="0.3">
      <c r="A17161">
        <v>17160</v>
      </c>
      <c r="B17161" t="s">
        <v>1037</v>
      </c>
      <c r="C17161">
        <f>MAX(D17161:T17161)</f>
        <v>1000</v>
      </c>
      <c r="D17161" s="1">
        <v>1000</v>
      </c>
    </row>
    <row r="17162" spans="1:4" x14ac:dyDescent="0.3">
      <c r="A17162">
        <v>17161</v>
      </c>
      <c r="B17162" t="s">
        <v>1038</v>
      </c>
      <c r="C17162">
        <f>MAX(D17162:T17162)</f>
        <v>1000</v>
      </c>
      <c r="D17162" s="1">
        <v>1000</v>
      </c>
    </row>
    <row r="17163" spans="1:4" x14ac:dyDescent="0.3">
      <c r="A17163">
        <v>17162</v>
      </c>
      <c r="B17163" t="s">
        <v>1035</v>
      </c>
      <c r="C17163">
        <f>MAX(D17163:T17163)</f>
        <v>7000</v>
      </c>
      <c r="D17163" s="1">
        <v>7000</v>
      </c>
    </row>
    <row r="17164" spans="1:4" x14ac:dyDescent="0.3">
      <c r="A17164">
        <v>17163</v>
      </c>
      <c r="B17164" t="s">
        <v>1034</v>
      </c>
      <c r="C17164">
        <f>MAX(D17164:T17164)</f>
        <v>6000</v>
      </c>
      <c r="D17164" s="1">
        <v>6000</v>
      </c>
    </row>
    <row r="17165" spans="1:4" x14ac:dyDescent="0.3">
      <c r="A17165">
        <v>17164</v>
      </c>
      <c r="B17165" t="s">
        <v>1034</v>
      </c>
      <c r="C17165">
        <f>MAX(D17165:T17165)</f>
        <v>6000</v>
      </c>
      <c r="D17165" s="1">
        <v>6000</v>
      </c>
    </row>
    <row r="17166" spans="1:4" x14ac:dyDescent="0.3">
      <c r="A17166">
        <v>17165</v>
      </c>
      <c r="B17166" t="s">
        <v>1039</v>
      </c>
      <c r="C17166">
        <f>MAX(D17166:T17166)</f>
        <v>10000</v>
      </c>
      <c r="D17166" s="1">
        <v>10000</v>
      </c>
    </row>
    <row r="17167" spans="1:4" x14ac:dyDescent="0.3">
      <c r="A17167">
        <v>17166</v>
      </c>
      <c r="B17167" t="s">
        <v>1034</v>
      </c>
      <c r="C17167">
        <f>MAX(D17167:T17167)</f>
        <v>6000</v>
      </c>
      <c r="D17167" s="1">
        <v>6000</v>
      </c>
    </row>
    <row r="17168" spans="1:4" x14ac:dyDescent="0.3">
      <c r="A17168">
        <v>17167</v>
      </c>
      <c r="B17168" t="s">
        <v>1034</v>
      </c>
      <c r="C17168">
        <f>MAX(D17168:T17168)</f>
        <v>6000</v>
      </c>
      <c r="D17168" s="1">
        <v>6000</v>
      </c>
    </row>
    <row r="17169" spans="1:4" x14ac:dyDescent="0.3">
      <c r="A17169">
        <v>17168</v>
      </c>
      <c r="B17169" t="s">
        <v>1035</v>
      </c>
      <c r="C17169">
        <f>MAX(D17169:T17169)</f>
        <v>7000</v>
      </c>
      <c r="D17169" s="1">
        <v>7000</v>
      </c>
    </row>
    <row r="17170" spans="1:4" x14ac:dyDescent="0.3">
      <c r="A17170">
        <v>17169</v>
      </c>
      <c r="B17170" t="s">
        <v>1035</v>
      </c>
      <c r="C17170">
        <f>MAX(D17170:T17170)</f>
        <v>7000</v>
      </c>
      <c r="D17170" s="1">
        <v>7000</v>
      </c>
    </row>
    <row r="17171" spans="1:4" x14ac:dyDescent="0.3">
      <c r="A17171">
        <v>17170</v>
      </c>
      <c r="B17171" t="s">
        <v>1035</v>
      </c>
      <c r="C17171">
        <f>MAX(D17171:T17171)</f>
        <v>7000</v>
      </c>
      <c r="D17171" s="1">
        <v>7000</v>
      </c>
    </row>
    <row r="17172" spans="1:4" x14ac:dyDescent="0.3">
      <c r="A17172">
        <v>17171</v>
      </c>
      <c r="B17172" t="s">
        <v>1035</v>
      </c>
      <c r="C17172">
        <f>MAX(D17172:T17172)</f>
        <v>7000</v>
      </c>
      <c r="D17172" s="1">
        <v>7000</v>
      </c>
    </row>
    <row r="17173" spans="1:4" x14ac:dyDescent="0.3">
      <c r="A17173">
        <v>17172</v>
      </c>
      <c r="B17173" t="s">
        <v>1035</v>
      </c>
      <c r="C17173">
        <f>MAX(D17173:T17173)</f>
        <v>7000</v>
      </c>
      <c r="D17173" s="1">
        <v>7000</v>
      </c>
    </row>
    <row r="17174" spans="1:4" x14ac:dyDescent="0.3">
      <c r="A17174">
        <v>17173</v>
      </c>
      <c r="B17174" t="s">
        <v>1035</v>
      </c>
      <c r="C17174">
        <f>MAX(D17174:T17174)</f>
        <v>7000</v>
      </c>
      <c r="D17174" s="1">
        <v>7000</v>
      </c>
    </row>
    <row r="17175" spans="1:4" x14ac:dyDescent="0.3">
      <c r="A17175">
        <v>17174</v>
      </c>
      <c r="B17175" t="s">
        <v>1040</v>
      </c>
      <c r="C17175">
        <f>MAX(D17175:T17175)</f>
        <v>6500</v>
      </c>
      <c r="D17175" s="1">
        <v>6500</v>
      </c>
    </row>
    <row r="17176" spans="1:4" x14ac:dyDescent="0.3">
      <c r="A17176">
        <v>17175</v>
      </c>
      <c r="B17176" t="s">
        <v>1041</v>
      </c>
      <c r="C17176">
        <f>MAX(D17176:T17176)</f>
        <v>7000</v>
      </c>
      <c r="D17176" s="1">
        <v>7000</v>
      </c>
    </row>
    <row r="17177" spans="1:4" x14ac:dyDescent="0.3">
      <c r="A17177">
        <v>17176</v>
      </c>
      <c r="B17177" t="s">
        <v>1042</v>
      </c>
      <c r="C17177">
        <f>MAX(D17177:T17177)</f>
        <v>6000</v>
      </c>
      <c r="D17177" s="1">
        <v>6000</v>
      </c>
    </row>
    <row r="17178" spans="1:4" x14ac:dyDescent="0.3">
      <c r="A17178">
        <v>17177</v>
      </c>
      <c r="B17178" t="s">
        <v>1043</v>
      </c>
      <c r="C17178">
        <f>MAX(D17178:T17178)</f>
        <v>6500</v>
      </c>
      <c r="D17178" s="1">
        <v>6500</v>
      </c>
    </row>
    <row r="17179" spans="1:4" x14ac:dyDescent="0.3">
      <c r="A17179">
        <v>17178</v>
      </c>
      <c r="B17179" t="s">
        <v>1044</v>
      </c>
      <c r="C17179">
        <f>MAX(D17179:T17179)</f>
        <v>6500</v>
      </c>
      <c r="D17179" s="1">
        <v>6500</v>
      </c>
    </row>
    <row r="17180" spans="1:4" x14ac:dyDescent="0.3">
      <c r="A17180">
        <v>17179</v>
      </c>
      <c r="B17180" t="s">
        <v>1045</v>
      </c>
      <c r="C17180">
        <f>MAX(D17180:T17180)</f>
        <v>6500</v>
      </c>
      <c r="D17180" s="1">
        <v>6500</v>
      </c>
    </row>
    <row r="17181" spans="1:4" x14ac:dyDescent="0.3">
      <c r="A17181">
        <v>17180</v>
      </c>
      <c r="B17181" t="s">
        <v>1046</v>
      </c>
      <c r="C17181">
        <f>MAX(D17181:T17181)</f>
        <v>6500</v>
      </c>
      <c r="D17181" s="1">
        <v>6500</v>
      </c>
    </row>
    <row r="17182" spans="1:4" x14ac:dyDescent="0.3">
      <c r="A17182">
        <v>17181</v>
      </c>
      <c r="B17182" t="s">
        <v>1047</v>
      </c>
      <c r="C17182">
        <f>MAX(D17182:T17182)</f>
        <v>6500</v>
      </c>
      <c r="D17182" s="1">
        <v>6500</v>
      </c>
    </row>
    <row r="17183" spans="1:4" x14ac:dyDescent="0.3">
      <c r="A17183">
        <v>17182</v>
      </c>
      <c r="B17183" t="s">
        <v>1048</v>
      </c>
      <c r="C17183">
        <f>MAX(D17183:T17183)</f>
        <v>6500</v>
      </c>
      <c r="D17183" s="1">
        <v>6500</v>
      </c>
    </row>
    <row r="17184" spans="1:4" x14ac:dyDescent="0.3">
      <c r="A17184">
        <v>17183</v>
      </c>
      <c r="B17184" t="s">
        <v>1049</v>
      </c>
      <c r="C17184">
        <f>MAX(D17184:T17184)</f>
        <v>6500</v>
      </c>
      <c r="D17184" s="1">
        <v>6500</v>
      </c>
    </row>
    <row r="17185" spans="1:4" x14ac:dyDescent="0.3">
      <c r="A17185">
        <v>17184</v>
      </c>
      <c r="B17185" t="s">
        <v>1048</v>
      </c>
      <c r="C17185">
        <f>MAX(D17185:T17185)</f>
        <v>6500</v>
      </c>
      <c r="D17185" s="1">
        <v>6500</v>
      </c>
    </row>
    <row r="17186" spans="1:4" x14ac:dyDescent="0.3">
      <c r="A17186">
        <v>17185</v>
      </c>
      <c r="B17186" t="s">
        <v>1050</v>
      </c>
      <c r="C17186">
        <f>MAX(D17186:T17186)</f>
        <v>6000</v>
      </c>
      <c r="D17186" s="1">
        <v>6000</v>
      </c>
    </row>
    <row r="17187" spans="1:4" x14ac:dyDescent="0.3">
      <c r="A17187">
        <v>17186</v>
      </c>
      <c r="B17187" t="s">
        <v>1050</v>
      </c>
      <c r="C17187">
        <f>MAX(D17187:T17187)</f>
        <v>6000</v>
      </c>
      <c r="D17187" s="1">
        <v>6000</v>
      </c>
    </row>
    <row r="17188" spans="1:4" x14ac:dyDescent="0.3">
      <c r="A17188">
        <v>17187</v>
      </c>
      <c r="B17188" t="s">
        <v>1051</v>
      </c>
      <c r="C17188">
        <f>MAX(D17188:T17188)</f>
        <v>5000</v>
      </c>
      <c r="D17188" s="1">
        <v>5000</v>
      </c>
    </row>
    <row r="17189" spans="1:4" x14ac:dyDescent="0.3">
      <c r="A17189">
        <v>17188</v>
      </c>
      <c r="B17189" t="s">
        <v>1052</v>
      </c>
      <c r="C17189">
        <f>MAX(D17189:T17189)</f>
        <v>5000</v>
      </c>
      <c r="D17189" s="1">
        <v>5000</v>
      </c>
    </row>
    <row r="17190" spans="1:4" x14ac:dyDescent="0.3">
      <c r="A17190">
        <v>17189</v>
      </c>
      <c r="B17190" t="s">
        <v>1053</v>
      </c>
      <c r="C17190">
        <f>MAX(D17190:T17190)</f>
        <v>5000</v>
      </c>
      <c r="D17190" s="1">
        <v>5000</v>
      </c>
    </row>
    <row r="17191" spans="1:4" x14ac:dyDescent="0.3">
      <c r="A17191">
        <v>17190</v>
      </c>
      <c r="B17191" t="s">
        <v>1053</v>
      </c>
      <c r="C17191">
        <f>MAX(D17191:T17191)</f>
        <v>5000</v>
      </c>
      <c r="D17191" s="1">
        <v>5000</v>
      </c>
    </row>
    <row r="17192" spans="1:4" x14ac:dyDescent="0.3">
      <c r="A17192">
        <v>17191</v>
      </c>
      <c r="B17192" t="s">
        <v>1053</v>
      </c>
      <c r="C17192">
        <f>MAX(D17192:T17192)</f>
        <v>5000</v>
      </c>
      <c r="D17192" s="1">
        <v>5000</v>
      </c>
    </row>
    <row r="17193" spans="1:4" x14ac:dyDescent="0.3">
      <c r="A17193">
        <v>17192</v>
      </c>
      <c r="B17193" t="s">
        <v>1053</v>
      </c>
      <c r="C17193">
        <f>MAX(D17193:T17193)</f>
        <v>5000</v>
      </c>
      <c r="D17193" s="1">
        <v>5000</v>
      </c>
    </row>
    <row r="17194" spans="1:4" x14ac:dyDescent="0.3">
      <c r="A17194">
        <v>17193</v>
      </c>
      <c r="B17194" t="s">
        <v>1052</v>
      </c>
      <c r="C17194">
        <f>MAX(D17194:T17194)</f>
        <v>5000</v>
      </c>
      <c r="D17194" s="1">
        <v>5000</v>
      </c>
    </row>
    <row r="17195" spans="1:4" x14ac:dyDescent="0.3">
      <c r="A17195">
        <v>17194</v>
      </c>
      <c r="B17195" t="s">
        <v>1054</v>
      </c>
      <c r="C17195">
        <f>MAX(D17195:T17195)</f>
        <v>5000</v>
      </c>
      <c r="D17195" s="1">
        <v>5000</v>
      </c>
    </row>
    <row r="17196" spans="1:4" x14ac:dyDescent="0.3">
      <c r="A17196">
        <v>17195</v>
      </c>
      <c r="B17196" t="s">
        <v>1055</v>
      </c>
      <c r="C17196">
        <f>MAX(D17196:T17196)</f>
        <v>5000</v>
      </c>
      <c r="D17196" s="1">
        <v>5000</v>
      </c>
    </row>
    <row r="17197" spans="1:4" x14ac:dyDescent="0.3">
      <c r="A17197">
        <v>17196</v>
      </c>
      <c r="B17197" t="s">
        <v>1055</v>
      </c>
      <c r="C17197">
        <f>MAX(D17197:T17197)</f>
        <v>5000</v>
      </c>
      <c r="D17197" s="1">
        <v>5000</v>
      </c>
    </row>
    <row r="17198" spans="1:4" x14ac:dyDescent="0.3">
      <c r="A17198">
        <v>17197</v>
      </c>
      <c r="B17198" t="s">
        <v>1055</v>
      </c>
      <c r="C17198">
        <f>MAX(D17198:T17198)</f>
        <v>5000</v>
      </c>
      <c r="D17198" s="1">
        <v>5000</v>
      </c>
    </row>
    <row r="17199" spans="1:4" x14ac:dyDescent="0.3">
      <c r="A17199">
        <v>17198</v>
      </c>
      <c r="B17199" t="s">
        <v>1055</v>
      </c>
      <c r="C17199">
        <f>MAX(D17199:T17199)</f>
        <v>5000</v>
      </c>
      <c r="D17199" s="1">
        <v>5000</v>
      </c>
    </row>
    <row r="17200" spans="1:4" x14ac:dyDescent="0.3">
      <c r="A17200">
        <v>17199</v>
      </c>
      <c r="B17200" t="s">
        <v>1056</v>
      </c>
      <c r="C17200">
        <f>MAX(D17200:T17200)</f>
        <v>5000</v>
      </c>
      <c r="D17200" s="1">
        <v>5000</v>
      </c>
    </row>
    <row r="17201" spans="1:4" x14ac:dyDescent="0.3">
      <c r="A17201">
        <v>17200</v>
      </c>
      <c r="B17201" t="s">
        <v>1056</v>
      </c>
      <c r="C17201">
        <f>MAX(D17201:T17201)</f>
        <v>5000</v>
      </c>
      <c r="D17201" s="1">
        <v>5000</v>
      </c>
    </row>
    <row r="17202" spans="1:4" x14ac:dyDescent="0.3">
      <c r="A17202">
        <v>17201</v>
      </c>
      <c r="B17202" t="s">
        <v>1056</v>
      </c>
      <c r="C17202">
        <f>MAX(D17202:T17202)</f>
        <v>5000</v>
      </c>
      <c r="D17202" s="1">
        <v>5000</v>
      </c>
    </row>
    <row r="17203" spans="1:4" x14ac:dyDescent="0.3">
      <c r="A17203">
        <v>17202</v>
      </c>
      <c r="B17203" t="s">
        <v>1054</v>
      </c>
      <c r="C17203">
        <f>MAX(D17203:T17203)</f>
        <v>5000</v>
      </c>
      <c r="D17203" s="1">
        <v>5000</v>
      </c>
    </row>
    <row r="17204" spans="1:4" x14ac:dyDescent="0.3">
      <c r="A17204">
        <v>17203</v>
      </c>
      <c r="B17204" t="s">
        <v>1054</v>
      </c>
      <c r="C17204">
        <f>MAX(D17204:T17204)</f>
        <v>5000</v>
      </c>
      <c r="D17204" s="1">
        <v>5000</v>
      </c>
    </row>
    <row r="17205" spans="1:4" x14ac:dyDescent="0.3">
      <c r="A17205">
        <v>17204</v>
      </c>
      <c r="B17205" t="s">
        <v>1054</v>
      </c>
      <c r="C17205">
        <f>MAX(D17205:T17205)</f>
        <v>5000</v>
      </c>
      <c r="D17205" s="1">
        <v>5000</v>
      </c>
    </row>
    <row r="17206" spans="1:4" x14ac:dyDescent="0.3">
      <c r="A17206">
        <v>17205</v>
      </c>
      <c r="B17206" t="s">
        <v>1057</v>
      </c>
      <c r="C17206">
        <f>MAX(D17206:T17206)</f>
        <v>5000</v>
      </c>
      <c r="D17206" s="1">
        <v>5000</v>
      </c>
    </row>
    <row r="17207" spans="1:4" x14ac:dyDescent="0.3">
      <c r="A17207">
        <v>17206</v>
      </c>
      <c r="B17207" t="s">
        <v>1058</v>
      </c>
      <c r="C17207">
        <f>MAX(D17207:T17207)</f>
        <v>5000</v>
      </c>
      <c r="D17207" s="1">
        <v>5000</v>
      </c>
    </row>
    <row r="17208" spans="1:4" x14ac:dyDescent="0.3">
      <c r="A17208">
        <v>17207</v>
      </c>
      <c r="B17208" t="s">
        <v>1056</v>
      </c>
      <c r="C17208">
        <f>MAX(D17208:T17208)</f>
        <v>5000</v>
      </c>
      <c r="D17208" s="1">
        <v>5000</v>
      </c>
    </row>
    <row r="17209" spans="1:4" x14ac:dyDescent="0.3">
      <c r="A17209">
        <v>17208</v>
      </c>
      <c r="B17209" t="s">
        <v>1056</v>
      </c>
      <c r="C17209">
        <f>MAX(D17209:T17209)</f>
        <v>5000</v>
      </c>
      <c r="D17209" s="1">
        <v>5000</v>
      </c>
    </row>
    <row r="17210" spans="1:4" x14ac:dyDescent="0.3">
      <c r="A17210">
        <v>17209</v>
      </c>
      <c r="B17210" t="s">
        <v>1058</v>
      </c>
      <c r="C17210">
        <f>MAX(D17210:T17210)</f>
        <v>5000</v>
      </c>
      <c r="D17210" s="1">
        <v>5000</v>
      </c>
    </row>
    <row r="17211" spans="1:4" x14ac:dyDescent="0.3">
      <c r="A17211">
        <v>17210</v>
      </c>
      <c r="B17211" t="s">
        <v>1059</v>
      </c>
      <c r="C17211">
        <f>MAX(D17211:T17211)</f>
        <v>5000</v>
      </c>
      <c r="D17211" s="1">
        <v>5000</v>
      </c>
    </row>
    <row r="17212" spans="1:4" x14ac:dyDescent="0.3">
      <c r="A17212">
        <v>17211</v>
      </c>
      <c r="B17212" t="s">
        <v>1059</v>
      </c>
      <c r="C17212">
        <f>MAX(D17212:T17212)</f>
        <v>5000</v>
      </c>
      <c r="D17212" s="1">
        <v>5000</v>
      </c>
    </row>
    <row r="17213" spans="1:4" x14ac:dyDescent="0.3">
      <c r="A17213">
        <v>17212</v>
      </c>
      <c r="B17213" t="s">
        <v>1059</v>
      </c>
      <c r="C17213">
        <f>MAX(D17213:T17213)</f>
        <v>5000</v>
      </c>
      <c r="D17213" s="1">
        <v>5000</v>
      </c>
    </row>
    <row r="17214" spans="1:4" x14ac:dyDescent="0.3">
      <c r="A17214">
        <v>17213</v>
      </c>
      <c r="B17214" t="s">
        <v>1059</v>
      </c>
      <c r="C17214">
        <f>MAX(D17214:T17214)</f>
        <v>5000</v>
      </c>
      <c r="D17214" s="1">
        <v>5000</v>
      </c>
    </row>
    <row r="17215" spans="1:4" x14ac:dyDescent="0.3">
      <c r="A17215">
        <v>17214</v>
      </c>
      <c r="B17215" t="s">
        <v>1059</v>
      </c>
      <c r="C17215">
        <f>MAX(D17215:T17215)</f>
        <v>5000</v>
      </c>
      <c r="D17215" s="1">
        <v>5000</v>
      </c>
    </row>
    <row r="17216" spans="1:4" x14ac:dyDescent="0.3">
      <c r="A17216">
        <v>17215</v>
      </c>
      <c r="B17216" t="s">
        <v>1059</v>
      </c>
      <c r="C17216">
        <f>MAX(D17216:T17216)</f>
        <v>5000</v>
      </c>
      <c r="D17216" s="1">
        <v>5000</v>
      </c>
    </row>
    <row r="17217" spans="1:4" x14ac:dyDescent="0.3">
      <c r="A17217">
        <v>17216</v>
      </c>
      <c r="B17217" t="s">
        <v>1059</v>
      </c>
      <c r="C17217">
        <f>MAX(D17217:T17217)</f>
        <v>5000</v>
      </c>
      <c r="D17217" s="1">
        <v>5000</v>
      </c>
    </row>
    <row r="17218" spans="1:4" x14ac:dyDescent="0.3">
      <c r="A17218">
        <v>17217</v>
      </c>
      <c r="B17218" t="s">
        <v>1059</v>
      </c>
      <c r="C17218">
        <f>MAX(D17218:T17218)</f>
        <v>5000</v>
      </c>
      <c r="D17218" s="1">
        <v>5000</v>
      </c>
    </row>
    <row r="17219" spans="1:4" x14ac:dyDescent="0.3">
      <c r="A17219">
        <v>17218</v>
      </c>
      <c r="B17219" t="s">
        <v>1060</v>
      </c>
      <c r="C17219">
        <f>MAX(D17219:T17219)</f>
        <v>5000</v>
      </c>
      <c r="D17219" s="1">
        <v>5000</v>
      </c>
    </row>
    <row r="17220" spans="1:4" x14ac:dyDescent="0.3">
      <c r="A17220">
        <v>17219</v>
      </c>
      <c r="B17220" t="s">
        <v>1060</v>
      </c>
      <c r="C17220">
        <f>MAX(D17220:T17220)</f>
        <v>5000</v>
      </c>
      <c r="D17220" s="1">
        <v>5000</v>
      </c>
    </row>
    <row r="17221" spans="1:4" x14ac:dyDescent="0.3">
      <c r="A17221">
        <v>17220</v>
      </c>
      <c r="B17221" t="s">
        <v>1061</v>
      </c>
      <c r="C17221">
        <f>MAX(D17221:T17221)</f>
        <v>8000</v>
      </c>
      <c r="D17221" s="1">
        <v>8000</v>
      </c>
    </row>
    <row r="17222" spans="1:4" x14ac:dyDescent="0.3">
      <c r="A17222">
        <v>17221</v>
      </c>
      <c r="B17222" t="s">
        <v>1062</v>
      </c>
      <c r="C17222">
        <f>MAX(D17222:T17222)</f>
        <v>8000</v>
      </c>
      <c r="D17222" s="1">
        <v>8000</v>
      </c>
    </row>
    <row r="17223" spans="1:4" x14ac:dyDescent="0.3">
      <c r="A17223">
        <v>17222</v>
      </c>
      <c r="B17223" t="s">
        <v>1062</v>
      </c>
      <c r="C17223">
        <f>MAX(D17223:T17223)</f>
        <v>8000</v>
      </c>
      <c r="D17223" s="1">
        <v>8000</v>
      </c>
    </row>
    <row r="17224" spans="1:4" x14ac:dyDescent="0.3">
      <c r="A17224">
        <v>17223</v>
      </c>
      <c r="B17224" t="s">
        <v>1062</v>
      </c>
      <c r="C17224">
        <f>MAX(D17224:T17224)</f>
        <v>8000</v>
      </c>
      <c r="D17224" s="1">
        <v>8000</v>
      </c>
    </row>
    <row r="17225" spans="1:4" x14ac:dyDescent="0.3">
      <c r="A17225">
        <v>17224</v>
      </c>
      <c r="B17225" t="s">
        <v>1062</v>
      </c>
      <c r="C17225">
        <f>MAX(D17225:T17225)</f>
        <v>8000</v>
      </c>
      <c r="D17225" s="1">
        <v>8000</v>
      </c>
    </row>
    <row r="17226" spans="1:4" x14ac:dyDescent="0.3">
      <c r="A17226">
        <v>17225</v>
      </c>
      <c r="B17226" t="s">
        <v>1062</v>
      </c>
      <c r="C17226">
        <f>MAX(D17226:T17226)</f>
        <v>8000</v>
      </c>
      <c r="D17226" s="1">
        <v>8000</v>
      </c>
    </row>
    <row r="17227" spans="1:4" x14ac:dyDescent="0.3">
      <c r="A17227">
        <v>17226</v>
      </c>
      <c r="B17227" t="s">
        <v>1062</v>
      </c>
      <c r="C17227">
        <f>MAX(D17227:T17227)</f>
        <v>8000</v>
      </c>
      <c r="D17227" s="1">
        <v>8000</v>
      </c>
    </row>
    <row r="17228" spans="1:4" x14ac:dyDescent="0.3">
      <c r="A17228">
        <v>17227</v>
      </c>
      <c r="B17228" t="s">
        <v>1062</v>
      </c>
      <c r="C17228">
        <f>MAX(D17228:T17228)</f>
        <v>8000</v>
      </c>
      <c r="D17228" s="1">
        <v>8000</v>
      </c>
    </row>
    <row r="17229" spans="1:4" x14ac:dyDescent="0.3">
      <c r="A17229">
        <v>17228</v>
      </c>
      <c r="B17229" t="s">
        <v>1062</v>
      </c>
      <c r="C17229">
        <f>MAX(D17229:T17229)</f>
        <v>8000</v>
      </c>
      <c r="D17229" s="1">
        <v>8000</v>
      </c>
    </row>
    <row r="17230" spans="1:4" x14ac:dyDescent="0.3">
      <c r="A17230">
        <v>17229</v>
      </c>
      <c r="B17230" t="s">
        <v>1063</v>
      </c>
      <c r="C17230">
        <f>MAX(D17230:T17230)</f>
        <v>8000</v>
      </c>
      <c r="D17230" s="1">
        <v>8000</v>
      </c>
    </row>
    <row r="17231" spans="1:4" x14ac:dyDescent="0.3">
      <c r="A17231">
        <v>17230</v>
      </c>
      <c r="B17231" t="s">
        <v>1063</v>
      </c>
      <c r="C17231">
        <f>MAX(D17231:T17231)</f>
        <v>8000</v>
      </c>
      <c r="D17231" s="1">
        <v>8000</v>
      </c>
    </row>
    <row r="17232" spans="1:4" x14ac:dyDescent="0.3">
      <c r="A17232">
        <v>17231</v>
      </c>
      <c r="B17232" t="s">
        <v>1063</v>
      </c>
      <c r="C17232">
        <f>MAX(D17232:T17232)</f>
        <v>8000</v>
      </c>
      <c r="D17232" s="1">
        <v>8000</v>
      </c>
    </row>
    <row r="17233" spans="1:4" x14ac:dyDescent="0.3">
      <c r="A17233">
        <v>17232</v>
      </c>
      <c r="B17233" t="s">
        <v>1064</v>
      </c>
      <c r="C17233">
        <f>MAX(D17233:T17233)</f>
        <v>8000</v>
      </c>
      <c r="D17233" s="1">
        <v>8000</v>
      </c>
    </row>
    <row r="17234" spans="1:4" x14ac:dyDescent="0.3">
      <c r="A17234">
        <v>17233</v>
      </c>
      <c r="B17234" t="s">
        <v>1064</v>
      </c>
      <c r="C17234">
        <f>MAX(D17234:T17234)</f>
        <v>8000</v>
      </c>
      <c r="D17234" s="1">
        <v>8000</v>
      </c>
    </row>
    <row r="17235" spans="1:4" x14ac:dyDescent="0.3">
      <c r="A17235">
        <v>17234</v>
      </c>
      <c r="B17235" t="s">
        <v>1065</v>
      </c>
      <c r="C17235">
        <f>MAX(D17235:T17235)</f>
        <v>9000</v>
      </c>
      <c r="D17235" s="1">
        <v>9000</v>
      </c>
    </row>
    <row r="17236" spans="1:4" x14ac:dyDescent="0.3">
      <c r="A17236">
        <v>17235</v>
      </c>
      <c r="B17236" t="s">
        <v>1065</v>
      </c>
      <c r="C17236">
        <f>MAX(D17236:T17236)</f>
        <v>11000</v>
      </c>
      <c r="D17236" s="1">
        <v>11000</v>
      </c>
    </row>
    <row r="17237" spans="1:4" x14ac:dyDescent="0.3">
      <c r="A17237">
        <v>17236</v>
      </c>
      <c r="B17237" t="s">
        <v>1065</v>
      </c>
      <c r="C17237">
        <f>MAX(D17237:T17237)</f>
        <v>11000</v>
      </c>
      <c r="D17237" s="1">
        <v>11000</v>
      </c>
    </row>
    <row r="17238" spans="1:4" x14ac:dyDescent="0.3">
      <c r="A17238">
        <v>17237</v>
      </c>
      <c r="B17238" t="s">
        <v>1065</v>
      </c>
      <c r="C17238">
        <f>MAX(D17238:T17238)</f>
        <v>11000</v>
      </c>
      <c r="D17238" s="1">
        <v>11000</v>
      </c>
    </row>
    <row r="17239" spans="1:4" x14ac:dyDescent="0.3">
      <c r="A17239">
        <v>17238</v>
      </c>
      <c r="B17239" t="s">
        <v>1065</v>
      </c>
      <c r="C17239">
        <f>MAX(D17239:T17239)</f>
        <v>11000</v>
      </c>
      <c r="D17239" s="1">
        <v>11000</v>
      </c>
    </row>
    <row r="17240" spans="1:4" x14ac:dyDescent="0.3">
      <c r="A17240">
        <v>17239</v>
      </c>
      <c r="B17240" t="s">
        <v>1056</v>
      </c>
      <c r="C17240">
        <f>MAX(D17240:T17240)</f>
        <v>5000</v>
      </c>
      <c r="D17240" s="1">
        <v>5000</v>
      </c>
    </row>
    <row r="17241" spans="1:4" x14ac:dyDescent="0.3">
      <c r="A17241">
        <v>17240</v>
      </c>
      <c r="B17241" t="s">
        <v>1056</v>
      </c>
      <c r="C17241">
        <f>MAX(D17241:T17241)</f>
        <v>5000</v>
      </c>
      <c r="D17241" s="1">
        <v>5000</v>
      </c>
    </row>
    <row r="17242" spans="1:4" x14ac:dyDescent="0.3">
      <c r="A17242">
        <v>17241</v>
      </c>
      <c r="B17242" t="s">
        <v>1056</v>
      </c>
      <c r="C17242">
        <f>MAX(D17242:T17242)</f>
        <v>5000</v>
      </c>
      <c r="D17242" s="1">
        <v>5000</v>
      </c>
    </row>
    <row r="17243" spans="1:4" x14ac:dyDescent="0.3">
      <c r="A17243">
        <v>17242</v>
      </c>
      <c r="B17243" t="s">
        <v>597</v>
      </c>
      <c r="C17243">
        <f>MAX(D17243:T17243)</f>
        <v>32000</v>
      </c>
      <c r="D17243" s="1">
        <v>32000</v>
      </c>
    </row>
    <row r="17244" spans="1:4" x14ac:dyDescent="0.3">
      <c r="A17244">
        <v>17243</v>
      </c>
      <c r="B17244" t="s">
        <v>597</v>
      </c>
      <c r="C17244">
        <f>MAX(D17244:T17244)</f>
        <v>32000</v>
      </c>
      <c r="D17244" s="1">
        <v>32000</v>
      </c>
    </row>
    <row r="17245" spans="1:4" x14ac:dyDescent="0.3">
      <c r="A17245">
        <v>17244</v>
      </c>
      <c r="B17245" t="s">
        <v>1066</v>
      </c>
      <c r="C17245">
        <f>MAX(D17245:T17245)</f>
        <v>9000</v>
      </c>
      <c r="D17245" s="1">
        <v>9000</v>
      </c>
    </row>
    <row r="17246" spans="1:4" x14ac:dyDescent="0.3">
      <c r="A17246">
        <v>17245</v>
      </c>
      <c r="B17246" t="s">
        <v>1067</v>
      </c>
      <c r="C17246">
        <f>MAX(D17246:T17246)</f>
        <v>8000</v>
      </c>
      <c r="D17246" s="1">
        <v>8000</v>
      </c>
    </row>
    <row r="17247" spans="1:4" x14ac:dyDescent="0.3">
      <c r="A17247">
        <v>17246</v>
      </c>
      <c r="B17247" t="s">
        <v>1067</v>
      </c>
      <c r="C17247">
        <f>MAX(D17247:T17247)</f>
        <v>8000</v>
      </c>
      <c r="D17247" s="1">
        <v>8000</v>
      </c>
    </row>
    <row r="17248" spans="1:4" x14ac:dyDescent="0.3">
      <c r="A17248">
        <v>17247</v>
      </c>
      <c r="B17248" t="s">
        <v>1068</v>
      </c>
      <c r="C17248">
        <f>MAX(D17248:T17248)</f>
        <v>9000</v>
      </c>
      <c r="D17248" s="1">
        <v>9000</v>
      </c>
    </row>
    <row r="17249" spans="1:23" x14ac:dyDescent="0.3">
      <c r="A17249">
        <v>17248</v>
      </c>
      <c r="B17249" t="s">
        <v>1068</v>
      </c>
      <c r="C17249">
        <f>MAX(D17249:T17249)</f>
        <v>9000</v>
      </c>
      <c r="D17249" s="1">
        <v>9000</v>
      </c>
    </row>
    <row r="17250" spans="1:23" x14ac:dyDescent="0.3">
      <c r="A17250">
        <v>17249</v>
      </c>
      <c r="B17250" t="s">
        <v>1069</v>
      </c>
      <c r="C17250">
        <f>MAX(D17250:T17250)</f>
        <v>9000</v>
      </c>
      <c r="D17250" s="1">
        <v>9000</v>
      </c>
    </row>
    <row r="17251" spans="1:23" x14ac:dyDescent="0.3">
      <c r="A17251">
        <v>17250</v>
      </c>
      <c r="B17251" t="s">
        <v>1069</v>
      </c>
      <c r="C17251">
        <f>MAX(D17251:T17251)</f>
        <v>9000</v>
      </c>
      <c r="D17251" s="1">
        <v>9000</v>
      </c>
    </row>
    <row r="17252" spans="1:23" x14ac:dyDescent="0.3">
      <c r="A17252">
        <v>17251</v>
      </c>
      <c r="B17252" t="s">
        <v>1069</v>
      </c>
      <c r="C17252">
        <f>MAX(D17252:T17252)</f>
        <v>9000</v>
      </c>
      <c r="D17252" s="1">
        <v>9000</v>
      </c>
    </row>
    <row r="17253" spans="1:23" x14ac:dyDescent="0.3">
      <c r="A17253">
        <v>17252</v>
      </c>
      <c r="B17253" t="s">
        <v>1069</v>
      </c>
      <c r="C17253">
        <f>MAX(D17253:T17253)</f>
        <v>9000</v>
      </c>
      <c r="D17253" s="1">
        <v>9000</v>
      </c>
    </row>
    <row r="17254" spans="1:23" x14ac:dyDescent="0.3">
      <c r="A17254">
        <v>17253</v>
      </c>
      <c r="B17254" t="s">
        <v>1061</v>
      </c>
      <c r="C17254">
        <f>MAX(D17254:T17254)</f>
        <v>8000</v>
      </c>
      <c r="D17254" s="1">
        <v>8000</v>
      </c>
    </row>
    <row r="17255" spans="1:23" x14ac:dyDescent="0.3">
      <c r="A17255">
        <v>17254</v>
      </c>
      <c r="B17255" t="s">
        <v>1061</v>
      </c>
      <c r="C17255">
        <f>MAX(D17255:T17255)</f>
        <v>8000</v>
      </c>
      <c r="D17255" s="1">
        <v>8000</v>
      </c>
    </row>
    <row r="17256" spans="1:23" x14ac:dyDescent="0.3">
      <c r="A17256">
        <v>17255</v>
      </c>
      <c r="B17256" t="s">
        <v>1064</v>
      </c>
      <c r="C17256">
        <f>MAX(D17256:T17256)</f>
        <v>8000</v>
      </c>
      <c r="D17256" s="1">
        <v>8000</v>
      </c>
    </row>
    <row r="17257" spans="1:23" x14ac:dyDescent="0.3">
      <c r="A17257">
        <v>17256</v>
      </c>
      <c r="B17257" t="s">
        <v>1064</v>
      </c>
      <c r="C17257">
        <f>MAX(D17257:T17257)</f>
        <v>8000</v>
      </c>
      <c r="D17257" s="1">
        <v>8000</v>
      </c>
    </row>
    <row r="17258" spans="1:23" x14ac:dyDescent="0.3">
      <c r="A17258">
        <v>17257</v>
      </c>
      <c r="B17258" t="s">
        <v>1070</v>
      </c>
      <c r="C17258">
        <f>MAX(D17258:T17258)</f>
        <v>8000</v>
      </c>
      <c r="D17258" s="1">
        <v>8000</v>
      </c>
    </row>
    <row r="17259" spans="1:23" x14ac:dyDescent="0.3">
      <c r="A17259">
        <v>17258</v>
      </c>
      <c r="B17259" t="s">
        <v>1071</v>
      </c>
      <c r="C17259">
        <f>MAX(D17259:U17259)</f>
        <v>66780</v>
      </c>
      <c r="D17259">
        <v>66780</v>
      </c>
      <c r="E17259">
        <v>55780</v>
      </c>
      <c r="F17259">
        <v>37231</v>
      </c>
      <c r="G17259">
        <v>37995</v>
      </c>
      <c r="H17259">
        <v>39877</v>
      </c>
      <c r="I17259">
        <v>42950</v>
      </c>
      <c r="J17259">
        <v>44995</v>
      </c>
      <c r="K17259">
        <v>45892</v>
      </c>
      <c r="L17259">
        <v>47480</v>
      </c>
      <c r="M17259">
        <v>47580</v>
      </c>
      <c r="N17259">
        <v>36855</v>
      </c>
      <c r="O17259">
        <v>37890</v>
      </c>
      <c r="P17259">
        <v>39933</v>
      </c>
      <c r="Q17259">
        <v>26900</v>
      </c>
      <c r="R17259">
        <v>21595</v>
      </c>
      <c r="S17259">
        <v>18495</v>
      </c>
      <c r="T17259">
        <v>16900</v>
      </c>
      <c r="U17259">
        <v>14900</v>
      </c>
      <c r="V17259" t="s">
        <v>6</v>
      </c>
      <c r="W17259">
        <v>16990</v>
      </c>
    </row>
    <row r="17260" spans="1:23" x14ac:dyDescent="0.3">
      <c r="A17260">
        <v>17259</v>
      </c>
      <c r="B17260" t="s">
        <v>1071</v>
      </c>
      <c r="C17260">
        <f>MAX(D17260:U17260)</f>
        <v>66780</v>
      </c>
      <c r="D17260">
        <v>66780</v>
      </c>
      <c r="E17260">
        <v>55780</v>
      </c>
      <c r="F17260">
        <v>37231</v>
      </c>
      <c r="G17260">
        <v>37995</v>
      </c>
      <c r="H17260">
        <v>39877</v>
      </c>
      <c r="I17260">
        <v>42950</v>
      </c>
      <c r="J17260">
        <v>44995</v>
      </c>
      <c r="K17260">
        <v>45892</v>
      </c>
      <c r="L17260">
        <v>47480</v>
      </c>
      <c r="M17260">
        <v>47580</v>
      </c>
      <c r="N17260">
        <v>36855</v>
      </c>
      <c r="O17260">
        <v>37890</v>
      </c>
      <c r="P17260">
        <v>39933</v>
      </c>
      <c r="Q17260">
        <v>26900</v>
      </c>
      <c r="R17260">
        <v>21595</v>
      </c>
      <c r="S17260">
        <v>18495</v>
      </c>
      <c r="T17260">
        <v>16900</v>
      </c>
      <c r="U17260">
        <v>14900</v>
      </c>
      <c r="V17260" t="s">
        <v>6</v>
      </c>
      <c r="W17260">
        <v>16990</v>
      </c>
    </row>
    <row r="17261" spans="1:23" x14ac:dyDescent="0.3">
      <c r="A17261">
        <v>17260</v>
      </c>
      <c r="B17261" t="s">
        <v>1072</v>
      </c>
      <c r="C17261">
        <f>MAX(D17261:U17261)</f>
        <v>19977</v>
      </c>
      <c r="D17261">
        <v>19900</v>
      </c>
      <c r="E17261">
        <v>19977</v>
      </c>
      <c r="F17261" t="s">
        <v>6</v>
      </c>
    </row>
    <row r="17262" spans="1:23" x14ac:dyDescent="0.3">
      <c r="A17262">
        <v>17261</v>
      </c>
      <c r="B17262" t="s">
        <v>1072</v>
      </c>
      <c r="C17262">
        <f>MAX(D17262:U17262)</f>
        <v>19977</v>
      </c>
      <c r="D17262">
        <v>19900</v>
      </c>
      <c r="E17262">
        <v>19977</v>
      </c>
      <c r="F17262" t="s">
        <v>6</v>
      </c>
    </row>
    <row r="17263" spans="1:23" x14ac:dyDescent="0.3">
      <c r="A17263">
        <v>17262</v>
      </c>
      <c r="B17263" t="s">
        <v>1072</v>
      </c>
      <c r="C17263">
        <f>MAX(D17263:U17263)</f>
        <v>19977</v>
      </c>
      <c r="D17263">
        <v>19900</v>
      </c>
      <c r="E17263">
        <v>19977</v>
      </c>
      <c r="F17263" t="s">
        <v>6</v>
      </c>
    </row>
    <row r="17264" spans="1:23" x14ac:dyDescent="0.3">
      <c r="A17264">
        <v>17263</v>
      </c>
      <c r="B17264" t="s">
        <v>1073</v>
      </c>
      <c r="C17264">
        <f>MAX(D17264:U17264)</f>
        <v>74523</v>
      </c>
      <c r="D17264">
        <v>74523</v>
      </c>
      <c r="E17264">
        <v>49999</v>
      </c>
      <c r="F17264">
        <v>56977</v>
      </c>
      <c r="G17264">
        <v>64880</v>
      </c>
      <c r="H17264">
        <v>43970</v>
      </c>
    </row>
    <row r="17265" spans="1:33" x14ac:dyDescent="0.3">
      <c r="A17265">
        <v>17264</v>
      </c>
      <c r="B17265" t="s">
        <v>1074</v>
      </c>
      <c r="C17265">
        <f>MAX(D17265:U17265)</f>
        <v>48000</v>
      </c>
      <c r="D17265">
        <v>10469</v>
      </c>
      <c r="E17265">
        <v>42071</v>
      </c>
      <c r="F17265">
        <v>43995</v>
      </c>
      <c r="G17265">
        <v>48000</v>
      </c>
      <c r="H17265">
        <v>22000</v>
      </c>
      <c r="I17265">
        <v>22977</v>
      </c>
      <c r="J17265">
        <v>24000</v>
      </c>
      <c r="K17265">
        <v>25500</v>
      </c>
      <c r="L17265">
        <v>25790</v>
      </c>
      <c r="M17265">
        <v>25982</v>
      </c>
      <c r="N17265">
        <v>25985</v>
      </c>
      <c r="O17265">
        <v>25990</v>
      </c>
      <c r="P17265">
        <v>26500</v>
      </c>
      <c r="Q17265">
        <v>26970</v>
      </c>
      <c r="R17265">
        <v>27200</v>
      </c>
      <c r="S17265">
        <v>27288</v>
      </c>
      <c r="T17265">
        <v>27562</v>
      </c>
      <c r="U17265">
        <v>27562</v>
      </c>
      <c r="V17265">
        <v>27699</v>
      </c>
      <c r="W17265">
        <v>28798</v>
      </c>
      <c r="X17265">
        <v>28981</v>
      </c>
      <c r="Y17265">
        <v>29995</v>
      </c>
      <c r="Z17265">
        <v>30790</v>
      </c>
      <c r="AA17265">
        <v>30986</v>
      </c>
      <c r="AB17265">
        <v>30995</v>
      </c>
      <c r="AC17265">
        <v>31000</v>
      </c>
      <c r="AD17265">
        <v>31577</v>
      </c>
      <c r="AE17265">
        <v>31981</v>
      </c>
      <c r="AF17265">
        <v>32877</v>
      </c>
      <c r="AG17265">
        <v>33000</v>
      </c>
    </row>
    <row r="17266" spans="1:33" x14ac:dyDescent="0.3">
      <c r="A17266">
        <v>17265</v>
      </c>
      <c r="B17266" t="s">
        <v>1075</v>
      </c>
      <c r="C17266">
        <f>MAX(D17266:T17266)</f>
        <v>31400</v>
      </c>
      <c r="D17266" s="1">
        <v>31400</v>
      </c>
    </row>
    <row r="17267" spans="1:33" x14ac:dyDescent="0.3">
      <c r="A17267">
        <v>17266</v>
      </c>
      <c r="B17267" t="s">
        <v>1076</v>
      </c>
      <c r="C17267">
        <f>MAX(D17267:T17267)</f>
        <v>46000</v>
      </c>
      <c r="D17267" s="1">
        <v>46000</v>
      </c>
    </row>
    <row r="17268" spans="1:33" x14ac:dyDescent="0.3">
      <c r="A17268">
        <v>17267</v>
      </c>
      <c r="B17268" t="s">
        <v>1076</v>
      </c>
      <c r="C17268">
        <f>MAX(D17268:T17268)</f>
        <v>46000</v>
      </c>
      <c r="D17268" s="1">
        <v>46000</v>
      </c>
    </row>
    <row r="17269" spans="1:33" x14ac:dyDescent="0.3">
      <c r="A17269">
        <v>17268</v>
      </c>
      <c r="B17269" t="s">
        <v>1076</v>
      </c>
      <c r="C17269">
        <f>MAX(D17269:T17269)</f>
        <v>46000</v>
      </c>
      <c r="D17269" s="1">
        <v>46000</v>
      </c>
    </row>
    <row r="17270" spans="1:33" x14ac:dyDescent="0.3">
      <c r="A17270">
        <v>17269</v>
      </c>
      <c r="B17270" t="s">
        <v>1077</v>
      </c>
      <c r="C17270">
        <f>MAX(D17270:T17270)</f>
        <v>31400</v>
      </c>
      <c r="D17270" s="1">
        <v>31400</v>
      </c>
    </row>
    <row r="17271" spans="1:33" x14ac:dyDescent="0.3">
      <c r="A17271">
        <v>17270</v>
      </c>
      <c r="B17271" t="s">
        <v>1077</v>
      </c>
      <c r="C17271">
        <f>MAX(D17271:T17271)</f>
        <v>31400</v>
      </c>
      <c r="D17271" s="1">
        <v>31400</v>
      </c>
    </row>
    <row r="17272" spans="1:33" x14ac:dyDescent="0.3">
      <c r="A17272">
        <v>17271</v>
      </c>
      <c r="B17272" t="s">
        <v>1078</v>
      </c>
      <c r="C17272">
        <f>MAX(D17272:T17272)</f>
        <v>4000</v>
      </c>
      <c r="D17272" s="1">
        <v>4000</v>
      </c>
    </row>
    <row r="17273" spans="1:33" x14ac:dyDescent="0.3">
      <c r="A17273">
        <v>17272</v>
      </c>
      <c r="B17273" t="s">
        <v>1078</v>
      </c>
      <c r="C17273">
        <f>MAX(D17273:T17273)</f>
        <v>4000</v>
      </c>
      <c r="D17273" s="1">
        <v>4000</v>
      </c>
    </row>
    <row r="17274" spans="1:33" x14ac:dyDescent="0.3">
      <c r="A17274">
        <v>17273</v>
      </c>
      <c r="B17274" t="s">
        <v>1078</v>
      </c>
      <c r="C17274">
        <f>MAX(D17274:T17274)</f>
        <v>4000</v>
      </c>
      <c r="D17274" s="1">
        <v>4000</v>
      </c>
    </row>
    <row r="17275" spans="1:33" x14ac:dyDescent="0.3">
      <c r="A17275">
        <v>17274</v>
      </c>
      <c r="B17275" t="s">
        <v>1079</v>
      </c>
      <c r="C17275">
        <f>MAX(D17275:T17275)</f>
        <v>31400</v>
      </c>
      <c r="D17275" s="1">
        <v>31400</v>
      </c>
    </row>
    <row r="17276" spans="1:33" x14ac:dyDescent="0.3">
      <c r="A17276">
        <v>17275</v>
      </c>
      <c r="B17276" t="s">
        <v>1080</v>
      </c>
      <c r="C17276">
        <f>MAX(D17276:T17276)</f>
        <v>31400</v>
      </c>
      <c r="D17276" s="1">
        <v>31400</v>
      </c>
    </row>
    <row r="17277" spans="1:33" x14ac:dyDescent="0.3">
      <c r="A17277">
        <v>17276</v>
      </c>
      <c r="B17277" t="s">
        <v>1080</v>
      </c>
      <c r="C17277">
        <f>MAX(D17277:T17277)</f>
        <v>31400</v>
      </c>
      <c r="D17277" s="1">
        <v>31400</v>
      </c>
    </row>
    <row r="17278" spans="1:33" x14ac:dyDescent="0.3">
      <c r="A17278">
        <v>17277</v>
      </c>
      <c r="B17278" t="s">
        <v>1080</v>
      </c>
      <c r="C17278">
        <f>MAX(D17278:T17278)</f>
        <v>31400</v>
      </c>
      <c r="D17278" s="1">
        <v>31400</v>
      </c>
    </row>
    <row r="17279" spans="1:33" x14ac:dyDescent="0.3">
      <c r="A17279">
        <v>17278</v>
      </c>
      <c r="B17279" t="s">
        <v>1080</v>
      </c>
      <c r="C17279">
        <f>MAX(D17279:T17279)</f>
        <v>31400</v>
      </c>
      <c r="D17279" s="1">
        <v>31400</v>
      </c>
    </row>
    <row r="17280" spans="1:33" x14ac:dyDescent="0.3">
      <c r="A17280">
        <v>17279</v>
      </c>
      <c r="B17280" t="s">
        <v>1081</v>
      </c>
      <c r="C17280">
        <f>MAX(D17280:T17280)</f>
        <v>35000</v>
      </c>
      <c r="D17280" s="1">
        <v>35000</v>
      </c>
    </row>
    <row r="17281" spans="1:4" x14ac:dyDescent="0.3">
      <c r="A17281">
        <v>17280</v>
      </c>
      <c r="B17281" t="s">
        <v>1081</v>
      </c>
      <c r="C17281">
        <f>MAX(D17281:T17281)</f>
        <v>35000</v>
      </c>
      <c r="D17281" s="1">
        <v>35000</v>
      </c>
    </row>
    <row r="17282" spans="1:4" x14ac:dyDescent="0.3">
      <c r="A17282">
        <v>17281</v>
      </c>
      <c r="B17282" t="s">
        <v>1082</v>
      </c>
      <c r="C17282">
        <f>MAX(D17282:T17282)</f>
        <v>30000</v>
      </c>
      <c r="D17282" s="1">
        <v>30000</v>
      </c>
    </row>
    <row r="17283" spans="1:4" x14ac:dyDescent="0.3">
      <c r="A17283">
        <v>17282</v>
      </c>
      <c r="B17283" t="s">
        <v>1082</v>
      </c>
      <c r="C17283">
        <f>MAX(D17283:T17283)</f>
        <v>30000</v>
      </c>
      <c r="D17283" s="1">
        <v>30000</v>
      </c>
    </row>
    <row r="17284" spans="1:4" x14ac:dyDescent="0.3">
      <c r="A17284">
        <v>17283</v>
      </c>
      <c r="B17284" t="s">
        <v>1083</v>
      </c>
      <c r="C17284">
        <f>MAX(D17284:T17284)</f>
        <v>12000</v>
      </c>
      <c r="D17284" s="1">
        <v>12000</v>
      </c>
    </row>
    <row r="17285" spans="1:4" x14ac:dyDescent="0.3">
      <c r="A17285">
        <v>17284</v>
      </c>
      <c r="B17285" t="s">
        <v>1083</v>
      </c>
      <c r="C17285">
        <f>MAX(D17285:T17285)</f>
        <v>12000</v>
      </c>
      <c r="D17285" s="1">
        <v>12000</v>
      </c>
    </row>
    <row r="17286" spans="1:4" x14ac:dyDescent="0.3">
      <c r="A17286">
        <v>17285</v>
      </c>
      <c r="B17286" t="s">
        <v>1084</v>
      </c>
      <c r="C17286">
        <f>MAX(D17286:T17286)</f>
        <v>30000</v>
      </c>
      <c r="D17286" s="1">
        <v>30000</v>
      </c>
    </row>
    <row r="17287" spans="1:4" x14ac:dyDescent="0.3">
      <c r="A17287">
        <v>17286</v>
      </c>
      <c r="B17287" t="s">
        <v>1085</v>
      </c>
      <c r="C17287">
        <f>MAX(D17287:T17287)</f>
        <v>18000</v>
      </c>
      <c r="D17287" s="1">
        <v>18000</v>
      </c>
    </row>
    <row r="17288" spans="1:4" x14ac:dyDescent="0.3">
      <c r="A17288">
        <v>17287</v>
      </c>
      <c r="B17288" t="s">
        <v>1085</v>
      </c>
      <c r="C17288">
        <f>MAX(D17288:T17288)</f>
        <v>18000</v>
      </c>
      <c r="D17288" s="1">
        <v>18000</v>
      </c>
    </row>
    <row r="17289" spans="1:4" x14ac:dyDescent="0.3">
      <c r="A17289">
        <v>17288</v>
      </c>
      <c r="B17289" t="s">
        <v>1085</v>
      </c>
      <c r="C17289">
        <f>MAX(D17289:T17289)</f>
        <v>18000</v>
      </c>
      <c r="D17289" s="1">
        <v>18000</v>
      </c>
    </row>
    <row r="17290" spans="1:4" x14ac:dyDescent="0.3">
      <c r="A17290">
        <v>17289</v>
      </c>
      <c r="B17290" t="s">
        <v>1086</v>
      </c>
      <c r="C17290">
        <f>MAX(D17290:T17290)</f>
        <v>12000</v>
      </c>
      <c r="D17290" s="1">
        <v>12000</v>
      </c>
    </row>
    <row r="17291" spans="1:4" x14ac:dyDescent="0.3">
      <c r="A17291">
        <v>17290</v>
      </c>
      <c r="B17291" t="s">
        <v>1086</v>
      </c>
      <c r="C17291">
        <f>MAX(D17291:T17291)</f>
        <v>12000</v>
      </c>
      <c r="D17291" s="1">
        <v>12000</v>
      </c>
    </row>
    <row r="17292" spans="1:4" x14ac:dyDescent="0.3">
      <c r="A17292">
        <v>17291</v>
      </c>
      <c r="B17292" t="s">
        <v>1087</v>
      </c>
      <c r="C17292">
        <f>MAX(D17292:T17292)</f>
        <v>35000</v>
      </c>
      <c r="D17292" s="1">
        <v>35000</v>
      </c>
    </row>
    <row r="17293" spans="1:4" x14ac:dyDescent="0.3">
      <c r="A17293">
        <v>17292</v>
      </c>
      <c r="B17293" t="s">
        <v>1088</v>
      </c>
      <c r="C17293">
        <f>MAX(D17293:T17293)</f>
        <v>12000</v>
      </c>
      <c r="D17293" s="1">
        <v>12000</v>
      </c>
    </row>
    <row r="17294" spans="1:4" x14ac:dyDescent="0.3">
      <c r="A17294">
        <v>17293</v>
      </c>
      <c r="B17294" t="s">
        <v>1088</v>
      </c>
      <c r="C17294">
        <f>MAX(D17294:T17294)</f>
        <v>12000</v>
      </c>
      <c r="D17294" s="1">
        <v>12000</v>
      </c>
    </row>
    <row r="17295" spans="1:4" x14ac:dyDescent="0.3">
      <c r="A17295">
        <v>17294</v>
      </c>
      <c r="B17295" t="s">
        <v>1089</v>
      </c>
      <c r="C17295">
        <f>MAX(D17295:T17295)</f>
        <v>18000</v>
      </c>
      <c r="D17295" s="1">
        <v>18000</v>
      </c>
    </row>
    <row r="17296" spans="1:4" x14ac:dyDescent="0.3">
      <c r="A17296">
        <v>17295</v>
      </c>
      <c r="B17296" t="s">
        <v>1089</v>
      </c>
      <c r="C17296">
        <f>MAX(D17296:T17296)</f>
        <v>18000</v>
      </c>
      <c r="D17296" s="1">
        <v>18000</v>
      </c>
    </row>
    <row r="17297" spans="1:21" x14ac:dyDescent="0.3">
      <c r="A17297">
        <v>17296</v>
      </c>
      <c r="B17297" t="s">
        <v>1089</v>
      </c>
      <c r="C17297">
        <f>MAX(D17297:T17297)</f>
        <v>18000</v>
      </c>
      <c r="D17297" s="1">
        <v>18000</v>
      </c>
    </row>
    <row r="17298" spans="1:21" x14ac:dyDescent="0.3">
      <c r="A17298">
        <v>17297</v>
      </c>
      <c r="B17298" t="s">
        <v>1090</v>
      </c>
      <c r="C17298">
        <f>MAX(D17298:T17298)</f>
        <v>18000</v>
      </c>
      <c r="D17298" s="1">
        <v>18000</v>
      </c>
    </row>
    <row r="17299" spans="1:21" x14ac:dyDescent="0.3">
      <c r="A17299">
        <v>17298</v>
      </c>
      <c r="B17299" t="s">
        <v>1091</v>
      </c>
      <c r="C17299">
        <f>MAX(D17299:T17299)</f>
        <v>30000</v>
      </c>
      <c r="D17299" s="1">
        <v>30000</v>
      </c>
    </row>
    <row r="17300" spans="1:21" x14ac:dyDescent="0.3">
      <c r="A17300">
        <v>17299</v>
      </c>
      <c r="B17300" t="s">
        <v>1091</v>
      </c>
      <c r="C17300">
        <f>MAX(D17300:T17300)</f>
        <v>30000</v>
      </c>
      <c r="D17300" s="1">
        <v>30000</v>
      </c>
    </row>
    <row r="17301" spans="1:21" x14ac:dyDescent="0.3">
      <c r="A17301">
        <v>17300</v>
      </c>
      <c r="B17301" t="s">
        <v>1092</v>
      </c>
      <c r="C17301">
        <f>MAX(D17301:U17301)</f>
        <v>12000</v>
      </c>
      <c r="D17301">
        <v>12000</v>
      </c>
      <c r="E17301">
        <v>7250</v>
      </c>
      <c r="F17301">
        <v>9995</v>
      </c>
      <c r="G17301">
        <v>9998</v>
      </c>
      <c r="H17301">
        <v>6500</v>
      </c>
      <c r="I17301">
        <v>6997</v>
      </c>
      <c r="J17301">
        <v>7251</v>
      </c>
      <c r="K17301">
        <v>7651</v>
      </c>
      <c r="L17301">
        <v>6500</v>
      </c>
      <c r="M17301">
        <v>5500</v>
      </c>
      <c r="N17301">
        <v>6985</v>
      </c>
      <c r="O17301">
        <v>7771</v>
      </c>
      <c r="P17301">
        <v>5588</v>
      </c>
      <c r="Q17301" t="s">
        <v>6</v>
      </c>
    </row>
    <row r="17302" spans="1:21" x14ac:dyDescent="0.3">
      <c r="A17302">
        <v>17301</v>
      </c>
      <c r="B17302" t="s">
        <v>1093</v>
      </c>
      <c r="C17302">
        <f>MAX(D17302:T17302)</f>
        <v>20000</v>
      </c>
      <c r="D17302" s="1">
        <v>20000</v>
      </c>
    </row>
    <row r="17303" spans="1:21" x14ac:dyDescent="0.3">
      <c r="A17303">
        <v>17302</v>
      </c>
      <c r="B17303" t="s">
        <v>1093</v>
      </c>
      <c r="C17303">
        <f>MAX(D17303:T17303)</f>
        <v>20000</v>
      </c>
      <c r="D17303" s="1">
        <v>20000</v>
      </c>
    </row>
    <row r="17304" spans="1:21" x14ac:dyDescent="0.3">
      <c r="A17304">
        <v>17303</v>
      </c>
      <c r="B17304" t="s">
        <v>1093</v>
      </c>
      <c r="C17304">
        <f>MAX(D17304:T17304)</f>
        <v>20000</v>
      </c>
      <c r="D17304" s="1">
        <v>20000</v>
      </c>
    </row>
    <row r="17305" spans="1:21" x14ac:dyDescent="0.3">
      <c r="A17305">
        <v>17304</v>
      </c>
      <c r="B17305" t="s">
        <v>1094</v>
      </c>
      <c r="C17305">
        <f>MAX(D17305:T17305)</f>
        <v>5000</v>
      </c>
      <c r="D17305" s="1">
        <v>5000</v>
      </c>
    </row>
    <row r="17306" spans="1:21" x14ac:dyDescent="0.3">
      <c r="A17306">
        <v>17305</v>
      </c>
      <c r="B17306" t="s">
        <v>1095</v>
      </c>
      <c r="C17306">
        <f>MAX(D17306:T17306)</f>
        <v>2000</v>
      </c>
      <c r="D17306" s="1">
        <v>2000</v>
      </c>
    </row>
    <row r="17307" spans="1:21" x14ac:dyDescent="0.3">
      <c r="A17307">
        <v>17306</v>
      </c>
      <c r="B17307" t="s">
        <v>1095</v>
      </c>
      <c r="C17307">
        <f>MAX(D17307:T17307)</f>
        <v>2000</v>
      </c>
      <c r="D17307" s="1">
        <v>2000</v>
      </c>
    </row>
    <row r="17308" spans="1:21" x14ac:dyDescent="0.3">
      <c r="A17308">
        <v>17307</v>
      </c>
      <c r="B17308" t="s">
        <v>418</v>
      </c>
      <c r="C17308">
        <f>MAX(D17308:T17308)</f>
        <v>20000</v>
      </c>
      <c r="D17308" s="1">
        <v>20000</v>
      </c>
    </row>
    <row r="17309" spans="1:21" x14ac:dyDescent="0.3">
      <c r="A17309">
        <v>17308</v>
      </c>
      <c r="B17309" t="s">
        <v>1096</v>
      </c>
      <c r="C17309">
        <f>MAX(D17309:U17309)</f>
        <v>28700</v>
      </c>
      <c r="D17309">
        <v>28000</v>
      </c>
      <c r="E17309">
        <v>28700</v>
      </c>
      <c r="F17309">
        <v>23990</v>
      </c>
      <c r="G17309">
        <v>24498</v>
      </c>
      <c r="H17309">
        <v>24498</v>
      </c>
      <c r="I17309">
        <v>24500</v>
      </c>
      <c r="J17309">
        <v>24990</v>
      </c>
      <c r="K17309">
        <v>16771</v>
      </c>
      <c r="L17309">
        <v>19694</v>
      </c>
      <c r="M17309">
        <v>21800</v>
      </c>
      <c r="N17309">
        <v>12971</v>
      </c>
      <c r="O17309">
        <v>16995</v>
      </c>
      <c r="P17309">
        <v>8985</v>
      </c>
      <c r="Q17309">
        <v>8949</v>
      </c>
      <c r="R17309" t="s">
        <v>6</v>
      </c>
      <c r="S17309">
        <v>23500</v>
      </c>
      <c r="T17309">
        <v>13695</v>
      </c>
      <c r="U17309">
        <v>8990</v>
      </c>
    </row>
    <row r="17310" spans="1:21" x14ac:dyDescent="0.3">
      <c r="A17310">
        <v>17309</v>
      </c>
      <c r="B17310" t="s">
        <v>1096</v>
      </c>
      <c r="C17310">
        <f>MAX(D17310:U17310)</f>
        <v>28700</v>
      </c>
      <c r="D17310">
        <v>28000</v>
      </c>
      <c r="E17310">
        <v>28700</v>
      </c>
      <c r="F17310">
        <v>23990</v>
      </c>
      <c r="G17310">
        <v>24498</v>
      </c>
      <c r="H17310">
        <v>24498</v>
      </c>
      <c r="I17310">
        <v>24500</v>
      </c>
      <c r="J17310">
        <v>24990</v>
      </c>
      <c r="K17310">
        <v>16771</v>
      </c>
      <c r="L17310">
        <v>19694</v>
      </c>
      <c r="M17310">
        <v>21800</v>
      </c>
      <c r="N17310">
        <v>12971</v>
      </c>
      <c r="O17310">
        <v>16995</v>
      </c>
      <c r="P17310">
        <v>8985</v>
      </c>
      <c r="Q17310">
        <v>8949</v>
      </c>
      <c r="R17310" t="s">
        <v>6</v>
      </c>
      <c r="S17310">
        <v>23500</v>
      </c>
      <c r="T17310">
        <v>13695</v>
      </c>
      <c r="U17310">
        <v>8990</v>
      </c>
    </row>
    <row r="17311" spans="1:21" x14ac:dyDescent="0.3">
      <c r="A17311">
        <v>17310</v>
      </c>
      <c r="B17311" t="s">
        <v>1096</v>
      </c>
      <c r="C17311">
        <f>MAX(D17311:U17311)</f>
        <v>28700</v>
      </c>
      <c r="D17311">
        <v>28000</v>
      </c>
      <c r="E17311">
        <v>28700</v>
      </c>
      <c r="F17311">
        <v>23990</v>
      </c>
      <c r="G17311">
        <v>24498</v>
      </c>
      <c r="H17311">
        <v>24498</v>
      </c>
      <c r="I17311">
        <v>24500</v>
      </c>
      <c r="J17311">
        <v>24990</v>
      </c>
      <c r="K17311">
        <v>16771</v>
      </c>
      <c r="L17311">
        <v>19694</v>
      </c>
      <c r="M17311">
        <v>21800</v>
      </c>
      <c r="N17311">
        <v>12971</v>
      </c>
      <c r="O17311">
        <v>16995</v>
      </c>
      <c r="P17311">
        <v>8985</v>
      </c>
      <c r="Q17311">
        <v>8949</v>
      </c>
      <c r="R17311" t="s">
        <v>6</v>
      </c>
      <c r="S17311">
        <v>23500</v>
      </c>
      <c r="T17311">
        <v>13695</v>
      </c>
      <c r="U17311">
        <v>8990</v>
      </c>
    </row>
    <row r="17312" spans="1:21" x14ac:dyDescent="0.3">
      <c r="A17312">
        <v>17311</v>
      </c>
      <c r="B17312" t="s">
        <v>504</v>
      </c>
      <c r="C17312">
        <f>MAX(D17312:U17312)</f>
        <v>28700</v>
      </c>
      <c r="D17312">
        <v>28000</v>
      </c>
      <c r="E17312">
        <v>28700</v>
      </c>
      <c r="F17312">
        <v>23990</v>
      </c>
      <c r="G17312">
        <v>24498</v>
      </c>
      <c r="H17312">
        <v>24498</v>
      </c>
      <c r="I17312">
        <v>24500</v>
      </c>
      <c r="J17312">
        <v>24990</v>
      </c>
      <c r="K17312">
        <v>16771</v>
      </c>
      <c r="L17312">
        <v>19694</v>
      </c>
      <c r="M17312">
        <v>21800</v>
      </c>
      <c r="N17312">
        <v>12971</v>
      </c>
      <c r="O17312">
        <v>16995</v>
      </c>
      <c r="P17312">
        <v>8985</v>
      </c>
      <c r="Q17312">
        <v>8949</v>
      </c>
      <c r="R17312" t="s">
        <v>6</v>
      </c>
      <c r="S17312">
        <v>23500</v>
      </c>
      <c r="T17312">
        <v>13695</v>
      </c>
      <c r="U17312">
        <v>8990</v>
      </c>
    </row>
    <row r="17313" spans="1:33" x14ac:dyDescent="0.3">
      <c r="A17313">
        <v>17312</v>
      </c>
      <c r="B17313" t="s">
        <v>504</v>
      </c>
      <c r="C17313">
        <f>MAX(D17313:U17313)</f>
        <v>28700</v>
      </c>
      <c r="D17313">
        <v>28000</v>
      </c>
      <c r="E17313">
        <v>28700</v>
      </c>
      <c r="F17313">
        <v>23990</v>
      </c>
      <c r="G17313">
        <v>24498</v>
      </c>
      <c r="H17313">
        <v>24498</v>
      </c>
      <c r="I17313">
        <v>24500</v>
      </c>
      <c r="J17313">
        <v>24990</v>
      </c>
      <c r="K17313">
        <v>16771</v>
      </c>
      <c r="L17313">
        <v>19694</v>
      </c>
      <c r="M17313">
        <v>21800</v>
      </c>
      <c r="N17313">
        <v>12971</v>
      </c>
      <c r="O17313">
        <v>16995</v>
      </c>
      <c r="P17313">
        <v>8985</v>
      </c>
      <c r="Q17313">
        <v>8949</v>
      </c>
      <c r="R17313" t="s">
        <v>6</v>
      </c>
      <c r="S17313">
        <v>23500</v>
      </c>
      <c r="T17313">
        <v>13695</v>
      </c>
      <c r="U17313">
        <v>8990</v>
      </c>
    </row>
    <row r="17314" spans="1:33" x14ac:dyDescent="0.3">
      <c r="A17314">
        <v>17313</v>
      </c>
      <c r="B17314" t="s">
        <v>1097</v>
      </c>
      <c r="C17314">
        <f>MAX(D17314:T17314)</f>
        <v>5000</v>
      </c>
      <c r="D17314" s="1">
        <v>5000</v>
      </c>
    </row>
    <row r="17315" spans="1:33" x14ac:dyDescent="0.3">
      <c r="A17315">
        <v>17314</v>
      </c>
      <c r="B17315" t="s">
        <v>1098</v>
      </c>
      <c r="C17315">
        <f>MAX(D17315:T17315)</f>
        <v>2000</v>
      </c>
      <c r="D17315" s="1">
        <v>2000</v>
      </c>
    </row>
    <row r="17316" spans="1:33" x14ac:dyDescent="0.3">
      <c r="A17316">
        <v>17315</v>
      </c>
      <c r="B17316" t="s">
        <v>506</v>
      </c>
      <c r="C17316">
        <f>MAX(D17316:T17316)</f>
        <v>17000</v>
      </c>
      <c r="D17316" s="1">
        <v>17000</v>
      </c>
    </row>
    <row r="17317" spans="1:33" x14ac:dyDescent="0.3">
      <c r="A17317">
        <v>17316</v>
      </c>
      <c r="B17317" t="s">
        <v>506</v>
      </c>
      <c r="C17317">
        <f>MAX(D17317:T17317)</f>
        <v>17000</v>
      </c>
      <c r="D17317" s="1">
        <v>17000</v>
      </c>
    </row>
    <row r="17318" spans="1:33" x14ac:dyDescent="0.3">
      <c r="A17318">
        <v>17317</v>
      </c>
      <c r="B17318" t="s">
        <v>506</v>
      </c>
      <c r="C17318">
        <f>MAX(D17318:T17318)</f>
        <v>17000</v>
      </c>
      <c r="D17318" s="1">
        <v>17000</v>
      </c>
    </row>
    <row r="17319" spans="1:33" x14ac:dyDescent="0.3">
      <c r="A17319">
        <v>17318</v>
      </c>
      <c r="B17319" t="s">
        <v>506</v>
      </c>
      <c r="C17319">
        <f>MAX(D17319:T17319)</f>
        <v>17000</v>
      </c>
      <c r="D17319" s="1">
        <v>17000</v>
      </c>
    </row>
    <row r="17320" spans="1:33" x14ac:dyDescent="0.3">
      <c r="A17320">
        <v>17319</v>
      </c>
      <c r="B17320" t="s">
        <v>1099</v>
      </c>
      <c r="C17320">
        <f>MAX(D17320:T17320)</f>
        <v>3100</v>
      </c>
      <c r="D17320" s="1">
        <v>3100</v>
      </c>
    </row>
    <row r="17321" spans="1:33" x14ac:dyDescent="0.3">
      <c r="A17321">
        <v>17320</v>
      </c>
      <c r="B17321" t="s">
        <v>1099</v>
      </c>
      <c r="C17321">
        <f>MAX(D17321:T17321)</f>
        <v>3100</v>
      </c>
      <c r="D17321" s="1">
        <v>3100</v>
      </c>
    </row>
    <row r="17322" spans="1:33" x14ac:dyDescent="0.3">
      <c r="A17322">
        <v>17321</v>
      </c>
      <c r="B17322" t="s">
        <v>1100</v>
      </c>
      <c r="C17322">
        <f>MAX(D17322:U17322)</f>
        <v>27900</v>
      </c>
      <c r="D17322">
        <v>15174</v>
      </c>
      <c r="E17322">
        <v>15389</v>
      </c>
      <c r="F17322">
        <v>16000</v>
      </c>
      <c r="G17322">
        <v>16925</v>
      </c>
      <c r="H17322">
        <v>18960</v>
      </c>
      <c r="I17322">
        <v>12850</v>
      </c>
      <c r="J17322">
        <v>16982</v>
      </c>
      <c r="K17322">
        <v>16995</v>
      </c>
      <c r="L17322">
        <v>18773</v>
      </c>
      <c r="M17322">
        <v>18903</v>
      </c>
      <c r="N17322">
        <v>19900</v>
      </c>
      <c r="O17322">
        <v>23250</v>
      </c>
      <c r="P17322">
        <v>26990</v>
      </c>
      <c r="Q17322">
        <v>27900</v>
      </c>
      <c r="R17322">
        <v>10750</v>
      </c>
      <c r="S17322">
        <v>11981</v>
      </c>
      <c r="T17322">
        <v>11995</v>
      </c>
      <c r="U17322">
        <v>12500</v>
      </c>
      <c r="V17322">
        <v>13571</v>
      </c>
      <c r="W17322">
        <v>14699</v>
      </c>
      <c r="X17322">
        <v>14989</v>
      </c>
      <c r="Y17322">
        <v>14990</v>
      </c>
      <c r="Z17322">
        <v>15000</v>
      </c>
      <c r="AA17322">
        <v>15500</v>
      </c>
      <c r="AB17322">
        <v>16699</v>
      </c>
      <c r="AC17322">
        <v>9497</v>
      </c>
      <c r="AD17322">
        <v>12000</v>
      </c>
      <c r="AE17322">
        <v>13400</v>
      </c>
      <c r="AF17322">
        <v>13700</v>
      </c>
      <c r="AG17322">
        <v>13990</v>
      </c>
    </row>
    <row r="17323" spans="1:33" x14ac:dyDescent="0.3">
      <c r="A17323">
        <v>17322</v>
      </c>
      <c r="B17323" t="s">
        <v>1100</v>
      </c>
      <c r="C17323">
        <f>MAX(D17323:U17323)</f>
        <v>27900</v>
      </c>
      <c r="D17323">
        <v>15174</v>
      </c>
      <c r="E17323">
        <v>15389</v>
      </c>
      <c r="F17323">
        <v>16000</v>
      </c>
      <c r="G17323">
        <v>16925</v>
      </c>
      <c r="H17323">
        <v>18960</v>
      </c>
      <c r="I17323">
        <v>12850</v>
      </c>
      <c r="J17323">
        <v>16982</v>
      </c>
      <c r="K17323">
        <v>16995</v>
      </c>
      <c r="L17323">
        <v>18773</v>
      </c>
      <c r="M17323">
        <v>18903</v>
      </c>
      <c r="N17323">
        <v>19900</v>
      </c>
      <c r="O17323">
        <v>23250</v>
      </c>
      <c r="P17323">
        <v>26990</v>
      </c>
      <c r="Q17323">
        <v>27900</v>
      </c>
      <c r="R17323">
        <v>10750</v>
      </c>
      <c r="S17323">
        <v>11981</v>
      </c>
      <c r="T17323">
        <v>11995</v>
      </c>
      <c r="U17323">
        <v>12500</v>
      </c>
      <c r="V17323">
        <v>13571</v>
      </c>
      <c r="W17323">
        <v>14699</v>
      </c>
      <c r="X17323">
        <v>14989</v>
      </c>
      <c r="Y17323">
        <v>14990</v>
      </c>
      <c r="Z17323">
        <v>15000</v>
      </c>
      <c r="AA17323">
        <v>15500</v>
      </c>
      <c r="AB17323">
        <v>16699</v>
      </c>
      <c r="AC17323">
        <v>9497</v>
      </c>
      <c r="AD17323">
        <v>12000</v>
      </c>
      <c r="AE17323">
        <v>13400</v>
      </c>
      <c r="AF17323">
        <v>13700</v>
      </c>
      <c r="AG17323">
        <v>13990</v>
      </c>
    </row>
    <row r="17324" spans="1:33" x14ac:dyDescent="0.3">
      <c r="A17324">
        <v>17323</v>
      </c>
      <c r="B17324" t="s">
        <v>1100</v>
      </c>
      <c r="C17324">
        <f>MAX(D17324:U17324)</f>
        <v>27900</v>
      </c>
      <c r="D17324">
        <v>15174</v>
      </c>
      <c r="E17324">
        <v>15389</v>
      </c>
      <c r="F17324">
        <v>16000</v>
      </c>
      <c r="G17324">
        <v>16925</v>
      </c>
      <c r="H17324">
        <v>18960</v>
      </c>
      <c r="I17324">
        <v>12850</v>
      </c>
      <c r="J17324">
        <v>16982</v>
      </c>
      <c r="K17324">
        <v>16995</v>
      </c>
      <c r="L17324">
        <v>18773</v>
      </c>
      <c r="M17324">
        <v>18903</v>
      </c>
      <c r="N17324">
        <v>19900</v>
      </c>
      <c r="O17324">
        <v>23250</v>
      </c>
      <c r="P17324">
        <v>26990</v>
      </c>
      <c r="Q17324">
        <v>27900</v>
      </c>
      <c r="R17324">
        <v>10750</v>
      </c>
      <c r="S17324">
        <v>11981</v>
      </c>
      <c r="T17324">
        <v>11995</v>
      </c>
      <c r="U17324">
        <v>12500</v>
      </c>
      <c r="V17324">
        <v>13571</v>
      </c>
      <c r="W17324">
        <v>14699</v>
      </c>
      <c r="X17324">
        <v>14989</v>
      </c>
      <c r="Y17324">
        <v>14990</v>
      </c>
      <c r="Z17324">
        <v>15000</v>
      </c>
      <c r="AA17324">
        <v>15500</v>
      </c>
      <c r="AB17324">
        <v>16699</v>
      </c>
      <c r="AC17324">
        <v>9497</v>
      </c>
      <c r="AD17324">
        <v>12000</v>
      </c>
      <c r="AE17324">
        <v>13400</v>
      </c>
      <c r="AF17324">
        <v>13700</v>
      </c>
      <c r="AG17324">
        <v>13990</v>
      </c>
    </row>
    <row r="17325" spans="1:33" x14ac:dyDescent="0.3">
      <c r="A17325">
        <v>17324</v>
      </c>
      <c r="B17325" t="s">
        <v>1100</v>
      </c>
      <c r="C17325">
        <f>MAX(D17325:U17325)</f>
        <v>27900</v>
      </c>
      <c r="D17325">
        <v>15174</v>
      </c>
      <c r="E17325">
        <v>15389</v>
      </c>
      <c r="F17325">
        <v>16000</v>
      </c>
      <c r="G17325">
        <v>16925</v>
      </c>
      <c r="H17325">
        <v>18960</v>
      </c>
      <c r="I17325">
        <v>12850</v>
      </c>
      <c r="J17325">
        <v>16982</v>
      </c>
      <c r="K17325">
        <v>16995</v>
      </c>
      <c r="L17325">
        <v>18773</v>
      </c>
      <c r="M17325">
        <v>18903</v>
      </c>
      <c r="N17325">
        <v>19900</v>
      </c>
      <c r="O17325">
        <v>23250</v>
      </c>
      <c r="P17325">
        <v>26990</v>
      </c>
      <c r="Q17325">
        <v>27900</v>
      </c>
      <c r="R17325">
        <v>10750</v>
      </c>
      <c r="S17325">
        <v>11981</v>
      </c>
      <c r="T17325">
        <v>11995</v>
      </c>
      <c r="U17325">
        <v>12500</v>
      </c>
      <c r="V17325">
        <v>13571</v>
      </c>
      <c r="W17325">
        <v>14699</v>
      </c>
      <c r="X17325">
        <v>14989</v>
      </c>
      <c r="Y17325">
        <v>14990</v>
      </c>
      <c r="Z17325">
        <v>15000</v>
      </c>
      <c r="AA17325">
        <v>15500</v>
      </c>
      <c r="AB17325">
        <v>16699</v>
      </c>
      <c r="AC17325">
        <v>9497</v>
      </c>
      <c r="AD17325">
        <v>12000</v>
      </c>
      <c r="AE17325">
        <v>13400</v>
      </c>
      <c r="AF17325">
        <v>13700</v>
      </c>
      <c r="AG17325">
        <v>13990</v>
      </c>
    </row>
    <row r="17326" spans="1:33" x14ac:dyDescent="0.3">
      <c r="A17326">
        <v>17325</v>
      </c>
      <c r="B17326" t="s">
        <v>1100</v>
      </c>
      <c r="C17326">
        <f>MAX(D17326:U17326)</f>
        <v>27900</v>
      </c>
      <c r="D17326">
        <v>15174</v>
      </c>
      <c r="E17326">
        <v>15389</v>
      </c>
      <c r="F17326">
        <v>16000</v>
      </c>
      <c r="G17326">
        <v>16925</v>
      </c>
      <c r="H17326">
        <v>18960</v>
      </c>
      <c r="I17326">
        <v>12850</v>
      </c>
      <c r="J17326">
        <v>16982</v>
      </c>
      <c r="K17326">
        <v>16995</v>
      </c>
      <c r="L17326">
        <v>18773</v>
      </c>
      <c r="M17326">
        <v>18903</v>
      </c>
      <c r="N17326">
        <v>19900</v>
      </c>
      <c r="O17326">
        <v>23250</v>
      </c>
      <c r="P17326">
        <v>26990</v>
      </c>
      <c r="Q17326">
        <v>27900</v>
      </c>
      <c r="R17326">
        <v>10750</v>
      </c>
      <c r="S17326">
        <v>11981</v>
      </c>
      <c r="T17326">
        <v>11995</v>
      </c>
      <c r="U17326">
        <v>12500</v>
      </c>
      <c r="V17326">
        <v>13571</v>
      </c>
      <c r="W17326">
        <v>14699</v>
      </c>
      <c r="X17326">
        <v>14989</v>
      </c>
      <c r="Y17326">
        <v>14990</v>
      </c>
      <c r="Z17326">
        <v>15000</v>
      </c>
      <c r="AA17326">
        <v>15500</v>
      </c>
      <c r="AB17326">
        <v>16699</v>
      </c>
      <c r="AC17326">
        <v>9497</v>
      </c>
      <c r="AD17326">
        <v>12000</v>
      </c>
      <c r="AE17326">
        <v>13400</v>
      </c>
      <c r="AF17326">
        <v>13700</v>
      </c>
      <c r="AG17326">
        <v>13990</v>
      </c>
    </row>
    <row r="17327" spans="1:33" x14ac:dyDescent="0.3">
      <c r="A17327">
        <v>17326</v>
      </c>
      <c r="B17327" t="s">
        <v>1100</v>
      </c>
      <c r="C17327">
        <f>MAX(D17327:U17327)</f>
        <v>27900</v>
      </c>
      <c r="D17327">
        <v>15174</v>
      </c>
      <c r="E17327">
        <v>15389</v>
      </c>
      <c r="F17327">
        <v>16000</v>
      </c>
      <c r="G17327">
        <v>16925</v>
      </c>
      <c r="H17327">
        <v>18960</v>
      </c>
      <c r="I17327">
        <v>12850</v>
      </c>
      <c r="J17327">
        <v>16982</v>
      </c>
      <c r="K17327">
        <v>16995</v>
      </c>
      <c r="L17327">
        <v>18773</v>
      </c>
      <c r="M17327">
        <v>18903</v>
      </c>
      <c r="N17327">
        <v>19900</v>
      </c>
      <c r="O17327">
        <v>23250</v>
      </c>
      <c r="P17327">
        <v>26990</v>
      </c>
      <c r="Q17327">
        <v>27900</v>
      </c>
      <c r="R17327">
        <v>10750</v>
      </c>
      <c r="S17327">
        <v>11981</v>
      </c>
      <c r="T17327">
        <v>11995</v>
      </c>
      <c r="U17327">
        <v>12500</v>
      </c>
      <c r="V17327">
        <v>13571</v>
      </c>
      <c r="W17327">
        <v>14699</v>
      </c>
      <c r="X17327">
        <v>14989</v>
      </c>
      <c r="Y17327">
        <v>14990</v>
      </c>
      <c r="Z17327">
        <v>15000</v>
      </c>
      <c r="AA17327">
        <v>15500</v>
      </c>
      <c r="AB17327">
        <v>16699</v>
      </c>
      <c r="AC17327">
        <v>9497</v>
      </c>
      <c r="AD17327">
        <v>12000</v>
      </c>
      <c r="AE17327">
        <v>13400</v>
      </c>
      <c r="AF17327">
        <v>13700</v>
      </c>
      <c r="AG17327">
        <v>13990</v>
      </c>
    </row>
    <row r="17328" spans="1:33" x14ac:dyDescent="0.3">
      <c r="A17328">
        <v>17327</v>
      </c>
      <c r="B17328" t="s">
        <v>507</v>
      </c>
      <c r="C17328">
        <f>MAX(D17328:U17328)</f>
        <v>27900</v>
      </c>
      <c r="D17328">
        <v>15174</v>
      </c>
      <c r="E17328">
        <v>15389</v>
      </c>
      <c r="F17328">
        <v>16000</v>
      </c>
      <c r="G17328">
        <v>16925</v>
      </c>
      <c r="H17328">
        <v>18960</v>
      </c>
      <c r="I17328">
        <v>12850</v>
      </c>
      <c r="J17328">
        <v>16982</v>
      </c>
      <c r="K17328">
        <v>16995</v>
      </c>
      <c r="L17328">
        <v>18773</v>
      </c>
      <c r="M17328">
        <v>18903</v>
      </c>
      <c r="N17328">
        <v>19900</v>
      </c>
      <c r="O17328">
        <v>23250</v>
      </c>
      <c r="P17328">
        <v>26990</v>
      </c>
      <c r="Q17328">
        <v>27900</v>
      </c>
      <c r="R17328">
        <v>10750</v>
      </c>
      <c r="S17328">
        <v>11981</v>
      </c>
      <c r="T17328">
        <v>11995</v>
      </c>
      <c r="U17328">
        <v>12500</v>
      </c>
      <c r="V17328">
        <v>13571</v>
      </c>
      <c r="W17328">
        <v>14699</v>
      </c>
      <c r="X17328">
        <v>14989</v>
      </c>
      <c r="Y17328">
        <v>14990</v>
      </c>
      <c r="Z17328">
        <v>15000</v>
      </c>
      <c r="AA17328">
        <v>15500</v>
      </c>
      <c r="AB17328">
        <v>16699</v>
      </c>
      <c r="AC17328">
        <v>9497</v>
      </c>
      <c r="AD17328">
        <v>12000</v>
      </c>
      <c r="AE17328">
        <v>13400</v>
      </c>
      <c r="AF17328">
        <v>13700</v>
      </c>
      <c r="AG17328">
        <v>13990</v>
      </c>
    </row>
    <row r="17329" spans="1:33" x14ac:dyDescent="0.3">
      <c r="A17329">
        <v>17328</v>
      </c>
      <c r="B17329" t="s">
        <v>507</v>
      </c>
      <c r="C17329">
        <f>MAX(D17329:U17329)</f>
        <v>27900</v>
      </c>
      <c r="D17329">
        <v>15174</v>
      </c>
      <c r="E17329">
        <v>15389</v>
      </c>
      <c r="F17329">
        <v>16000</v>
      </c>
      <c r="G17329">
        <v>16925</v>
      </c>
      <c r="H17329">
        <v>18960</v>
      </c>
      <c r="I17329">
        <v>12850</v>
      </c>
      <c r="J17329">
        <v>16982</v>
      </c>
      <c r="K17329">
        <v>16995</v>
      </c>
      <c r="L17329">
        <v>18773</v>
      </c>
      <c r="M17329">
        <v>18903</v>
      </c>
      <c r="N17329">
        <v>19900</v>
      </c>
      <c r="O17329">
        <v>23250</v>
      </c>
      <c r="P17329">
        <v>26990</v>
      </c>
      <c r="Q17329">
        <v>27900</v>
      </c>
      <c r="R17329">
        <v>10750</v>
      </c>
      <c r="S17329">
        <v>11981</v>
      </c>
      <c r="T17329">
        <v>11995</v>
      </c>
      <c r="U17329">
        <v>12500</v>
      </c>
      <c r="V17329">
        <v>13571</v>
      </c>
      <c r="W17329">
        <v>14699</v>
      </c>
      <c r="X17329">
        <v>14989</v>
      </c>
      <c r="Y17329">
        <v>14990</v>
      </c>
      <c r="Z17329">
        <v>15000</v>
      </c>
      <c r="AA17329">
        <v>15500</v>
      </c>
      <c r="AB17329">
        <v>16699</v>
      </c>
      <c r="AC17329">
        <v>9497</v>
      </c>
      <c r="AD17329">
        <v>12000</v>
      </c>
      <c r="AE17329">
        <v>13400</v>
      </c>
      <c r="AF17329">
        <v>13700</v>
      </c>
      <c r="AG17329">
        <v>13990</v>
      </c>
    </row>
    <row r="17330" spans="1:33" x14ac:dyDescent="0.3">
      <c r="A17330">
        <v>17329</v>
      </c>
      <c r="B17330" t="s">
        <v>507</v>
      </c>
      <c r="C17330">
        <f>MAX(D17330:U17330)</f>
        <v>27900</v>
      </c>
      <c r="D17330">
        <v>15174</v>
      </c>
      <c r="E17330">
        <v>15389</v>
      </c>
      <c r="F17330">
        <v>16000</v>
      </c>
      <c r="G17330">
        <v>16925</v>
      </c>
      <c r="H17330">
        <v>18960</v>
      </c>
      <c r="I17330">
        <v>12850</v>
      </c>
      <c r="J17330">
        <v>16982</v>
      </c>
      <c r="K17330">
        <v>16995</v>
      </c>
      <c r="L17330">
        <v>18773</v>
      </c>
      <c r="M17330">
        <v>18903</v>
      </c>
      <c r="N17330">
        <v>19900</v>
      </c>
      <c r="O17330">
        <v>23250</v>
      </c>
      <c r="P17330">
        <v>26990</v>
      </c>
      <c r="Q17330">
        <v>27900</v>
      </c>
      <c r="R17330">
        <v>10750</v>
      </c>
      <c r="S17330">
        <v>11981</v>
      </c>
      <c r="T17330">
        <v>11995</v>
      </c>
      <c r="U17330">
        <v>12500</v>
      </c>
      <c r="V17330">
        <v>13571</v>
      </c>
      <c r="W17330">
        <v>14699</v>
      </c>
      <c r="X17330">
        <v>14989</v>
      </c>
      <c r="Y17330">
        <v>14990</v>
      </c>
      <c r="Z17330">
        <v>15000</v>
      </c>
      <c r="AA17330">
        <v>15500</v>
      </c>
      <c r="AB17330">
        <v>16699</v>
      </c>
      <c r="AC17330">
        <v>9497</v>
      </c>
      <c r="AD17330">
        <v>12000</v>
      </c>
      <c r="AE17330">
        <v>13400</v>
      </c>
      <c r="AF17330">
        <v>13700</v>
      </c>
      <c r="AG17330">
        <v>13990</v>
      </c>
    </row>
    <row r="17331" spans="1:33" x14ac:dyDescent="0.3">
      <c r="A17331">
        <v>17330</v>
      </c>
      <c r="B17331" t="s">
        <v>418</v>
      </c>
      <c r="C17331">
        <f>MAX(D17331:U17331)</f>
        <v>27900</v>
      </c>
      <c r="D17331">
        <v>15174</v>
      </c>
      <c r="E17331">
        <v>15389</v>
      </c>
      <c r="F17331">
        <v>16000</v>
      </c>
      <c r="G17331">
        <v>16925</v>
      </c>
      <c r="H17331">
        <v>18960</v>
      </c>
      <c r="I17331">
        <v>12850</v>
      </c>
      <c r="J17331">
        <v>16982</v>
      </c>
      <c r="K17331">
        <v>16995</v>
      </c>
      <c r="L17331">
        <v>18773</v>
      </c>
      <c r="M17331">
        <v>18903</v>
      </c>
      <c r="N17331">
        <v>19900</v>
      </c>
      <c r="O17331">
        <v>23250</v>
      </c>
      <c r="P17331">
        <v>26990</v>
      </c>
      <c r="Q17331">
        <v>27900</v>
      </c>
      <c r="R17331">
        <v>10750</v>
      </c>
      <c r="S17331">
        <v>11981</v>
      </c>
      <c r="T17331">
        <v>11995</v>
      </c>
      <c r="U17331">
        <v>12500</v>
      </c>
      <c r="V17331">
        <v>13571</v>
      </c>
      <c r="W17331">
        <v>14699</v>
      </c>
      <c r="X17331">
        <v>14989</v>
      </c>
      <c r="Y17331">
        <v>14990</v>
      </c>
      <c r="Z17331">
        <v>15000</v>
      </c>
      <c r="AA17331">
        <v>15500</v>
      </c>
      <c r="AB17331">
        <v>16699</v>
      </c>
      <c r="AC17331">
        <v>9497</v>
      </c>
      <c r="AD17331">
        <v>12000</v>
      </c>
      <c r="AE17331">
        <v>13400</v>
      </c>
      <c r="AF17331">
        <v>13700</v>
      </c>
      <c r="AG17331">
        <v>13990</v>
      </c>
    </row>
    <row r="17332" spans="1:33" x14ac:dyDescent="0.3">
      <c r="A17332">
        <v>17331</v>
      </c>
      <c r="B17332" t="s">
        <v>507</v>
      </c>
      <c r="C17332">
        <f>MAX(D17332:U17332)</f>
        <v>27900</v>
      </c>
      <c r="D17332">
        <v>15174</v>
      </c>
      <c r="E17332">
        <v>15389</v>
      </c>
      <c r="F17332">
        <v>16000</v>
      </c>
      <c r="G17332">
        <v>16925</v>
      </c>
      <c r="H17332">
        <v>18960</v>
      </c>
      <c r="I17332">
        <v>12850</v>
      </c>
      <c r="J17332">
        <v>16982</v>
      </c>
      <c r="K17332">
        <v>16995</v>
      </c>
      <c r="L17332">
        <v>18773</v>
      </c>
      <c r="M17332">
        <v>18903</v>
      </c>
      <c r="N17332">
        <v>19900</v>
      </c>
      <c r="O17332">
        <v>23250</v>
      </c>
      <c r="P17332">
        <v>26990</v>
      </c>
      <c r="Q17332">
        <v>27900</v>
      </c>
      <c r="R17332">
        <v>10750</v>
      </c>
      <c r="S17332">
        <v>11981</v>
      </c>
      <c r="T17332">
        <v>11995</v>
      </c>
      <c r="U17332">
        <v>12500</v>
      </c>
      <c r="V17332">
        <v>13571</v>
      </c>
      <c r="W17332">
        <v>14699</v>
      </c>
      <c r="X17332">
        <v>14989</v>
      </c>
      <c r="Y17332">
        <v>14990</v>
      </c>
      <c r="Z17332">
        <v>15000</v>
      </c>
      <c r="AA17332">
        <v>15500</v>
      </c>
      <c r="AB17332">
        <v>16699</v>
      </c>
      <c r="AC17332">
        <v>9497</v>
      </c>
      <c r="AD17332">
        <v>12000</v>
      </c>
      <c r="AE17332">
        <v>13400</v>
      </c>
      <c r="AF17332">
        <v>13700</v>
      </c>
      <c r="AG17332">
        <v>13990</v>
      </c>
    </row>
    <row r="17333" spans="1:33" x14ac:dyDescent="0.3">
      <c r="A17333">
        <v>17332</v>
      </c>
      <c r="B17333" t="s">
        <v>507</v>
      </c>
      <c r="C17333">
        <f>MAX(D17333:U17333)</f>
        <v>27900</v>
      </c>
      <c r="D17333">
        <v>15174</v>
      </c>
      <c r="E17333">
        <v>15389</v>
      </c>
      <c r="F17333">
        <v>16000</v>
      </c>
      <c r="G17333">
        <v>16925</v>
      </c>
      <c r="H17333">
        <v>18960</v>
      </c>
      <c r="I17333">
        <v>12850</v>
      </c>
      <c r="J17333">
        <v>16982</v>
      </c>
      <c r="K17333">
        <v>16995</v>
      </c>
      <c r="L17333">
        <v>18773</v>
      </c>
      <c r="M17333">
        <v>18903</v>
      </c>
      <c r="N17333">
        <v>19900</v>
      </c>
      <c r="O17333">
        <v>23250</v>
      </c>
      <c r="P17333">
        <v>26990</v>
      </c>
      <c r="Q17333">
        <v>27900</v>
      </c>
      <c r="R17333">
        <v>10750</v>
      </c>
      <c r="S17333">
        <v>11981</v>
      </c>
      <c r="T17333">
        <v>11995</v>
      </c>
      <c r="U17333">
        <v>12500</v>
      </c>
      <c r="V17333">
        <v>13571</v>
      </c>
      <c r="W17333">
        <v>14699</v>
      </c>
      <c r="X17333">
        <v>14989</v>
      </c>
      <c r="Y17333">
        <v>14990</v>
      </c>
      <c r="Z17333">
        <v>15000</v>
      </c>
      <c r="AA17333">
        <v>15500</v>
      </c>
      <c r="AB17333">
        <v>16699</v>
      </c>
      <c r="AC17333">
        <v>9497</v>
      </c>
      <c r="AD17333">
        <v>12000</v>
      </c>
      <c r="AE17333">
        <v>13400</v>
      </c>
      <c r="AF17333">
        <v>13700</v>
      </c>
      <c r="AG17333">
        <v>13990</v>
      </c>
    </row>
    <row r="17334" spans="1:33" x14ac:dyDescent="0.3">
      <c r="A17334">
        <v>17333</v>
      </c>
      <c r="B17334" t="s">
        <v>1100</v>
      </c>
      <c r="C17334">
        <f>MAX(D17334:U17334)</f>
        <v>27900</v>
      </c>
      <c r="D17334">
        <v>15174</v>
      </c>
      <c r="E17334">
        <v>15389</v>
      </c>
      <c r="F17334">
        <v>16000</v>
      </c>
      <c r="G17334">
        <v>16925</v>
      </c>
      <c r="H17334">
        <v>18960</v>
      </c>
      <c r="I17334">
        <v>12850</v>
      </c>
      <c r="J17334">
        <v>16982</v>
      </c>
      <c r="K17334">
        <v>16995</v>
      </c>
      <c r="L17334">
        <v>18773</v>
      </c>
      <c r="M17334">
        <v>18903</v>
      </c>
      <c r="N17334">
        <v>19900</v>
      </c>
      <c r="O17334">
        <v>23250</v>
      </c>
      <c r="P17334">
        <v>26990</v>
      </c>
      <c r="Q17334">
        <v>27900</v>
      </c>
      <c r="R17334">
        <v>10750</v>
      </c>
      <c r="S17334">
        <v>11981</v>
      </c>
      <c r="T17334">
        <v>11995</v>
      </c>
      <c r="U17334">
        <v>12500</v>
      </c>
      <c r="V17334">
        <v>13571</v>
      </c>
      <c r="W17334">
        <v>14699</v>
      </c>
      <c r="X17334">
        <v>14989</v>
      </c>
      <c r="Y17334">
        <v>14990</v>
      </c>
      <c r="Z17334">
        <v>15000</v>
      </c>
      <c r="AA17334">
        <v>15500</v>
      </c>
      <c r="AB17334">
        <v>16699</v>
      </c>
      <c r="AC17334">
        <v>9497</v>
      </c>
      <c r="AD17334">
        <v>12000</v>
      </c>
      <c r="AE17334">
        <v>13400</v>
      </c>
      <c r="AF17334">
        <v>13700</v>
      </c>
      <c r="AG17334">
        <v>13990</v>
      </c>
    </row>
    <row r="17335" spans="1:33" x14ac:dyDescent="0.3">
      <c r="A17335">
        <v>17334</v>
      </c>
      <c r="B17335" t="s">
        <v>1100</v>
      </c>
      <c r="C17335">
        <f>MAX(D17335:U17335)</f>
        <v>27900</v>
      </c>
      <c r="D17335">
        <v>15174</v>
      </c>
      <c r="E17335">
        <v>15389</v>
      </c>
      <c r="F17335">
        <v>16000</v>
      </c>
      <c r="G17335">
        <v>16925</v>
      </c>
      <c r="H17335">
        <v>18960</v>
      </c>
      <c r="I17335">
        <v>12850</v>
      </c>
      <c r="J17335">
        <v>16982</v>
      </c>
      <c r="K17335">
        <v>16995</v>
      </c>
      <c r="L17335">
        <v>18773</v>
      </c>
      <c r="M17335">
        <v>18903</v>
      </c>
      <c r="N17335">
        <v>19900</v>
      </c>
      <c r="O17335">
        <v>23250</v>
      </c>
      <c r="P17335">
        <v>26990</v>
      </c>
      <c r="Q17335">
        <v>27900</v>
      </c>
      <c r="R17335">
        <v>10750</v>
      </c>
      <c r="S17335">
        <v>11981</v>
      </c>
      <c r="T17335">
        <v>11995</v>
      </c>
      <c r="U17335">
        <v>12500</v>
      </c>
      <c r="V17335">
        <v>13571</v>
      </c>
      <c r="W17335">
        <v>14699</v>
      </c>
      <c r="X17335">
        <v>14989</v>
      </c>
      <c r="Y17335">
        <v>14990</v>
      </c>
      <c r="Z17335">
        <v>15000</v>
      </c>
      <c r="AA17335">
        <v>15500</v>
      </c>
      <c r="AB17335">
        <v>16699</v>
      </c>
      <c r="AC17335">
        <v>9497</v>
      </c>
      <c r="AD17335">
        <v>12000</v>
      </c>
      <c r="AE17335">
        <v>13400</v>
      </c>
      <c r="AF17335">
        <v>13700</v>
      </c>
      <c r="AG17335">
        <v>13990</v>
      </c>
    </row>
    <row r="17336" spans="1:33" x14ac:dyDescent="0.3">
      <c r="A17336">
        <v>17335</v>
      </c>
      <c r="B17336" t="s">
        <v>1100</v>
      </c>
      <c r="C17336">
        <f>MAX(D17336:U17336)</f>
        <v>27900</v>
      </c>
      <c r="D17336">
        <v>15174</v>
      </c>
      <c r="E17336">
        <v>15389</v>
      </c>
      <c r="F17336">
        <v>16000</v>
      </c>
      <c r="G17336">
        <v>16925</v>
      </c>
      <c r="H17336">
        <v>18960</v>
      </c>
      <c r="I17336">
        <v>12850</v>
      </c>
      <c r="J17336">
        <v>16982</v>
      </c>
      <c r="K17336">
        <v>16995</v>
      </c>
      <c r="L17336">
        <v>18773</v>
      </c>
      <c r="M17336">
        <v>18903</v>
      </c>
      <c r="N17336">
        <v>19900</v>
      </c>
      <c r="O17336">
        <v>23250</v>
      </c>
      <c r="P17336">
        <v>26990</v>
      </c>
      <c r="Q17336">
        <v>27900</v>
      </c>
      <c r="R17336">
        <v>10750</v>
      </c>
      <c r="S17336">
        <v>11981</v>
      </c>
      <c r="T17336">
        <v>11995</v>
      </c>
      <c r="U17336">
        <v>12500</v>
      </c>
      <c r="V17336">
        <v>13571</v>
      </c>
      <c r="W17336">
        <v>14699</v>
      </c>
      <c r="X17336">
        <v>14989</v>
      </c>
      <c r="Y17336">
        <v>14990</v>
      </c>
      <c r="Z17336">
        <v>15000</v>
      </c>
      <c r="AA17336">
        <v>15500</v>
      </c>
      <c r="AB17336">
        <v>16699</v>
      </c>
      <c r="AC17336">
        <v>9497</v>
      </c>
      <c r="AD17336">
        <v>12000</v>
      </c>
      <c r="AE17336">
        <v>13400</v>
      </c>
      <c r="AF17336">
        <v>13700</v>
      </c>
      <c r="AG17336">
        <v>13990</v>
      </c>
    </row>
    <row r="17337" spans="1:33" x14ac:dyDescent="0.3">
      <c r="A17337">
        <v>17336</v>
      </c>
      <c r="B17337" t="s">
        <v>1100</v>
      </c>
      <c r="C17337">
        <f>MAX(D17337:U17337)</f>
        <v>27900</v>
      </c>
      <c r="D17337">
        <v>15174</v>
      </c>
      <c r="E17337">
        <v>15389</v>
      </c>
      <c r="F17337">
        <v>16000</v>
      </c>
      <c r="G17337">
        <v>16925</v>
      </c>
      <c r="H17337">
        <v>18960</v>
      </c>
      <c r="I17337">
        <v>12850</v>
      </c>
      <c r="J17337">
        <v>16982</v>
      </c>
      <c r="K17337">
        <v>16995</v>
      </c>
      <c r="L17337">
        <v>18773</v>
      </c>
      <c r="M17337">
        <v>18903</v>
      </c>
      <c r="N17337">
        <v>19900</v>
      </c>
      <c r="O17337">
        <v>23250</v>
      </c>
      <c r="P17337">
        <v>26990</v>
      </c>
      <c r="Q17337">
        <v>27900</v>
      </c>
      <c r="R17337">
        <v>10750</v>
      </c>
      <c r="S17337">
        <v>11981</v>
      </c>
      <c r="T17337">
        <v>11995</v>
      </c>
      <c r="U17337">
        <v>12500</v>
      </c>
      <c r="V17337">
        <v>13571</v>
      </c>
      <c r="W17337">
        <v>14699</v>
      </c>
      <c r="X17337">
        <v>14989</v>
      </c>
      <c r="Y17337">
        <v>14990</v>
      </c>
      <c r="Z17337">
        <v>15000</v>
      </c>
      <c r="AA17337">
        <v>15500</v>
      </c>
      <c r="AB17337">
        <v>16699</v>
      </c>
      <c r="AC17337">
        <v>9497</v>
      </c>
      <c r="AD17337">
        <v>12000</v>
      </c>
      <c r="AE17337">
        <v>13400</v>
      </c>
      <c r="AF17337">
        <v>13700</v>
      </c>
      <c r="AG17337">
        <v>13990</v>
      </c>
    </row>
    <row r="17338" spans="1:33" x14ac:dyDescent="0.3">
      <c r="A17338">
        <v>17337</v>
      </c>
      <c r="B17338" t="s">
        <v>1100</v>
      </c>
      <c r="C17338">
        <f>MAX(D17338:U17338)</f>
        <v>27900</v>
      </c>
      <c r="D17338">
        <v>15174</v>
      </c>
      <c r="E17338">
        <v>15389</v>
      </c>
      <c r="F17338">
        <v>16000</v>
      </c>
      <c r="G17338">
        <v>16925</v>
      </c>
      <c r="H17338">
        <v>18960</v>
      </c>
      <c r="I17338">
        <v>12850</v>
      </c>
      <c r="J17338">
        <v>16982</v>
      </c>
      <c r="K17338">
        <v>16995</v>
      </c>
      <c r="L17338">
        <v>18773</v>
      </c>
      <c r="M17338">
        <v>18903</v>
      </c>
      <c r="N17338">
        <v>19900</v>
      </c>
      <c r="O17338">
        <v>23250</v>
      </c>
      <c r="P17338">
        <v>26990</v>
      </c>
      <c r="Q17338">
        <v>27900</v>
      </c>
      <c r="R17338">
        <v>10750</v>
      </c>
      <c r="S17338">
        <v>11981</v>
      </c>
      <c r="T17338">
        <v>11995</v>
      </c>
      <c r="U17338">
        <v>12500</v>
      </c>
      <c r="V17338">
        <v>13571</v>
      </c>
      <c r="W17338">
        <v>14699</v>
      </c>
      <c r="X17338">
        <v>14989</v>
      </c>
      <c r="Y17338">
        <v>14990</v>
      </c>
      <c r="Z17338">
        <v>15000</v>
      </c>
      <c r="AA17338">
        <v>15500</v>
      </c>
      <c r="AB17338">
        <v>16699</v>
      </c>
      <c r="AC17338">
        <v>9497</v>
      </c>
      <c r="AD17338">
        <v>12000</v>
      </c>
      <c r="AE17338">
        <v>13400</v>
      </c>
      <c r="AF17338">
        <v>13700</v>
      </c>
      <c r="AG17338">
        <v>13990</v>
      </c>
    </row>
    <row r="17339" spans="1:33" x14ac:dyDescent="0.3">
      <c r="A17339">
        <v>17338</v>
      </c>
      <c r="B17339" t="s">
        <v>506</v>
      </c>
      <c r="C17339">
        <f>MAX(D17339:U17339)</f>
        <v>27900</v>
      </c>
      <c r="D17339">
        <v>15174</v>
      </c>
      <c r="E17339">
        <v>15389</v>
      </c>
      <c r="F17339">
        <v>16000</v>
      </c>
      <c r="G17339">
        <v>16925</v>
      </c>
      <c r="H17339">
        <v>18960</v>
      </c>
      <c r="I17339">
        <v>12850</v>
      </c>
      <c r="J17339">
        <v>16982</v>
      </c>
      <c r="K17339">
        <v>16995</v>
      </c>
      <c r="L17339">
        <v>18773</v>
      </c>
      <c r="M17339">
        <v>18903</v>
      </c>
      <c r="N17339">
        <v>19900</v>
      </c>
      <c r="O17339">
        <v>23250</v>
      </c>
      <c r="P17339">
        <v>26990</v>
      </c>
      <c r="Q17339">
        <v>27900</v>
      </c>
      <c r="R17339">
        <v>10750</v>
      </c>
      <c r="S17339">
        <v>11981</v>
      </c>
      <c r="T17339">
        <v>11995</v>
      </c>
      <c r="U17339">
        <v>12500</v>
      </c>
      <c r="V17339">
        <v>13571</v>
      </c>
      <c r="W17339">
        <v>14699</v>
      </c>
      <c r="X17339">
        <v>14989</v>
      </c>
      <c r="Y17339">
        <v>14990</v>
      </c>
      <c r="Z17339">
        <v>15000</v>
      </c>
      <c r="AA17339">
        <v>15500</v>
      </c>
      <c r="AB17339">
        <v>16699</v>
      </c>
      <c r="AC17339">
        <v>9497</v>
      </c>
      <c r="AD17339">
        <v>12000</v>
      </c>
      <c r="AE17339">
        <v>13400</v>
      </c>
      <c r="AF17339">
        <v>13700</v>
      </c>
      <c r="AG17339">
        <v>13990</v>
      </c>
    </row>
    <row r="17340" spans="1:33" x14ac:dyDescent="0.3">
      <c r="A17340">
        <v>17339</v>
      </c>
      <c r="B17340" t="s">
        <v>506</v>
      </c>
      <c r="C17340">
        <f>MAX(D17340:U17340)</f>
        <v>27900</v>
      </c>
      <c r="D17340">
        <v>15174</v>
      </c>
      <c r="E17340">
        <v>15389</v>
      </c>
      <c r="F17340">
        <v>16000</v>
      </c>
      <c r="G17340">
        <v>16925</v>
      </c>
      <c r="H17340">
        <v>18960</v>
      </c>
      <c r="I17340">
        <v>12850</v>
      </c>
      <c r="J17340">
        <v>16982</v>
      </c>
      <c r="K17340">
        <v>16995</v>
      </c>
      <c r="L17340">
        <v>18773</v>
      </c>
      <c r="M17340">
        <v>18903</v>
      </c>
      <c r="N17340">
        <v>19900</v>
      </c>
      <c r="O17340">
        <v>23250</v>
      </c>
      <c r="P17340">
        <v>26990</v>
      </c>
      <c r="Q17340">
        <v>27900</v>
      </c>
      <c r="R17340">
        <v>10750</v>
      </c>
      <c r="S17340">
        <v>11981</v>
      </c>
      <c r="T17340">
        <v>11995</v>
      </c>
      <c r="U17340">
        <v>12500</v>
      </c>
      <c r="V17340">
        <v>13571</v>
      </c>
      <c r="W17340">
        <v>14699</v>
      </c>
      <c r="X17340">
        <v>14989</v>
      </c>
      <c r="Y17340">
        <v>14990</v>
      </c>
      <c r="Z17340">
        <v>15000</v>
      </c>
      <c r="AA17340">
        <v>15500</v>
      </c>
      <c r="AB17340">
        <v>16699</v>
      </c>
      <c r="AC17340">
        <v>9497</v>
      </c>
      <c r="AD17340">
        <v>12000</v>
      </c>
      <c r="AE17340">
        <v>13400</v>
      </c>
      <c r="AF17340">
        <v>13700</v>
      </c>
      <c r="AG17340">
        <v>13990</v>
      </c>
    </row>
    <row r="17341" spans="1:33" x14ac:dyDescent="0.3">
      <c r="A17341">
        <v>17340</v>
      </c>
      <c r="B17341" t="s">
        <v>507</v>
      </c>
      <c r="C17341">
        <f>MAX(D17341:U17341)</f>
        <v>27900</v>
      </c>
      <c r="D17341">
        <v>15174</v>
      </c>
      <c r="E17341">
        <v>15389</v>
      </c>
      <c r="F17341">
        <v>16000</v>
      </c>
      <c r="G17341">
        <v>16925</v>
      </c>
      <c r="H17341">
        <v>18960</v>
      </c>
      <c r="I17341">
        <v>12850</v>
      </c>
      <c r="J17341">
        <v>16982</v>
      </c>
      <c r="K17341">
        <v>16995</v>
      </c>
      <c r="L17341">
        <v>18773</v>
      </c>
      <c r="M17341">
        <v>18903</v>
      </c>
      <c r="N17341">
        <v>19900</v>
      </c>
      <c r="O17341">
        <v>23250</v>
      </c>
      <c r="P17341">
        <v>26990</v>
      </c>
      <c r="Q17341">
        <v>27900</v>
      </c>
      <c r="R17341">
        <v>10750</v>
      </c>
      <c r="S17341">
        <v>11981</v>
      </c>
      <c r="T17341">
        <v>11995</v>
      </c>
      <c r="U17341">
        <v>12500</v>
      </c>
      <c r="V17341">
        <v>13571</v>
      </c>
      <c r="W17341">
        <v>14699</v>
      </c>
      <c r="X17341">
        <v>14989</v>
      </c>
      <c r="Y17341">
        <v>14990</v>
      </c>
      <c r="Z17341">
        <v>15000</v>
      </c>
      <c r="AA17341">
        <v>15500</v>
      </c>
      <c r="AB17341">
        <v>16699</v>
      </c>
      <c r="AC17341">
        <v>9497</v>
      </c>
      <c r="AD17341">
        <v>12000</v>
      </c>
      <c r="AE17341">
        <v>13400</v>
      </c>
      <c r="AF17341">
        <v>13700</v>
      </c>
      <c r="AG17341">
        <v>13990</v>
      </c>
    </row>
    <row r="17342" spans="1:33" x14ac:dyDescent="0.3">
      <c r="A17342">
        <v>17341</v>
      </c>
      <c r="B17342" t="s">
        <v>507</v>
      </c>
      <c r="C17342">
        <f>MAX(D17342:U17342)</f>
        <v>27900</v>
      </c>
      <c r="D17342">
        <v>15174</v>
      </c>
      <c r="E17342">
        <v>15389</v>
      </c>
      <c r="F17342">
        <v>16000</v>
      </c>
      <c r="G17342">
        <v>16925</v>
      </c>
      <c r="H17342">
        <v>18960</v>
      </c>
      <c r="I17342">
        <v>12850</v>
      </c>
      <c r="J17342">
        <v>16982</v>
      </c>
      <c r="K17342">
        <v>16995</v>
      </c>
      <c r="L17342">
        <v>18773</v>
      </c>
      <c r="M17342">
        <v>18903</v>
      </c>
      <c r="N17342">
        <v>19900</v>
      </c>
      <c r="O17342">
        <v>23250</v>
      </c>
      <c r="P17342">
        <v>26990</v>
      </c>
      <c r="Q17342">
        <v>27900</v>
      </c>
      <c r="R17342">
        <v>10750</v>
      </c>
      <c r="S17342">
        <v>11981</v>
      </c>
      <c r="T17342">
        <v>11995</v>
      </c>
      <c r="U17342">
        <v>12500</v>
      </c>
      <c r="V17342">
        <v>13571</v>
      </c>
      <c r="W17342">
        <v>14699</v>
      </c>
      <c r="X17342">
        <v>14989</v>
      </c>
      <c r="Y17342">
        <v>14990</v>
      </c>
      <c r="Z17342">
        <v>15000</v>
      </c>
      <c r="AA17342">
        <v>15500</v>
      </c>
      <c r="AB17342">
        <v>16699</v>
      </c>
      <c r="AC17342">
        <v>9497</v>
      </c>
      <c r="AD17342">
        <v>12000</v>
      </c>
      <c r="AE17342">
        <v>13400</v>
      </c>
      <c r="AF17342">
        <v>13700</v>
      </c>
      <c r="AG17342">
        <v>13990</v>
      </c>
    </row>
    <row r="17343" spans="1:33" x14ac:dyDescent="0.3">
      <c r="A17343">
        <v>17342</v>
      </c>
      <c r="B17343" t="s">
        <v>507</v>
      </c>
      <c r="C17343">
        <f>MAX(D17343:U17343)</f>
        <v>27900</v>
      </c>
      <c r="D17343">
        <v>15174</v>
      </c>
      <c r="E17343">
        <v>15389</v>
      </c>
      <c r="F17343">
        <v>16000</v>
      </c>
      <c r="G17343">
        <v>16925</v>
      </c>
      <c r="H17343">
        <v>18960</v>
      </c>
      <c r="I17343">
        <v>12850</v>
      </c>
      <c r="J17343">
        <v>16982</v>
      </c>
      <c r="K17343">
        <v>16995</v>
      </c>
      <c r="L17343">
        <v>18773</v>
      </c>
      <c r="M17343">
        <v>18903</v>
      </c>
      <c r="N17343">
        <v>19900</v>
      </c>
      <c r="O17343">
        <v>23250</v>
      </c>
      <c r="P17343">
        <v>26990</v>
      </c>
      <c r="Q17343">
        <v>27900</v>
      </c>
      <c r="R17343">
        <v>10750</v>
      </c>
      <c r="S17343">
        <v>11981</v>
      </c>
      <c r="T17343">
        <v>11995</v>
      </c>
      <c r="U17343">
        <v>12500</v>
      </c>
      <c r="V17343">
        <v>13571</v>
      </c>
      <c r="W17343">
        <v>14699</v>
      </c>
      <c r="X17343">
        <v>14989</v>
      </c>
      <c r="Y17343">
        <v>14990</v>
      </c>
      <c r="Z17343">
        <v>15000</v>
      </c>
      <c r="AA17343">
        <v>15500</v>
      </c>
      <c r="AB17343">
        <v>16699</v>
      </c>
      <c r="AC17343">
        <v>9497</v>
      </c>
      <c r="AD17343">
        <v>12000</v>
      </c>
      <c r="AE17343">
        <v>13400</v>
      </c>
      <c r="AF17343">
        <v>13700</v>
      </c>
      <c r="AG17343">
        <v>13990</v>
      </c>
    </row>
    <row r="17344" spans="1:33" x14ac:dyDescent="0.3">
      <c r="A17344">
        <v>17343</v>
      </c>
      <c r="B17344" t="s">
        <v>1100</v>
      </c>
      <c r="C17344">
        <f>MAX(D17344:U17344)</f>
        <v>27900</v>
      </c>
      <c r="D17344">
        <v>15174</v>
      </c>
      <c r="E17344">
        <v>15389</v>
      </c>
      <c r="F17344">
        <v>16000</v>
      </c>
      <c r="G17344">
        <v>16925</v>
      </c>
      <c r="H17344">
        <v>18960</v>
      </c>
      <c r="I17344">
        <v>12850</v>
      </c>
      <c r="J17344">
        <v>16982</v>
      </c>
      <c r="K17344">
        <v>16995</v>
      </c>
      <c r="L17344">
        <v>18773</v>
      </c>
      <c r="M17344">
        <v>18903</v>
      </c>
      <c r="N17344">
        <v>19900</v>
      </c>
      <c r="O17344">
        <v>23250</v>
      </c>
      <c r="P17344">
        <v>26990</v>
      </c>
      <c r="Q17344">
        <v>27900</v>
      </c>
      <c r="R17344">
        <v>10750</v>
      </c>
      <c r="S17344">
        <v>11981</v>
      </c>
      <c r="T17344">
        <v>11995</v>
      </c>
      <c r="U17344">
        <v>12500</v>
      </c>
      <c r="V17344">
        <v>13571</v>
      </c>
      <c r="W17344">
        <v>14699</v>
      </c>
      <c r="X17344">
        <v>14989</v>
      </c>
      <c r="Y17344">
        <v>14990</v>
      </c>
      <c r="Z17344">
        <v>15000</v>
      </c>
      <c r="AA17344">
        <v>15500</v>
      </c>
      <c r="AB17344">
        <v>16699</v>
      </c>
      <c r="AC17344">
        <v>9497</v>
      </c>
      <c r="AD17344">
        <v>12000</v>
      </c>
      <c r="AE17344">
        <v>13400</v>
      </c>
      <c r="AF17344">
        <v>13700</v>
      </c>
      <c r="AG17344">
        <v>13990</v>
      </c>
    </row>
    <row r="17345" spans="1:33" x14ac:dyDescent="0.3">
      <c r="A17345">
        <v>17344</v>
      </c>
      <c r="B17345" t="s">
        <v>1100</v>
      </c>
      <c r="C17345">
        <f>MAX(D17345:U17345)</f>
        <v>27900</v>
      </c>
      <c r="D17345">
        <v>15174</v>
      </c>
      <c r="E17345">
        <v>15389</v>
      </c>
      <c r="F17345">
        <v>16000</v>
      </c>
      <c r="G17345">
        <v>16925</v>
      </c>
      <c r="H17345">
        <v>18960</v>
      </c>
      <c r="I17345">
        <v>12850</v>
      </c>
      <c r="J17345">
        <v>16982</v>
      </c>
      <c r="K17345">
        <v>16995</v>
      </c>
      <c r="L17345">
        <v>18773</v>
      </c>
      <c r="M17345">
        <v>18903</v>
      </c>
      <c r="N17345">
        <v>19900</v>
      </c>
      <c r="O17345">
        <v>23250</v>
      </c>
      <c r="P17345">
        <v>26990</v>
      </c>
      <c r="Q17345">
        <v>27900</v>
      </c>
      <c r="R17345">
        <v>10750</v>
      </c>
      <c r="S17345">
        <v>11981</v>
      </c>
      <c r="T17345">
        <v>11995</v>
      </c>
      <c r="U17345">
        <v>12500</v>
      </c>
      <c r="V17345">
        <v>13571</v>
      </c>
      <c r="W17345">
        <v>14699</v>
      </c>
      <c r="X17345">
        <v>14989</v>
      </c>
      <c r="Y17345">
        <v>14990</v>
      </c>
      <c r="Z17345">
        <v>15000</v>
      </c>
      <c r="AA17345">
        <v>15500</v>
      </c>
      <c r="AB17345">
        <v>16699</v>
      </c>
      <c r="AC17345">
        <v>9497</v>
      </c>
      <c r="AD17345">
        <v>12000</v>
      </c>
      <c r="AE17345">
        <v>13400</v>
      </c>
      <c r="AF17345">
        <v>13700</v>
      </c>
      <c r="AG17345">
        <v>13990</v>
      </c>
    </row>
    <row r="17346" spans="1:33" x14ac:dyDescent="0.3">
      <c r="A17346">
        <v>17345</v>
      </c>
      <c r="B17346" t="s">
        <v>1100</v>
      </c>
      <c r="C17346">
        <f>MAX(D17346:U17346)</f>
        <v>27900</v>
      </c>
      <c r="D17346">
        <v>15174</v>
      </c>
      <c r="E17346">
        <v>15389</v>
      </c>
      <c r="F17346">
        <v>16000</v>
      </c>
      <c r="G17346">
        <v>16925</v>
      </c>
      <c r="H17346">
        <v>18960</v>
      </c>
      <c r="I17346">
        <v>12850</v>
      </c>
      <c r="J17346">
        <v>16982</v>
      </c>
      <c r="K17346">
        <v>16995</v>
      </c>
      <c r="L17346">
        <v>18773</v>
      </c>
      <c r="M17346">
        <v>18903</v>
      </c>
      <c r="N17346">
        <v>19900</v>
      </c>
      <c r="O17346">
        <v>23250</v>
      </c>
      <c r="P17346">
        <v>26990</v>
      </c>
      <c r="Q17346">
        <v>27900</v>
      </c>
      <c r="R17346">
        <v>10750</v>
      </c>
      <c r="S17346">
        <v>11981</v>
      </c>
      <c r="T17346">
        <v>11995</v>
      </c>
      <c r="U17346">
        <v>12500</v>
      </c>
      <c r="V17346">
        <v>13571</v>
      </c>
      <c r="W17346">
        <v>14699</v>
      </c>
      <c r="X17346">
        <v>14989</v>
      </c>
      <c r="Y17346">
        <v>14990</v>
      </c>
      <c r="Z17346">
        <v>15000</v>
      </c>
      <c r="AA17346">
        <v>15500</v>
      </c>
      <c r="AB17346">
        <v>16699</v>
      </c>
      <c r="AC17346">
        <v>9497</v>
      </c>
      <c r="AD17346">
        <v>12000</v>
      </c>
      <c r="AE17346">
        <v>13400</v>
      </c>
      <c r="AF17346">
        <v>13700</v>
      </c>
      <c r="AG17346">
        <v>13990</v>
      </c>
    </row>
    <row r="17347" spans="1:33" x14ac:dyDescent="0.3">
      <c r="A17347">
        <v>17346</v>
      </c>
      <c r="B17347" t="s">
        <v>1100</v>
      </c>
      <c r="C17347">
        <f>MAX(D17347:U17347)</f>
        <v>27900</v>
      </c>
      <c r="D17347">
        <v>15174</v>
      </c>
      <c r="E17347">
        <v>15389</v>
      </c>
      <c r="F17347">
        <v>16000</v>
      </c>
      <c r="G17347">
        <v>16925</v>
      </c>
      <c r="H17347">
        <v>18960</v>
      </c>
      <c r="I17347">
        <v>12850</v>
      </c>
      <c r="J17347">
        <v>16982</v>
      </c>
      <c r="K17347">
        <v>16995</v>
      </c>
      <c r="L17347">
        <v>18773</v>
      </c>
      <c r="M17347">
        <v>18903</v>
      </c>
      <c r="N17347">
        <v>19900</v>
      </c>
      <c r="O17347">
        <v>23250</v>
      </c>
      <c r="P17347">
        <v>26990</v>
      </c>
      <c r="Q17347">
        <v>27900</v>
      </c>
      <c r="R17347">
        <v>10750</v>
      </c>
      <c r="S17347">
        <v>11981</v>
      </c>
      <c r="T17347">
        <v>11995</v>
      </c>
      <c r="U17347">
        <v>12500</v>
      </c>
      <c r="V17347">
        <v>13571</v>
      </c>
      <c r="W17347">
        <v>14699</v>
      </c>
      <c r="X17347">
        <v>14989</v>
      </c>
      <c r="Y17347">
        <v>14990</v>
      </c>
      <c r="Z17347">
        <v>15000</v>
      </c>
      <c r="AA17347">
        <v>15500</v>
      </c>
      <c r="AB17347">
        <v>16699</v>
      </c>
      <c r="AC17347">
        <v>9497</v>
      </c>
      <c r="AD17347">
        <v>12000</v>
      </c>
      <c r="AE17347">
        <v>13400</v>
      </c>
      <c r="AF17347">
        <v>13700</v>
      </c>
      <c r="AG17347">
        <v>13990</v>
      </c>
    </row>
    <row r="17348" spans="1:33" x14ac:dyDescent="0.3">
      <c r="A17348">
        <v>17347</v>
      </c>
      <c r="B17348" t="s">
        <v>1100</v>
      </c>
      <c r="C17348">
        <f>MAX(D17348:U17348)</f>
        <v>27900</v>
      </c>
      <c r="D17348">
        <v>15174</v>
      </c>
      <c r="E17348">
        <v>15389</v>
      </c>
      <c r="F17348">
        <v>16000</v>
      </c>
      <c r="G17348">
        <v>16925</v>
      </c>
      <c r="H17348">
        <v>18960</v>
      </c>
      <c r="I17348">
        <v>12850</v>
      </c>
      <c r="J17348">
        <v>16982</v>
      </c>
      <c r="K17348">
        <v>16995</v>
      </c>
      <c r="L17348">
        <v>18773</v>
      </c>
      <c r="M17348">
        <v>18903</v>
      </c>
      <c r="N17348">
        <v>19900</v>
      </c>
      <c r="O17348">
        <v>23250</v>
      </c>
      <c r="P17348">
        <v>26990</v>
      </c>
      <c r="Q17348">
        <v>27900</v>
      </c>
      <c r="R17348">
        <v>10750</v>
      </c>
      <c r="S17348">
        <v>11981</v>
      </c>
      <c r="T17348">
        <v>11995</v>
      </c>
      <c r="U17348">
        <v>12500</v>
      </c>
      <c r="V17348">
        <v>13571</v>
      </c>
      <c r="W17348">
        <v>14699</v>
      </c>
      <c r="X17348">
        <v>14989</v>
      </c>
      <c r="Y17348">
        <v>14990</v>
      </c>
      <c r="Z17348">
        <v>15000</v>
      </c>
      <c r="AA17348">
        <v>15500</v>
      </c>
      <c r="AB17348">
        <v>16699</v>
      </c>
      <c r="AC17348">
        <v>9497</v>
      </c>
      <c r="AD17348">
        <v>12000</v>
      </c>
      <c r="AE17348">
        <v>13400</v>
      </c>
      <c r="AF17348">
        <v>13700</v>
      </c>
      <c r="AG17348">
        <v>13990</v>
      </c>
    </row>
    <row r="17349" spans="1:33" x14ac:dyDescent="0.3">
      <c r="A17349">
        <v>17348</v>
      </c>
      <c r="B17349" t="s">
        <v>1100</v>
      </c>
      <c r="C17349">
        <f>MAX(D17349:U17349)</f>
        <v>27900</v>
      </c>
      <c r="D17349">
        <v>15174</v>
      </c>
      <c r="E17349">
        <v>15389</v>
      </c>
      <c r="F17349">
        <v>16000</v>
      </c>
      <c r="G17349">
        <v>16925</v>
      </c>
      <c r="H17349">
        <v>18960</v>
      </c>
      <c r="I17349">
        <v>12850</v>
      </c>
      <c r="J17349">
        <v>16982</v>
      </c>
      <c r="K17349">
        <v>16995</v>
      </c>
      <c r="L17349">
        <v>18773</v>
      </c>
      <c r="M17349">
        <v>18903</v>
      </c>
      <c r="N17349">
        <v>19900</v>
      </c>
      <c r="O17349">
        <v>23250</v>
      </c>
      <c r="P17349">
        <v>26990</v>
      </c>
      <c r="Q17349">
        <v>27900</v>
      </c>
      <c r="R17349">
        <v>10750</v>
      </c>
      <c r="S17349">
        <v>11981</v>
      </c>
      <c r="T17349">
        <v>11995</v>
      </c>
      <c r="U17349">
        <v>12500</v>
      </c>
      <c r="V17349">
        <v>13571</v>
      </c>
      <c r="W17349">
        <v>14699</v>
      </c>
      <c r="X17349">
        <v>14989</v>
      </c>
      <c r="Y17349">
        <v>14990</v>
      </c>
      <c r="Z17349">
        <v>15000</v>
      </c>
      <c r="AA17349">
        <v>15500</v>
      </c>
      <c r="AB17349">
        <v>16699</v>
      </c>
      <c r="AC17349">
        <v>9497</v>
      </c>
      <c r="AD17349">
        <v>12000</v>
      </c>
      <c r="AE17349">
        <v>13400</v>
      </c>
      <c r="AF17349">
        <v>13700</v>
      </c>
      <c r="AG17349">
        <v>13990</v>
      </c>
    </row>
    <row r="17350" spans="1:33" x14ac:dyDescent="0.3">
      <c r="A17350">
        <v>17349</v>
      </c>
      <c r="B17350" t="s">
        <v>1100</v>
      </c>
      <c r="C17350">
        <f>MAX(D17350:U17350)</f>
        <v>27900</v>
      </c>
      <c r="D17350">
        <v>15174</v>
      </c>
      <c r="E17350">
        <v>15389</v>
      </c>
      <c r="F17350">
        <v>16000</v>
      </c>
      <c r="G17350">
        <v>16925</v>
      </c>
      <c r="H17350">
        <v>18960</v>
      </c>
      <c r="I17350">
        <v>12850</v>
      </c>
      <c r="J17350">
        <v>16982</v>
      </c>
      <c r="K17350">
        <v>16995</v>
      </c>
      <c r="L17350">
        <v>18773</v>
      </c>
      <c r="M17350">
        <v>18903</v>
      </c>
      <c r="N17350">
        <v>19900</v>
      </c>
      <c r="O17350">
        <v>23250</v>
      </c>
      <c r="P17350">
        <v>26990</v>
      </c>
      <c r="Q17350">
        <v>27900</v>
      </c>
      <c r="R17350">
        <v>10750</v>
      </c>
      <c r="S17350">
        <v>11981</v>
      </c>
      <c r="T17350">
        <v>11995</v>
      </c>
      <c r="U17350">
        <v>12500</v>
      </c>
      <c r="V17350">
        <v>13571</v>
      </c>
      <c r="W17350">
        <v>14699</v>
      </c>
      <c r="X17350">
        <v>14989</v>
      </c>
      <c r="Y17350">
        <v>14990</v>
      </c>
      <c r="Z17350">
        <v>15000</v>
      </c>
      <c r="AA17350">
        <v>15500</v>
      </c>
      <c r="AB17350">
        <v>16699</v>
      </c>
      <c r="AC17350">
        <v>9497</v>
      </c>
      <c r="AD17350">
        <v>12000</v>
      </c>
      <c r="AE17350">
        <v>13400</v>
      </c>
      <c r="AF17350">
        <v>13700</v>
      </c>
      <c r="AG17350">
        <v>13990</v>
      </c>
    </row>
    <row r="17351" spans="1:33" x14ac:dyDescent="0.3">
      <c r="A17351">
        <v>17350</v>
      </c>
      <c r="B17351" t="s">
        <v>1100</v>
      </c>
      <c r="C17351">
        <f>MAX(D17351:U17351)</f>
        <v>27900</v>
      </c>
      <c r="D17351">
        <v>15174</v>
      </c>
      <c r="E17351">
        <v>15389</v>
      </c>
      <c r="F17351">
        <v>16000</v>
      </c>
      <c r="G17351">
        <v>16925</v>
      </c>
      <c r="H17351">
        <v>18960</v>
      </c>
      <c r="I17351">
        <v>12850</v>
      </c>
      <c r="J17351">
        <v>16982</v>
      </c>
      <c r="K17351">
        <v>16995</v>
      </c>
      <c r="L17351">
        <v>18773</v>
      </c>
      <c r="M17351">
        <v>18903</v>
      </c>
      <c r="N17351">
        <v>19900</v>
      </c>
      <c r="O17351">
        <v>23250</v>
      </c>
      <c r="P17351">
        <v>26990</v>
      </c>
      <c r="Q17351">
        <v>27900</v>
      </c>
      <c r="R17351">
        <v>10750</v>
      </c>
      <c r="S17351">
        <v>11981</v>
      </c>
      <c r="T17351">
        <v>11995</v>
      </c>
      <c r="U17351">
        <v>12500</v>
      </c>
      <c r="V17351">
        <v>13571</v>
      </c>
      <c r="W17351">
        <v>14699</v>
      </c>
      <c r="X17351">
        <v>14989</v>
      </c>
      <c r="Y17351">
        <v>14990</v>
      </c>
      <c r="Z17351">
        <v>15000</v>
      </c>
      <c r="AA17351">
        <v>15500</v>
      </c>
      <c r="AB17351">
        <v>16699</v>
      </c>
      <c r="AC17351">
        <v>9497</v>
      </c>
      <c r="AD17351">
        <v>12000</v>
      </c>
      <c r="AE17351">
        <v>13400</v>
      </c>
      <c r="AF17351">
        <v>13700</v>
      </c>
      <c r="AG17351">
        <v>13990</v>
      </c>
    </row>
    <row r="17352" spans="1:33" x14ac:dyDescent="0.3">
      <c r="A17352">
        <v>17351</v>
      </c>
      <c r="B17352" t="s">
        <v>1100</v>
      </c>
      <c r="C17352">
        <f>MAX(D17352:U17352)</f>
        <v>27900</v>
      </c>
      <c r="D17352">
        <v>15174</v>
      </c>
      <c r="E17352">
        <v>15389</v>
      </c>
      <c r="F17352">
        <v>16000</v>
      </c>
      <c r="G17352">
        <v>16925</v>
      </c>
      <c r="H17352">
        <v>18960</v>
      </c>
      <c r="I17352">
        <v>12850</v>
      </c>
      <c r="J17352">
        <v>16982</v>
      </c>
      <c r="K17352">
        <v>16995</v>
      </c>
      <c r="L17352">
        <v>18773</v>
      </c>
      <c r="M17352">
        <v>18903</v>
      </c>
      <c r="N17352">
        <v>19900</v>
      </c>
      <c r="O17352">
        <v>23250</v>
      </c>
      <c r="P17352">
        <v>26990</v>
      </c>
      <c r="Q17352">
        <v>27900</v>
      </c>
      <c r="R17352">
        <v>10750</v>
      </c>
      <c r="S17352">
        <v>11981</v>
      </c>
      <c r="T17352">
        <v>11995</v>
      </c>
      <c r="U17352">
        <v>12500</v>
      </c>
      <c r="V17352">
        <v>13571</v>
      </c>
      <c r="W17352">
        <v>14699</v>
      </c>
      <c r="X17352">
        <v>14989</v>
      </c>
      <c r="Y17352">
        <v>14990</v>
      </c>
      <c r="Z17352">
        <v>15000</v>
      </c>
      <c r="AA17352">
        <v>15500</v>
      </c>
      <c r="AB17352">
        <v>16699</v>
      </c>
      <c r="AC17352">
        <v>9497</v>
      </c>
      <c r="AD17352">
        <v>12000</v>
      </c>
      <c r="AE17352">
        <v>13400</v>
      </c>
      <c r="AF17352">
        <v>13700</v>
      </c>
      <c r="AG17352">
        <v>13990</v>
      </c>
    </row>
    <row r="17353" spans="1:33" x14ac:dyDescent="0.3">
      <c r="A17353">
        <v>17352</v>
      </c>
      <c r="B17353" t="s">
        <v>1101</v>
      </c>
      <c r="C17353">
        <f>MAX(D17353:T17353)</f>
        <v>9000</v>
      </c>
      <c r="D17353" s="1">
        <v>9000</v>
      </c>
    </row>
    <row r="17354" spans="1:33" x14ac:dyDescent="0.3">
      <c r="A17354">
        <v>17353</v>
      </c>
      <c r="B17354" t="s">
        <v>1101</v>
      </c>
      <c r="C17354">
        <f>MAX(D17354:T17354)</f>
        <v>9000</v>
      </c>
      <c r="D17354" s="1">
        <v>9000</v>
      </c>
    </row>
    <row r="17355" spans="1:33" x14ac:dyDescent="0.3">
      <c r="A17355">
        <v>17354</v>
      </c>
      <c r="B17355" t="s">
        <v>1102</v>
      </c>
      <c r="C17355">
        <f>MAX(D17355:T17355)</f>
        <v>3000</v>
      </c>
      <c r="D17355" s="1">
        <v>3000</v>
      </c>
    </row>
    <row r="17356" spans="1:33" x14ac:dyDescent="0.3">
      <c r="A17356">
        <v>17355</v>
      </c>
      <c r="B17356" t="s">
        <v>1102</v>
      </c>
      <c r="C17356">
        <f>MAX(D17356:T17356)</f>
        <v>3000</v>
      </c>
      <c r="D17356" s="1">
        <v>3000</v>
      </c>
    </row>
    <row r="17357" spans="1:33" x14ac:dyDescent="0.3">
      <c r="A17357">
        <v>17356</v>
      </c>
      <c r="B17357" t="s">
        <v>1102</v>
      </c>
      <c r="C17357">
        <f>MAX(D17357:T17357)</f>
        <v>3000</v>
      </c>
      <c r="D17357" s="1">
        <v>3000</v>
      </c>
    </row>
    <row r="17358" spans="1:33" x14ac:dyDescent="0.3">
      <c r="A17358">
        <v>17357</v>
      </c>
      <c r="B17358" t="s">
        <v>1102</v>
      </c>
      <c r="C17358">
        <f>MAX(D17358:T17358)</f>
        <v>3000</v>
      </c>
      <c r="D17358" s="1">
        <v>3000</v>
      </c>
    </row>
    <row r="17359" spans="1:33" x14ac:dyDescent="0.3">
      <c r="A17359">
        <v>17358</v>
      </c>
      <c r="B17359" t="s">
        <v>1102</v>
      </c>
      <c r="C17359">
        <f>MAX(D17359:T17359)</f>
        <v>3000</v>
      </c>
      <c r="D17359" s="1">
        <v>3000</v>
      </c>
    </row>
    <row r="17360" spans="1:33" x14ac:dyDescent="0.3">
      <c r="A17360">
        <v>17359</v>
      </c>
      <c r="B17360" t="s">
        <v>1102</v>
      </c>
      <c r="C17360">
        <f>MAX(D17360:T17360)</f>
        <v>3000</v>
      </c>
      <c r="D17360" s="1">
        <v>3000</v>
      </c>
    </row>
    <row r="17361" spans="1:8" x14ac:dyDescent="0.3">
      <c r="A17361">
        <v>17360</v>
      </c>
      <c r="B17361" t="s">
        <v>1103</v>
      </c>
      <c r="C17361">
        <f>MAX(D17361:T17361)</f>
        <v>3000</v>
      </c>
      <c r="D17361" s="1">
        <v>3000</v>
      </c>
    </row>
    <row r="17362" spans="1:8" x14ac:dyDescent="0.3">
      <c r="A17362">
        <v>17361</v>
      </c>
      <c r="B17362" t="s">
        <v>1103</v>
      </c>
      <c r="C17362">
        <f>MAX(D17362:T17362)</f>
        <v>3000</v>
      </c>
      <c r="D17362" s="1">
        <v>3000</v>
      </c>
    </row>
    <row r="17363" spans="1:8" x14ac:dyDescent="0.3">
      <c r="A17363">
        <v>17362</v>
      </c>
      <c r="B17363" t="s">
        <v>1103</v>
      </c>
      <c r="C17363">
        <f>MAX(D17363:T17363)</f>
        <v>3000</v>
      </c>
      <c r="D17363" s="1">
        <v>3000</v>
      </c>
    </row>
    <row r="17364" spans="1:8" x14ac:dyDescent="0.3">
      <c r="A17364">
        <v>17363</v>
      </c>
      <c r="B17364" t="s">
        <v>1102</v>
      </c>
      <c r="C17364">
        <f>MAX(D17364:T17364)</f>
        <v>3000</v>
      </c>
      <c r="D17364" s="1">
        <v>3000</v>
      </c>
    </row>
    <row r="17365" spans="1:8" x14ac:dyDescent="0.3">
      <c r="A17365">
        <v>17364</v>
      </c>
      <c r="B17365" t="s">
        <v>1102</v>
      </c>
      <c r="C17365">
        <f>MAX(D17365:T17365)</f>
        <v>3000</v>
      </c>
      <c r="D17365" s="1">
        <v>3000</v>
      </c>
    </row>
    <row r="17366" spans="1:8" x14ac:dyDescent="0.3">
      <c r="A17366">
        <v>17365</v>
      </c>
      <c r="B17366" t="s">
        <v>1104</v>
      </c>
      <c r="C17366">
        <f>MAX(D17366:T17366)</f>
        <v>2000</v>
      </c>
      <c r="D17366" s="1">
        <v>2000</v>
      </c>
    </row>
    <row r="17367" spans="1:8" x14ac:dyDescent="0.3">
      <c r="A17367">
        <v>17366</v>
      </c>
      <c r="B17367" t="s">
        <v>1105</v>
      </c>
      <c r="C17367">
        <f>MAX(D17367:T17367)</f>
        <v>2000</v>
      </c>
      <c r="D17367" s="1">
        <v>2000</v>
      </c>
    </row>
    <row r="17368" spans="1:8" x14ac:dyDescent="0.3">
      <c r="A17368">
        <v>17367</v>
      </c>
      <c r="B17368" t="s">
        <v>1105</v>
      </c>
      <c r="C17368">
        <f>MAX(D17368:T17368)</f>
        <v>2000</v>
      </c>
      <c r="D17368" s="1">
        <v>2000</v>
      </c>
    </row>
    <row r="17369" spans="1:8" x14ac:dyDescent="0.3">
      <c r="A17369">
        <v>17368</v>
      </c>
      <c r="B17369" t="s">
        <v>1105</v>
      </c>
      <c r="C17369">
        <f>MAX(D17369:T17369)</f>
        <v>2000</v>
      </c>
      <c r="D17369" s="1">
        <v>2000</v>
      </c>
    </row>
    <row r="17370" spans="1:8" x14ac:dyDescent="0.3">
      <c r="A17370">
        <v>17369</v>
      </c>
      <c r="B17370" t="s">
        <v>1104</v>
      </c>
      <c r="C17370">
        <f>MAX(D17370:T17370)</f>
        <v>2000</v>
      </c>
      <c r="D17370" s="1">
        <v>2000</v>
      </c>
    </row>
    <row r="17371" spans="1:8" x14ac:dyDescent="0.3">
      <c r="A17371">
        <v>17370</v>
      </c>
      <c r="B17371" t="s">
        <v>1104</v>
      </c>
      <c r="C17371">
        <f>MAX(D17371:T17371)</f>
        <v>2000</v>
      </c>
      <c r="D17371" s="1">
        <v>2000</v>
      </c>
    </row>
    <row r="17372" spans="1:8" x14ac:dyDescent="0.3">
      <c r="A17372">
        <v>17371</v>
      </c>
      <c r="B17372" t="s">
        <v>1104</v>
      </c>
      <c r="C17372">
        <f>MAX(D17372:T17372)</f>
        <v>2000</v>
      </c>
      <c r="D17372" s="1">
        <v>2000</v>
      </c>
    </row>
    <row r="17373" spans="1:8" x14ac:dyDescent="0.3">
      <c r="A17373">
        <v>17372</v>
      </c>
      <c r="B17373" t="s">
        <v>1106</v>
      </c>
      <c r="C17373">
        <f>MAX(D17373:U17373)</f>
        <v>8995</v>
      </c>
      <c r="D17373">
        <v>7950</v>
      </c>
      <c r="E17373">
        <v>8995</v>
      </c>
      <c r="F17373">
        <v>7495</v>
      </c>
      <c r="G17373">
        <v>4477</v>
      </c>
      <c r="H17373">
        <v>5395</v>
      </c>
    </row>
    <row r="17374" spans="1:8" x14ac:dyDescent="0.3">
      <c r="A17374">
        <v>17373</v>
      </c>
      <c r="B17374" t="s">
        <v>1107</v>
      </c>
      <c r="C17374">
        <f>MAX(D17374:T17374)</f>
        <v>2500</v>
      </c>
      <c r="D17374" s="1">
        <v>2500</v>
      </c>
    </row>
    <row r="17375" spans="1:8" x14ac:dyDescent="0.3">
      <c r="A17375">
        <v>17374</v>
      </c>
      <c r="B17375" t="s">
        <v>1107</v>
      </c>
      <c r="C17375">
        <f>MAX(D17375:T17375)</f>
        <v>2500</v>
      </c>
      <c r="D17375" s="1">
        <v>2500</v>
      </c>
    </row>
    <row r="17376" spans="1:8" x14ac:dyDescent="0.3">
      <c r="A17376">
        <v>17375</v>
      </c>
      <c r="B17376" t="s">
        <v>1107</v>
      </c>
      <c r="C17376">
        <f>MAX(D17376:T17376)</f>
        <v>2500</v>
      </c>
      <c r="D17376" s="1">
        <v>2500</v>
      </c>
    </row>
    <row r="17377" spans="1:33" x14ac:dyDescent="0.3">
      <c r="A17377">
        <v>17376</v>
      </c>
      <c r="B17377" t="s">
        <v>1107</v>
      </c>
      <c r="C17377">
        <f>MAX(D17377:T17377)</f>
        <v>2500</v>
      </c>
      <c r="D17377" s="1">
        <v>2500</v>
      </c>
    </row>
    <row r="17378" spans="1:33" x14ac:dyDescent="0.3">
      <c r="A17378">
        <v>17377</v>
      </c>
      <c r="B17378" t="s">
        <v>1107</v>
      </c>
      <c r="C17378">
        <f>MAX(D17378:T17378)</f>
        <v>2500</v>
      </c>
      <c r="D17378" s="1">
        <v>2500</v>
      </c>
    </row>
    <row r="17379" spans="1:33" x14ac:dyDescent="0.3">
      <c r="A17379">
        <v>17378</v>
      </c>
      <c r="B17379" t="s">
        <v>1107</v>
      </c>
      <c r="C17379">
        <f>MAX(D17379:T17379)</f>
        <v>2500</v>
      </c>
      <c r="D17379" s="1">
        <v>2500</v>
      </c>
    </row>
    <row r="17380" spans="1:33" x14ac:dyDescent="0.3">
      <c r="A17380">
        <v>17379</v>
      </c>
      <c r="B17380" t="s">
        <v>1107</v>
      </c>
      <c r="C17380">
        <f>MAX(D17380:T17380)</f>
        <v>2500</v>
      </c>
      <c r="D17380" s="1">
        <v>2500</v>
      </c>
    </row>
    <row r="17381" spans="1:33" x14ac:dyDescent="0.3">
      <c r="A17381">
        <v>17380</v>
      </c>
      <c r="B17381" t="s">
        <v>1108</v>
      </c>
      <c r="C17381">
        <f>MAX(D17381:U17381)</f>
        <v>70000</v>
      </c>
      <c r="D17381">
        <v>12859</v>
      </c>
      <c r="E17381">
        <v>43660</v>
      </c>
      <c r="F17381">
        <v>45500</v>
      </c>
      <c r="G17381">
        <v>47962</v>
      </c>
      <c r="H17381">
        <v>50500</v>
      </c>
      <c r="I17381">
        <v>54893</v>
      </c>
      <c r="J17381">
        <v>70000</v>
      </c>
      <c r="K17381">
        <v>23970</v>
      </c>
      <c r="L17381">
        <v>25500</v>
      </c>
      <c r="M17381">
        <v>26478</v>
      </c>
      <c r="N17381">
        <v>28990</v>
      </c>
      <c r="O17381">
        <v>28991</v>
      </c>
      <c r="P17381">
        <v>20500</v>
      </c>
      <c r="Q17381">
        <v>20988</v>
      </c>
      <c r="R17381">
        <v>21000</v>
      </c>
      <c r="S17381">
        <v>23300</v>
      </c>
      <c r="T17381">
        <v>24816</v>
      </c>
      <c r="U17381">
        <v>29900</v>
      </c>
      <c r="V17381">
        <v>13995</v>
      </c>
      <c r="W17381">
        <v>16350</v>
      </c>
      <c r="X17381">
        <v>11970</v>
      </c>
      <c r="Y17381">
        <v>11984</v>
      </c>
      <c r="Z17381">
        <v>11999</v>
      </c>
      <c r="AA17381">
        <v>16000</v>
      </c>
      <c r="AB17381">
        <v>16900</v>
      </c>
      <c r="AC17381">
        <v>10995</v>
      </c>
      <c r="AD17381">
        <v>11771</v>
      </c>
      <c r="AE17381">
        <v>14993</v>
      </c>
      <c r="AF17381">
        <v>16900</v>
      </c>
      <c r="AG17381">
        <v>9950</v>
      </c>
    </row>
    <row r="17382" spans="1:33" x14ac:dyDescent="0.3">
      <c r="A17382">
        <v>17381</v>
      </c>
      <c r="B17382" t="s">
        <v>1109</v>
      </c>
      <c r="C17382">
        <f>MAX(D17382:T17382)</f>
        <v>2000</v>
      </c>
      <c r="D17382" s="1">
        <v>2000</v>
      </c>
    </row>
    <row r="17383" spans="1:33" x14ac:dyDescent="0.3">
      <c r="A17383">
        <v>17382</v>
      </c>
      <c r="B17383" t="s">
        <v>1109</v>
      </c>
      <c r="C17383">
        <f>MAX(D17383:T17383)</f>
        <v>2000</v>
      </c>
      <c r="D17383" s="1">
        <v>2000</v>
      </c>
    </row>
    <row r="17384" spans="1:33" x14ac:dyDescent="0.3">
      <c r="A17384">
        <v>17383</v>
      </c>
      <c r="B17384" t="s">
        <v>1109</v>
      </c>
      <c r="C17384">
        <f>MAX(D17384:T17384)</f>
        <v>2000</v>
      </c>
      <c r="D17384" s="1">
        <v>2000</v>
      </c>
    </row>
    <row r="17385" spans="1:33" x14ac:dyDescent="0.3">
      <c r="A17385">
        <v>17384</v>
      </c>
      <c r="B17385" t="s">
        <v>1109</v>
      </c>
      <c r="C17385">
        <f>MAX(D17385:T17385)</f>
        <v>2000</v>
      </c>
      <c r="D17385" s="1">
        <v>2000</v>
      </c>
    </row>
    <row r="17386" spans="1:33" x14ac:dyDescent="0.3">
      <c r="A17386">
        <v>17385</v>
      </c>
      <c r="B17386" t="s">
        <v>1109</v>
      </c>
      <c r="C17386">
        <f>MAX(D17386:T17386)</f>
        <v>2000</v>
      </c>
      <c r="D17386" s="1">
        <v>2000</v>
      </c>
    </row>
    <row r="17387" spans="1:33" x14ac:dyDescent="0.3">
      <c r="A17387">
        <v>17386</v>
      </c>
      <c r="B17387" t="s">
        <v>1110</v>
      </c>
      <c r="C17387">
        <f>MAX(D17387:T17387)</f>
        <v>2000</v>
      </c>
      <c r="D17387" s="1">
        <v>2000</v>
      </c>
    </row>
    <row r="17388" spans="1:33" x14ac:dyDescent="0.3">
      <c r="A17388">
        <v>17387</v>
      </c>
      <c r="B17388" t="s">
        <v>1110</v>
      </c>
      <c r="C17388">
        <f>MAX(D17388:T17388)</f>
        <v>2000</v>
      </c>
      <c r="D17388" s="1">
        <v>2000</v>
      </c>
    </row>
    <row r="17389" spans="1:33" x14ac:dyDescent="0.3">
      <c r="A17389">
        <v>17388</v>
      </c>
      <c r="B17389" t="s">
        <v>1110</v>
      </c>
      <c r="C17389">
        <f>MAX(D17389:T17389)</f>
        <v>2000</v>
      </c>
      <c r="D17389" s="1">
        <v>2000</v>
      </c>
    </row>
    <row r="17390" spans="1:33" x14ac:dyDescent="0.3">
      <c r="A17390">
        <v>17389</v>
      </c>
      <c r="B17390" t="s">
        <v>1110</v>
      </c>
      <c r="C17390">
        <f>MAX(D17390:T17390)</f>
        <v>2000</v>
      </c>
      <c r="D17390" s="1">
        <v>2000</v>
      </c>
    </row>
    <row r="17391" spans="1:33" x14ac:dyDescent="0.3">
      <c r="A17391">
        <v>17390</v>
      </c>
      <c r="B17391" t="s">
        <v>1110</v>
      </c>
      <c r="C17391">
        <f>MAX(D17391:T17391)</f>
        <v>2000</v>
      </c>
      <c r="D17391" s="1">
        <v>2000</v>
      </c>
    </row>
    <row r="17392" spans="1:33" x14ac:dyDescent="0.3">
      <c r="A17392">
        <v>17391</v>
      </c>
      <c r="B17392" t="s">
        <v>1110</v>
      </c>
      <c r="C17392">
        <f>MAX(D17392:T17392)</f>
        <v>2000</v>
      </c>
      <c r="D17392" s="1">
        <v>2000</v>
      </c>
    </row>
    <row r="17393" spans="1:4" x14ac:dyDescent="0.3">
      <c r="A17393">
        <v>17392</v>
      </c>
      <c r="B17393" t="s">
        <v>1110</v>
      </c>
      <c r="C17393">
        <f>MAX(D17393:T17393)</f>
        <v>2000</v>
      </c>
      <c r="D17393" s="1">
        <v>2000</v>
      </c>
    </row>
    <row r="17394" spans="1:4" x14ac:dyDescent="0.3">
      <c r="A17394">
        <v>17393</v>
      </c>
      <c r="B17394" t="s">
        <v>1111</v>
      </c>
      <c r="C17394">
        <f>MAX(D17394:T17394)</f>
        <v>3500</v>
      </c>
      <c r="D17394" s="1">
        <v>3500</v>
      </c>
    </row>
    <row r="17395" spans="1:4" x14ac:dyDescent="0.3">
      <c r="A17395">
        <v>17394</v>
      </c>
      <c r="B17395" t="s">
        <v>1111</v>
      </c>
      <c r="C17395">
        <f>MAX(D17395:T17395)</f>
        <v>3500</v>
      </c>
      <c r="D17395" s="1">
        <v>3500</v>
      </c>
    </row>
    <row r="17396" spans="1:4" x14ac:dyDescent="0.3">
      <c r="A17396">
        <v>17395</v>
      </c>
      <c r="B17396" t="s">
        <v>1112</v>
      </c>
      <c r="C17396">
        <f>MAX(D17396:T17396)</f>
        <v>17000</v>
      </c>
      <c r="D17396" s="1">
        <v>17000</v>
      </c>
    </row>
    <row r="17397" spans="1:4" x14ac:dyDescent="0.3">
      <c r="A17397">
        <v>17396</v>
      </c>
      <c r="B17397" t="s">
        <v>1112</v>
      </c>
      <c r="C17397">
        <f>MAX(D17397:T17397)</f>
        <v>17000</v>
      </c>
      <c r="D17397" s="1">
        <v>17000</v>
      </c>
    </row>
    <row r="17398" spans="1:4" x14ac:dyDescent="0.3">
      <c r="A17398">
        <v>17397</v>
      </c>
      <c r="B17398" t="s">
        <v>1113</v>
      </c>
      <c r="C17398">
        <f>MAX(D17398:T17398)</f>
        <v>3000</v>
      </c>
      <c r="D17398" s="1">
        <v>3000</v>
      </c>
    </row>
    <row r="17399" spans="1:4" x14ac:dyDescent="0.3">
      <c r="A17399">
        <v>17398</v>
      </c>
      <c r="B17399" t="s">
        <v>1113</v>
      </c>
      <c r="C17399">
        <f>MAX(D17399:T17399)</f>
        <v>3000</v>
      </c>
      <c r="D17399" s="1">
        <v>3000</v>
      </c>
    </row>
    <row r="17400" spans="1:4" x14ac:dyDescent="0.3">
      <c r="A17400">
        <v>17399</v>
      </c>
      <c r="B17400" t="s">
        <v>1113</v>
      </c>
      <c r="C17400">
        <f>MAX(D17400:T17400)</f>
        <v>3000</v>
      </c>
      <c r="D17400" s="1">
        <v>3000</v>
      </c>
    </row>
    <row r="17401" spans="1:4" x14ac:dyDescent="0.3">
      <c r="A17401">
        <v>17400</v>
      </c>
      <c r="B17401" t="s">
        <v>1113</v>
      </c>
      <c r="C17401">
        <f>MAX(D17401:T17401)</f>
        <v>3000</v>
      </c>
      <c r="D17401" s="1">
        <v>3000</v>
      </c>
    </row>
    <row r="17402" spans="1:4" x14ac:dyDescent="0.3">
      <c r="A17402">
        <v>17401</v>
      </c>
      <c r="B17402" t="s">
        <v>1113</v>
      </c>
      <c r="C17402">
        <f>MAX(D17402:T17402)</f>
        <v>3000</v>
      </c>
      <c r="D17402" s="1">
        <v>3000</v>
      </c>
    </row>
    <row r="17403" spans="1:4" x14ac:dyDescent="0.3">
      <c r="A17403">
        <v>17402</v>
      </c>
      <c r="B17403" t="s">
        <v>1113</v>
      </c>
      <c r="C17403">
        <f>MAX(D17403:T17403)</f>
        <v>3000</v>
      </c>
      <c r="D17403" s="1">
        <v>3000</v>
      </c>
    </row>
    <row r="17404" spans="1:4" x14ac:dyDescent="0.3">
      <c r="A17404">
        <v>17403</v>
      </c>
      <c r="B17404" t="s">
        <v>1113</v>
      </c>
      <c r="C17404">
        <f>MAX(D17404:T17404)</f>
        <v>3000</v>
      </c>
      <c r="D17404" s="1">
        <v>3000</v>
      </c>
    </row>
    <row r="17405" spans="1:4" x14ac:dyDescent="0.3">
      <c r="A17405">
        <v>17404</v>
      </c>
      <c r="B17405" t="s">
        <v>1112</v>
      </c>
      <c r="C17405">
        <f>MAX(D17405:T17405)</f>
        <v>17000</v>
      </c>
      <c r="D17405" s="1">
        <v>17000</v>
      </c>
    </row>
    <row r="17406" spans="1:4" x14ac:dyDescent="0.3">
      <c r="A17406">
        <v>17405</v>
      </c>
      <c r="B17406" t="s">
        <v>1112</v>
      </c>
      <c r="C17406">
        <f>MAX(D17406:T17406)</f>
        <v>17000</v>
      </c>
      <c r="D17406" s="1">
        <v>17000</v>
      </c>
    </row>
    <row r="17407" spans="1:4" x14ac:dyDescent="0.3">
      <c r="A17407">
        <v>17406</v>
      </c>
      <c r="B17407" t="s">
        <v>1112</v>
      </c>
      <c r="C17407">
        <f>MAX(D17407:T17407)</f>
        <v>17000</v>
      </c>
      <c r="D17407" s="1">
        <v>17000</v>
      </c>
    </row>
    <row r="17408" spans="1:4" x14ac:dyDescent="0.3">
      <c r="A17408">
        <v>17407</v>
      </c>
      <c r="B17408" t="s">
        <v>1112</v>
      </c>
      <c r="C17408">
        <f>MAX(D17408:T17408)</f>
        <v>17000</v>
      </c>
      <c r="D17408" s="1">
        <v>17000</v>
      </c>
    </row>
    <row r="17409" spans="1:23" x14ac:dyDescent="0.3">
      <c r="A17409">
        <v>17408</v>
      </c>
      <c r="B17409" t="s">
        <v>1112</v>
      </c>
      <c r="C17409">
        <f>MAX(D17409:T17409)</f>
        <v>17000</v>
      </c>
      <c r="D17409" s="1">
        <v>17000</v>
      </c>
    </row>
    <row r="17410" spans="1:23" x14ac:dyDescent="0.3">
      <c r="A17410">
        <v>17409</v>
      </c>
      <c r="B17410" t="s">
        <v>1113</v>
      </c>
      <c r="C17410">
        <f>MAX(D17410:T17410)</f>
        <v>3000</v>
      </c>
      <c r="D17410" s="1">
        <v>3000</v>
      </c>
    </row>
    <row r="17411" spans="1:23" x14ac:dyDescent="0.3">
      <c r="A17411">
        <v>17410</v>
      </c>
      <c r="B17411" t="s">
        <v>1113</v>
      </c>
      <c r="C17411">
        <f>MAX(D17411:T17411)</f>
        <v>3000</v>
      </c>
      <c r="D17411" s="1">
        <v>3000</v>
      </c>
    </row>
    <row r="17412" spans="1:23" x14ac:dyDescent="0.3">
      <c r="A17412">
        <v>17411</v>
      </c>
      <c r="B17412" t="s">
        <v>1113</v>
      </c>
      <c r="C17412">
        <f>MAX(D17412:T17412)</f>
        <v>3000</v>
      </c>
      <c r="D17412" s="1">
        <v>3000</v>
      </c>
    </row>
    <row r="17413" spans="1:23" x14ac:dyDescent="0.3">
      <c r="A17413">
        <v>17412</v>
      </c>
      <c r="B17413" t="s">
        <v>1113</v>
      </c>
      <c r="C17413">
        <f>MAX(D17413:T17413)</f>
        <v>3000</v>
      </c>
      <c r="D17413" s="1">
        <v>3000</v>
      </c>
    </row>
    <row r="17414" spans="1:23" x14ac:dyDescent="0.3">
      <c r="A17414">
        <v>17413</v>
      </c>
      <c r="B17414" t="s">
        <v>1113</v>
      </c>
      <c r="C17414">
        <f>MAX(D17414:T17414)</f>
        <v>3000</v>
      </c>
      <c r="D17414" s="1">
        <v>3000</v>
      </c>
    </row>
    <row r="17415" spans="1:23" x14ac:dyDescent="0.3">
      <c r="A17415">
        <v>17414</v>
      </c>
      <c r="B17415" t="s">
        <v>1113</v>
      </c>
      <c r="C17415">
        <f>MAX(D17415:T17415)</f>
        <v>3000</v>
      </c>
      <c r="D17415" s="1">
        <v>3000</v>
      </c>
    </row>
    <row r="17416" spans="1:23" x14ac:dyDescent="0.3">
      <c r="A17416">
        <v>17415</v>
      </c>
      <c r="B17416" t="s">
        <v>1113</v>
      </c>
      <c r="C17416">
        <f>MAX(D17416:T17416)</f>
        <v>3000</v>
      </c>
      <c r="D17416" s="1">
        <v>3000</v>
      </c>
    </row>
    <row r="17417" spans="1:23" x14ac:dyDescent="0.3">
      <c r="A17417">
        <v>17416</v>
      </c>
      <c r="B17417" t="s">
        <v>1113</v>
      </c>
      <c r="C17417">
        <f>MAX(D17417:T17417)</f>
        <v>3000</v>
      </c>
      <c r="D17417" s="1">
        <v>3000</v>
      </c>
    </row>
    <row r="17418" spans="1:23" x14ac:dyDescent="0.3">
      <c r="A17418">
        <v>17417</v>
      </c>
      <c r="B17418" t="s">
        <v>1114</v>
      </c>
      <c r="C17418">
        <f>MAX(D17418:U17418)</f>
        <v>5995</v>
      </c>
      <c r="D17418">
        <v>2895</v>
      </c>
      <c r="E17418">
        <v>5995</v>
      </c>
      <c r="F17418">
        <v>3450</v>
      </c>
      <c r="G17418">
        <v>3495</v>
      </c>
      <c r="H17418" t="s">
        <v>6</v>
      </c>
    </row>
    <row r="17419" spans="1:23" x14ac:dyDescent="0.3">
      <c r="A17419">
        <v>17418</v>
      </c>
      <c r="B17419" t="s">
        <v>1106</v>
      </c>
      <c r="C17419">
        <f>MAX(D17419:U17419)</f>
        <v>5995</v>
      </c>
      <c r="D17419">
        <v>2895</v>
      </c>
      <c r="E17419">
        <v>5995</v>
      </c>
      <c r="F17419">
        <v>3450</v>
      </c>
      <c r="G17419">
        <v>3495</v>
      </c>
      <c r="H17419" t="s">
        <v>6</v>
      </c>
    </row>
    <row r="17420" spans="1:23" x14ac:dyDescent="0.3">
      <c r="A17420">
        <v>17419</v>
      </c>
      <c r="B17420" t="s">
        <v>1115</v>
      </c>
      <c r="C17420">
        <f>MAX(D17420:U17420)</f>
        <v>26770</v>
      </c>
      <c r="D17420">
        <v>26770</v>
      </c>
      <c r="E17420">
        <v>22000</v>
      </c>
      <c r="F17420">
        <v>24000</v>
      </c>
      <c r="G17420">
        <v>24500</v>
      </c>
      <c r="H17420">
        <v>17900</v>
      </c>
      <c r="I17420">
        <v>17900</v>
      </c>
      <c r="J17420">
        <v>19209</v>
      </c>
      <c r="K17420">
        <v>21000</v>
      </c>
      <c r="L17420">
        <v>22000</v>
      </c>
      <c r="M17420">
        <v>22000</v>
      </c>
      <c r="N17420">
        <v>16850</v>
      </c>
      <c r="O17420">
        <v>16993</v>
      </c>
      <c r="P17420">
        <v>17876</v>
      </c>
      <c r="Q17420">
        <v>18330</v>
      </c>
      <c r="R17420">
        <v>18350</v>
      </c>
      <c r="S17420">
        <v>12900</v>
      </c>
      <c r="T17420">
        <v>5500</v>
      </c>
      <c r="U17420">
        <v>7350</v>
      </c>
      <c r="V17420">
        <v>27400</v>
      </c>
      <c r="W17420">
        <v>27700</v>
      </c>
    </row>
    <row r="17421" spans="1:23" x14ac:dyDescent="0.3">
      <c r="A17421">
        <v>17420</v>
      </c>
      <c r="B17421" t="s">
        <v>1115</v>
      </c>
      <c r="C17421">
        <f>MAX(D17421:U17421)</f>
        <v>26770</v>
      </c>
      <c r="D17421">
        <v>26770</v>
      </c>
      <c r="E17421">
        <v>22000</v>
      </c>
      <c r="F17421">
        <v>24000</v>
      </c>
      <c r="G17421">
        <v>24500</v>
      </c>
      <c r="H17421">
        <v>17900</v>
      </c>
      <c r="I17421">
        <v>17900</v>
      </c>
      <c r="J17421">
        <v>19209</v>
      </c>
      <c r="K17421">
        <v>21000</v>
      </c>
      <c r="L17421">
        <v>22000</v>
      </c>
      <c r="M17421">
        <v>22000</v>
      </c>
      <c r="N17421">
        <v>16850</v>
      </c>
      <c r="O17421">
        <v>16993</v>
      </c>
      <c r="P17421">
        <v>17876</v>
      </c>
      <c r="Q17421">
        <v>18330</v>
      </c>
      <c r="R17421">
        <v>18350</v>
      </c>
      <c r="S17421">
        <v>12900</v>
      </c>
      <c r="T17421">
        <v>5500</v>
      </c>
      <c r="U17421">
        <v>7350</v>
      </c>
      <c r="V17421">
        <v>27400</v>
      </c>
      <c r="W17421">
        <v>27700</v>
      </c>
    </row>
    <row r="17422" spans="1:23" x14ac:dyDescent="0.3">
      <c r="A17422">
        <v>17421</v>
      </c>
      <c r="B17422" t="s">
        <v>1115</v>
      </c>
      <c r="C17422">
        <f>MAX(D17422:U17422)</f>
        <v>26770</v>
      </c>
      <c r="D17422">
        <v>26770</v>
      </c>
      <c r="E17422">
        <v>22000</v>
      </c>
      <c r="F17422">
        <v>24000</v>
      </c>
      <c r="G17422">
        <v>24500</v>
      </c>
      <c r="H17422">
        <v>17900</v>
      </c>
      <c r="I17422">
        <v>17900</v>
      </c>
      <c r="J17422">
        <v>19209</v>
      </c>
      <c r="K17422">
        <v>21000</v>
      </c>
      <c r="L17422">
        <v>22000</v>
      </c>
      <c r="M17422">
        <v>22000</v>
      </c>
      <c r="N17422">
        <v>16850</v>
      </c>
      <c r="O17422">
        <v>16993</v>
      </c>
      <c r="P17422">
        <v>17876</v>
      </c>
      <c r="Q17422">
        <v>18330</v>
      </c>
      <c r="R17422">
        <v>18350</v>
      </c>
      <c r="S17422">
        <v>12900</v>
      </c>
      <c r="T17422">
        <v>5500</v>
      </c>
      <c r="U17422">
        <v>7350</v>
      </c>
      <c r="V17422">
        <v>27400</v>
      </c>
      <c r="W17422">
        <v>27700</v>
      </c>
    </row>
    <row r="17423" spans="1:23" x14ac:dyDescent="0.3">
      <c r="A17423">
        <v>17422</v>
      </c>
      <c r="B17423" t="s">
        <v>1115</v>
      </c>
      <c r="C17423">
        <f>MAX(D17423:U17423)</f>
        <v>26770</v>
      </c>
      <c r="D17423">
        <v>26770</v>
      </c>
      <c r="E17423">
        <v>22000</v>
      </c>
      <c r="F17423">
        <v>24000</v>
      </c>
      <c r="G17423">
        <v>24500</v>
      </c>
      <c r="H17423">
        <v>17900</v>
      </c>
      <c r="I17423">
        <v>17900</v>
      </c>
      <c r="J17423">
        <v>19209</v>
      </c>
      <c r="K17423">
        <v>21000</v>
      </c>
      <c r="L17423">
        <v>22000</v>
      </c>
      <c r="M17423">
        <v>22000</v>
      </c>
      <c r="N17423">
        <v>16850</v>
      </c>
      <c r="O17423">
        <v>16993</v>
      </c>
      <c r="P17423">
        <v>17876</v>
      </c>
      <c r="Q17423">
        <v>18330</v>
      </c>
      <c r="R17423">
        <v>18350</v>
      </c>
      <c r="S17423">
        <v>12900</v>
      </c>
      <c r="T17423">
        <v>5500</v>
      </c>
      <c r="U17423">
        <v>7350</v>
      </c>
      <c r="V17423">
        <v>27400</v>
      </c>
      <c r="W17423">
        <v>27700</v>
      </c>
    </row>
    <row r="17424" spans="1:23" x14ac:dyDescent="0.3">
      <c r="A17424">
        <v>17423</v>
      </c>
      <c r="B17424" t="s">
        <v>1115</v>
      </c>
      <c r="C17424">
        <f>MAX(D17424:U17424)</f>
        <v>26770</v>
      </c>
      <c r="D17424">
        <v>26770</v>
      </c>
      <c r="E17424">
        <v>22000</v>
      </c>
      <c r="F17424">
        <v>24000</v>
      </c>
      <c r="G17424">
        <v>24500</v>
      </c>
      <c r="H17424">
        <v>17900</v>
      </c>
      <c r="I17424">
        <v>17900</v>
      </c>
      <c r="J17424">
        <v>19209</v>
      </c>
      <c r="K17424">
        <v>21000</v>
      </c>
      <c r="L17424">
        <v>22000</v>
      </c>
      <c r="M17424">
        <v>22000</v>
      </c>
      <c r="N17424">
        <v>16850</v>
      </c>
      <c r="O17424">
        <v>16993</v>
      </c>
      <c r="P17424">
        <v>17876</v>
      </c>
      <c r="Q17424">
        <v>18330</v>
      </c>
      <c r="R17424">
        <v>18350</v>
      </c>
      <c r="S17424">
        <v>12900</v>
      </c>
      <c r="T17424">
        <v>5500</v>
      </c>
      <c r="U17424">
        <v>7350</v>
      </c>
      <c r="V17424">
        <v>27400</v>
      </c>
      <c r="W17424">
        <v>27700</v>
      </c>
    </row>
    <row r="17425" spans="1:23" x14ac:dyDescent="0.3">
      <c r="A17425">
        <v>17424</v>
      </c>
      <c r="B17425" t="s">
        <v>1114</v>
      </c>
      <c r="C17425">
        <f>MAX(D17425:U17425)</f>
        <v>26770</v>
      </c>
      <c r="D17425">
        <v>26770</v>
      </c>
      <c r="E17425">
        <v>22000</v>
      </c>
      <c r="F17425">
        <v>24000</v>
      </c>
      <c r="G17425">
        <v>24500</v>
      </c>
      <c r="H17425">
        <v>17900</v>
      </c>
      <c r="I17425">
        <v>17900</v>
      </c>
      <c r="J17425">
        <v>19209</v>
      </c>
      <c r="K17425">
        <v>21000</v>
      </c>
      <c r="L17425">
        <v>22000</v>
      </c>
      <c r="M17425">
        <v>22000</v>
      </c>
      <c r="N17425">
        <v>16850</v>
      </c>
      <c r="O17425">
        <v>16993</v>
      </c>
      <c r="P17425">
        <v>17876</v>
      </c>
      <c r="Q17425">
        <v>18330</v>
      </c>
      <c r="R17425">
        <v>18350</v>
      </c>
      <c r="S17425">
        <v>12900</v>
      </c>
      <c r="T17425">
        <v>5500</v>
      </c>
      <c r="U17425">
        <v>7350</v>
      </c>
      <c r="V17425">
        <v>27400</v>
      </c>
      <c r="W17425">
        <v>27700</v>
      </c>
    </row>
    <row r="17426" spans="1:23" x14ac:dyDescent="0.3">
      <c r="A17426">
        <v>17425</v>
      </c>
      <c r="B17426" t="s">
        <v>1114</v>
      </c>
      <c r="C17426">
        <f>MAX(D17426:U17426)</f>
        <v>26770</v>
      </c>
      <c r="D17426">
        <v>26770</v>
      </c>
      <c r="E17426">
        <v>22000</v>
      </c>
      <c r="F17426">
        <v>24000</v>
      </c>
      <c r="G17426">
        <v>24500</v>
      </c>
      <c r="H17426">
        <v>17900</v>
      </c>
      <c r="I17426">
        <v>17900</v>
      </c>
      <c r="J17426">
        <v>19209</v>
      </c>
      <c r="K17426">
        <v>21000</v>
      </c>
      <c r="L17426">
        <v>22000</v>
      </c>
      <c r="M17426">
        <v>22000</v>
      </c>
      <c r="N17426">
        <v>16850</v>
      </c>
      <c r="O17426">
        <v>16993</v>
      </c>
      <c r="P17426">
        <v>17876</v>
      </c>
      <c r="Q17426">
        <v>18330</v>
      </c>
      <c r="R17426">
        <v>18350</v>
      </c>
      <c r="S17426">
        <v>12900</v>
      </c>
      <c r="T17426">
        <v>5500</v>
      </c>
      <c r="U17426">
        <v>7350</v>
      </c>
      <c r="V17426">
        <v>27400</v>
      </c>
      <c r="W17426">
        <v>27700</v>
      </c>
    </row>
    <row r="17427" spans="1:23" x14ac:dyDescent="0.3">
      <c r="A17427">
        <v>17426</v>
      </c>
      <c r="B17427" t="s">
        <v>1114</v>
      </c>
      <c r="C17427">
        <f>MAX(D17427:U17427)</f>
        <v>26770</v>
      </c>
      <c r="D17427">
        <v>26770</v>
      </c>
      <c r="E17427">
        <v>22000</v>
      </c>
      <c r="F17427">
        <v>24000</v>
      </c>
      <c r="G17427">
        <v>24500</v>
      </c>
      <c r="H17427">
        <v>17900</v>
      </c>
      <c r="I17427">
        <v>17900</v>
      </c>
      <c r="J17427">
        <v>19209</v>
      </c>
      <c r="K17427">
        <v>21000</v>
      </c>
      <c r="L17427">
        <v>22000</v>
      </c>
      <c r="M17427">
        <v>22000</v>
      </c>
      <c r="N17427">
        <v>16850</v>
      </c>
      <c r="O17427">
        <v>16993</v>
      </c>
      <c r="P17427">
        <v>17876</v>
      </c>
      <c r="Q17427">
        <v>18330</v>
      </c>
      <c r="R17427">
        <v>18350</v>
      </c>
      <c r="S17427">
        <v>12900</v>
      </c>
      <c r="T17427">
        <v>5500</v>
      </c>
      <c r="U17427">
        <v>7350</v>
      </c>
      <c r="V17427">
        <v>27400</v>
      </c>
      <c r="W17427">
        <v>27700</v>
      </c>
    </row>
    <row r="17428" spans="1:23" x14ac:dyDescent="0.3">
      <c r="A17428">
        <v>17427</v>
      </c>
      <c r="B17428" t="s">
        <v>1114</v>
      </c>
      <c r="C17428">
        <f>MAX(D17428:U17428)</f>
        <v>26770</v>
      </c>
      <c r="D17428">
        <v>26770</v>
      </c>
      <c r="E17428">
        <v>22000</v>
      </c>
      <c r="F17428">
        <v>24000</v>
      </c>
      <c r="G17428">
        <v>24500</v>
      </c>
      <c r="H17428">
        <v>17900</v>
      </c>
      <c r="I17428">
        <v>17900</v>
      </c>
      <c r="J17428">
        <v>19209</v>
      </c>
      <c r="K17428">
        <v>21000</v>
      </c>
      <c r="L17428">
        <v>22000</v>
      </c>
      <c r="M17428">
        <v>22000</v>
      </c>
      <c r="N17428">
        <v>16850</v>
      </c>
      <c r="O17428">
        <v>16993</v>
      </c>
      <c r="P17428">
        <v>17876</v>
      </c>
      <c r="Q17428">
        <v>18330</v>
      </c>
      <c r="R17428">
        <v>18350</v>
      </c>
      <c r="S17428">
        <v>12900</v>
      </c>
      <c r="T17428">
        <v>5500</v>
      </c>
      <c r="U17428">
        <v>7350</v>
      </c>
      <c r="V17428">
        <v>27400</v>
      </c>
      <c r="W17428">
        <v>27700</v>
      </c>
    </row>
    <row r="17429" spans="1:23" x14ac:dyDescent="0.3">
      <c r="A17429">
        <v>17428</v>
      </c>
      <c r="B17429" t="s">
        <v>1116</v>
      </c>
      <c r="C17429">
        <f>MAX(D17429:U17429)</f>
        <v>36200</v>
      </c>
      <c r="D17429">
        <v>35000</v>
      </c>
      <c r="E17429">
        <v>36200</v>
      </c>
      <c r="F17429">
        <v>19470</v>
      </c>
      <c r="G17429">
        <v>29000</v>
      </c>
      <c r="H17429">
        <v>30000</v>
      </c>
      <c r="I17429">
        <v>13400</v>
      </c>
      <c r="J17429">
        <v>20000</v>
      </c>
      <c r="K17429">
        <v>17900</v>
      </c>
      <c r="L17429">
        <v>19990</v>
      </c>
      <c r="M17429">
        <v>21800</v>
      </c>
      <c r="N17429">
        <v>11995</v>
      </c>
      <c r="O17429">
        <v>14990</v>
      </c>
      <c r="P17429">
        <v>9000</v>
      </c>
      <c r="Q17429">
        <v>4995</v>
      </c>
      <c r="R17429" t="s">
        <v>6</v>
      </c>
    </row>
    <row r="17430" spans="1:23" x14ac:dyDescent="0.3">
      <c r="A17430">
        <v>17429</v>
      </c>
      <c r="B17430" t="s">
        <v>1116</v>
      </c>
      <c r="C17430">
        <f>MAX(D17430:U17430)</f>
        <v>36200</v>
      </c>
      <c r="D17430">
        <v>35000</v>
      </c>
      <c r="E17430">
        <v>36200</v>
      </c>
      <c r="F17430">
        <v>19470</v>
      </c>
      <c r="G17430">
        <v>29000</v>
      </c>
      <c r="H17430">
        <v>30000</v>
      </c>
      <c r="I17430">
        <v>13400</v>
      </c>
      <c r="J17430">
        <v>20000</v>
      </c>
      <c r="K17430">
        <v>17900</v>
      </c>
      <c r="L17430">
        <v>19990</v>
      </c>
      <c r="M17430">
        <v>21800</v>
      </c>
      <c r="N17430">
        <v>11995</v>
      </c>
      <c r="O17430">
        <v>14990</v>
      </c>
      <c r="P17430">
        <v>9000</v>
      </c>
      <c r="Q17430">
        <v>4995</v>
      </c>
      <c r="R17430" t="s">
        <v>6</v>
      </c>
    </row>
    <row r="17431" spans="1:23" x14ac:dyDescent="0.3">
      <c r="A17431">
        <v>17430</v>
      </c>
      <c r="B17431" t="s">
        <v>1116</v>
      </c>
      <c r="C17431">
        <f>MAX(D17431:U17431)</f>
        <v>36200</v>
      </c>
      <c r="D17431">
        <v>35000</v>
      </c>
      <c r="E17431">
        <v>36200</v>
      </c>
      <c r="F17431">
        <v>19470</v>
      </c>
      <c r="G17431">
        <v>29000</v>
      </c>
      <c r="H17431">
        <v>30000</v>
      </c>
      <c r="I17431">
        <v>13400</v>
      </c>
      <c r="J17431">
        <v>20000</v>
      </c>
      <c r="K17431">
        <v>17900</v>
      </c>
      <c r="L17431">
        <v>19990</v>
      </c>
      <c r="M17431">
        <v>21800</v>
      </c>
      <c r="N17431">
        <v>11995</v>
      </c>
      <c r="O17431">
        <v>14990</v>
      </c>
      <c r="P17431">
        <v>9000</v>
      </c>
      <c r="Q17431">
        <v>4995</v>
      </c>
      <c r="R17431" t="s">
        <v>6</v>
      </c>
    </row>
    <row r="17432" spans="1:23" x14ac:dyDescent="0.3">
      <c r="A17432">
        <v>17431</v>
      </c>
      <c r="B17432" t="s">
        <v>1116</v>
      </c>
      <c r="C17432">
        <f>MAX(D17432:U17432)</f>
        <v>36200</v>
      </c>
      <c r="D17432">
        <v>35000</v>
      </c>
      <c r="E17432">
        <v>36200</v>
      </c>
      <c r="F17432">
        <v>19470</v>
      </c>
      <c r="G17432">
        <v>29000</v>
      </c>
      <c r="H17432">
        <v>30000</v>
      </c>
      <c r="I17432">
        <v>13400</v>
      </c>
      <c r="J17432">
        <v>20000</v>
      </c>
      <c r="K17432">
        <v>17900</v>
      </c>
      <c r="L17432">
        <v>19990</v>
      </c>
      <c r="M17432">
        <v>21800</v>
      </c>
      <c r="N17432">
        <v>11995</v>
      </c>
      <c r="O17432">
        <v>14990</v>
      </c>
      <c r="P17432">
        <v>9000</v>
      </c>
      <c r="Q17432">
        <v>4995</v>
      </c>
      <c r="R17432" t="s">
        <v>6</v>
      </c>
    </row>
    <row r="17433" spans="1:23" x14ac:dyDescent="0.3">
      <c r="A17433">
        <v>17432</v>
      </c>
      <c r="B17433" t="s">
        <v>1116</v>
      </c>
      <c r="C17433">
        <f>MAX(D17433:U17433)</f>
        <v>36200</v>
      </c>
      <c r="D17433">
        <v>35000</v>
      </c>
      <c r="E17433">
        <v>36200</v>
      </c>
      <c r="F17433">
        <v>19470</v>
      </c>
      <c r="G17433">
        <v>29000</v>
      </c>
      <c r="H17433">
        <v>30000</v>
      </c>
      <c r="I17433">
        <v>13400</v>
      </c>
      <c r="J17433">
        <v>20000</v>
      </c>
      <c r="K17433">
        <v>17900</v>
      </c>
      <c r="L17433">
        <v>19990</v>
      </c>
      <c r="M17433">
        <v>21800</v>
      </c>
      <c r="N17433">
        <v>11995</v>
      </c>
      <c r="O17433">
        <v>14990</v>
      </c>
      <c r="P17433">
        <v>9000</v>
      </c>
      <c r="Q17433">
        <v>4995</v>
      </c>
      <c r="R17433" t="s">
        <v>6</v>
      </c>
    </row>
    <row r="17434" spans="1:23" x14ac:dyDescent="0.3">
      <c r="A17434">
        <v>17433</v>
      </c>
      <c r="B17434" t="s">
        <v>1117</v>
      </c>
      <c r="C17434">
        <f>MAX(D17434:U17434)</f>
        <v>42000</v>
      </c>
      <c r="D17434">
        <v>29500</v>
      </c>
      <c r="E17434">
        <v>42000</v>
      </c>
      <c r="F17434">
        <v>22500</v>
      </c>
      <c r="G17434">
        <v>23000</v>
      </c>
      <c r="H17434">
        <v>12000</v>
      </c>
      <c r="I17434">
        <v>10600</v>
      </c>
      <c r="J17434">
        <v>10950</v>
      </c>
      <c r="K17434">
        <v>7985</v>
      </c>
      <c r="L17434">
        <v>7500</v>
      </c>
      <c r="M17434">
        <v>2900</v>
      </c>
      <c r="N17434" t="s">
        <v>6</v>
      </c>
    </row>
  </sheetData>
  <sortState ref="A2:AG17434">
    <sortCondition ref="A2:A174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0935"/>
  <sheetViews>
    <sheetView tabSelected="1" topLeftCell="A20" workbookViewId="0">
      <selection activeCell="F17" sqref="C17:F32"/>
    </sheetView>
  </sheetViews>
  <sheetFormatPr defaultRowHeight="14.4" x14ac:dyDescent="0.3"/>
  <cols>
    <col min="2" max="2" width="40.109375" customWidth="1"/>
    <col min="3" max="3" width="8.88671875" style="1"/>
  </cols>
  <sheetData>
    <row r="2" spans="1:3" x14ac:dyDescent="0.3">
      <c r="A2">
        <v>1</v>
      </c>
      <c r="B2" t="s">
        <v>9</v>
      </c>
      <c r="C2" s="2">
        <v>20000</v>
      </c>
    </row>
    <row r="3" spans="1:3" x14ac:dyDescent="0.3">
      <c r="A3">
        <v>2</v>
      </c>
      <c r="B3" t="s">
        <v>10</v>
      </c>
    </row>
    <row r="4" spans="1:3" x14ac:dyDescent="0.3">
      <c r="A4">
        <v>3</v>
      </c>
      <c r="B4" t="s">
        <v>11</v>
      </c>
      <c r="C4" s="2">
        <v>1000</v>
      </c>
    </row>
    <row r="5" spans="1:3" x14ac:dyDescent="0.3">
      <c r="A5">
        <v>4</v>
      </c>
      <c r="B5" t="s">
        <v>11</v>
      </c>
      <c r="C5" s="2">
        <v>1000</v>
      </c>
    </row>
    <row r="6" spans="1:3" x14ac:dyDescent="0.3">
      <c r="A6">
        <v>5</v>
      </c>
      <c r="B6" t="s">
        <v>11</v>
      </c>
      <c r="C6" s="2">
        <v>1000</v>
      </c>
    </row>
    <row r="7" spans="1:3" x14ac:dyDescent="0.3">
      <c r="A7">
        <v>6</v>
      </c>
      <c r="B7" t="s">
        <v>11</v>
      </c>
      <c r="C7" s="2">
        <v>1000</v>
      </c>
    </row>
    <row r="8" spans="1:3" x14ac:dyDescent="0.3">
      <c r="A8">
        <v>7</v>
      </c>
      <c r="B8" t="s">
        <v>11</v>
      </c>
      <c r="C8" s="2">
        <v>1000</v>
      </c>
    </row>
    <row r="9" spans="1:3" x14ac:dyDescent="0.3">
      <c r="A9">
        <v>8</v>
      </c>
      <c r="B9" t="s">
        <v>11</v>
      </c>
      <c r="C9" s="2">
        <v>1000</v>
      </c>
    </row>
    <row r="10" spans="1:3" x14ac:dyDescent="0.3">
      <c r="A10">
        <v>9</v>
      </c>
      <c r="B10" t="s">
        <v>11</v>
      </c>
      <c r="C10" s="2">
        <v>1000</v>
      </c>
    </row>
    <row r="11" spans="1:3" x14ac:dyDescent="0.3">
      <c r="A11">
        <v>10</v>
      </c>
      <c r="B11" t="s">
        <v>11</v>
      </c>
      <c r="C11" s="2">
        <v>1000</v>
      </c>
    </row>
    <row r="12" spans="1:3" x14ac:dyDescent="0.3">
      <c r="A12">
        <v>11</v>
      </c>
      <c r="B12" t="s">
        <v>11</v>
      </c>
      <c r="C12" s="2">
        <v>1000</v>
      </c>
    </row>
    <row r="13" spans="1:3" x14ac:dyDescent="0.3">
      <c r="A13">
        <v>12</v>
      </c>
      <c r="B13" t="s">
        <v>11</v>
      </c>
      <c r="C13" s="2">
        <v>1000</v>
      </c>
    </row>
    <row r="14" spans="1:3" x14ac:dyDescent="0.3">
      <c r="A14">
        <v>13</v>
      </c>
      <c r="B14" t="s">
        <v>11</v>
      </c>
      <c r="C14" s="2">
        <v>1000</v>
      </c>
    </row>
    <row r="15" spans="1:3" x14ac:dyDescent="0.3">
      <c r="A15">
        <v>14</v>
      </c>
      <c r="B15" t="s">
        <v>11</v>
      </c>
      <c r="C15" s="2">
        <v>1000</v>
      </c>
    </row>
    <row r="16" spans="1:3" x14ac:dyDescent="0.3">
      <c r="A16">
        <v>15</v>
      </c>
      <c r="B16" t="s">
        <v>11</v>
      </c>
      <c r="C16" s="2">
        <v>1000</v>
      </c>
    </row>
    <row r="17" spans="1:3" x14ac:dyDescent="0.3">
      <c r="A17">
        <v>16</v>
      </c>
      <c r="B17" t="s">
        <v>11</v>
      </c>
      <c r="C17" s="2">
        <v>1000</v>
      </c>
    </row>
    <row r="18" spans="1:3" x14ac:dyDescent="0.3">
      <c r="A18">
        <v>17</v>
      </c>
      <c r="B18" t="s">
        <v>12</v>
      </c>
      <c r="C18" s="2">
        <v>15000</v>
      </c>
    </row>
    <row r="19" spans="1:3" x14ac:dyDescent="0.3">
      <c r="A19">
        <v>18</v>
      </c>
      <c r="B19" t="s">
        <v>12</v>
      </c>
      <c r="C19" s="2">
        <v>15000</v>
      </c>
    </row>
    <row r="20" spans="1:3" x14ac:dyDescent="0.3">
      <c r="A20">
        <v>19</v>
      </c>
      <c r="B20" t="s">
        <v>12</v>
      </c>
      <c r="C20" s="2">
        <v>15000</v>
      </c>
    </row>
    <row r="21" spans="1:3" x14ac:dyDescent="0.3">
      <c r="A21">
        <v>20</v>
      </c>
      <c r="B21" t="s">
        <v>12</v>
      </c>
      <c r="C21" s="2">
        <v>15000</v>
      </c>
    </row>
    <row r="22" spans="1:3" x14ac:dyDescent="0.3">
      <c r="A22">
        <v>21</v>
      </c>
      <c r="B22" t="s">
        <v>12</v>
      </c>
      <c r="C22" s="2">
        <v>15000</v>
      </c>
    </row>
    <row r="23" spans="1:3" x14ac:dyDescent="0.3">
      <c r="A23">
        <v>22</v>
      </c>
      <c r="B23" t="s">
        <v>14</v>
      </c>
      <c r="C23" s="2">
        <v>1500</v>
      </c>
    </row>
    <row r="24" spans="1:3" x14ac:dyDescent="0.3">
      <c r="A24">
        <v>23</v>
      </c>
      <c r="B24" t="s">
        <v>14</v>
      </c>
      <c r="C24" s="2">
        <v>1500</v>
      </c>
    </row>
    <row r="25" spans="1:3" x14ac:dyDescent="0.3">
      <c r="A25">
        <v>24</v>
      </c>
      <c r="B25" t="s">
        <v>15</v>
      </c>
      <c r="C25" s="2">
        <v>2000</v>
      </c>
    </row>
    <row r="26" spans="1:3" x14ac:dyDescent="0.3">
      <c r="A26">
        <v>25</v>
      </c>
      <c r="B26" t="s">
        <v>15</v>
      </c>
      <c r="C26" s="2">
        <v>2000</v>
      </c>
    </row>
    <row r="27" spans="1:3" x14ac:dyDescent="0.3">
      <c r="A27">
        <v>26</v>
      </c>
      <c r="B27" t="s">
        <v>15</v>
      </c>
      <c r="C27" s="2">
        <v>2000</v>
      </c>
    </row>
    <row r="28" spans="1:3" x14ac:dyDescent="0.3">
      <c r="A28">
        <v>27</v>
      </c>
      <c r="B28" t="s">
        <v>15</v>
      </c>
      <c r="C28" s="2">
        <v>2000</v>
      </c>
    </row>
    <row r="29" spans="1:3" x14ac:dyDescent="0.3">
      <c r="A29">
        <v>28</v>
      </c>
      <c r="B29" t="s">
        <v>15</v>
      </c>
      <c r="C29" s="2">
        <v>2000</v>
      </c>
    </row>
    <row r="30" spans="1:3" x14ac:dyDescent="0.3">
      <c r="A30">
        <v>29</v>
      </c>
      <c r="B30" t="s">
        <v>15</v>
      </c>
      <c r="C30" s="2">
        <v>2000</v>
      </c>
    </row>
    <row r="31" spans="1:3" x14ac:dyDescent="0.3">
      <c r="A31">
        <v>30</v>
      </c>
      <c r="B31" t="s">
        <v>15</v>
      </c>
      <c r="C31" s="2">
        <v>2000</v>
      </c>
    </row>
    <row r="32" spans="1:3" x14ac:dyDescent="0.3">
      <c r="A32">
        <v>31</v>
      </c>
      <c r="B32" t="s">
        <v>15</v>
      </c>
      <c r="C32" s="2">
        <v>2000</v>
      </c>
    </row>
    <row r="33" spans="1:3" x14ac:dyDescent="0.3">
      <c r="A33">
        <v>32</v>
      </c>
      <c r="B33" t="s">
        <v>15</v>
      </c>
      <c r="C33" s="2">
        <v>2000</v>
      </c>
    </row>
    <row r="34" spans="1:3" x14ac:dyDescent="0.3">
      <c r="A34">
        <v>33</v>
      </c>
      <c r="B34" t="s">
        <v>15</v>
      </c>
      <c r="C34" s="2">
        <v>2000</v>
      </c>
    </row>
    <row r="35" spans="1:3" x14ac:dyDescent="0.3">
      <c r="A35">
        <v>34</v>
      </c>
      <c r="B35" t="s">
        <v>16</v>
      </c>
      <c r="C35" s="2">
        <v>2000</v>
      </c>
    </row>
    <row r="36" spans="1:3" x14ac:dyDescent="0.3">
      <c r="A36">
        <v>35</v>
      </c>
      <c r="B36" t="s">
        <v>16</v>
      </c>
      <c r="C36" s="2">
        <v>2000</v>
      </c>
    </row>
    <row r="37" spans="1:3" x14ac:dyDescent="0.3">
      <c r="A37">
        <v>36</v>
      </c>
      <c r="B37" t="s">
        <v>17</v>
      </c>
      <c r="C37" s="2">
        <v>1000</v>
      </c>
    </row>
    <row r="38" spans="1:3" x14ac:dyDescent="0.3">
      <c r="A38">
        <v>37</v>
      </c>
      <c r="B38" t="s">
        <v>18</v>
      </c>
      <c r="C38" s="2">
        <v>5000</v>
      </c>
    </row>
    <row r="39" spans="1:3" x14ac:dyDescent="0.3">
      <c r="A39">
        <v>38</v>
      </c>
      <c r="B39" t="s">
        <v>18</v>
      </c>
      <c r="C39" s="2">
        <v>5000</v>
      </c>
    </row>
    <row r="40" spans="1:3" x14ac:dyDescent="0.3">
      <c r="A40">
        <v>39</v>
      </c>
      <c r="B40" t="s">
        <v>18</v>
      </c>
      <c r="C40" s="2">
        <v>5000</v>
      </c>
    </row>
    <row r="41" spans="1:3" x14ac:dyDescent="0.3">
      <c r="A41">
        <v>40</v>
      </c>
      <c r="B41" t="s">
        <v>15</v>
      </c>
      <c r="C41" s="2">
        <v>2000</v>
      </c>
    </row>
    <row r="42" spans="1:3" x14ac:dyDescent="0.3">
      <c r="A42">
        <v>41</v>
      </c>
      <c r="B42" t="s">
        <v>15</v>
      </c>
      <c r="C42" s="2">
        <v>2000</v>
      </c>
    </row>
    <row r="43" spans="1:3" x14ac:dyDescent="0.3">
      <c r="A43">
        <v>42</v>
      </c>
      <c r="B43" t="s">
        <v>19</v>
      </c>
      <c r="C43" s="2">
        <v>5000</v>
      </c>
    </row>
    <row r="44" spans="1:3" x14ac:dyDescent="0.3">
      <c r="A44">
        <v>43</v>
      </c>
      <c r="B44" t="s">
        <v>19</v>
      </c>
      <c r="C44" s="2">
        <v>5000</v>
      </c>
    </row>
    <row r="45" spans="1:3" x14ac:dyDescent="0.3">
      <c r="A45">
        <v>44</v>
      </c>
      <c r="B45" t="s">
        <v>12</v>
      </c>
      <c r="C45" s="2">
        <v>15000</v>
      </c>
    </row>
    <row r="46" spans="1:3" x14ac:dyDescent="0.3">
      <c r="A46">
        <v>45</v>
      </c>
      <c r="B46" t="s">
        <v>14</v>
      </c>
      <c r="C46" s="2">
        <v>1500</v>
      </c>
    </row>
    <row r="47" spans="1:3" x14ac:dyDescent="0.3">
      <c r="A47">
        <v>46</v>
      </c>
      <c r="B47" t="s">
        <v>14</v>
      </c>
      <c r="C47" s="2">
        <v>1500</v>
      </c>
    </row>
    <row r="48" spans="1:3" x14ac:dyDescent="0.3">
      <c r="A48">
        <v>47</v>
      </c>
      <c r="B48" t="s">
        <v>14</v>
      </c>
      <c r="C48" s="2">
        <v>1500</v>
      </c>
    </row>
    <row r="49" spans="1:3" x14ac:dyDescent="0.3">
      <c r="A49">
        <v>48</v>
      </c>
      <c r="B49" t="s">
        <v>14</v>
      </c>
      <c r="C49" s="2">
        <v>1500</v>
      </c>
    </row>
    <row r="50" spans="1:3" x14ac:dyDescent="0.3">
      <c r="A50">
        <v>49</v>
      </c>
      <c r="B50" t="s">
        <v>14</v>
      </c>
      <c r="C50" s="2">
        <v>1500</v>
      </c>
    </row>
    <row r="51" spans="1:3" x14ac:dyDescent="0.3">
      <c r="A51">
        <v>50</v>
      </c>
      <c r="B51" t="s">
        <v>14</v>
      </c>
      <c r="C51" s="2">
        <v>1500</v>
      </c>
    </row>
    <row r="52" spans="1:3" x14ac:dyDescent="0.3">
      <c r="A52">
        <v>51</v>
      </c>
      <c r="B52" t="s">
        <v>19</v>
      </c>
      <c r="C52" s="2">
        <v>5000</v>
      </c>
    </row>
    <row r="53" spans="1:3" x14ac:dyDescent="0.3">
      <c r="A53">
        <v>52</v>
      </c>
      <c r="B53" t="s">
        <v>19</v>
      </c>
      <c r="C53" s="2">
        <v>5000</v>
      </c>
    </row>
    <row r="54" spans="1:3" x14ac:dyDescent="0.3">
      <c r="A54">
        <v>53</v>
      </c>
      <c r="B54" t="s">
        <v>19</v>
      </c>
      <c r="C54" s="2">
        <v>5000</v>
      </c>
    </row>
    <row r="55" spans="1:3" x14ac:dyDescent="0.3">
      <c r="A55">
        <v>54</v>
      </c>
      <c r="B55" t="s">
        <v>19</v>
      </c>
      <c r="C55" s="2">
        <v>5000</v>
      </c>
    </row>
    <row r="56" spans="1:3" x14ac:dyDescent="0.3">
      <c r="A56">
        <v>55</v>
      </c>
      <c r="B56" t="s">
        <v>19</v>
      </c>
      <c r="C56" s="2">
        <v>5000</v>
      </c>
    </row>
    <row r="57" spans="1:3" x14ac:dyDescent="0.3">
      <c r="A57">
        <v>56</v>
      </c>
      <c r="B57" t="s">
        <v>20</v>
      </c>
      <c r="C57" s="2">
        <v>3000</v>
      </c>
    </row>
    <row r="58" spans="1:3" x14ac:dyDescent="0.3">
      <c r="A58">
        <v>57</v>
      </c>
      <c r="B58" t="s">
        <v>20</v>
      </c>
      <c r="C58" s="2">
        <v>3000</v>
      </c>
    </row>
    <row r="59" spans="1:3" x14ac:dyDescent="0.3">
      <c r="A59">
        <v>58</v>
      </c>
      <c r="B59" t="s">
        <v>20</v>
      </c>
      <c r="C59" s="2">
        <v>3000</v>
      </c>
    </row>
    <row r="60" spans="1:3" x14ac:dyDescent="0.3">
      <c r="A60">
        <v>59</v>
      </c>
      <c r="B60" t="s">
        <v>20</v>
      </c>
      <c r="C60" s="2">
        <v>3000</v>
      </c>
    </row>
    <row r="61" spans="1:3" x14ac:dyDescent="0.3">
      <c r="A61">
        <v>60</v>
      </c>
      <c r="B61" t="s">
        <v>20</v>
      </c>
      <c r="C61" s="2">
        <v>3000</v>
      </c>
    </row>
    <row r="62" spans="1:3" x14ac:dyDescent="0.3">
      <c r="A62">
        <v>61</v>
      </c>
      <c r="B62" t="s">
        <v>27</v>
      </c>
      <c r="C62" s="2">
        <v>30000</v>
      </c>
    </row>
    <row r="63" spans="1:3" x14ac:dyDescent="0.3">
      <c r="A63">
        <v>62</v>
      </c>
      <c r="B63" t="s">
        <v>28</v>
      </c>
      <c r="C63" s="2"/>
    </row>
    <row r="64" spans="1:3" x14ac:dyDescent="0.3">
      <c r="A64">
        <v>63</v>
      </c>
      <c r="B64" t="s">
        <v>29</v>
      </c>
      <c r="C64" s="2">
        <v>23000</v>
      </c>
    </row>
    <row r="65" spans="1:3" x14ac:dyDescent="0.3">
      <c r="A65">
        <v>64</v>
      </c>
      <c r="B65" t="s">
        <v>29</v>
      </c>
      <c r="C65" s="2">
        <v>23000</v>
      </c>
    </row>
    <row r="66" spans="1:3" x14ac:dyDescent="0.3">
      <c r="A66">
        <v>65</v>
      </c>
      <c r="B66" t="s">
        <v>29</v>
      </c>
      <c r="C66" s="2">
        <v>23000</v>
      </c>
    </row>
    <row r="67" spans="1:3" x14ac:dyDescent="0.3">
      <c r="A67">
        <v>66</v>
      </c>
      <c r="B67" t="s">
        <v>30</v>
      </c>
      <c r="C67" s="2">
        <v>2000</v>
      </c>
    </row>
    <row r="68" spans="1:3" x14ac:dyDescent="0.3">
      <c r="A68">
        <v>67</v>
      </c>
      <c r="B68" t="s">
        <v>30</v>
      </c>
      <c r="C68" s="2">
        <v>2000</v>
      </c>
    </row>
    <row r="69" spans="1:3" x14ac:dyDescent="0.3">
      <c r="A69">
        <v>68</v>
      </c>
      <c r="B69" t="s">
        <v>31</v>
      </c>
      <c r="C69" s="2">
        <v>2000</v>
      </c>
    </row>
    <row r="70" spans="1:3" x14ac:dyDescent="0.3">
      <c r="A70">
        <v>69</v>
      </c>
      <c r="B70" t="s">
        <v>31</v>
      </c>
      <c r="C70" s="2">
        <v>2000</v>
      </c>
    </row>
    <row r="71" spans="1:3" x14ac:dyDescent="0.3">
      <c r="A71">
        <v>70</v>
      </c>
      <c r="B71" t="s">
        <v>31</v>
      </c>
      <c r="C71" s="2">
        <v>2000</v>
      </c>
    </row>
    <row r="72" spans="1:3" x14ac:dyDescent="0.3">
      <c r="A72">
        <v>71</v>
      </c>
      <c r="B72" t="s">
        <v>31</v>
      </c>
      <c r="C72" s="2">
        <v>2000</v>
      </c>
    </row>
    <row r="73" spans="1:3" x14ac:dyDescent="0.3">
      <c r="A73">
        <v>72</v>
      </c>
      <c r="B73" t="s">
        <v>31</v>
      </c>
      <c r="C73" s="2">
        <v>2000</v>
      </c>
    </row>
    <row r="74" spans="1:3" x14ac:dyDescent="0.3">
      <c r="A74">
        <v>73</v>
      </c>
      <c r="B74" t="s">
        <v>31</v>
      </c>
      <c r="C74" s="2">
        <v>2000</v>
      </c>
    </row>
    <row r="75" spans="1:3" x14ac:dyDescent="0.3">
      <c r="A75">
        <v>74</v>
      </c>
      <c r="B75" t="s">
        <v>31</v>
      </c>
      <c r="C75" s="2">
        <v>2000</v>
      </c>
    </row>
    <row r="76" spans="1:3" x14ac:dyDescent="0.3">
      <c r="A76">
        <v>75</v>
      </c>
      <c r="B76" t="s">
        <v>33</v>
      </c>
      <c r="C76" s="2">
        <v>2000</v>
      </c>
    </row>
    <row r="77" spans="1:3" x14ac:dyDescent="0.3">
      <c r="A77">
        <v>76</v>
      </c>
      <c r="B77" t="s">
        <v>33</v>
      </c>
      <c r="C77" s="2">
        <v>2000</v>
      </c>
    </row>
    <row r="78" spans="1:3" x14ac:dyDescent="0.3">
      <c r="A78">
        <v>77</v>
      </c>
      <c r="B78" t="s">
        <v>33</v>
      </c>
      <c r="C78" s="2">
        <v>2000</v>
      </c>
    </row>
    <row r="79" spans="1:3" x14ac:dyDescent="0.3">
      <c r="A79">
        <v>78</v>
      </c>
      <c r="B79" t="s">
        <v>31</v>
      </c>
      <c r="C79" s="2">
        <v>2000</v>
      </c>
    </row>
    <row r="80" spans="1:3" x14ac:dyDescent="0.3">
      <c r="A80">
        <v>79</v>
      </c>
      <c r="B80" t="s">
        <v>29</v>
      </c>
      <c r="C80" s="2">
        <v>23000</v>
      </c>
    </row>
    <row r="81" spans="1:3" x14ac:dyDescent="0.3">
      <c r="A81">
        <v>80</v>
      </c>
      <c r="B81" t="s">
        <v>29</v>
      </c>
      <c r="C81" s="2">
        <v>23000</v>
      </c>
    </row>
    <row r="82" spans="1:3" x14ac:dyDescent="0.3">
      <c r="A82">
        <v>81</v>
      </c>
      <c r="B82" t="s">
        <v>29</v>
      </c>
      <c r="C82" s="2">
        <v>23000</v>
      </c>
    </row>
    <row r="83" spans="1:3" x14ac:dyDescent="0.3">
      <c r="A83">
        <v>82</v>
      </c>
      <c r="B83" t="s">
        <v>29</v>
      </c>
      <c r="C83" s="2">
        <v>23000</v>
      </c>
    </row>
    <row r="84" spans="1:3" x14ac:dyDescent="0.3">
      <c r="A84">
        <v>83</v>
      </c>
      <c r="B84" t="s">
        <v>29</v>
      </c>
      <c r="C84" s="2">
        <v>23000</v>
      </c>
    </row>
    <row r="85" spans="1:3" x14ac:dyDescent="0.3">
      <c r="A85">
        <v>84</v>
      </c>
      <c r="B85" t="s">
        <v>29</v>
      </c>
      <c r="C85" s="2">
        <v>23000</v>
      </c>
    </row>
    <row r="86" spans="1:3" x14ac:dyDescent="0.3">
      <c r="A86">
        <v>85</v>
      </c>
      <c r="B86" t="s">
        <v>29</v>
      </c>
      <c r="C86" s="2">
        <v>23000</v>
      </c>
    </row>
    <row r="87" spans="1:3" x14ac:dyDescent="0.3">
      <c r="A87">
        <v>86</v>
      </c>
      <c r="B87" t="s">
        <v>29</v>
      </c>
      <c r="C87" s="2">
        <v>23000</v>
      </c>
    </row>
    <row r="88" spans="1:3" x14ac:dyDescent="0.3">
      <c r="A88">
        <v>87</v>
      </c>
      <c r="B88" t="s">
        <v>29</v>
      </c>
      <c r="C88" s="2">
        <v>23000</v>
      </c>
    </row>
    <row r="89" spans="1:3" x14ac:dyDescent="0.3">
      <c r="A89">
        <v>88</v>
      </c>
      <c r="B89" t="s">
        <v>29</v>
      </c>
      <c r="C89" s="2">
        <v>23000</v>
      </c>
    </row>
    <row r="90" spans="1:3" x14ac:dyDescent="0.3">
      <c r="A90">
        <v>89</v>
      </c>
      <c r="B90" t="s">
        <v>29</v>
      </c>
      <c r="C90" s="2">
        <v>23000</v>
      </c>
    </row>
    <row r="91" spans="1:3" x14ac:dyDescent="0.3">
      <c r="A91">
        <v>90</v>
      </c>
      <c r="B91" t="s">
        <v>29</v>
      </c>
      <c r="C91" s="2">
        <v>23000</v>
      </c>
    </row>
    <row r="92" spans="1:3" x14ac:dyDescent="0.3">
      <c r="A92">
        <v>91</v>
      </c>
      <c r="B92" t="s">
        <v>29</v>
      </c>
      <c r="C92" s="2">
        <v>23000</v>
      </c>
    </row>
    <row r="93" spans="1:3" x14ac:dyDescent="0.3">
      <c r="A93">
        <v>92</v>
      </c>
      <c r="B93" t="s">
        <v>29</v>
      </c>
      <c r="C93" s="2">
        <v>23000</v>
      </c>
    </row>
    <row r="94" spans="1:3" x14ac:dyDescent="0.3">
      <c r="A94">
        <v>93</v>
      </c>
      <c r="B94" t="s">
        <v>29</v>
      </c>
      <c r="C94" s="2">
        <v>23000</v>
      </c>
    </row>
    <row r="95" spans="1:3" x14ac:dyDescent="0.3">
      <c r="A95">
        <v>94</v>
      </c>
      <c r="B95" t="s">
        <v>29</v>
      </c>
      <c r="C95" s="2">
        <v>23000</v>
      </c>
    </row>
    <row r="96" spans="1:3" x14ac:dyDescent="0.3">
      <c r="A96">
        <v>95</v>
      </c>
      <c r="B96" t="s">
        <v>29</v>
      </c>
      <c r="C96" s="2">
        <v>23000</v>
      </c>
    </row>
    <row r="97" spans="1:3" x14ac:dyDescent="0.3">
      <c r="A97">
        <v>96</v>
      </c>
      <c r="B97" t="s">
        <v>29</v>
      </c>
      <c r="C97" s="2">
        <v>23000</v>
      </c>
    </row>
    <row r="98" spans="1:3" x14ac:dyDescent="0.3">
      <c r="A98">
        <v>97</v>
      </c>
      <c r="B98" t="s">
        <v>29</v>
      </c>
      <c r="C98" s="2">
        <v>23000</v>
      </c>
    </row>
    <row r="99" spans="1:3" x14ac:dyDescent="0.3">
      <c r="A99">
        <v>98</v>
      </c>
      <c r="B99" t="s">
        <v>29</v>
      </c>
      <c r="C99" s="2">
        <v>23000</v>
      </c>
    </row>
    <row r="100" spans="1:3" x14ac:dyDescent="0.3">
      <c r="A100">
        <v>99</v>
      </c>
      <c r="B100" t="s">
        <v>29</v>
      </c>
      <c r="C100" s="2">
        <v>23000</v>
      </c>
    </row>
    <row r="101" spans="1:3" x14ac:dyDescent="0.3">
      <c r="A101">
        <v>100</v>
      </c>
      <c r="B101" t="s">
        <v>29</v>
      </c>
      <c r="C101" s="2">
        <v>23000</v>
      </c>
    </row>
    <row r="102" spans="1:3" x14ac:dyDescent="0.3">
      <c r="A102">
        <v>101</v>
      </c>
      <c r="B102" t="s">
        <v>29</v>
      </c>
      <c r="C102" s="2">
        <v>23000</v>
      </c>
    </row>
    <row r="103" spans="1:3" x14ac:dyDescent="0.3">
      <c r="A103">
        <v>102</v>
      </c>
      <c r="B103" t="s">
        <v>32</v>
      </c>
      <c r="C103" s="2">
        <v>14000</v>
      </c>
    </row>
    <row r="104" spans="1:3" x14ac:dyDescent="0.3">
      <c r="A104">
        <v>103</v>
      </c>
      <c r="B104" t="s">
        <v>34</v>
      </c>
      <c r="C104" s="2">
        <v>5000</v>
      </c>
    </row>
    <row r="105" spans="1:3" x14ac:dyDescent="0.3">
      <c r="A105">
        <v>104</v>
      </c>
      <c r="B105" t="s">
        <v>35</v>
      </c>
      <c r="C105" s="2">
        <v>5000</v>
      </c>
    </row>
    <row r="106" spans="1:3" x14ac:dyDescent="0.3">
      <c r="A106">
        <v>105</v>
      </c>
      <c r="B106" t="s">
        <v>35</v>
      </c>
      <c r="C106" s="2">
        <v>5000</v>
      </c>
    </row>
    <row r="107" spans="1:3" x14ac:dyDescent="0.3">
      <c r="A107">
        <v>106</v>
      </c>
      <c r="B107" t="s">
        <v>29</v>
      </c>
      <c r="C107" s="2">
        <v>23000</v>
      </c>
    </row>
    <row r="108" spans="1:3" x14ac:dyDescent="0.3">
      <c r="A108">
        <v>107</v>
      </c>
      <c r="B108" t="s">
        <v>29</v>
      </c>
      <c r="C108" s="2">
        <v>23000</v>
      </c>
    </row>
    <row r="109" spans="1:3" x14ac:dyDescent="0.3">
      <c r="A109">
        <v>108</v>
      </c>
      <c r="B109" t="s">
        <v>29</v>
      </c>
      <c r="C109" s="2">
        <v>23000</v>
      </c>
    </row>
    <row r="110" spans="1:3" x14ac:dyDescent="0.3">
      <c r="A110">
        <v>109</v>
      </c>
      <c r="B110" t="s">
        <v>29</v>
      </c>
      <c r="C110" s="2">
        <v>23000</v>
      </c>
    </row>
    <row r="111" spans="1:3" x14ac:dyDescent="0.3">
      <c r="A111">
        <v>110</v>
      </c>
      <c r="B111" t="s">
        <v>29</v>
      </c>
      <c r="C111" s="2">
        <v>23000</v>
      </c>
    </row>
    <row r="112" spans="1:3" x14ac:dyDescent="0.3">
      <c r="A112">
        <v>111</v>
      </c>
      <c r="B112" t="s">
        <v>36</v>
      </c>
      <c r="C112" s="2">
        <v>5000</v>
      </c>
    </row>
    <row r="113" spans="1:3" x14ac:dyDescent="0.3">
      <c r="A113">
        <v>112</v>
      </c>
      <c r="B113" t="s">
        <v>36</v>
      </c>
      <c r="C113" s="2">
        <v>5000</v>
      </c>
    </row>
    <row r="114" spans="1:3" x14ac:dyDescent="0.3">
      <c r="A114">
        <v>113</v>
      </c>
      <c r="B114" t="s">
        <v>36</v>
      </c>
      <c r="C114" s="2">
        <v>5000</v>
      </c>
    </row>
    <row r="115" spans="1:3" x14ac:dyDescent="0.3">
      <c r="A115">
        <v>114</v>
      </c>
      <c r="B115" t="s">
        <v>29</v>
      </c>
      <c r="C115" s="2">
        <v>23000</v>
      </c>
    </row>
    <row r="116" spans="1:3" x14ac:dyDescent="0.3">
      <c r="A116">
        <v>115</v>
      </c>
      <c r="B116" t="s">
        <v>29</v>
      </c>
      <c r="C116" s="2">
        <v>23000</v>
      </c>
    </row>
    <row r="117" spans="1:3" x14ac:dyDescent="0.3">
      <c r="A117">
        <v>116</v>
      </c>
      <c r="B117" t="s">
        <v>33</v>
      </c>
      <c r="C117" s="2">
        <v>2000</v>
      </c>
    </row>
    <row r="118" spans="1:3" x14ac:dyDescent="0.3">
      <c r="A118">
        <v>117</v>
      </c>
      <c r="B118" t="s">
        <v>33</v>
      </c>
      <c r="C118" s="2">
        <v>2000</v>
      </c>
    </row>
    <row r="119" spans="1:3" x14ac:dyDescent="0.3">
      <c r="A119">
        <v>118</v>
      </c>
      <c r="B119" t="s">
        <v>33</v>
      </c>
      <c r="C119" s="2">
        <v>2000</v>
      </c>
    </row>
    <row r="120" spans="1:3" x14ac:dyDescent="0.3">
      <c r="A120">
        <v>119</v>
      </c>
      <c r="B120" t="s">
        <v>29</v>
      </c>
      <c r="C120" s="2">
        <v>23000</v>
      </c>
    </row>
    <row r="121" spans="1:3" x14ac:dyDescent="0.3">
      <c r="A121">
        <v>120</v>
      </c>
      <c r="B121" t="s">
        <v>29</v>
      </c>
      <c r="C121" s="2">
        <v>23000</v>
      </c>
    </row>
    <row r="122" spans="1:3" x14ac:dyDescent="0.3">
      <c r="A122">
        <v>121</v>
      </c>
      <c r="B122" t="s">
        <v>29</v>
      </c>
      <c r="C122" s="2">
        <v>23000</v>
      </c>
    </row>
    <row r="123" spans="1:3" x14ac:dyDescent="0.3">
      <c r="A123">
        <v>122</v>
      </c>
      <c r="B123" t="s">
        <v>29</v>
      </c>
      <c r="C123" s="2">
        <v>23000</v>
      </c>
    </row>
    <row r="124" spans="1:3" x14ac:dyDescent="0.3">
      <c r="A124">
        <v>123</v>
      </c>
      <c r="B124" t="s">
        <v>29</v>
      </c>
      <c r="C124" s="2">
        <v>23000</v>
      </c>
    </row>
    <row r="125" spans="1:3" x14ac:dyDescent="0.3">
      <c r="A125">
        <v>124</v>
      </c>
      <c r="B125" t="s">
        <v>29</v>
      </c>
      <c r="C125" s="2">
        <v>23000</v>
      </c>
    </row>
    <row r="126" spans="1:3" x14ac:dyDescent="0.3">
      <c r="A126">
        <v>125</v>
      </c>
      <c r="B126" t="s">
        <v>29</v>
      </c>
      <c r="C126" s="2">
        <v>23000</v>
      </c>
    </row>
    <row r="127" spans="1:3" x14ac:dyDescent="0.3">
      <c r="A127">
        <v>126</v>
      </c>
      <c r="B127" t="s">
        <v>29</v>
      </c>
      <c r="C127" s="2">
        <v>23000</v>
      </c>
    </row>
    <row r="128" spans="1:3" x14ac:dyDescent="0.3">
      <c r="A128">
        <v>127</v>
      </c>
      <c r="B128" t="s">
        <v>29</v>
      </c>
      <c r="C128" s="2">
        <v>23000</v>
      </c>
    </row>
    <row r="129" spans="1:3" x14ac:dyDescent="0.3">
      <c r="A129">
        <v>128</v>
      </c>
      <c r="B129" t="s">
        <v>36</v>
      </c>
      <c r="C129" s="2">
        <v>5000</v>
      </c>
    </row>
    <row r="130" spans="1:3" x14ac:dyDescent="0.3">
      <c r="A130">
        <v>129</v>
      </c>
      <c r="B130" t="s">
        <v>36</v>
      </c>
      <c r="C130" s="2">
        <v>5000</v>
      </c>
    </row>
    <row r="131" spans="1:3" x14ac:dyDescent="0.3">
      <c r="A131">
        <v>130</v>
      </c>
      <c r="B131" t="s">
        <v>36</v>
      </c>
      <c r="C131" s="2">
        <v>5000</v>
      </c>
    </row>
    <row r="132" spans="1:3" x14ac:dyDescent="0.3">
      <c r="A132">
        <v>131</v>
      </c>
      <c r="B132" t="s">
        <v>36</v>
      </c>
      <c r="C132" s="2">
        <v>5000</v>
      </c>
    </row>
    <row r="133" spans="1:3" x14ac:dyDescent="0.3">
      <c r="A133">
        <v>132</v>
      </c>
      <c r="B133" t="s">
        <v>36</v>
      </c>
      <c r="C133" s="2">
        <v>5000</v>
      </c>
    </row>
    <row r="134" spans="1:3" x14ac:dyDescent="0.3">
      <c r="A134">
        <v>133</v>
      </c>
      <c r="B134" t="s">
        <v>29</v>
      </c>
      <c r="C134" s="2">
        <v>23000</v>
      </c>
    </row>
    <row r="135" spans="1:3" x14ac:dyDescent="0.3">
      <c r="A135">
        <v>134</v>
      </c>
      <c r="B135" t="s">
        <v>29</v>
      </c>
      <c r="C135" s="2">
        <v>23000</v>
      </c>
    </row>
    <row r="136" spans="1:3" x14ac:dyDescent="0.3">
      <c r="A136">
        <v>135</v>
      </c>
      <c r="B136" t="s">
        <v>29</v>
      </c>
      <c r="C136" s="2">
        <v>23000</v>
      </c>
    </row>
    <row r="137" spans="1:3" x14ac:dyDescent="0.3">
      <c r="A137">
        <v>136</v>
      </c>
      <c r="B137" t="s">
        <v>29</v>
      </c>
      <c r="C137" s="2">
        <v>23000</v>
      </c>
    </row>
    <row r="138" spans="1:3" x14ac:dyDescent="0.3">
      <c r="A138">
        <v>137</v>
      </c>
      <c r="B138" t="s">
        <v>29</v>
      </c>
      <c r="C138" s="2">
        <v>23000</v>
      </c>
    </row>
    <row r="139" spans="1:3" x14ac:dyDescent="0.3">
      <c r="A139">
        <v>138</v>
      </c>
      <c r="B139" t="s">
        <v>29</v>
      </c>
      <c r="C139" s="2">
        <v>23000</v>
      </c>
    </row>
    <row r="140" spans="1:3" x14ac:dyDescent="0.3">
      <c r="A140">
        <v>139</v>
      </c>
      <c r="B140" t="s">
        <v>29</v>
      </c>
      <c r="C140" s="2">
        <v>23000</v>
      </c>
    </row>
    <row r="141" spans="1:3" x14ac:dyDescent="0.3">
      <c r="A141">
        <v>140</v>
      </c>
      <c r="B141" t="s">
        <v>29</v>
      </c>
      <c r="C141" s="2">
        <v>23000</v>
      </c>
    </row>
    <row r="142" spans="1:3" x14ac:dyDescent="0.3">
      <c r="A142">
        <v>141</v>
      </c>
      <c r="B142" t="s">
        <v>29</v>
      </c>
      <c r="C142" s="2">
        <v>23000</v>
      </c>
    </row>
    <row r="143" spans="1:3" x14ac:dyDescent="0.3">
      <c r="A143">
        <v>142</v>
      </c>
      <c r="B143" t="s">
        <v>29</v>
      </c>
      <c r="C143" s="2">
        <v>23000</v>
      </c>
    </row>
    <row r="144" spans="1:3" x14ac:dyDescent="0.3">
      <c r="A144">
        <v>143</v>
      </c>
      <c r="B144" t="s">
        <v>29</v>
      </c>
      <c r="C144" s="2">
        <v>23000</v>
      </c>
    </row>
    <row r="145" spans="1:3" x14ac:dyDescent="0.3">
      <c r="A145">
        <v>144</v>
      </c>
      <c r="B145" t="s">
        <v>27</v>
      </c>
      <c r="C145" s="2">
        <v>30000</v>
      </c>
    </row>
    <row r="146" spans="1:3" x14ac:dyDescent="0.3">
      <c r="A146">
        <v>145</v>
      </c>
      <c r="B146" t="s">
        <v>37</v>
      </c>
    </row>
    <row r="147" spans="1:3" x14ac:dyDescent="0.3">
      <c r="A147">
        <v>146</v>
      </c>
      <c r="B147" t="s">
        <v>37</v>
      </c>
    </row>
    <row r="148" spans="1:3" x14ac:dyDescent="0.3">
      <c r="A148">
        <v>147</v>
      </c>
      <c r="B148" t="s">
        <v>37</v>
      </c>
    </row>
    <row r="149" spans="1:3" x14ac:dyDescent="0.3">
      <c r="A149">
        <v>148</v>
      </c>
      <c r="B149" t="s">
        <v>37</v>
      </c>
    </row>
    <row r="150" spans="1:3" x14ac:dyDescent="0.3">
      <c r="A150">
        <v>149</v>
      </c>
      <c r="B150" t="s">
        <v>37</v>
      </c>
    </row>
    <row r="151" spans="1:3" x14ac:dyDescent="0.3">
      <c r="A151">
        <v>150</v>
      </c>
      <c r="B151" t="s">
        <v>37</v>
      </c>
    </row>
    <row r="152" spans="1:3" x14ac:dyDescent="0.3">
      <c r="A152">
        <v>151</v>
      </c>
      <c r="B152" t="s">
        <v>37</v>
      </c>
    </row>
    <row r="153" spans="1:3" x14ac:dyDescent="0.3">
      <c r="A153">
        <v>152</v>
      </c>
      <c r="B153" t="s">
        <v>37</v>
      </c>
    </row>
    <row r="154" spans="1:3" x14ac:dyDescent="0.3">
      <c r="A154">
        <v>153</v>
      </c>
      <c r="B154" t="s">
        <v>37</v>
      </c>
    </row>
    <row r="155" spans="1:3" x14ac:dyDescent="0.3">
      <c r="A155">
        <v>154</v>
      </c>
      <c r="B155" t="s">
        <v>37</v>
      </c>
    </row>
    <row r="156" spans="1:3" x14ac:dyDescent="0.3">
      <c r="A156">
        <v>155</v>
      </c>
      <c r="B156" t="s">
        <v>37</v>
      </c>
    </row>
    <row r="157" spans="1:3" x14ac:dyDescent="0.3">
      <c r="A157">
        <v>156</v>
      </c>
      <c r="B157" t="s">
        <v>37</v>
      </c>
    </row>
    <row r="158" spans="1:3" x14ac:dyDescent="0.3">
      <c r="A158">
        <v>157</v>
      </c>
      <c r="B158" t="s">
        <v>37</v>
      </c>
    </row>
    <row r="159" spans="1:3" x14ac:dyDescent="0.3">
      <c r="A159">
        <v>158</v>
      </c>
      <c r="B159" t="s">
        <v>37</v>
      </c>
    </row>
    <row r="160" spans="1:3" x14ac:dyDescent="0.3">
      <c r="A160">
        <v>159</v>
      </c>
      <c r="B160" t="s">
        <v>37</v>
      </c>
    </row>
    <row r="161" spans="1:3" x14ac:dyDescent="0.3">
      <c r="A161">
        <v>160</v>
      </c>
      <c r="B161" t="s">
        <v>37</v>
      </c>
    </row>
    <row r="162" spans="1:3" x14ac:dyDescent="0.3">
      <c r="A162">
        <v>161</v>
      </c>
      <c r="B162" t="s">
        <v>37</v>
      </c>
    </row>
    <row r="163" spans="1:3" x14ac:dyDescent="0.3">
      <c r="A163">
        <v>162</v>
      </c>
      <c r="B163" t="s">
        <v>37</v>
      </c>
    </row>
    <row r="164" spans="1:3" x14ac:dyDescent="0.3">
      <c r="A164">
        <v>163</v>
      </c>
      <c r="B164" t="s">
        <v>37</v>
      </c>
    </row>
    <row r="165" spans="1:3" x14ac:dyDescent="0.3">
      <c r="A165">
        <v>164</v>
      </c>
      <c r="B165" t="s">
        <v>37</v>
      </c>
    </row>
    <row r="166" spans="1:3" x14ac:dyDescent="0.3">
      <c r="A166">
        <v>165</v>
      </c>
      <c r="B166" t="s">
        <v>37</v>
      </c>
    </row>
    <row r="167" spans="1:3" x14ac:dyDescent="0.3">
      <c r="A167">
        <v>166</v>
      </c>
      <c r="B167" t="s">
        <v>37</v>
      </c>
    </row>
    <row r="168" spans="1:3" x14ac:dyDescent="0.3">
      <c r="A168">
        <v>167</v>
      </c>
      <c r="B168" t="s">
        <v>39</v>
      </c>
      <c r="C168" s="2">
        <v>800</v>
      </c>
    </row>
    <row r="169" spans="1:3" x14ac:dyDescent="0.3">
      <c r="A169">
        <v>168</v>
      </c>
      <c r="B169" t="s">
        <v>38</v>
      </c>
      <c r="C169" s="2">
        <v>2800</v>
      </c>
    </row>
    <row r="170" spans="1:3" x14ac:dyDescent="0.3">
      <c r="A170">
        <v>169</v>
      </c>
      <c r="B170" t="s">
        <v>38</v>
      </c>
      <c r="C170" s="2">
        <v>2800</v>
      </c>
    </row>
    <row r="171" spans="1:3" x14ac:dyDescent="0.3">
      <c r="A171">
        <v>170</v>
      </c>
      <c r="B171" t="s">
        <v>38</v>
      </c>
      <c r="C171" s="2">
        <v>2800</v>
      </c>
    </row>
    <row r="172" spans="1:3" x14ac:dyDescent="0.3">
      <c r="A172">
        <v>171</v>
      </c>
      <c r="B172" t="s">
        <v>40</v>
      </c>
      <c r="C172" s="2">
        <v>2000</v>
      </c>
    </row>
    <row r="173" spans="1:3" x14ac:dyDescent="0.3">
      <c r="A173">
        <v>172</v>
      </c>
      <c r="B173" t="s">
        <v>40</v>
      </c>
      <c r="C173" s="2">
        <v>2000</v>
      </c>
    </row>
    <row r="174" spans="1:3" x14ac:dyDescent="0.3">
      <c r="A174">
        <v>173</v>
      </c>
      <c r="B174" t="s">
        <v>40</v>
      </c>
      <c r="C174" s="2">
        <v>2000</v>
      </c>
    </row>
    <row r="175" spans="1:3" x14ac:dyDescent="0.3">
      <c r="A175">
        <v>174</v>
      </c>
      <c r="B175" t="s">
        <v>40</v>
      </c>
      <c r="C175" s="2">
        <v>2000</v>
      </c>
    </row>
    <row r="176" spans="1:3" x14ac:dyDescent="0.3">
      <c r="A176">
        <v>175</v>
      </c>
      <c r="B176" t="s">
        <v>40</v>
      </c>
      <c r="C176" s="2">
        <v>2000</v>
      </c>
    </row>
    <row r="177" spans="1:3" x14ac:dyDescent="0.3">
      <c r="A177">
        <v>176</v>
      </c>
      <c r="B177" t="s">
        <v>40</v>
      </c>
      <c r="C177" s="2">
        <v>2000</v>
      </c>
    </row>
    <row r="178" spans="1:3" x14ac:dyDescent="0.3">
      <c r="A178">
        <v>177</v>
      </c>
      <c r="B178" t="s">
        <v>40</v>
      </c>
      <c r="C178" s="2">
        <v>2000</v>
      </c>
    </row>
    <row r="179" spans="1:3" x14ac:dyDescent="0.3">
      <c r="A179">
        <v>178</v>
      </c>
      <c r="B179" t="s">
        <v>42</v>
      </c>
      <c r="C179" s="2">
        <v>1600</v>
      </c>
    </row>
    <row r="180" spans="1:3" x14ac:dyDescent="0.3">
      <c r="A180">
        <v>179</v>
      </c>
      <c r="B180" t="s">
        <v>42</v>
      </c>
      <c r="C180" s="2">
        <v>1600</v>
      </c>
    </row>
    <row r="181" spans="1:3" x14ac:dyDescent="0.3">
      <c r="A181">
        <v>180</v>
      </c>
      <c r="B181" t="s">
        <v>42</v>
      </c>
      <c r="C181" s="2">
        <v>1600</v>
      </c>
    </row>
    <row r="182" spans="1:3" x14ac:dyDescent="0.3">
      <c r="A182">
        <v>181</v>
      </c>
      <c r="B182" t="s">
        <v>42</v>
      </c>
      <c r="C182" s="2">
        <v>1600</v>
      </c>
    </row>
    <row r="183" spans="1:3" x14ac:dyDescent="0.3">
      <c r="A183">
        <v>182</v>
      </c>
      <c r="B183" t="s">
        <v>42</v>
      </c>
      <c r="C183" s="2">
        <v>1600</v>
      </c>
    </row>
    <row r="184" spans="1:3" x14ac:dyDescent="0.3">
      <c r="A184">
        <v>183</v>
      </c>
      <c r="B184" t="s">
        <v>42</v>
      </c>
      <c r="C184" s="2">
        <v>1600</v>
      </c>
    </row>
    <row r="185" spans="1:3" x14ac:dyDescent="0.3">
      <c r="A185">
        <v>184</v>
      </c>
      <c r="B185" t="s">
        <v>42</v>
      </c>
      <c r="C185" s="2">
        <v>1600</v>
      </c>
    </row>
    <row r="186" spans="1:3" x14ac:dyDescent="0.3">
      <c r="A186">
        <v>185</v>
      </c>
      <c r="B186" t="s">
        <v>42</v>
      </c>
      <c r="C186" s="2">
        <v>1600</v>
      </c>
    </row>
    <row r="187" spans="1:3" x14ac:dyDescent="0.3">
      <c r="A187">
        <v>186</v>
      </c>
      <c r="B187" t="s">
        <v>42</v>
      </c>
      <c r="C187" s="2">
        <v>1600</v>
      </c>
    </row>
    <row r="188" spans="1:3" x14ac:dyDescent="0.3">
      <c r="A188">
        <v>187</v>
      </c>
      <c r="B188" t="s">
        <v>42</v>
      </c>
      <c r="C188" s="2">
        <v>1600</v>
      </c>
    </row>
    <row r="189" spans="1:3" x14ac:dyDescent="0.3">
      <c r="A189">
        <v>188</v>
      </c>
      <c r="B189" t="s">
        <v>42</v>
      </c>
      <c r="C189" s="2">
        <v>1600</v>
      </c>
    </row>
    <row r="190" spans="1:3" x14ac:dyDescent="0.3">
      <c r="A190">
        <v>189</v>
      </c>
      <c r="B190" t="s">
        <v>42</v>
      </c>
      <c r="C190" s="2">
        <v>1600</v>
      </c>
    </row>
    <row r="191" spans="1:3" x14ac:dyDescent="0.3">
      <c r="A191">
        <v>190</v>
      </c>
      <c r="B191" t="s">
        <v>42</v>
      </c>
      <c r="C191" s="2">
        <v>1600</v>
      </c>
    </row>
    <row r="192" spans="1:3" x14ac:dyDescent="0.3">
      <c r="A192">
        <v>191</v>
      </c>
      <c r="B192" t="s">
        <v>42</v>
      </c>
      <c r="C192" s="2">
        <v>1600</v>
      </c>
    </row>
    <row r="193" spans="1:3" x14ac:dyDescent="0.3">
      <c r="A193">
        <v>192</v>
      </c>
      <c r="B193" t="s">
        <v>42</v>
      </c>
      <c r="C193" s="2">
        <v>1600</v>
      </c>
    </row>
    <row r="194" spans="1:3" x14ac:dyDescent="0.3">
      <c r="A194">
        <v>193</v>
      </c>
      <c r="B194" t="s">
        <v>42</v>
      </c>
      <c r="C194" s="2">
        <v>1600</v>
      </c>
    </row>
    <row r="195" spans="1:3" x14ac:dyDescent="0.3">
      <c r="A195">
        <v>194</v>
      </c>
      <c r="B195" t="s">
        <v>42</v>
      </c>
      <c r="C195" s="2">
        <v>1600</v>
      </c>
    </row>
    <row r="196" spans="1:3" x14ac:dyDescent="0.3">
      <c r="A196">
        <v>195</v>
      </c>
      <c r="B196" t="s">
        <v>42</v>
      </c>
      <c r="C196" s="2">
        <v>1600</v>
      </c>
    </row>
    <row r="197" spans="1:3" x14ac:dyDescent="0.3">
      <c r="A197">
        <v>196</v>
      </c>
      <c r="B197" t="s">
        <v>42</v>
      </c>
      <c r="C197" s="2">
        <v>1600</v>
      </c>
    </row>
    <row r="198" spans="1:3" x14ac:dyDescent="0.3">
      <c r="A198">
        <v>197</v>
      </c>
      <c r="B198" t="s">
        <v>42</v>
      </c>
      <c r="C198" s="2">
        <v>1600</v>
      </c>
    </row>
    <row r="199" spans="1:3" x14ac:dyDescent="0.3">
      <c r="A199">
        <v>198</v>
      </c>
      <c r="B199" t="s">
        <v>42</v>
      </c>
      <c r="C199" s="2">
        <v>1600</v>
      </c>
    </row>
    <row r="200" spans="1:3" x14ac:dyDescent="0.3">
      <c r="A200">
        <v>199</v>
      </c>
      <c r="B200" t="s">
        <v>42</v>
      </c>
      <c r="C200" s="2">
        <v>1600</v>
      </c>
    </row>
    <row r="201" spans="1:3" x14ac:dyDescent="0.3">
      <c r="A201">
        <v>200</v>
      </c>
      <c r="B201" t="s">
        <v>42</v>
      </c>
      <c r="C201" s="2">
        <v>1600</v>
      </c>
    </row>
    <row r="202" spans="1:3" x14ac:dyDescent="0.3">
      <c r="A202">
        <v>201</v>
      </c>
      <c r="B202" t="s">
        <v>42</v>
      </c>
      <c r="C202" s="2">
        <v>1600</v>
      </c>
    </row>
    <row r="203" spans="1:3" x14ac:dyDescent="0.3">
      <c r="A203">
        <v>202</v>
      </c>
      <c r="B203" t="s">
        <v>42</v>
      </c>
      <c r="C203" s="2">
        <v>1600</v>
      </c>
    </row>
    <row r="204" spans="1:3" x14ac:dyDescent="0.3">
      <c r="A204">
        <v>203</v>
      </c>
      <c r="B204" t="s">
        <v>42</v>
      </c>
      <c r="C204" s="2">
        <v>1600</v>
      </c>
    </row>
    <row r="205" spans="1:3" x14ac:dyDescent="0.3">
      <c r="A205">
        <v>204</v>
      </c>
      <c r="B205" t="s">
        <v>42</v>
      </c>
      <c r="C205" s="2">
        <v>1600</v>
      </c>
    </row>
    <row r="206" spans="1:3" x14ac:dyDescent="0.3">
      <c r="A206">
        <v>205</v>
      </c>
      <c r="B206" t="s">
        <v>42</v>
      </c>
      <c r="C206" s="2">
        <v>1600</v>
      </c>
    </row>
    <row r="207" spans="1:3" x14ac:dyDescent="0.3">
      <c r="A207">
        <v>206</v>
      </c>
      <c r="B207" t="s">
        <v>42</v>
      </c>
      <c r="C207" s="2">
        <v>1600</v>
      </c>
    </row>
    <row r="208" spans="1:3" x14ac:dyDescent="0.3">
      <c r="A208">
        <v>207</v>
      </c>
      <c r="B208" t="s">
        <v>44</v>
      </c>
      <c r="C208" s="2">
        <v>1000</v>
      </c>
    </row>
    <row r="209" spans="1:3" x14ac:dyDescent="0.3">
      <c r="A209">
        <v>208</v>
      </c>
      <c r="B209" t="s">
        <v>44</v>
      </c>
      <c r="C209" s="2">
        <v>1000</v>
      </c>
    </row>
    <row r="210" spans="1:3" x14ac:dyDescent="0.3">
      <c r="A210">
        <v>209</v>
      </c>
      <c r="B210" t="s">
        <v>44</v>
      </c>
      <c r="C210" s="2">
        <v>1000</v>
      </c>
    </row>
    <row r="211" spans="1:3" x14ac:dyDescent="0.3">
      <c r="A211">
        <v>210</v>
      </c>
      <c r="B211" t="s">
        <v>44</v>
      </c>
      <c r="C211" s="2">
        <v>1000</v>
      </c>
    </row>
    <row r="212" spans="1:3" x14ac:dyDescent="0.3">
      <c r="A212">
        <v>211</v>
      </c>
      <c r="B212" t="s">
        <v>44</v>
      </c>
      <c r="C212" s="2">
        <v>1000</v>
      </c>
    </row>
    <row r="213" spans="1:3" x14ac:dyDescent="0.3">
      <c r="A213">
        <v>212</v>
      </c>
      <c r="B213" t="s">
        <v>44</v>
      </c>
      <c r="C213" s="2">
        <v>1000</v>
      </c>
    </row>
    <row r="214" spans="1:3" x14ac:dyDescent="0.3">
      <c r="A214">
        <v>213</v>
      </c>
      <c r="B214" t="s">
        <v>44</v>
      </c>
      <c r="C214" s="2">
        <v>1000</v>
      </c>
    </row>
    <row r="215" spans="1:3" x14ac:dyDescent="0.3">
      <c r="A215">
        <v>214</v>
      </c>
      <c r="B215" t="s">
        <v>44</v>
      </c>
      <c r="C215" s="2">
        <v>1000</v>
      </c>
    </row>
    <row r="216" spans="1:3" x14ac:dyDescent="0.3">
      <c r="A216">
        <v>215</v>
      </c>
      <c r="B216" t="s">
        <v>44</v>
      </c>
      <c r="C216" s="2">
        <v>1000</v>
      </c>
    </row>
    <row r="217" spans="1:3" x14ac:dyDescent="0.3">
      <c r="A217">
        <v>216</v>
      </c>
      <c r="B217" t="s">
        <v>44</v>
      </c>
      <c r="C217" s="2">
        <v>1000</v>
      </c>
    </row>
    <row r="218" spans="1:3" x14ac:dyDescent="0.3">
      <c r="A218">
        <v>217</v>
      </c>
      <c r="B218" t="s">
        <v>44</v>
      </c>
      <c r="C218" s="2">
        <v>1000</v>
      </c>
    </row>
    <row r="219" spans="1:3" x14ac:dyDescent="0.3">
      <c r="A219">
        <v>218</v>
      </c>
      <c r="B219" t="s">
        <v>44</v>
      </c>
      <c r="C219" s="2">
        <v>1000</v>
      </c>
    </row>
    <row r="220" spans="1:3" x14ac:dyDescent="0.3">
      <c r="A220">
        <v>219</v>
      </c>
      <c r="B220" t="s">
        <v>44</v>
      </c>
      <c r="C220" s="2">
        <v>1000</v>
      </c>
    </row>
    <row r="221" spans="1:3" x14ac:dyDescent="0.3">
      <c r="A221">
        <v>220</v>
      </c>
      <c r="B221" t="s">
        <v>44</v>
      </c>
      <c r="C221" s="2">
        <v>1000</v>
      </c>
    </row>
    <row r="222" spans="1:3" x14ac:dyDescent="0.3">
      <c r="A222">
        <v>221</v>
      </c>
      <c r="B222" t="s">
        <v>44</v>
      </c>
      <c r="C222" s="2">
        <v>1000</v>
      </c>
    </row>
    <row r="223" spans="1:3" x14ac:dyDescent="0.3">
      <c r="A223">
        <v>222</v>
      </c>
      <c r="B223" t="s">
        <v>38</v>
      </c>
      <c r="C223" s="2">
        <v>2800</v>
      </c>
    </row>
    <row r="224" spans="1:3" x14ac:dyDescent="0.3">
      <c r="A224">
        <v>223</v>
      </c>
      <c r="B224" t="s">
        <v>38</v>
      </c>
      <c r="C224" s="2">
        <v>2800</v>
      </c>
    </row>
    <row r="225" spans="1:3" x14ac:dyDescent="0.3">
      <c r="A225">
        <v>224</v>
      </c>
      <c r="B225" t="s">
        <v>38</v>
      </c>
      <c r="C225" s="2">
        <v>2800</v>
      </c>
    </row>
    <row r="226" spans="1:3" x14ac:dyDescent="0.3">
      <c r="A226">
        <v>225</v>
      </c>
      <c r="B226" t="s">
        <v>38</v>
      </c>
      <c r="C226" s="2">
        <v>2800</v>
      </c>
    </row>
    <row r="227" spans="1:3" x14ac:dyDescent="0.3">
      <c r="A227">
        <v>226</v>
      </c>
      <c r="B227" t="s">
        <v>38</v>
      </c>
      <c r="C227" s="2">
        <v>2800</v>
      </c>
    </row>
    <row r="228" spans="1:3" x14ac:dyDescent="0.3">
      <c r="A228">
        <v>227</v>
      </c>
      <c r="B228" t="s">
        <v>38</v>
      </c>
      <c r="C228" s="2">
        <v>2800</v>
      </c>
    </row>
    <row r="229" spans="1:3" x14ac:dyDescent="0.3">
      <c r="A229">
        <v>228</v>
      </c>
      <c r="B229" t="s">
        <v>38</v>
      </c>
      <c r="C229" s="2">
        <v>2800</v>
      </c>
    </row>
    <row r="230" spans="1:3" x14ac:dyDescent="0.3">
      <c r="A230">
        <v>229</v>
      </c>
      <c r="B230" t="s">
        <v>38</v>
      </c>
      <c r="C230" s="2">
        <v>2800</v>
      </c>
    </row>
    <row r="231" spans="1:3" x14ac:dyDescent="0.3">
      <c r="A231">
        <v>230</v>
      </c>
      <c r="B231" t="s">
        <v>46</v>
      </c>
      <c r="C231" s="2">
        <v>4000</v>
      </c>
    </row>
    <row r="232" spans="1:3" x14ac:dyDescent="0.3">
      <c r="A232">
        <v>231</v>
      </c>
      <c r="B232" t="s">
        <v>40</v>
      </c>
      <c r="C232" s="2">
        <v>2000</v>
      </c>
    </row>
    <row r="233" spans="1:3" x14ac:dyDescent="0.3">
      <c r="A233">
        <v>232</v>
      </c>
      <c r="B233" t="s">
        <v>40</v>
      </c>
      <c r="C233" s="2">
        <v>2000</v>
      </c>
    </row>
    <row r="234" spans="1:3" x14ac:dyDescent="0.3">
      <c r="A234">
        <v>233</v>
      </c>
      <c r="B234" t="s">
        <v>40</v>
      </c>
      <c r="C234" s="2">
        <v>2000</v>
      </c>
    </row>
    <row r="235" spans="1:3" x14ac:dyDescent="0.3">
      <c r="A235">
        <v>234</v>
      </c>
      <c r="B235" t="s">
        <v>38</v>
      </c>
      <c r="C235" s="2">
        <v>2800</v>
      </c>
    </row>
    <row r="236" spans="1:3" x14ac:dyDescent="0.3">
      <c r="A236">
        <v>235</v>
      </c>
      <c r="B236" t="s">
        <v>38</v>
      </c>
      <c r="C236" s="2">
        <v>2800</v>
      </c>
    </row>
    <row r="237" spans="1:3" x14ac:dyDescent="0.3">
      <c r="A237">
        <v>236</v>
      </c>
      <c r="B237" t="s">
        <v>38</v>
      </c>
      <c r="C237" s="2">
        <v>2800</v>
      </c>
    </row>
    <row r="238" spans="1:3" x14ac:dyDescent="0.3">
      <c r="A238">
        <v>237</v>
      </c>
      <c r="B238" t="s">
        <v>38</v>
      </c>
      <c r="C238" s="2">
        <v>2800</v>
      </c>
    </row>
    <row r="239" spans="1:3" x14ac:dyDescent="0.3">
      <c r="A239">
        <v>238</v>
      </c>
      <c r="B239" t="s">
        <v>38</v>
      </c>
      <c r="C239" s="2">
        <v>2800</v>
      </c>
    </row>
    <row r="240" spans="1:3" x14ac:dyDescent="0.3">
      <c r="A240">
        <v>239</v>
      </c>
      <c r="B240" t="s">
        <v>38</v>
      </c>
      <c r="C240" s="2">
        <v>2800</v>
      </c>
    </row>
    <row r="241" spans="1:3" x14ac:dyDescent="0.3">
      <c r="A241">
        <v>240</v>
      </c>
      <c r="B241" t="s">
        <v>39</v>
      </c>
      <c r="C241" s="2">
        <v>800</v>
      </c>
    </row>
    <row r="242" spans="1:3" x14ac:dyDescent="0.3">
      <c r="A242">
        <v>241</v>
      </c>
      <c r="B242" t="s">
        <v>47</v>
      </c>
      <c r="C242" s="2">
        <v>2000</v>
      </c>
    </row>
    <row r="243" spans="1:3" x14ac:dyDescent="0.3">
      <c r="A243">
        <v>242</v>
      </c>
      <c r="B243" t="s">
        <v>47</v>
      </c>
      <c r="C243" s="2">
        <v>2000</v>
      </c>
    </row>
    <row r="244" spans="1:3" x14ac:dyDescent="0.3">
      <c r="A244">
        <v>243</v>
      </c>
      <c r="B244" t="s">
        <v>47</v>
      </c>
      <c r="C244" s="2">
        <v>2000</v>
      </c>
    </row>
    <row r="245" spans="1:3" x14ac:dyDescent="0.3">
      <c r="A245">
        <v>244</v>
      </c>
      <c r="B245" t="s">
        <v>40</v>
      </c>
      <c r="C245" s="2">
        <v>2000</v>
      </c>
    </row>
    <row r="246" spans="1:3" x14ac:dyDescent="0.3">
      <c r="A246">
        <v>245</v>
      </c>
      <c r="B246" t="s">
        <v>47</v>
      </c>
      <c r="C246" s="2">
        <v>2000</v>
      </c>
    </row>
    <row r="247" spans="1:3" x14ac:dyDescent="0.3">
      <c r="A247">
        <v>246</v>
      </c>
      <c r="B247" t="s">
        <v>40</v>
      </c>
      <c r="C247" s="2">
        <v>2000</v>
      </c>
    </row>
    <row r="248" spans="1:3" x14ac:dyDescent="0.3">
      <c r="A248">
        <v>247</v>
      </c>
      <c r="B248" t="s">
        <v>40</v>
      </c>
      <c r="C248" s="2">
        <v>2000</v>
      </c>
    </row>
    <row r="249" spans="1:3" x14ac:dyDescent="0.3">
      <c r="A249">
        <v>248</v>
      </c>
      <c r="B249" t="s">
        <v>40</v>
      </c>
      <c r="C249" s="2">
        <v>2000</v>
      </c>
    </row>
    <row r="250" spans="1:3" x14ac:dyDescent="0.3">
      <c r="A250">
        <v>249</v>
      </c>
      <c r="B250" t="s">
        <v>40</v>
      </c>
      <c r="C250" s="2">
        <v>2000</v>
      </c>
    </row>
    <row r="251" spans="1:3" x14ac:dyDescent="0.3">
      <c r="A251">
        <v>250</v>
      </c>
      <c r="B251" t="s">
        <v>40</v>
      </c>
      <c r="C251" s="2">
        <v>2000</v>
      </c>
    </row>
    <row r="252" spans="1:3" x14ac:dyDescent="0.3">
      <c r="A252">
        <v>251</v>
      </c>
      <c r="B252" t="s">
        <v>49</v>
      </c>
      <c r="C252" s="2">
        <v>5000</v>
      </c>
    </row>
    <row r="253" spans="1:3" x14ac:dyDescent="0.3">
      <c r="A253">
        <v>252</v>
      </c>
      <c r="B253" t="s">
        <v>49</v>
      </c>
      <c r="C253" s="2">
        <v>5000</v>
      </c>
    </row>
    <row r="254" spans="1:3" x14ac:dyDescent="0.3">
      <c r="A254">
        <v>253</v>
      </c>
      <c r="B254" t="s">
        <v>50</v>
      </c>
      <c r="C254" s="2">
        <v>500</v>
      </c>
    </row>
    <row r="255" spans="1:3" x14ac:dyDescent="0.3">
      <c r="A255">
        <v>254</v>
      </c>
      <c r="B255" t="s">
        <v>50</v>
      </c>
      <c r="C255" s="2">
        <v>500</v>
      </c>
    </row>
    <row r="256" spans="1:3" x14ac:dyDescent="0.3">
      <c r="A256">
        <v>255</v>
      </c>
      <c r="B256" t="s">
        <v>50</v>
      </c>
      <c r="C256" s="2">
        <v>500</v>
      </c>
    </row>
    <row r="257" spans="1:3" x14ac:dyDescent="0.3">
      <c r="A257">
        <v>256</v>
      </c>
      <c r="B257" t="s">
        <v>49</v>
      </c>
      <c r="C257" s="2">
        <v>5000</v>
      </c>
    </row>
    <row r="258" spans="1:3" x14ac:dyDescent="0.3">
      <c r="A258">
        <v>257</v>
      </c>
      <c r="B258" t="s">
        <v>49</v>
      </c>
      <c r="C258" s="2">
        <v>5000</v>
      </c>
    </row>
    <row r="259" spans="1:3" x14ac:dyDescent="0.3">
      <c r="A259">
        <v>258</v>
      </c>
      <c r="B259" t="s">
        <v>49</v>
      </c>
      <c r="C259" s="2">
        <v>5000</v>
      </c>
    </row>
    <row r="260" spans="1:3" x14ac:dyDescent="0.3">
      <c r="A260">
        <v>259</v>
      </c>
      <c r="B260" t="s">
        <v>49</v>
      </c>
      <c r="C260" s="2">
        <v>5000</v>
      </c>
    </row>
    <row r="261" spans="1:3" x14ac:dyDescent="0.3">
      <c r="A261">
        <v>260</v>
      </c>
      <c r="B261" t="s">
        <v>49</v>
      </c>
      <c r="C261" s="2">
        <v>5000</v>
      </c>
    </row>
    <row r="262" spans="1:3" x14ac:dyDescent="0.3">
      <c r="A262">
        <v>261</v>
      </c>
      <c r="B262" t="s">
        <v>49</v>
      </c>
      <c r="C262" s="2">
        <v>5000</v>
      </c>
    </row>
    <row r="263" spans="1:3" x14ac:dyDescent="0.3">
      <c r="A263">
        <v>262</v>
      </c>
      <c r="B263" t="s">
        <v>49</v>
      </c>
      <c r="C263" s="2">
        <v>5000</v>
      </c>
    </row>
    <row r="264" spans="1:3" x14ac:dyDescent="0.3">
      <c r="A264">
        <v>263</v>
      </c>
      <c r="B264" t="s">
        <v>9</v>
      </c>
      <c r="C264" s="2">
        <v>20000</v>
      </c>
    </row>
    <row r="265" spans="1:3" x14ac:dyDescent="0.3">
      <c r="A265">
        <v>264</v>
      </c>
      <c r="B265" t="s">
        <v>9</v>
      </c>
      <c r="C265" s="2">
        <v>20000</v>
      </c>
    </row>
    <row r="266" spans="1:3" x14ac:dyDescent="0.3">
      <c r="A266">
        <v>265</v>
      </c>
      <c r="B266" t="s">
        <v>9</v>
      </c>
      <c r="C266" s="2">
        <v>20000</v>
      </c>
    </row>
    <row r="267" spans="1:3" x14ac:dyDescent="0.3">
      <c r="A267">
        <v>266</v>
      </c>
      <c r="B267" t="s">
        <v>9</v>
      </c>
      <c r="C267" s="2">
        <v>20000</v>
      </c>
    </row>
    <row r="268" spans="1:3" x14ac:dyDescent="0.3">
      <c r="A268">
        <v>267</v>
      </c>
      <c r="B268" t="s">
        <v>9</v>
      </c>
      <c r="C268" s="2">
        <v>20000</v>
      </c>
    </row>
    <row r="269" spans="1:3" x14ac:dyDescent="0.3">
      <c r="A269">
        <v>268</v>
      </c>
      <c r="B269" t="s">
        <v>9</v>
      </c>
      <c r="C269" s="2">
        <v>20000</v>
      </c>
    </row>
    <row r="270" spans="1:3" x14ac:dyDescent="0.3">
      <c r="A270">
        <v>269</v>
      </c>
      <c r="B270" t="s">
        <v>9</v>
      </c>
      <c r="C270" s="2">
        <v>20000</v>
      </c>
    </row>
    <row r="271" spans="1:3" x14ac:dyDescent="0.3">
      <c r="A271">
        <v>270</v>
      </c>
      <c r="B271" t="s">
        <v>9</v>
      </c>
      <c r="C271" s="2">
        <v>20000</v>
      </c>
    </row>
    <row r="272" spans="1:3" x14ac:dyDescent="0.3">
      <c r="A272">
        <v>271</v>
      </c>
      <c r="B272" t="s">
        <v>9</v>
      </c>
      <c r="C272" s="2">
        <v>20000</v>
      </c>
    </row>
    <row r="273" spans="1:3" x14ac:dyDescent="0.3">
      <c r="A273">
        <v>272</v>
      </c>
      <c r="B273" t="s">
        <v>9</v>
      </c>
      <c r="C273" s="2">
        <v>20000</v>
      </c>
    </row>
    <row r="274" spans="1:3" x14ac:dyDescent="0.3">
      <c r="A274">
        <v>273</v>
      </c>
      <c r="B274" t="s">
        <v>9</v>
      </c>
      <c r="C274" s="2">
        <v>20000</v>
      </c>
    </row>
    <row r="275" spans="1:3" x14ac:dyDescent="0.3">
      <c r="A275">
        <v>274</v>
      </c>
      <c r="B275" t="s">
        <v>9</v>
      </c>
      <c r="C275" s="2">
        <v>20000</v>
      </c>
    </row>
    <row r="276" spans="1:3" x14ac:dyDescent="0.3">
      <c r="A276">
        <v>275</v>
      </c>
      <c r="B276" t="s">
        <v>9</v>
      </c>
      <c r="C276" s="2">
        <v>20000</v>
      </c>
    </row>
    <row r="277" spans="1:3" x14ac:dyDescent="0.3">
      <c r="A277">
        <v>276</v>
      </c>
      <c r="B277" t="s">
        <v>9</v>
      </c>
      <c r="C277" s="2">
        <v>20000</v>
      </c>
    </row>
    <row r="278" spans="1:3" x14ac:dyDescent="0.3">
      <c r="A278">
        <v>277</v>
      </c>
      <c r="B278" t="s">
        <v>9</v>
      </c>
      <c r="C278" s="2">
        <v>20000</v>
      </c>
    </row>
    <row r="279" spans="1:3" x14ac:dyDescent="0.3">
      <c r="A279">
        <v>278</v>
      </c>
      <c r="B279" t="s">
        <v>9</v>
      </c>
      <c r="C279" s="2">
        <v>20000</v>
      </c>
    </row>
    <row r="280" spans="1:3" x14ac:dyDescent="0.3">
      <c r="A280">
        <v>279</v>
      </c>
      <c r="B280" t="s">
        <v>9</v>
      </c>
      <c r="C280" s="2">
        <v>20000</v>
      </c>
    </row>
    <row r="281" spans="1:3" x14ac:dyDescent="0.3">
      <c r="A281">
        <v>280</v>
      </c>
      <c r="B281" t="s">
        <v>9</v>
      </c>
      <c r="C281" s="2">
        <v>20000</v>
      </c>
    </row>
    <row r="282" spans="1:3" x14ac:dyDescent="0.3">
      <c r="A282">
        <v>281</v>
      </c>
      <c r="B282" t="s">
        <v>9</v>
      </c>
      <c r="C282" s="2">
        <v>20000</v>
      </c>
    </row>
    <row r="283" spans="1:3" x14ac:dyDescent="0.3">
      <c r="A283">
        <v>282</v>
      </c>
      <c r="B283" t="s">
        <v>9</v>
      </c>
      <c r="C283" s="2">
        <v>20000</v>
      </c>
    </row>
    <row r="284" spans="1:3" x14ac:dyDescent="0.3">
      <c r="A284">
        <v>283</v>
      </c>
      <c r="B284" t="s">
        <v>9</v>
      </c>
      <c r="C284" s="2">
        <v>20000</v>
      </c>
    </row>
    <row r="285" spans="1:3" x14ac:dyDescent="0.3">
      <c r="A285">
        <v>284</v>
      </c>
      <c r="B285" t="s">
        <v>9</v>
      </c>
      <c r="C285" s="2">
        <v>20000</v>
      </c>
    </row>
    <row r="286" spans="1:3" x14ac:dyDescent="0.3">
      <c r="A286">
        <v>285</v>
      </c>
      <c r="B286" t="s">
        <v>9</v>
      </c>
      <c r="C286" s="2">
        <v>20000</v>
      </c>
    </row>
    <row r="287" spans="1:3" x14ac:dyDescent="0.3">
      <c r="A287">
        <v>286</v>
      </c>
      <c r="B287" t="s">
        <v>9</v>
      </c>
      <c r="C287" s="2">
        <v>20000</v>
      </c>
    </row>
    <row r="288" spans="1:3" x14ac:dyDescent="0.3">
      <c r="A288">
        <v>287</v>
      </c>
      <c r="B288" t="s">
        <v>9</v>
      </c>
      <c r="C288" s="2">
        <v>20000</v>
      </c>
    </row>
    <row r="289" spans="1:3" x14ac:dyDescent="0.3">
      <c r="A289">
        <v>288</v>
      </c>
      <c r="B289" t="s">
        <v>9</v>
      </c>
      <c r="C289" s="2">
        <v>20000</v>
      </c>
    </row>
    <row r="290" spans="1:3" x14ac:dyDescent="0.3">
      <c r="A290">
        <v>289</v>
      </c>
      <c r="B290" t="s">
        <v>9</v>
      </c>
      <c r="C290" s="2">
        <v>20000</v>
      </c>
    </row>
    <row r="291" spans="1:3" x14ac:dyDescent="0.3">
      <c r="A291">
        <v>290</v>
      </c>
      <c r="B291" t="s">
        <v>9</v>
      </c>
      <c r="C291" s="2">
        <v>20000</v>
      </c>
    </row>
    <row r="292" spans="1:3" x14ac:dyDescent="0.3">
      <c r="A292">
        <v>291</v>
      </c>
      <c r="B292" t="s">
        <v>9</v>
      </c>
      <c r="C292" s="2">
        <v>20000</v>
      </c>
    </row>
    <row r="293" spans="1:3" x14ac:dyDescent="0.3">
      <c r="A293">
        <v>292</v>
      </c>
      <c r="B293" t="s">
        <v>9</v>
      </c>
      <c r="C293" s="2">
        <v>20000</v>
      </c>
    </row>
    <row r="294" spans="1:3" x14ac:dyDescent="0.3">
      <c r="A294">
        <v>293</v>
      </c>
      <c r="B294" t="s">
        <v>9</v>
      </c>
      <c r="C294" s="2">
        <v>20000</v>
      </c>
    </row>
    <row r="295" spans="1:3" x14ac:dyDescent="0.3">
      <c r="A295">
        <v>294</v>
      </c>
      <c r="B295" t="s">
        <v>9</v>
      </c>
      <c r="C295" s="2">
        <v>20000</v>
      </c>
    </row>
    <row r="296" spans="1:3" x14ac:dyDescent="0.3">
      <c r="A296">
        <v>295</v>
      </c>
      <c r="B296" t="s">
        <v>9</v>
      </c>
      <c r="C296" s="2">
        <v>20000</v>
      </c>
    </row>
    <row r="297" spans="1:3" x14ac:dyDescent="0.3">
      <c r="A297">
        <v>296</v>
      </c>
      <c r="B297" t="s">
        <v>9</v>
      </c>
      <c r="C297" s="2">
        <v>20000</v>
      </c>
    </row>
    <row r="298" spans="1:3" x14ac:dyDescent="0.3">
      <c r="A298">
        <v>297</v>
      </c>
      <c r="B298" t="s">
        <v>9</v>
      </c>
      <c r="C298" s="2">
        <v>20000</v>
      </c>
    </row>
    <row r="299" spans="1:3" x14ac:dyDescent="0.3">
      <c r="A299">
        <v>298</v>
      </c>
      <c r="B299" t="s">
        <v>49</v>
      </c>
      <c r="C299" s="2">
        <v>5000</v>
      </c>
    </row>
    <row r="300" spans="1:3" x14ac:dyDescent="0.3">
      <c r="A300">
        <v>299</v>
      </c>
      <c r="B300" t="s">
        <v>49</v>
      </c>
      <c r="C300" s="2">
        <v>5000</v>
      </c>
    </row>
    <row r="301" spans="1:3" x14ac:dyDescent="0.3">
      <c r="A301">
        <v>300</v>
      </c>
      <c r="B301" t="s">
        <v>27</v>
      </c>
      <c r="C301" s="2">
        <v>30000</v>
      </c>
    </row>
    <row r="302" spans="1:3" x14ac:dyDescent="0.3">
      <c r="A302">
        <v>301</v>
      </c>
      <c r="B302" t="s">
        <v>27</v>
      </c>
      <c r="C302" s="2">
        <v>30000</v>
      </c>
    </row>
    <row r="303" spans="1:3" x14ac:dyDescent="0.3">
      <c r="A303">
        <v>302</v>
      </c>
      <c r="B303" t="s">
        <v>27</v>
      </c>
      <c r="C303" s="2">
        <v>30000</v>
      </c>
    </row>
    <row r="304" spans="1:3" x14ac:dyDescent="0.3">
      <c r="A304">
        <v>303</v>
      </c>
      <c r="B304" t="s">
        <v>27</v>
      </c>
      <c r="C304" s="2">
        <v>30000</v>
      </c>
    </row>
    <row r="305" spans="1:3" x14ac:dyDescent="0.3">
      <c r="A305">
        <v>304</v>
      </c>
      <c r="B305" t="s">
        <v>26</v>
      </c>
      <c r="C305" s="2">
        <v>30000</v>
      </c>
    </row>
    <row r="306" spans="1:3" x14ac:dyDescent="0.3">
      <c r="A306">
        <v>305</v>
      </c>
      <c r="B306" t="s">
        <v>26</v>
      </c>
      <c r="C306" s="2">
        <v>30000</v>
      </c>
    </row>
    <row r="307" spans="1:3" x14ac:dyDescent="0.3">
      <c r="A307">
        <v>306</v>
      </c>
      <c r="B307" t="s">
        <v>32</v>
      </c>
      <c r="C307" s="2">
        <v>14000</v>
      </c>
    </row>
    <row r="308" spans="1:3" x14ac:dyDescent="0.3">
      <c r="A308">
        <v>307</v>
      </c>
      <c r="B308" t="s">
        <v>32</v>
      </c>
      <c r="C308" s="2">
        <v>14000</v>
      </c>
    </row>
    <row r="309" spans="1:3" x14ac:dyDescent="0.3">
      <c r="A309">
        <v>308</v>
      </c>
      <c r="B309" t="s">
        <v>32</v>
      </c>
      <c r="C309" s="2">
        <v>14000</v>
      </c>
    </row>
    <row r="310" spans="1:3" x14ac:dyDescent="0.3">
      <c r="A310">
        <v>309</v>
      </c>
      <c r="B310" t="s">
        <v>32</v>
      </c>
      <c r="C310" s="2">
        <v>14000</v>
      </c>
    </row>
    <row r="311" spans="1:3" x14ac:dyDescent="0.3">
      <c r="A311">
        <v>310</v>
      </c>
      <c r="B311" t="s">
        <v>32</v>
      </c>
      <c r="C311" s="2">
        <v>14000</v>
      </c>
    </row>
    <row r="312" spans="1:3" x14ac:dyDescent="0.3">
      <c r="A312">
        <v>311</v>
      </c>
      <c r="B312" t="s">
        <v>32</v>
      </c>
      <c r="C312" s="2">
        <v>14000</v>
      </c>
    </row>
    <row r="313" spans="1:3" x14ac:dyDescent="0.3">
      <c r="A313">
        <v>312</v>
      </c>
      <c r="B313" t="s">
        <v>32</v>
      </c>
      <c r="C313" s="2">
        <v>14000</v>
      </c>
    </row>
    <row r="314" spans="1:3" x14ac:dyDescent="0.3">
      <c r="A314">
        <v>313</v>
      </c>
      <c r="B314" t="s">
        <v>32</v>
      </c>
      <c r="C314" s="2">
        <v>14000</v>
      </c>
    </row>
    <row r="315" spans="1:3" x14ac:dyDescent="0.3">
      <c r="A315">
        <v>314</v>
      </c>
      <c r="B315" t="s">
        <v>32</v>
      </c>
      <c r="C315" s="2">
        <v>14000</v>
      </c>
    </row>
    <row r="316" spans="1:3" x14ac:dyDescent="0.3">
      <c r="A316">
        <v>315</v>
      </c>
      <c r="B316" t="s">
        <v>32</v>
      </c>
      <c r="C316" s="2">
        <v>14000</v>
      </c>
    </row>
    <row r="317" spans="1:3" x14ac:dyDescent="0.3">
      <c r="A317">
        <v>316</v>
      </c>
      <c r="B317" t="s">
        <v>32</v>
      </c>
      <c r="C317" s="2">
        <v>14000</v>
      </c>
    </row>
    <row r="318" spans="1:3" x14ac:dyDescent="0.3">
      <c r="A318">
        <v>317</v>
      </c>
      <c r="B318" t="s">
        <v>32</v>
      </c>
      <c r="C318" s="2">
        <v>14000</v>
      </c>
    </row>
    <row r="319" spans="1:3" x14ac:dyDescent="0.3">
      <c r="A319">
        <v>318</v>
      </c>
      <c r="B319" t="s">
        <v>32</v>
      </c>
      <c r="C319" s="2">
        <v>14000</v>
      </c>
    </row>
    <row r="320" spans="1:3" x14ac:dyDescent="0.3">
      <c r="A320">
        <v>319</v>
      </c>
      <c r="B320" t="s">
        <v>32</v>
      </c>
      <c r="C320" s="2">
        <v>14000</v>
      </c>
    </row>
    <row r="321" spans="1:3" x14ac:dyDescent="0.3">
      <c r="A321">
        <v>320</v>
      </c>
      <c r="B321" t="s">
        <v>32</v>
      </c>
      <c r="C321" s="2">
        <v>14000</v>
      </c>
    </row>
    <row r="322" spans="1:3" x14ac:dyDescent="0.3">
      <c r="A322">
        <v>321</v>
      </c>
      <c r="B322" t="s">
        <v>32</v>
      </c>
      <c r="C322" s="2">
        <v>14000</v>
      </c>
    </row>
    <row r="323" spans="1:3" x14ac:dyDescent="0.3">
      <c r="A323">
        <v>322</v>
      </c>
      <c r="B323" t="s">
        <v>32</v>
      </c>
      <c r="C323" s="2">
        <v>14000</v>
      </c>
    </row>
    <row r="324" spans="1:3" x14ac:dyDescent="0.3">
      <c r="A324">
        <v>323</v>
      </c>
      <c r="B324" t="s">
        <v>32</v>
      </c>
      <c r="C324" s="2">
        <v>14000</v>
      </c>
    </row>
    <row r="325" spans="1:3" x14ac:dyDescent="0.3">
      <c r="A325">
        <v>324</v>
      </c>
      <c r="B325" t="s">
        <v>32</v>
      </c>
      <c r="C325" s="2">
        <v>14000</v>
      </c>
    </row>
    <row r="326" spans="1:3" x14ac:dyDescent="0.3">
      <c r="A326">
        <v>325</v>
      </c>
      <c r="B326" t="s">
        <v>32</v>
      </c>
      <c r="C326" s="2">
        <v>14000</v>
      </c>
    </row>
    <row r="327" spans="1:3" x14ac:dyDescent="0.3">
      <c r="A327">
        <v>326</v>
      </c>
      <c r="B327" t="s">
        <v>32</v>
      </c>
      <c r="C327" s="2">
        <v>14000</v>
      </c>
    </row>
    <row r="328" spans="1:3" x14ac:dyDescent="0.3">
      <c r="A328">
        <v>327</v>
      </c>
      <c r="B328" t="s">
        <v>32</v>
      </c>
      <c r="C328" s="2">
        <v>14000</v>
      </c>
    </row>
    <row r="329" spans="1:3" x14ac:dyDescent="0.3">
      <c r="A329">
        <v>328</v>
      </c>
      <c r="B329" t="s">
        <v>32</v>
      </c>
      <c r="C329" s="2">
        <v>14000</v>
      </c>
    </row>
    <row r="330" spans="1:3" x14ac:dyDescent="0.3">
      <c r="A330">
        <v>329</v>
      </c>
      <c r="B330" t="s">
        <v>32</v>
      </c>
      <c r="C330" s="2">
        <v>14000</v>
      </c>
    </row>
    <row r="331" spans="1:3" x14ac:dyDescent="0.3">
      <c r="A331">
        <v>330</v>
      </c>
      <c r="B331" t="s">
        <v>32</v>
      </c>
      <c r="C331" s="2">
        <v>14000</v>
      </c>
    </row>
    <row r="332" spans="1:3" x14ac:dyDescent="0.3">
      <c r="A332">
        <v>331</v>
      </c>
      <c r="B332" t="s">
        <v>32</v>
      </c>
      <c r="C332" s="2">
        <v>14000</v>
      </c>
    </row>
    <row r="333" spans="1:3" x14ac:dyDescent="0.3">
      <c r="A333">
        <v>332</v>
      </c>
      <c r="B333" t="s">
        <v>32</v>
      </c>
      <c r="C333" s="2">
        <v>14000</v>
      </c>
    </row>
    <row r="334" spans="1:3" x14ac:dyDescent="0.3">
      <c r="A334">
        <v>333</v>
      </c>
      <c r="B334" t="s">
        <v>32</v>
      </c>
      <c r="C334" s="2">
        <v>14000</v>
      </c>
    </row>
    <row r="335" spans="1:3" x14ac:dyDescent="0.3">
      <c r="A335">
        <v>334</v>
      </c>
      <c r="B335" t="s">
        <v>54</v>
      </c>
      <c r="C335" s="1">
        <v>1200</v>
      </c>
    </row>
    <row r="336" spans="1:3" x14ac:dyDescent="0.3">
      <c r="A336">
        <v>335</v>
      </c>
      <c r="B336" t="s">
        <v>54</v>
      </c>
      <c r="C336" s="1">
        <v>1200</v>
      </c>
    </row>
    <row r="337" spans="1:3" x14ac:dyDescent="0.3">
      <c r="A337">
        <v>336</v>
      </c>
      <c r="B337" t="s">
        <v>54</v>
      </c>
      <c r="C337" s="1">
        <v>1200</v>
      </c>
    </row>
    <row r="338" spans="1:3" x14ac:dyDescent="0.3">
      <c r="A338">
        <v>337</v>
      </c>
      <c r="B338" t="s">
        <v>54</v>
      </c>
      <c r="C338" s="1">
        <v>1200</v>
      </c>
    </row>
    <row r="339" spans="1:3" x14ac:dyDescent="0.3">
      <c r="A339">
        <v>338</v>
      </c>
      <c r="B339" t="s">
        <v>54</v>
      </c>
      <c r="C339" s="1">
        <v>1200</v>
      </c>
    </row>
    <row r="340" spans="1:3" x14ac:dyDescent="0.3">
      <c r="A340">
        <v>339</v>
      </c>
      <c r="B340" t="s">
        <v>54</v>
      </c>
      <c r="C340" s="1">
        <v>1200</v>
      </c>
    </row>
    <row r="341" spans="1:3" x14ac:dyDescent="0.3">
      <c r="A341">
        <v>340</v>
      </c>
      <c r="B341" t="s">
        <v>54</v>
      </c>
      <c r="C341" s="1">
        <v>1200</v>
      </c>
    </row>
    <row r="342" spans="1:3" x14ac:dyDescent="0.3">
      <c r="A342">
        <v>341</v>
      </c>
      <c r="B342" t="s">
        <v>55</v>
      </c>
      <c r="C342" s="1">
        <v>2500</v>
      </c>
    </row>
    <row r="343" spans="1:3" x14ac:dyDescent="0.3">
      <c r="A343">
        <v>342</v>
      </c>
      <c r="B343" t="s">
        <v>55</v>
      </c>
      <c r="C343" s="1">
        <v>2500</v>
      </c>
    </row>
    <row r="344" spans="1:3" x14ac:dyDescent="0.3">
      <c r="A344">
        <v>343</v>
      </c>
      <c r="B344" t="s">
        <v>55</v>
      </c>
      <c r="C344" s="1">
        <v>2500</v>
      </c>
    </row>
    <row r="345" spans="1:3" x14ac:dyDescent="0.3">
      <c r="A345">
        <v>344</v>
      </c>
      <c r="B345" t="s">
        <v>52</v>
      </c>
      <c r="C345" s="1">
        <v>25000</v>
      </c>
    </row>
    <row r="346" spans="1:3" x14ac:dyDescent="0.3">
      <c r="A346">
        <v>345</v>
      </c>
      <c r="B346" t="s">
        <v>52</v>
      </c>
      <c r="C346" s="1">
        <v>25000</v>
      </c>
    </row>
    <row r="347" spans="1:3" x14ac:dyDescent="0.3">
      <c r="A347">
        <v>346</v>
      </c>
      <c r="B347" t="s">
        <v>52</v>
      </c>
      <c r="C347" s="1">
        <v>25000</v>
      </c>
    </row>
    <row r="348" spans="1:3" x14ac:dyDescent="0.3">
      <c r="A348">
        <v>347</v>
      </c>
      <c r="B348" t="s">
        <v>57</v>
      </c>
      <c r="C348" s="1">
        <v>3400</v>
      </c>
    </row>
    <row r="349" spans="1:3" x14ac:dyDescent="0.3">
      <c r="A349">
        <v>348</v>
      </c>
      <c r="B349" t="s">
        <v>57</v>
      </c>
      <c r="C349" s="1">
        <v>3400</v>
      </c>
    </row>
    <row r="350" spans="1:3" x14ac:dyDescent="0.3">
      <c r="A350">
        <v>349</v>
      </c>
      <c r="B350" t="s">
        <v>59</v>
      </c>
      <c r="C350" s="2">
        <v>2000</v>
      </c>
    </row>
    <row r="351" spans="1:3" x14ac:dyDescent="0.3">
      <c r="A351">
        <v>350</v>
      </c>
      <c r="B351" t="s">
        <v>59</v>
      </c>
      <c r="C351" s="2">
        <v>2000</v>
      </c>
    </row>
    <row r="352" spans="1:3" x14ac:dyDescent="0.3">
      <c r="A352">
        <v>351</v>
      </c>
      <c r="B352" t="s">
        <v>59</v>
      </c>
      <c r="C352" s="2">
        <v>2000</v>
      </c>
    </row>
    <row r="353" spans="1:3" x14ac:dyDescent="0.3">
      <c r="A353">
        <v>352</v>
      </c>
      <c r="B353" t="s">
        <v>59</v>
      </c>
      <c r="C353" s="2">
        <v>2000</v>
      </c>
    </row>
    <row r="354" spans="1:3" x14ac:dyDescent="0.3">
      <c r="A354">
        <v>353</v>
      </c>
      <c r="B354" t="s">
        <v>59</v>
      </c>
      <c r="C354" s="2">
        <v>2000</v>
      </c>
    </row>
    <row r="355" spans="1:3" x14ac:dyDescent="0.3">
      <c r="A355">
        <v>354</v>
      </c>
      <c r="B355" t="s">
        <v>59</v>
      </c>
      <c r="C355" s="2">
        <v>2000</v>
      </c>
    </row>
    <row r="356" spans="1:3" x14ac:dyDescent="0.3">
      <c r="A356">
        <v>355</v>
      </c>
      <c r="B356" t="s">
        <v>59</v>
      </c>
      <c r="C356" s="2">
        <v>2000</v>
      </c>
    </row>
    <row r="357" spans="1:3" x14ac:dyDescent="0.3">
      <c r="A357">
        <v>356</v>
      </c>
      <c r="B357" t="s">
        <v>59</v>
      </c>
      <c r="C357" s="2">
        <v>2000</v>
      </c>
    </row>
    <row r="358" spans="1:3" x14ac:dyDescent="0.3">
      <c r="A358">
        <v>357</v>
      </c>
      <c r="B358" t="s">
        <v>59</v>
      </c>
      <c r="C358" s="2">
        <v>2000</v>
      </c>
    </row>
    <row r="359" spans="1:3" x14ac:dyDescent="0.3">
      <c r="A359">
        <v>358</v>
      </c>
      <c r="B359" t="s">
        <v>59</v>
      </c>
      <c r="C359" s="2">
        <v>2000</v>
      </c>
    </row>
    <row r="360" spans="1:3" x14ac:dyDescent="0.3">
      <c r="A360">
        <v>359</v>
      </c>
      <c r="B360" t="s">
        <v>59</v>
      </c>
      <c r="C360" s="2">
        <v>2000</v>
      </c>
    </row>
    <row r="361" spans="1:3" x14ac:dyDescent="0.3">
      <c r="A361">
        <v>360</v>
      </c>
      <c r="B361" t="s">
        <v>59</v>
      </c>
      <c r="C361" s="2">
        <v>2000</v>
      </c>
    </row>
    <row r="362" spans="1:3" x14ac:dyDescent="0.3">
      <c r="A362">
        <v>361</v>
      </c>
      <c r="B362" t="s">
        <v>59</v>
      </c>
      <c r="C362" s="2">
        <v>2000</v>
      </c>
    </row>
    <row r="363" spans="1:3" x14ac:dyDescent="0.3">
      <c r="A363">
        <v>362</v>
      </c>
      <c r="B363" t="s">
        <v>59</v>
      </c>
      <c r="C363" s="2">
        <v>2000</v>
      </c>
    </row>
    <row r="364" spans="1:3" x14ac:dyDescent="0.3">
      <c r="A364">
        <v>363</v>
      </c>
      <c r="B364" t="s">
        <v>59</v>
      </c>
      <c r="C364" s="2">
        <v>2000</v>
      </c>
    </row>
    <row r="365" spans="1:3" x14ac:dyDescent="0.3">
      <c r="A365">
        <v>364</v>
      </c>
      <c r="B365" t="s">
        <v>59</v>
      </c>
      <c r="C365" s="2">
        <v>2000</v>
      </c>
    </row>
    <row r="366" spans="1:3" x14ac:dyDescent="0.3">
      <c r="A366">
        <v>365</v>
      </c>
      <c r="B366" t="s">
        <v>59</v>
      </c>
      <c r="C366" s="2">
        <v>2000</v>
      </c>
    </row>
    <row r="367" spans="1:3" x14ac:dyDescent="0.3">
      <c r="A367">
        <v>366</v>
      </c>
      <c r="B367" t="s">
        <v>59</v>
      </c>
      <c r="C367" s="2">
        <v>2000</v>
      </c>
    </row>
    <row r="368" spans="1:3" x14ac:dyDescent="0.3">
      <c r="A368">
        <v>367</v>
      </c>
      <c r="B368" t="s">
        <v>59</v>
      </c>
      <c r="C368" s="2">
        <v>2000</v>
      </c>
    </row>
    <row r="369" spans="1:3" x14ac:dyDescent="0.3">
      <c r="A369">
        <v>368</v>
      </c>
      <c r="B369" t="s">
        <v>60</v>
      </c>
      <c r="C369" s="2">
        <v>4000</v>
      </c>
    </row>
    <row r="370" spans="1:3" x14ac:dyDescent="0.3">
      <c r="A370">
        <v>369</v>
      </c>
      <c r="B370" t="s">
        <v>60</v>
      </c>
      <c r="C370" s="2">
        <v>4000</v>
      </c>
    </row>
    <row r="371" spans="1:3" x14ac:dyDescent="0.3">
      <c r="A371">
        <v>370</v>
      </c>
      <c r="B371" t="s">
        <v>53</v>
      </c>
      <c r="C371" s="1">
        <v>23000</v>
      </c>
    </row>
    <row r="372" spans="1:3" x14ac:dyDescent="0.3">
      <c r="A372">
        <v>371</v>
      </c>
      <c r="B372" t="s">
        <v>53</v>
      </c>
      <c r="C372" s="1">
        <v>23000</v>
      </c>
    </row>
    <row r="373" spans="1:3" x14ac:dyDescent="0.3">
      <c r="A373">
        <v>372</v>
      </c>
      <c r="B373" t="s">
        <v>53</v>
      </c>
      <c r="C373" s="1">
        <v>23000</v>
      </c>
    </row>
    <row r="374" spans="1:3" x14ac:dyDescent="0.3">
      <c r="A374">
        <v>373</v>
      </c>
      <c r="B374" t="s">
        <v>53</v>
      </c>
      <c r="C374" s="1">
        <v>23000</v>
      </c>
    </row>
    <row r="375" spans="1:3" x14ac:dyDescent="0.3">
      <c r="A375">
        <v>374</v>
      </c>
      <c r="B375" t="s">
        <v>53</v>
      </c>
      <c r="C375" s="1">
        <v>23000</v>
      </c>
    </row>
    <row r="376" spans="1:3" x14ac:dyDescent="0.3">
      <c r="A376">
        <v>375</v>
      </c>
      <c r="B376" t="s">
        <v>53</v>
      </c>
      <c r="C376" s="1">
        <v>23000</v>
      </c>
    </row>
    <row r="377" spans="1:3" x14ac:dyDescent="0.3">
      <c r="A377">
        <v>376</v>
      </c>
      <c r="B377" t="s">
        <v>59</v>
      </c>
      <c r="C377" s="2">
        <v>2000</v>
      </c>
    </row>
    <row r="378" spans="1:3" x14ac:dyDescent="0.3">
      <c r="A378">
        <v>377</v>
      </c>
      <c r="B378" t="s">
        <v>51</v>
      </c>
      <c r="C378" s="2">
        <v>2000</v>
      </c>
    </row>
    <row r="379" spans="1:3" x14ac:dyDescent="0.3">
      <c r="A379">
        <v>378</v>
      </c>
      <c r="B379" t="s">
        <v>51</v>
      </c>
      <c r="C379" s="2">
        <v>2000</v>
      </c>
    </row>
    <row r="380" spans="1:3" x14ac:dyDescent="0.3">
      <c r="A380">
        <v>379</v>
      </c>
      <c r="B380" t="s">
        <v>51</v>
      </c>
      <c r="C380" s="2">
        <v>2000</v>
      </c>
    </row>
    <row r="381" spans="1:3" x14ac:dyDescent="0.3">
      <c r="A381">
        <v>380</v>
      </c>
      <c r="B381" t="s">
        <v>53</v>
      </c>
      <c r="C381" s="1">
        <v>23000</v>
      </c>
    </row>
    <row r="382" spans="1:3" x14ac:dyDescent="0.3">
      <c r="A382">
        <v>381</v>
      </c>
      <c r="B382" t="s">
        <v>53</v>
      </c>
      <c r="C382" s="1">
        <v>23000</v>
      </c>
    </row>
    <row r="383" spans="1:3" x14ac:dyDescent="0.3">
      <c r="A383">
        <v>382</v>
      </c>
      <c r="B383" t="s">
        <v>53</v>
      </c>
      <c r="C383" s="1">
        <v>23000</v>
      </c>
    </row>
    <row r="384" spans="1:3" x14ac:dyDescent="0.3">
      <c r="A384">
        <v>383</v>
      </c>
      <c r="B384" t="s">
        <v>53</v>
      </c>
      <c r="C384" s="1">
        <v>23000</v>
      </c>
    </row>
    <row r="385" spans="1:3" x14ac:dyDescent="0.3">
      <c r="A385">
        <v>384</v>
      </c>
      <c r="B385" t="s">
        <v>53</v>
      </c>
      <c r="C385" s="1">
        <v>23000</v>
      </c>
    </row>
    <row r="386" spans="1:3" x14ac:dyDescent="0.3">
      <c r="A386">
        <v>385</v>
      </c>
      <c r="B386" t="s">
        <v>53</v>
      </c>
      <c r="C386" s="1">
        <v>23000</v>
      </c>
    </row>
    <row r="387" spans="1:3" x14ac:dyDescent="0.3">
      <c r="A387">
        <v>386</v>
      </c>
      <c r="B387" t="s">
        <v>53</v>
      </c>
      <c r="C387" s="1">
        <v>23000</v>
      </c>
    </row>
    <row r="388" spans="1:3" x14ac:dyDescent="0.3">
      <c r="A388">
        <v>387</v>
      </c>
      <c r="B388" t="s">
        <v>53</v>
      </c>
      <c r="C388" s="1">
        <v>23000</v>
      </c>
    </row>
    <row r="389" spans="1:3" x14ac:dyDescent="0.3">
      <c r="A389">
        <v>388</v>
      </c>
      <c r="B389" t="s">
        <v>53</v>
      </c>
      <c r="C389" s="1">
        <v>23000</v>
      </c>
    </row>
    <row r="390" spans="1:3" x14ac:dyDescent="0.3">
      <c r="A390">
        <v>389</v>
      </c>
      <c r="B390" t="s">
        <v>53</v>
      </c>
      <c r="C390" s="1">
        <v>23000</v>
      </c>
    </row>
    <row r="391" spans="1:3" x14ac:dyDescent="0.3">
      <c r="A391">
        <v>390</v>
      </c>
      <c r="B391" t="s">
        <v>53</v>
      </c>
      <c r="C391" s="1">
        <v>23000</v>
      </c>
    </row>
    <row r="392" spans="1:3" x14ac:dyDescent="0.3">
      <c r="A392">
        <v>391</v>
      </c>
      <c r="B392" t="s">
        <v>53</v>
      </c>
      <c r="C392" s="1">
        <v>23000</v>
      </c>
    </row>
    <row r="393" spans="1:3" x14ac:dyDescent="0.3">
      <c r="A393">
        <v>392</v>
      </c>
      <c r="B393" t="s">
        <v>53</v>
      </c>
      <c r="C393" s="1">
        <v>23000</v>
      </c>
    </row>
    <row r="394" spans="1:3" x14ac:dyDescent="0.3">
      <c r="A394">
        <v>393</v>
      </c>
      <c r="B394" t="s">
        <v>53</v>
      </c>
      <c r="C394" s="1">
        <v>23000</v>
      </c>
    </row>
    <row r="395" spans="1:3" x14ac:dyDescent="0.3">
      <c r="A395">
        <v>394</v>
      </c>
      <c r="B395" t="s">
        <v>53</v>
      </c>
      <c r="C395" s="1">
        <v>23000</v>
      </c>
    </row>
    <row r="396" spans="1:3" x14ac:dyDescent="0.3">
      <c r="A396">
        <v>395</v>
      </c>
      <c r="B396" t="s">
        <v>53</v>
      </c>
      <c r="C396" s="1">
        <v>23000</v>
      </c>
    </row>
    <row r="397" spans="1:3" x14ac:dyDescent="0.3">
      <c r="A397">
        <v>396</v>
      </c>
      <c r="B397" t="s">
        <v>53</v>
      </c>
      <c r="C397" s="1">
        <v>23000</v>
      </c>
    </row>
    <row r="398" spans="1:3" x14ac:dyDescent="0.3">
      <c r="A398">
        <v>397</v>
      </c>
      <c r="B398" t="s">
        <v>53</v>
      </c>
      <c r="C398" s="1">
        <v>23000</v>
      </c>
    </row>
    <row r="399" spans="1:3" x14ac:dyDescent="0.3">
      <c r="A399">
        <v>398</v>
      </c>
      <c r="B399" t="s">
        <v>53</v>
      </c>
      <c r="C399" s="1">
        <v>23000</v>
      </c>
    </row>
    <row r="400" spans="1:3" x14ac:dyDescent="0.3">
      <c r="A400">
        <v>399</v>
      </c>
      <c r="B400" t="s">
        <v>53</v>
      </c>
      <c r="C400" s="1">
        <v>23000</v>
      </c>
    </row>
    <row r="401" spans="1:3" x14ac:dyDescent="0.3">
      <c r="A401">
        <v>400</v>
      </c>
      <c r="B401" t="s">
        <v>53</v>
      </c>
      <c r="C401" s="1">
        <v>23000</v>
      </c>
    </row>
    <row r="402" spans="1:3" x14ac:dyDescent="0.3">
      <c r="A402">
        <v>401</v>
      </c>
      <c r="B402" t="s">
        <v>53</v>
      </c>
      <c r="C402" s="1">
        <v>23000</v>
      </c>
    </row>
    <row r="403" spans="1:3" x14ac:dyDescent="0.3">
      <c r="A403">
        <v>402</v>
      </c>
      <c r="B403" t="s">
        <v>53</v>
      </c>
      <c r="C403" s="1">
        <v>23000</v>
      </c>
    </row>
    <row r="404" spans="1:3" x14ac:dyDescent="0.3">
      <c r="A404">
        <v>403</v>
      </c>
      <c r="B404" t="s">
        <v>53</v>
      </c>
      <c r="C404" s="1">
        <v>23000</v>
      </c>
    </row>
    <row r="405" spans="1:3" x14ac:dyDescent="0.3">
      <c r="A405">
        <v>404</v>
      </c>
      <c r="B405" t="s">
        <v>53</v>
      </c>
      <c r="C405" s="1">
        <v>23000</v>
      </c>
    </row>
    <row r="406" spans="1:3" x14ac:dyDescent="0.3">
      <c r="A406">
        <v>405</v>
      </c>
      <c r="B406" t="s">
        <v>53</v>
      </c>
      <c r="C406" s="1">
        <v>23000</v>
      </c>
    </row>
    <row r="407" spans="1:3" x14ac:dyDescent="0.3">
      <c r="A407">
        <v>406</v>
      </c>
      <c r="B407" t="s">
        <v>53</v>
      </c>
      <c r="C407" s="1">
        <v>23000</v>
      </c>
    </row>
    <row r="408" spans="1:3" x14ac:dyDescent="0.3">
      <c r="A408">
        <v>407</v>
      </c>
      <c r="B408" t="s">
        <v>53</v>
      </c>
      <c r="C408" s="1">
        <v>23000</v>
      </c>
    </row>
    <row r="409" spans="1:3" x14ac:dyDescent="0.3">
      <c r="A409">
        <v>408</v>
      </c>
      <c r="B409" t="s">
        <v>53</v>
      </c>
      <c r="C409" s="1">
        <v>23000</v>
      </c>
    </row>
    <row r="410" spans="1:3" x14ac:dyDescent="0.3">
      <c r="A410">
        <v>409</v>
      </c>
      <c r="B410" t="s">
        <v>53</v>
      </c>
      <c r="C410" s="1">
        <v>23000</v>
      </c>
    </row>
    <row r="411" spans="1:3" x14ac:dyDescent="0.3">
      <c r="A411">
        <v>410</v>
      </c>
      <c r="B411" t="s">
        <v>53</v>
      </c>
      <c r="C411" s="1">
        <v>23000</v>
      </c>
    </row>
    <row r="412" spans="1:3" x14ac:dyDescent="0.3">
      <c r="A412">
        <v>411</v>
      </c>
      <c r="B412" t="s">
        <v>53</v>
      </c>
      <c r="C412" s="1">
        <v>23000</v>
      </c>
    </row>
    <row r="413" spans="1:3" x14ac:dyDescent="0.3">
      <c r="A413">
        <v>412</v>
      </c>
      <c r="B413" t="s">
        <v>53</v>
      </c>
      <c r="C413" s="1">
        <v>23000</v>
      </c>
    </row>
    <row r="414" spans="1:3" x14ac:dyDescent="0.3">
      <c r="A414">
        <v>413</v>
      </c>
      <c r="B414" t="s">
        <v>53</v>
      </c>
      <c r="C414" s="1">
        <v>23000</v>
      </c>
    </row>
    <row r="415" spans="1:3" x14ac:dyDescent="0.3">
      <c r="A415">
        <v>414</v>
      </c>
      <c r="B415" t="s">
        <v>53</v>
      </c>
      <c r="C415" s="1">
        <v>23000</v>
      </c>
    </row>
    <row r="416" spans="1:3" x14ac:dyDescent="0.3">
      <c r="A416">
        <v>415</v>
      </c>
      <c r="B416" t="s">
        <v>53</v>
      </c>
      <c r="C416" s="1">
        <v>23000</v>
      </c>
    </row>
    <row r="417" spans="1:3" x14ac:dyDescent="0.3">
      <c r="A417">
        <v>416</v>
      </c>
      <c r="B417" t="s">
        <v>53</v>
      </c>
      <c r="C417" s="1">
        <v>23000</v>
      </c>
    </row>
    <row r="418" spans="1:3" x14ac:dyDescent="0.3">
      <c r="A418">
        <v>417</v>
      </c>
      <c r="B418" t="s">
        <v>53</v>
      </c>
      <c r="C418" s="1">
        <v>23000</v>
      </c>
    </row>
    <row r="419" spans="1:3" x14ac:dyDescent="0.3">
      <c r="A419">
        <v>418</v>
      </c>
      <c r="B419" t="s">
        <v>53</v>
      </c>
      <c r="C419" s="1">
        <v>23000</v>
      </c>
    </row>
    <row r="420" spans="1:3" x14ac:dyDescent="0.3">
      <c r="A420">
        <v>419</v>
      </c>
      <c r="B420" t="s">
        <v>53</v>
      </c>
      <c r="C420" s="1">
        <v>23000</v>
      </c>
    </row>
    <row r="421" spans="1:3" x14ac:dyDescent="0.3">
      <c r="A421">
        <v>420</v>
      </c>
      <c r="B421" t="s">
        <v>53</v>
      </c>
      <c r="C421" s="1">
        <v>23000</v>
      </c>
    </row>
    <row r="422" spans="1:3" x14ac:dyDescent="0.3">
      <c r="A422">
        <v>421</v>
      </c>
      <c r="B422" t="s">
        <v>53</v>
      </c>
      <c r="C422" s="1">
        <v>23000</v>
      </c>
    </row>
    <row r="423" spans="1:3" x14ac:dyDescent="0.3">
      <c r="A423">
        <v>422</v>
      </c>
      <c r="B423" t="s">
        <v>53</v>
      </c>
      <c r="C423" s="1">
        <v>23000</v>
      </c>
    </row>
    <row r="424" spans="1:3" x14ac:dyDescent="0.3">
      <c r="A424">
        <v>423</v>
      </c>
      <c r="B424" t="s">
        <v>53</v>
      </c>
      <c r="C424" s="1">
        <v>23000</v>
      </c>
    </row>
    <row r="425" spans="1:3" x14ac:dyDescent="0.3">
      <c r="A425">
        <v>424</v>
      </c>
      <c r="B425" t="s">
        <v>53</v>
      </c>
      <c r="C425" s="1">
        <v>23000</v>
      </c>
    </row>
    <row r="426" spans="1:3" x14ac:dyDescent="0.3">
      <c r="A426">
        <v>425</v>
      </c>
      <c r="B426" t="s">
        <v>53</v>
      </c>
      <c r="C426" s="1">
        <v>23000</v>
      </c>
    </row>
    <row r="427" spans="1:3" x14ac:dyDescent="0.3">
      <c r="A427">
        <v>426</v>
      </c>
      <c r="B427" t="s">
        <v>53</v>
      </c>
      <c r="C427" s="1">
        <v>23000</v>
      </c>
    </row>
    <row r="428" spans="1:3" x14ac:dyDescent="0.3">
      <c r="A428">
        <v>427</v>
      </c>
      <c r="B428" t="s">
        <v>53</v>
      </c>
      <c r="C428" s="1">
        <v>23000</v>
      </c>
    </row>
    <row r="429" spans="1:3" x14ac:dyDescent="0.3">
      <c r="A429">
        <v>428</v>
      </c>
      <c r="B429" t="s">
        <v>53</v>
      </c>
      <c r="C429" s="1">
        <v>23000</v>
      </c>
    </row>
    <row r="430" spans="1:3" x14ac:dyDescent="0.3">
      <c r="A430">
        <v>429</v>
      </c>
      <c r="B430" t="s">
        <v>53</v>
      </c>
      <c r="C430" s="1">
        <v>23000</v>
      </c>
    </row>
    <row r="431" spans="1:3" x14ac:dyDescent="0.3">
      <c r="A431">
        <v>430</v>
      </c>
      <c r="B431" t="s">
        <v>53</v>
      </c>
      <c r="C431" s="1">
        <v>23000</v>
      </c>
    </row>
    <row r="432" spans="1:3" x14ac:dyDescent="0.3">
      <c r="A432">
        <v>431</v>
      </c>
      <c r="B432" t="s">
        <v>53</v>
      </c>
      <c r="C432" s="1">
        <v>23000</v>
      </c>
    </row>
    <row r="433" spans="1:3" x14ac:dyDescent="0.3">
      <c r="A433">
        <v>432</v>
      </c>
      <c r="B433" t="s">
        <v>53</v>
      </c>
      <c r="C433" s="1">
        <v>23000</v>
      </c>
    </row>
    <row r="434" spans="1:3" x14ac:dyDescent="0.3">
      <c r="A434">
        <v>433</v>
      </c>
      <c r="B434" t="s">
        <v>53</v>
      </c>
      <c r="C434" s="1">
        <v>23000</v>
      </c>
    </row>
    <row r="435" spans="1:3" x14ac:dyDescent="0.3">
      <c r="A435">
        <v>434</v>
      </c>
      <c r="B435" t="s">
        <v>53</v>
      </c>
      <c r="C435" s="1">
        <v>23000</v>
      </c>
    </row>
    <row r="436" spans="1:3" x14ac:dyDescent="0.3">
      <c r="A436">
        <v>435</v>
      </c>
      <c r="B436" t="s">
        <v>53</v>
      </c>
      <c r="C436" s="1">
        <v>23000</v>
      </c>
    </row>
    <row r="437" spans="1:3" x14ac:dyDescent="0.3">
      <c r="A437">
        <v>436</v>
      </c>
      <c r="B437" t="s">
        <v>53</v>
      </c>
      <c r="C437" s="1">
        <v>23000</v>
      </c>
    </row>
    <row r="438" spans="1:3" x14ac:dyDescent="0.3">
      <c r="A438">
        <v>437</v>
      </c>
      <c r="B438" t="s">
        <v>53</v>
      </c>
      <c r="C438" s="1">
        <v>23000</v>
      </c>
    </row>
    <row r="439" spans="1:3" x14ac:dyDescent="0.3">
      <c r="A439">
        <v>438</v>
      </c>
      <c r="B439" t="s">
        <v>53</v>
      </c>
      <c r="C439" s="1">
        <v>23000</v>
      </c>
    </row>
    <row r="440" spans="1:3" x14ac:dyDescent="0.3">
      <c r="A440">
        <v>439</v>
      </c>
      <c r="B440" t="s">
        <v>53</v>
      </c>
      <c r="C440" s="1">
        <v>23000</v>
      </c>
    </row>
    <row r="441" spans="1:3" x14ac:dyDescent="0.3">
      <c r="A441">
        <v>440</v>
      </c>
      <c r="B441" t="s">
        <v>53</v>
      </c>
      <c r="C441" s="1">
        <v>23000</v>
      </c>
    </row>
    <row r="442" spans="1:3" x14ac:dyDescent="0.3">
      <c r="A442">
        <v>441</v>
      </c>
      <c r="B442" t="s">
        <v>53</v>
      </c>
      <c r="C442" s="1">
        <v>23000</v>
      </c>
    </row>
    <row r="443" spans="1:3" x14ac:dyDescent="0.3">
      <c r="A443">
        <v>442</v>
      </c>
      <c r="B443" t="s">
        <v>53</v>
      </c>
      <c r="C443" s="1">
        <v>23000</v>
      </c>
    </row>
    <row r="444" spans="1:3" x14ac:dyDescent="0.3">
      <c r="A444">
        <v>443</v>
      </c>
      <c r="B444" t="s">
        <v>53</v>
      </c>
      <c r="C444" s="1">
        <v>23000</v>
      </c>
    </row>
    <row r="445" spans="1:3" x14ac:dyDescent="0.3">
      <c r="A445">
        <v>444</v>
      </c>
      <c r="B445" t="s">
        <v>53</v>
      </c>
      <c r="C445" s="1">
        <v>23000</v>
      </c>
    </row>
    <row r="446" spans="1:3" x14ac:dyDescent="0.3">
      <c r="A446">
        <v>445</v>
      </c>
      <c r="B446" t="s">
        <v>53</v>
      </c>
      <c r="C446" s="1">
        <v>23000</v>
      </c>
    </row>
    <row r="447" spans="1:3" x14ac:dyDescent="0.3">
      <c r="A447">
        <v>446</v>
      </c>
      <c r="B447" t="s">
        <v>53</v>
      </c>
      <c r="C447" s="1">
        <v>23000</v>
      </c>
    </row>
    <row r="448" spans="1:3" x14ac:dyDescent="0.3">
      <c r="A448">
        <v>447</v>
      </c>
      <c r="B448" t="s">
        <v>53</v>
      </c>
      <c r="C448" s="1">
        <v>23000</v>
      </c>
    </row>
    <row r="449" spans="1:3" x14ac:dyDescent="0.3">
      <c r="A449">
        <v>448</v>
      </c>
      <c r="B449" t="s">
        <v>53</v>
      </c>
      <c r="C449" s="1">
        <v>23000</v>
      </c>
    </row>
    <row r="450" spans="1:3" x14ac:dyDescent="0.3">
      <c r="A450">
        <v>449</v>
      </c>
      <c r="B450" t="s">
        <v>53</v>
      </c>
      <c r="C450" s="1">
        <v>23000</v>
      </c>
    </row>
    <row r="451" spans="1:3" x14ac:dyDescent="0.3">
      <c r="A451">
        <v>450</v>
      </c>
      <c r="B451" t="s">
        <v>53</v>
      </c>
      <c r="C451" s="1">
        <v>23000</v>
      </c>
    </row>
    <row r="452" spans="1:3" x14ac:dyDescent="0.3">
      <c r="A452">
        <v>451</v>
      </c>
      <c r="B452" t="s">
        <v>53</v>
      </c>
      <c r="C452" s="1">
        <v>23000</v>
      </c>
    </row>
    <row r="453" spans="1:3" x14ac:dyDescent="0.3">
      <c r="A453">
        <v>452</v>
      </c>
      <c r="B453" t="s">
        <v>53</v>
      </c>
      <c r="C453" s="1">
        <v>23000</v>
      </c>
    </row>
    <row r="454" spans="1:3" x14ac:dyDescent="0.3">
      <c r="A454">
        <v>453</v>
      </c>
      <c r="B454" t="s">
        <v>53</v>
      </c>
      <c r="C454" s="1">
        <v>23000</v>
      </c>
    </row>
    <row r="455" spans="1:3" x14ac:dyDescent="0.3">
      <c r="A455">
        <v>454</v>
      </c>
      <c r="B455" t="s">
        <v>53</v>
      </c>
      <c r="C455" s="1">
        <v>23000</v>
      </c>
    </row>
    <row r="456" spans="1:3" x14ac:dyDescent="0.3">
      <c r="A456">
        <v>455</v>
      </c>
      <c r="B456" t="s">
        <v>53</v>
      </c>
      <c r="C456" s="1">
        <v>23000</v>
      </c>
    </row>
    <row r="457" spans="1:3" x14ac:dyDescent="0.3">
      <c r="A457">
        <v>456</v>
      </c>
      <c r="B457" t="s">
        <v>53</v>
      </c>
      <c r="C457" s="1">
        <v>23000</v>
      </c>
    </row>
    <row r="458" spans="1:3" x14ac:dyDescent="0.3">
      <c r="A458">
        <v>457</v>
      </c>
      <c r="B458" t="s">
        <v>53</v>
      </c>
      <c r="C458" s="1">
        <v>23000</v>
      </c>
    </row>
    <row r="459" spans="1:3" x14ac:dyDescent="0.3">
      <c r="A459">
        <v>458</v>
      </c>
      <c r="B459" t="s">
        <v>53</v>
      </c>
      <c r="C459" s="1">
        <v>23000</v>
      </c>
    </row>
    <row r="460" spans="1:3" x14ac:dyDescent="0.3">
      <c r="A460">
        <v>459</v>
      </c>
      <c r="B460" t="s">
        <v>53</v>
      </c>
      <c r="C460" s="1">
        <v>23000</v>
      </c>
    </row>
    <row r="461" spans="1:3" x14ac:dyDescent="0.3">
      <c r="A461">
        <v>460</v>
      </c>
      <c r="B461" t="s">
        <v>53</v>
      </c>
      <c r="C461" s="1">
        <v>23000</v>
      </c>
    </row>
    <row r="462" spans="1:3" x14ac:dyDescent="0.3">
      <c r="A462">
        <v>461</v>
      </c>
      <c r="B462" t="s">
        <v>53</v>
      </c>
      <c r="C462" s="1">
        <v>23000</v>
      </c>
    </row>
    <row r="463" spans="1:3" x14ac:dyDescent="0.3">
      <c r="A463">
        <v>462</v>
      </c>
      <c r="B463" t="s">
        <v>53</v>
      </c>
      <c r="C463" s="1">
        <v>23000</v>
      </c>
    </row>
    <row r="464" spans="1:3" x14ac:dyDescent="0.3">
      <c r="A464">
        <v>463</v>
      </c>
      <c r="B464" t="s">
        <v>53</v>
      </c>
      <c r="C464" s="1">
        <v>23000</v>
      </c>
    </row>
    <row r="465" spans="1:3" x14ac:dyDescent="0.3">
      <c r="A465">
        <v>464</v>
      </c>
      <c r="B465" t="s">
        <v>53</v>
      </c>
      <c r="C465" s="1">
        <v>23000</v>
      </c>
    </row>
    <row r="466" spans="1:3" x14ac:dyDescent="0.3">
      <c r="A466">
        <v>465</v>
      </c>
      <c r="B466" t="s">
        <v>53</v>
      </c>
      <c r="C466" s="1">
        <v>23000</v>
      </c>
    </row>
    <row r="467" spans="1:3" x14ac:dyDescent="0.3">
      <c r="A467">
        <v>466</v>
      </c>
      <c r="B467" t="s">
        <v>53</v>
      </c>
      <c r="C467" s="1">
        <v>23000</v>
      </c>
    </row>
    <row r="468" spans="1:3" x14ac:dyDescent="0.3">
      <c r="A468">
        <v>467</v>
      </c>
      <c r="B468" t="s">
        <v>53</v>
      </c>
      <c r="C468" s="1">
        <v>23000</v>
      </c>
    </row>
    <row r="469" spans="1:3" x14ac:dyDescent="0.3">
      <c r="A469">
        <v>468</v>
      </c>
      <c r="B469" t="s">
        <v>53</v>
      </c>
      <c r="C469" s="1">
        <v>23000</v>
      </c>
    </row>
    <row r="470" spans="1:3" x14ac:dyDescent="0.3">
      <c r="A470">
        <v>469</v>
      </c>
      <c r="B470" t="s">
        <v>53</v>
      </c>
      <c r="C470" s="1">
        <v>23000</v>
      </c>
    </row>
    <row r="471" spans="1:3" x14ac:dyDescent="0.3">
      <c r="A471">
        <v>470</v>
      </c>
      <c r="B471" t="s">
        <v>53</v>
      </c>
      <c r="C471" s="1">
        <v>23000</v>
      </c>
    </row>
    <row r="472" spans="1:3" x14ac:dyDescent="0.3">
      <c r="A472">
        <v>471</v>
      </c>
      <c r="B472" t="s">
        <v>53</v>
      </c>
      <c r="C472" s="1">
        <v>23000</v>
      </c>
    </row>
    <row r="473" spans="1:3" x14ac:dyDescent="0.3">
      <c r="A473">
        <v>472</v>
      </c>
      <c r="B473" t="s">
        <v>53</v>
      </c>
      <c r="C473" s="1">
        <v>23000</v>
      </c>
    </row>
    <row r="474" spans="1:3" x14ac:dyDescent="0.3">
      <c r="A474">
        <v>473</v>
      </c>
      <c r="B474" t="s">
        <v>53</v>
      </c>
      <c r="C474" s="1">
        <v>23000</v>
      </c>
    </row>
    <row r="475" spans="1:3" x14ac:dyDescent="0.3">
      <c r="A475">
        <v>474</v>
      </c>
      <c r="B475" t="s">
        <v>53</v>
      </c>
      <c r="C475" s="1">
        <v>23000</v>
      </c>
    </row>
    <row r="476" spans="1:3" x14ac:dyDescent="0.3">
      <c r="A476">
        <v>475</v>
      </c>
      <c r="B476" t="s">
        <v>53</v>
      </c>
      <c r="C476" s="1">
        <v>23000</v>
      </c>
    </row>
    <row r="477" spans="1:3" x14ac:dyDescent="0.3">
      <c r="A477">
        <v>476</v>
      </c>
      <c r="B477" t="s">
        <v>53</v>
      </c>
      <c r="C477" s="1">
        <v>23000</v>
      </c>
    </row>
    <row r="478" spans="1:3" x14ac:dyDescent="0.3">
      <c r="A478">
        <v>477</v>
      </c>
      <c r="B478" t="s">
        <v>53</v>
      </c>
      <c r="C478" s="1">
        <v>23000</v>
      </c>
    </row>
    <row r="479" spans="1:3" x14ac:dyDescent="0.3">
      <c r="A479">
        <v>478</v>
      </c>
      <c r="B479" t="s">
        <v>56</v>
      </c>
      <c r="C479" s="1">
        <v>14000</v>
      </c>
    </row>
    <row r="480" spans="1:3" x14ac:dyDescent="0.3">
      <c r="A480">
        <v>479</v>
      </c>
      <c r="B480" t="s">
        <v>56</v>
      </c>
      <c r="C480" s="1">
        <v>14000</v>
      </c>
    </row>
    <row r="481" spans="1:3" x14ac:dyDescent="0.3">
      <c r="A481">
        <v>480</v>
      </c>
      <c r="B481" t="s">
        <v>56</v>
      </c>
      <c r="C481" s="1">
        <v>14000</v>
      </c>
    </row>
    <row r="482" spans="1:3" x14ac:dyDescent="0.3">
      <c r="A482">
        <v>481</v>
      </c>
      <c r="B482" t="s">
        <v>56</v>
      </c>
      <c r="C482" s="1">
        <v>14000</v>
      </c>
    </row>
    <row r="483" spans="1:3" x14ac:dyDescent="0.3">
      <c r="A483">
        <v>482</v>
      </c>
      <c r="B483" t="s">
        <v>56</v>
      </c>
      <c r="C483" s="1">
        <v>14000</v>
      </c>
    </row>
    <row r="484" spans="1:3" x14ac:dyDescent="0.3">
      <c r="A484">
        <v>483</v>
      </c>
      <c r="B484" t="s">
        <v>56</v>
      </c>
      <c r="C484" s="1">
        <v>14000</v>
      </c>
    </row>
    <row r="485" spans="1:3" x14ac:dyDescent="0.3">
      <c r="A485">
        <v>484</v>
      </c>
      <c r="B485" t="s">
        <v>56</v>
      </c>
      <c r="C485" s="1">
        <v>14000</v>
      </c>
    </row>
    <row r="486" spans="1:3" x14ac:dyDescent="0.3">
      <c r="A486">
        <v>485</v>
      </c>
      <c r="B486" t="s">
        <v>56</v>
      </c>
      <c r="C486" s="1">
        <v>14000</v>
      </c>
    </row>
    <row r="487" spans="1:3" x14ac:dyDescent="0.3">
      <c r="A487">
        <v>486</v>
      </c>
      <c r="B487" t="s">
        <v>56</v>
      </c>
      <c r="C487" s="1">
        <v>14000</v>
      </c>
    </row>
    <row r="488" spans="1:3" x14ac:dyDescent="0.3">
      <c r="A488">
        <v>487</v>
      </c>
      <c r="B488" t="s">
        <v>56</v>
      </c>
      <c r="C488" s="1">
        <v>14000</v>
      </c>
    </row>
    <row r="489" spans="1:3" x14ac:dyDescent="0.3">
      <c r="A489">
        <v>488</v>
      </c>
      <c r="B489" t="s">
        <v>56</v>
      </c>
      <c r="C489" s="1">
        <v>14000</v>
      </c>
    </row>
    <row r="490" spans="1:3" x14ac:dyDescent="0.3">
      <c r="A490">
        <v>489</v>
      </c>
      <c r="B490" t="s">
        <v>56</v>
      </c>
      <c r="C490" s="1">
        <v>14000</v>
      </c>
    </row>
    <row r="491" spans="1:3" x14ac:dyDescent="0.3">
      <c r="A491">
        <v>490</v>
      </c>
      <c r="B491" t="s">
        <v>56</v>
      </c>
      <c r="C491" s="1">
        <v>14000</v>
      </c>
    </row>
    <row r="492" spans="1:3" x14ac:dyDescent="0.3">
      <c r="A492">
        <v>491</v>
      </c>
      <c r="B492" t="s">
        <v>59</v>
      </c>
      <c r="C492" s="2">
        <v>2000</v>
      </c>
    </row>
    <row r="493" spans="1:3" x14ac:dyDescent="0.3">
      <c r="A493">
        <v>492</v>
      </c>
      <c r="B493" t="s">
        <v>59</v>
      </c>
      <c r="C493" s="2">
        <v>2000</v>
      </c>
    </row>
    <row r="494" spans="1:3" x14ac:dyDescent="0.3">
      <c r="A494">
        <v>493</v>
      </c>
      <c r="B494" t="s">
        <v>59</v>
      </c>
      <c r="C494" s="2">
        <v>2000</v>
      </c>
    </row>
    <row r="495" spans="1:3" x14ac:dyDescent="0.3">
      <c r="A495">
        <v>494</v>
      </c>
      <c r="B495" t="s">
        <v>59</v>
      </c>
      <c r="C495" s="2">
        <v>2000</v>
      </c>
    </row>
    <row r="496" spans="1:3" x14ac:dyDescent="0.3">
      <c r="A496">
        <v>495</v>
      </c>
      <c r="B496" t="s">
        <v>59</v>
      </c>
      <c r="C496" s="2">
        <v>2000</v>
      </c>
    </row>
    <row r="497" spans="1:3" x14ac:dyDescent="0.3">
      <c r="A497">
        <v>496</v>
      </c>
      <c r="B497" t="s">
        <v>59</v>
      </c>
      <c r="C497" s="2">
        <v>2000</v>
      </c>
    </row>
    <row r="498" spans="1:3" x14ac:dyDescent="0.3">
      <c r="A498">
        <v>497</v>
      </c>
      <c r="B498" t="s">
        <v>59</v>
      </c>
      <c r="C498" s="2">
        <v>2000</v>
      </c>
    </row>
    <row r="499" spans="1:3" x14ac:dyDescent="0.3">
      <c r="A499">
        <v>498</v>
      </c>
      <c r="B499" t="s">
        <v>59</v>
      </c>
      <c r="C499" s="2">
        <v>2000</v>
      </c>
    </row>
    <row r="500" spans="1:3" x14ac:dyDescent="0.3">
      <c r="A500">
        <v>499</v>
      </c>
      <c r="B500" t="s">
        <v>59</v>
      </c>
      <c r="C500" s="2">
        <v>2000</v>
      </c>
    </row>
    <row r="501" spans="1:3" x14ac:dyDescent="0.3">
      <c r="A501">
        <v>500</v>
      </c>
      <c r="B501" t="s">
        <v>59</v>
      </c>
      <c r="C501" s="2">
        <v>2000</v>
      </c>
    </row>
    <row r="502" spans="1:3" x14ac:dyDescent="0.3">
      <c r="A502">
        <v>501</v>
      </c>
      <c r="B502" t="s">
        <v>59</v>
      </c>
      <c r="C502" s="2">
        <v>2000</v>
      </c>
    </row>
    <row r="503" spans="1:3" x14ac:dyDescent="0.3">
      <c r="A503">
        <v>502</v>
      </c>
      <c r="B503" t="s">
        <v>59</v>
      </c>
      <c r="C503" s="2">
        <v>2000</v>
      </c>
    </row>
    <row r="504" spans="1:3" x14ac:dyDescent="0.3">
      <c r="A504">
        <v>503</v>
      </c>
      <c r="B504" t="s">
        <v>59</v>
      </c>
      <c r="C504" s="2">
        <v>2000</v>
      </c>
    </row>
    <row r="505" spans="1:3" x14ac:dyDescent="0.3">
      <c r="A505">
        <v>504</v>
      </c>
      <c r="B505" t="s">
        <v>59</v>
      </c>
      <c r="C505" s="2">
        <v>2000</v>
      </c>
    </row>
    <row r="506" spans="1:3" x14ac:dyDescent="0.3">
      <c r="A506">
        <v>505</v>
      </c>
      <c r="B506" t="s">
        <v>59</v>
      </c>
      <c r="C506" s="2">
        <v>2000</v>
      </c>
    </row>
    <row r="507" spans="1:3" x14ac:dyDescent="0.3">
      <c r="A507">
        <v>506</v>
      </c>
      <c r="B507" t="s">
        <v>59</v>
      </c>
      <c r="C507" s="2">
        <v>2000</v>
      </c>
    </row>
    <row r="508" spans="1:3" x14ac:dyDescent="0.3">
      <c r="A508">
        <v>507</v>
      </c>
      <c r="B508" t="s">
        <v>59</v>
      </c>
      <c r="C508" s="2">
        <v>2000</v>
      </c>
    </row>
    <row r="509" spans="1:3" x14ac:dyDescent="0.3">
      <c r="A509">
        <v>508</v>
      </c>
      <c r="B509" t="s">
        <v>59</v>
      </c>
      <c r="C509" s="2">
        <v>2000</v>
      </c>
    </row>
    <row r="510" spans="1:3" x14ac:dyDescent="0.3">
      <c r="A510">
        <v>509</v>
      </c>
      <c r="B510" t="s">
        <v>59</v>
      </c>
      <c r="C510" s="2">
        <v>2000</v>
      </c>
    </row>
    <row r="511" spans="1:3" x14ac:dyDescent="0.3">
      <c r="A511">
        <v>510</v>
      </c>
      <c r="B511" t="s">
        <v>59</v>
      </c>
      <c r="C511" s="2">
        <v>2000</v>
      </c>
    </row>
    <row r="512" spans="1:3" x14ac:dyDescent="0.3">
      <c r="A512">
        <v>511</v>
      </c>
      <c r="B512" t="s">
        <v>59</v>
      </c>
      <c r="C512" s="2">
        <v>2000</v>
      </c>
    </row>
    <row r="513" spans="1:3" x14ac:dyDescent="0.3">
      <c r="A513">
        <v>512</v>
      </c>
      <c r="B513" t="s">
        <v>59</v>
      </c>
      <c r="C513" s="2">
        <v>2000</v>
      </c>
    </row>
    <row r="514" spans="1:3" x14ac:dyDescent="0.3">
      <c r="A514">
        <v>513</v>
      </c>
      <c r="B514" t="s">
        <v>59</v>
      </c>
      <c r="C514" s="2">
        <v>2000</v>
      </c>
    </row>
    <row r="515" spans="1:3" x14ac:dyDescent="0.3">
      <c r="A515">
        <v>514</v>
      </c>
      <c r="B515" t="s">
        <v>59</v>
      </c>
      <c r="C515" s="2">
        <v>2000</v>
      </c>
    </row>
    <row r="516" spans="1:3" x14ac:dyDescent="0.3">
      <c r="A516">
        <v>515</v>
      </c>
      <c r="B516" t="s">
        <v>59</v>
      </c>
      <c r="C516" s="2">
        <v>2000</v>
      </c>
    </row>
    <row r="517" spans="1:3" x14ac:dyDescent="0.3">
      <c r="A517">
        <v>516</v>
      </c>
      <c r="B517" t="s">
        <v>59</v>
      </c>
      <c r="C517" s="2">
        <v>2000</v>
      </c>
    </row>
    <row r="518" spans="1:3" x14ac:dyDescent="0.3">
      <c r="A518">
        <v>517</v>
      </c>
      <c r="B518" t="s">
        <v>59</v>
      </c>
      <c r="C518" s="2">
        <v>2000</v>
      </c>
    </row>
    <row r="519" spans="1:3" x14ac:dyDescent="0.3">
      <c r="A519">
        <v>518</v>
      </c>
      <c r="B519" t="s">
        <v>59</v>
      </c>
      <c r="C519" s="2">
        <v>2000</v>
      </c>
    </row>
    <row r="520" spans="1:3" x14ac:dyDescent="0.3">
      <c r="A520">
        <v>519</v>
      </c>
      <c r="B520" t="s">
        <v>59</v>
      </c>
      <c r="C520" s="2">
        <v>2000</v>
      </c>
    </row>
    <row r="521" spans="1:3" x14ac:dyDescent="0.3">
      <c r="A521">
        <v>520</v>
      </c>
      <c r="B521" t="s">
        <v>59</v>
      </c>
      <c r="C521" s="2">
        <v>2000</v>
      </c>
    </row>
    <row r="522" spans="1:3" x14ac:dyDescent="0.3">
      <c r="A522">
        <v>521</v>
      </c>
      <c r="B522" t="s">
        <v>59</v>
      </c>
      <c r="C522" s="2">
        <v>2000</v>
      </c>
    </row>
    <row r="523" spans="1:3" x14ac:dyDescent="0.3">
      <c r="A523">
        <v>522</v>
      </c>
      <c r="B523" t="s">
        <v>59</v>
      </c>
      <c r="C523" s="2">
        <v>2000</v>
      </c>
    </row>
    <row r="524" spans="1:3" x14ac:dyDescent="0.3">
      <c r="A524">
        <v>523</v>
      </c>
      <c r="B524" t="s">
        <v>59</v>
      </c>
      <c r="C524" s="2">
        <v>2000</v>
      </c>
    </row>
    <row r="525" spans="1:3" x14ac:dyDescent="0.3">
      <c r="A525">
        <v>524</v>
      </c>
      <c r="B525" t="s">
        <v>59</v>
      </c>
      <c r="C525" s="2">
        <v>2000</v>
      </c>
    </row>
    <row r="526" spans="1:3" x14ac:dyDescent="0.3">
      <c r="A526">
        <v>525</v>
      </c>
      <c r="B526" t="s">
        <v>59</v>
      </c>
      <c r="C526" s="2">
        <v>2000</v>
      </c>
    </row>
    <row r="527" spans="1:3" x14ac:dyDescent="0.3">
      <c r="A527">
        <v>526</v>
      </c>
      <c r="B527" t="s">
        <v>59</v>
      </c>
      <c r="C527" s="2">
        <v>2000</v>
      </c>
    </row>
    <row r="528" spans="1:3" x14ac:dyDescent="0.3">
      <c r="A528">
        <v>527</v>
      </c>
      <c r="B528" t="s">
        <v>59</v>
      </c>
      <c r="C528" s="2">
        <v>2000</v>
      </c>
    </row>
    <row r="529" spans="1:3" x14ac:dyDescent="0.3">
      <c r="A529">
        <v>528</v>
      </c>
      <c r="B529" t="s">
        <v>59</v>
      </c>
      <c r="C529" s="2">
        <v>2000</v>
      </c>
    </row>
    <row r="530" spans="1:3" x14ac:dyDescent="0.3">
      <c r="A530">
        <v>529</v>
      </c>
      <c r="B530" t="s">
        <v>59</v>
      </c>
      <c r="C530" s="2">
        <v>2000</v>
      </c>
    </row>
    <row r="531" spans="1:3" x14ac:dyDescent="0.3">
      <c r="A531">
        <v>530</v>
      </c>
      <c r="B531" t="s">
        <v>59</v>
      </c>
      <c r="C531" s="2">
        <v>2000</v>
      </c>
    </row>
    <row r="532" spans="1:3" x14ac:dyDescent="0.3">
      <c r="A532">
        <v>531</v>
      </c>
      <c r="B532" t="s">
        <v>59</v>
      </c>
      <c r="C532" s="2">
        <v>2000</v>
      </c>
    </row>
    <row r="533" spans="1:3" x14ac:dyDescent="0.3">
      <c r="A533">
        <v>532</v>
      </c>
      <c r="B533" t="s">
        <v>59</v>
      </c>
      <c r="C533" s="2">
        <v>2000</v>
      </c>
    </row>
    <row r="534" spans="1:3" x14ac:dyDescent="0.3">
      <c r="A534">
        <v>533</v>
      </c>
      <c r="B534" t="s">
        <v>59</v>
      </c>
      <c r="C534" s="2">
        <v>2000</v>
      </c>
    </row>
    <row r="535" spans="1:3" x14ac:dyDescent="0.3">
      <c r="A535">
        <v>534</v>
      </c>
      <c r="B535" t="s">
        <v>59</v>
      </c>
      <c r="C535" s="2">
        <v>2000</v>
      </c>
    </row>
    <row r="536" spans="1:3" x14ac:dyDescent="0.3">
      <c r="A536">
        <v>535</v>
      </c>
      <c r="B536" t="s">
        <v>51</v>
      </c>
      <c r="C536" s="2">
        <v>2000</v>
      </c>
    </row>
    <row r="537" spans="1:3" x14ac:dyDescent="0.3">
      <c r="A537">
        <v>536</v>
      </c>
      <c r="B537" t="s">
        <v>51</v>
      </c>
      <c r="C537" s="2">
        <v>2000</v>
      </c>
    </row>
    <row r="538" spans="1:3" x14ac:dyDescent="0.3">
      <c r="A538">
        <v>537</v>
      </c>
      <c r="B538" t="s">
        <v>51</v>
      </c>
      <c r="C538" s="2">
        <v>2000</v>
      </c>
    </row>
    <row r="539" spans="1:3" x14ac:dyDescent="0.3">
      <c r="A539">
        <v>538</v>
      </c>
      <c r="B539" t="s">
        <v>51</v>
      </c>
      <c r="C539" s="2">
        <v>2000</v>
      </c>
    </row>
    <row r="540" spans="1:3" x14ac:dyDescent="0.3">
      <c r="A540">
        <v>539</v>
      </c>
      <c r="B540" t="s">
        <v>51</v>
      </c>
      <c r="C540" s="2">
        <v>2000</v>
      </c>
    </row>
    <row r="541" spans="1:3" x14ac:dyDescent="0.3">
      <c r="A541">
        <v>540</v>
      </c>
      <c r="B541" t="s">
        <v>51</v>
      </c>
      <c r="C541" s="2">
        <v>2000</v>
      </c>
    </row>
    <row r="542" spans="1:3" x14ac:dyDescent="0.3">
      <c r="A542">
        <v>541</v>
      </c>
      <c r="B542" t="s">
        <v>51</v>
      </c>
      <c r="C542" s="2">
        <v>2000</v>
      </c>
    </row>
    <row r="543" spans="1:3" x14ac:dyDescent="0.3">
      <c r="A543">
        <v>542</v>
      </c>
      <c r="B543" t="s">
        <v>51</v>
      </c>
      <c r="C543" s="2">
        <v>2000</v>
      </c>
    </row>
    <row r="544" spans="1:3" x14ac:dyDescent="0.3">
      <c r="A544">
        <v>543</v>
      </c>
      <c r="B544" t="s">
        <v>51</v>
      </c>
      <c r="C544" s="2">
        <v>2000</v>
      </c>
    </row>
    <row r="545" spans="1:3" x14ac:dyDescent="0.3">
      <c r="A545">
        <v>544</v>
      </c>
      <c r="B545" t="s">
        <v>51</v>
      </c>
      <c r="C545" s="2">
        <v>2000</v>
      </c>
    </row>
    <row r="546" spans="1:3" x14ac:dyDescent="0.3">
      <c r="A546">
        <v>545</v>
      </c>
      <c r="B546" t="s">
        <v>51</v>
      </c>
      <c r="C546" s="2">
        <v>2000</v>
      </c>
    </row>
    <row r="547" spans="1:3" x14ac:dyDescent="0.3">
      <c r="A547">
        <v>546</v>
      </c>
      <c r="B547" t="s">
        <v>51</v>
      </c>
      <c r="C547" s="2">
        <v>2000</v>
      </c>
    </row>
    <row r="548" spans="1:3" x14ac:dyDescent="0.3">
      <c r="A548">
        <v>547</v>
      </c>
      <c r="B548" t="s">
        <v>51</v>
      </c>
      <c r="C548" s="2">
        <v>2000</v>
      </c>
    </row>
    <row r="549" spans="1:3" x14ac:dyDescent="0.3">
      <c r="A549">
        <v>548</v>
      </c>
      <c r="B549" t="s">
        <v>51</v>
      </c>
      <c r="C549" s="2">
        <v>2000</v>
      </c>
    </row>
    <row r="550" spans="1:3" x14ac:dyDescent="0.3">
      <c r="A550">
        <v>549</v>
      </c>
      <c r="B550" t="s">
        <v>51</v>
      </c>
      <c r="C550" s="2">
        <v>2000</v>
      </c>
    </row>
    <row r="551" spans="1:3" x14ac:dyDescent="0.3">
      <c r="A551">
        <v>550</v>
      </c>
      <c r="B551" t="s">
        <v>51</v>
      </c>
      <c r="C551" s="2">
        <v>2000</v>
      </c>
    </row>
    <row r="552" spans="1:3" x14ac:dyDescent="0.3">
      <c r="A552">
        <v>551</v>
      </c>
      <c r="B552" t="s">
        <v>51</v>
      </c>
      <c r="C552" s="2">
        <v>2000</v>
      </c>
    </row>
    <row r="553" spans="1:3" x14ac:dyDescent="0.3">
      <c r="A553">
        <v>552</v>
      </c>
      <c r="B553" t="s">
        <v>51</v>
      </c>
      <c r="C553" s="2">
        <v>2000</v>
      </c>
    </row>
    <row r="554" spans="1:3" x14ac:dyDescent="0.3">
      <c r="A554">
        <v>553</v>
      </c>
      <c r="B554" t="s">
        <v>51</v>
      </c>
      <c r="C554" s="2">
        <v>2000</v>
      </c>
    </row>
    <row r="555" spans="1:3" x14ac:dyDescent="0.3">
      <c r="A555">
        <v>554</v>
      </c>
      <c r="B555" t="s">
        <v>51</v>
      </c>
      <c r="C555" s="2">
        <v>2000</v>
      </c>
    </row>
    <row r="556" spans="1:3" x14ac:dyDescent="0.3">
      <c r="A556">
        <v>555</v>
      </c>
      <c r="B556" t="s">
        <v>51</v>
      </c>
      <c r="C556" s="2">
        <v>2000</v>
      </c>
    </row>
    <row r="557" spans="1:3" x14ac:dyDescent="0.3">
      <c r="A557">
        <v>556</v>
      </c>
      <c r="B557" t="s">
        <v>51</v>
      </c>
      <c r="C557" s="2">
        <v>2000</v>
      </c>
    </row>
    <row r="558" spans="1:3" x14ac:dyDescent="0.3">
      <c r="A558">
        <v>557</v>
      </c>
      <c r="B558" t="s">
        <v>51</v>
      </c>
      <c r="C558" s="2">
        <v>2000</v>
      </c>
    </row>
    <row r="559" spans="1:3" x14ac:dyDescent="0.3">
      <c r="A559">
        <v>558</v>
      </c>
      <c r="B559" t="s">
        <v>51</v>
      </c>
      <c r="C559" s="2">
        <v>2000</v>
      </c>
    </row>
    <row r="560" spans="1:3" x14ac:dyDescent="0.3">
      <c r="A560">
        <v>559</v>
      </c>
      <c r="B560" t="s">
        <v>51</v>
      </c>
      <c r="C560" s="2">
        <v>2000</v>
      </c>
    </row>
    <row r="561" spans="1:3" x14ac:dyDescent="0.3">
      <c r="A561">
        <v>560</v>
      </c>
      <c r="B561" t="s">
        <v>51</v>
      </c>
      <c r="C561" s="2">
        <v>2000</v>
      </c>
    </row>
    <row r="562" spans="1:3" x14ac:dyDescent="0.3">
      <c r="A562">
        <v>561</v>
      </c>
      <c r="B562" t="s">
        <v>51</v>
      </c>
      <c r="C562" s="2">
        <v>2000</v>
      </c>
    </row>
    <row r="563" spans="1:3" x14ac:dyDescent="0.3">
      <c r="A563">
        <v>562</v>
      </c>
      <c r="B563" t="s">
        <v>51</v>
      </c>
      <c r="C563" s="2">
        <v>2000</v>
      </c>
    </row>
    <row r="564" spans="1:3" x14ac:dyDescent="0.3">
      <c r="A564">
        <v>563</v>
      </c>
      <c r="B564" t="s">
        <v>51</v>
      </c>
      <c r="C564" s="2">
        <v>2000</v>
      </c>
    </row>
    <row r="565" spans="1:3" x14ac:dyDescent="0.3">
      <c r="A565">
        <v>564</v>
      </c>
      <c r="B565" t="s">
        <v>51</v>
      </c>
      <c r="C565" s="2">
        <v>2000</v>
      </c>
    </row>
    <row r="566" spans="1:3" x14ac:dyDescent="0.3">
      <c r="A566">
        <v>565</v>
      </c>
      <c r="B566" t="s">
        <v>51</v>
      </c>
      <c r="C566" s="2">
        <v>2000</v>
      </c>
    </row>
    <row r="567" spans="1:3" x14ac:dyDescent="0.3">
      <c r="A567">
        <v>566</v>
      </c>
      <c r="B567" t="s">
        <v>51</v>
      </c>
      <c r="C567" s="2">
        <v>2000</v>
      </c>
    </row>
    <row r="568" spans="1:3" x14ac:dyDescent="0.3">
      <c r="A568">
        <v>567</v>
      </c>
      <c r="B568" t="s">
        <v>51</v>
      </c>
      <c r="C568" s="2">
        <v>2000</v>
      </c>
    </row>
    <row r="569" spans="1:3" x14ac:dyDescent="0.3">
      <c r="A569">
        <v>568</v>
      </c>
      <c r="B569" t="s">
        <v>51</v>
      </c>
      <c r="C569" s="2">
        <v>2000</v>
      </c>
    </row>
    <row r="570" spans="1:3" x14ac:dyDescent="0.3">
      <c r="A570">
        <v>569</v>
      </c>
      <c r="B570" t="s">
        <v>51</v>
      </c>
      <c r="C570" s="2">
        <v>2000</v>
      </c>
    </row>
    <row r="571" spans="1:3" x14ac:dyDescent="0.3">
      <c r="A571">
        <v>570</v>
      </c>
      <c r="B571" t="s">
        <v>51</v>
      </c>
      <c r="C571" s="2">
        <v>2000</v>
      </c>
    </row>
    <row r="572" spans="1:3" x14ac:dyDescent="0.3">
      <c r="A572">
        <v>571</v>
      </c>
      <c r="B572" t="s">
        <v>51</v>
      </c>
      <c r="C572" s="2">
        <v>2000</v>
      </c>
    </row>
    <row r="573" spans="1:3" x14ac:dyDescent="0.3">
      <c r="A573">
        <v>572</v>
      </c>
      <c r="B573" t="s">
        <v>51</v>
      </c>
      <c r="C573" s="2">
        <v>2000</v>
      </c>
    </row>
    <row r="574" spans="1:3" x14ac:dyDescent="0.3">
      <c r="A574">
        <v>573</v>
      </c>
      <c r="B574" t="s">
        <v>51</v>
      </c>
      <c r="C574" s="2">
        <v>2000</v>
      </c>
    </row>
    <row r="575" spans="1:3" x14ac:dyDescent="0.3">
      <c r="A575">
        <v>574</v>
      </c>
      <c r="B575" t="s">
        <v>51</v>
      </c>
      <c r="C575" s="2">
        <v>2000</v>
      </c>
    </row>
    <row r="576" spans="1:3" x14ac:dyDescent="0.3">
      <c r="A576">
        <v>575</v>
      </c>
      <c r="B576" t="s">
        <v>51</v>
      </c>
      <c r="C576" s="2">
        <v>2000</v>
      </c>
    </row>
    <row r="577" spans="1:3" x14ac:dyDescent="0.3">
      <c r="A577">
        <v>576</v>
      </c>
      <c r="B577" t="s">
        <v>51</v>
      </c>
      <c r="C577" s="2">
        <v>2000</v>
      </c>
    </row>
    <row r="578" spans="1:3" x14ac:dyDescent="0.3">
      <c r="A578">
        <v>577</v>
      </c>
      <c r="B578" t="s">
        <v>51</v>
      </c>
      <c r="C578" s="2">
        <v>2000</v>
      </c>
    </row>
    <row r="579" spans="1:3" x14ac:dyDescent="0.3">
      <c r="A579">
        <v>578</v>
      </c>
      <c r="B579" t="s">
        <v>51</v>
      </c>
      <c r="C579" s="2">
        <v>2000</v>
      </c>
    </row>
    <row r="580" spans="1:3" x14ac:dyDescent="0.3">
      <c r="A580">
        <v>579</v>
      </c>
      <c r="B580" t="s">
        <v>51</v>
      </c>
      <c r="C580" s="2">
        <v>2000</v>
      </c>
    </row>
    <row r="581" spans="1:3" x14ac:dyDescent="0.3">
      <c r="A581">
        <v>580</v>
      </c>
      <c r="B581" t="s">
        <v>51</v>
      </c>
      <c r="C581" s="2">
        <v>2000</v>
      </c>
    </row>
    <row r="582" spans="1:3" x14ac:dyDescent="0.3">
      <c r="A582">
        <v>581</v>
      </c>
      <c r="B582" t="s">
        <v>51</v>
      </c>
      <c r="C582" s="2">
        <v>2000</v>
      </c>
    </row>
    <row r="583" spans="1:3" x14ac:dyDescent="0.3">
      <c r="A583">
        <v>582</v>
      </c>
      <c r="B583" t="s">
        <v>51</v>
      </c>
      <c r="C583" s="2">
        <v>2000</v>
      </c>
    </row>
    <row r="584" spans="1:3" x14ac:dyDescent="0.3">
      <c r="A584">
        <v>583</v>
      </c>
      <c r="B584" t="s">
        <v>51</v>
      </c>
      <c r="C584" s="2">
        <v>2000</v>
      </c>
    </row>
    <row r="585" spans="1:3" x14ac:dyDescent="0.3">
      <c r="A585">
        <v>584</v>
      </c>
      <c r="B585" t="s">
        <v>51</v>
      </c>
      <c r="C585" s="2">
        <v>2000</v>
      </c>
    </row>
    <row r="586" spans="1:3" x14ac:dyDescent="0.3">
      <c r="A586">
        <v>585</v>
      </c>
      <c r="B586" t="s">
        <v>51</v>
      </c>
      <c r="C586" s="2">
        <v>2000</v>
      </c>
    </row>
    <row r="587" spans="1:3" x14ac:dyDescent="0.3">
      <c r="A587">
        <v>586</v>
      </c>
      <c r="B587" t="s">
        <v>51</v>
      </c>
      <c r="C587" s="2">
        <v>2000</v>
      </c>
    </row>
    <row r="588" spans="1:3" x14ac:dyDescent="0.3">
      <c r="A588">
        <v>587</v>
      </c>
      <c r="B588" t="s">
        <v>51</v>
      </c>
      <c r="C588" s="2">
        <v>2000</v>
      </c>
    </row>
    <row r="589" spans="1:3" x14ac:dyDescent="0.3">
      <c r="A589">
        <v>588</v>
      </c>
      <c r="B589" t="s">
        <v>51</v>
      </c>
      <c r="C589" s="2">
        <v>2000</v>
      </c>
    </row>
    <row r="590" spans="1:3" x14ac:dyDescent="0.3">
      <c r="A590">
        <v>589</v>
      </c>
      <c r="B590" t="s">
        <v>51</v>
      </c>
      <c r="C590" s="2">
        <v>2000</v>
      </c>
    </row>
    <row r="591" spans="1:3" x14ac:dyDescent="0.3">
      <c r="A591">
        <v>590</v>
      </c>
      <c r="B591" t="s">
        <v>51</v>
      </c>
      <c r="C591" s="2">
        <v>2000</v>
      </c>
    </row>
    <row r="592" spans="1:3" x14ac:dyDescent="0.3">
      <c r="A592">
        <v>591</v>
      </c>
      <c r="B592" t="s">
        <v>51</v>
      </c>
      <c r="C592" s="2">
        <v>2000</v>
      </c>
    </row>
    <row r="593" spans="1:3" x14ac:dyDescent="0.3">
      <c r="A593">
        <v>592</v>
      </c>
      <c r="B593" t="s">
        <v>51</v>
      </c>
      <c r="C593" s="2">
        <v>2000</v>
      </c>
    </row>
    <row r="594" spans="1:3" x14ac:dyDescent="0.3">
      <c r="A594">
        <v>593</v>
      </c>
      <c r="B594" t="s">
        <v>51</v>
      </c>
      <c r="C594" s="2">
        <v>2000</v>
      </c>
    </row>
    <row r="595" spans="1:3" x14ac:dyDescent="0.3">
      <c r="A595">
        <v>594</v>
      </c>
      <c r="B595" t="s">
        <v>51</v>
      </c>
      <c r="C595" s="2">
        <v>2000</v>
      </c>
    </row>
    <row r="596" spans="1:3" x14ac:dyDescent="0.3">
      <c r="A596">
        <v>595</v>
      </c>
      <c r="B596" t="s">
        <v>51</v>
      </c>
      <c r="C596" s="2">
        <v>2000</v>
      </c>
    </row>
    <row r="597" spans="1:3" x14ac:dyDescent="0.3">
      <c r="A597">
        <v>596</v>
      </c>
      <c r="B597" t="s">
        <v>51</v>
      </c>
      <c r="C597" s="2">
        <v>2000</v>
      </c>
    </row>
    <row r="598" spans="1:3" x14ac:dyDescent="0.3">
      <c r="A598">
        <v>597</v>
      </c>
      <c r="B598" t="s">
        <v>51</v>
      </c>
      <c r="C598" s="2">
        <v>2000</v>
      </c>
    </row>
    <row r="599" spans="1:3" x14ac:dyDescent="0.3">
      <c r="A599">
        <v>598</v>
      </c>
      <c r="B599" t="s">
        <v>51</v>
      </c>
      <c r="C599" s="2">
        <v>2000</v>
      </c>
    </row>
    <row r="600" spans="1:3" x14ac:dyDescent="0.3">
      <c r="A600">
        <v>599</v>
      </c>
      <c r="B600" t="s">
        <v>51</v>
      </c>
      <c r="C600" s="2">
        <v>2000</v>
      </c>
    </row>
    <row r="601" spans="1:3" x14ac:dyDescent="0.3">
      <c r="A601">
        <v>600</v>
      </c>
      <c r="B601" t="s">
        <v>51</v>
      </c>
      <c r="C601" s="2">
        <v>2000</v>
      </c>
    </row>
    <row r="602" spans="1:3" x14ac:dyDescent="0.3">
      <c r="A602">
        <v>601</v>
      </c>
      <c r="B602" t="s">
        <v>51</v>
      </c>
      <c r="C602" s="2">
        <v>2000</v>
      </c>
    </row>
    <row r="603" spans="1:3" x14ac:dyDescent="0.3">
      <c r="A603">
        <v>602</v>
      </c>
      <c r="B603" t="s">
        <v>54</v>
      </c>
      <c r="C603" s="1">
        <v>1200</v>
      </c>
    </row>
    <row r="604" spans="1:3" x14ac:dyDescent="0.3">
      <c r="A604">
        <v>603</v>
      </c>
      <c r="B604" t="s">
        <v>54</v>
      </c>
      <c r="C604" s="1">
        <v>1200</v>
      </c>
    </row>
    <row r="605" spans="1:3" x14ac:dyDescent="0.3">
      <c r="A605">
        <v>604</v>
      </c>
      <c r="B605" t="s">
        <v>54</v>
      </c>
      <c r="C605" s="1">
        <v>1200</v>
      </c>
    </row>
    <row r="606" spans="1:3" x14ac:dyDescent="0.3">
      <c r="A606">
        <v>605</v>
      </c>
      <c r="B606" t="s">
        <v>54</v>
      </c>
      <c r="C606" s="1">
        <v>1200</v>
      </c>
    </row>
    <row r="607" spans="1:3" x14ac:dyDescent="0.3">
      <c r="A607">
        <v>606</v>
      </c>
      <c r="B607" t="s">
        <v>54</v>
      </c>
      <c r="C607" s="1">
        <v>1200</v>
      </c>
    </row>
    <row r="608" spans="1:3" x14ac:dyDescent="0.3">
      <c r="A608">
        <v>607</v>
      </c>
      <c r="B608" t="s">
        <v>54</v>
      </c>
      <c r="C608" s="1">
        <v>1200</v>
      </c>
    </row>
    <row r="609" spans="1:3" x14ac:dyDescent="0.3">
      <c r="A609">
        <v>608</v>
      </c>
      <c r="B609" t="s">
        <v>54</v>
      </c>
      <c r="C609" s="1">
        <v>1200</v>
      </c>
    </row>
    <row r="610" spans="1:3" x14ac:dyDescent="0.3">
      <c r="A610">
        <v>609</v>
      </c>
      <c r="B610" t="s">
        <v>54</v>
      </c>
      <c r="C610" s="1">
        <v>1200</v>
      </c>
    </row>
    <row r="611" spans="1:3" x14ac:dyDescent="0.3">
      <c r="A611">
        <v>610</v>
      </c>
      <c r="B611" t="s">
        <v>54</v>
      </c>
      <c r="C611" s="1">
        <v>1200</v>
      </c>
    </row>
    <row r="612" spans="1:3" x14ac:dyDescent="0.3">
      <c r="A612">
        <v>611</v>
      </c>
      <c r="B612" t="s">
        <v>54</v>
      </c>
      <c r="C612" s="1">
        <v>1200</v>
      </c>
    </row>
    <row r="613" spans="1:3" x14ac:dyDescent="0.3">
      <c r="A613">
        <v>612</v>
      </c>
      <c r="B613" t="s">
        <v>54</v>
      </c>
      <c r="C613" s="1">
        <v>1200</v>
      </c>
    </row>
    <row r="614" spans="1:3" x14ac:dyDescent="0.3">
      <c r="A614">
        <v>613</v>
      </c>
      <c r="B614" t="s">
        <v>54</v>
      </c>
      <c r="C614" s="1">
        <v>1200</v>
      </c>
    </row>
    <row r="615" spans="1:3" x14ac:dyDescent="0.3">
      <c r="A615">
        <v>614</v>
      </c>
      <c r="B615" t="s">
        <v>54</v>
      </c>
      <c r="C615" s="1">
        <v>1200</v>
      </c>
    </row>
    <row r="616" spans="1:3" x14ac:dyDescent="0.3">
      <c r="A616">
        <v>615</v>
      </c>
      <c r="B616" t="s">
        <v>54</v>
      </c>
      <c r="C616" s="1">
        <v>1200</v>
      </c>
    </row>
    <row r="617" spans="1:3" x14ac:dyDescent="0.3">
      <c r="A617">
        <v>616</v>
      </c>
      <c r="B617" t="s">
        <v>54</v>
      </c>
      <c r="C617" s="1">
        <v>1200</v>
      </c>
    </row>
    <row r="618" spans="1:3" x14ac:dyDescent="0.3">
      <c r="A618">
        <v>617</v>
      </c>
      <c r="B618" t="s">
        <v>54</v>
      </c>
      <c r="C618" s="1">
        <v>1200</v>
      </c>
    </row>
    <row r="619" spans="1:3" x14ac:dyDescent="0.3">
      <c r="A619">
        <v>618</v>
      </c>
      <c r="B619" t="s">
        <v>54</v>
      </c>
      <c r="C619" s="1">
        <v>1200</v>
      </c>
    </row>
    <row r="620" spans="1:3" x14ac:dyDescent="0.3">
      <c r="A620">
        <v>619</v>
      </c>
      <c r="B620" t="s">
        <v>54</v>
      </c>
      <c r="C620" s="1">
        <v>1200</v>
      </c>
    </row>
    <row r="621" spans="1:3" x14ac:dyDescent="0.3">
      <c r="A621">
        <v>620</v>
      </c>
      <c r="B621" t="s">
        <v>54</v>
      </c>
      <c r="C621" s="1">
        <v>1200</v>
      </c>
    </row>
    <row r="622" spans="1:3" x14ac:dyDescent="0.3">
      <c r="A622">
        <v>621</v>
      </c>
      <c r="B622" t="s">
        <v>54</v>
      </c>
      <c r="C622" s="1">
        <v>1200</v>
      </c>
    </row>
    <row r="623" spans="1:3" x14ac:dyDescent="0.3">
      <c r="A623">
        <v>622</v>
      </c>
      <c r="B623" t="s">
        <v>54</v>
      </c>
      <c r="C623" s="1">
        <v>1200</v>
      </c>
    </row>
    <row r="624" spans="1:3" x14ac:dyDescent="0.3">
      <c r="A624">
        <v>623</v>
      </c>
      <c r="B624" t="s">
        <v>54</v>
      </c>
      <c r="C624" s="1">
        <v>1200</v>
      </c>
    </row>
    <row r="625" spans="1:3" x14ac:dyDescent="0.3">
      <c r="A625">
        <v>624</v>
      </c>
      <c r="B625" t="s">
        <v>54</v>
      </c>
      <c r="C625" s="1">
        <v>1200</v>
      </c>
    </row>
    <row r="626" spans="1:3" x14ac:dyDescent="0.3">
      <c r="A626">
        <v>625</v>
      </c>
      <c r="B626" t="s">
        <v>54</v>
      </c>
      <c r="C626" s="1">
        <v>1200</v>
      </c>
    </row>
    <row r="627" spans="1:3" x14ac:dyDescent="0.3">
      <c r="A627">
        <v>626</v>
      </c>
      <c r="B627" t="s">
        <v>54</v>
      </c>
      <c r="C627" s="1">
        <v>1200</v>
      </c>
    </row>
    <row r="628" spans="1:3" x14ac:dyDescent="0.3">
      <c r="A628">
        <v>627</v>
      </c>
      <c r="B628" t="s">
        <v>54</v>
      </c>
      <c r="C628" s="1">
        <v>1200</v>
      </c>
    </row>
    <row r="629" spans="1:3" x14ac:dyDescent="0.3">
      <c r="A629">
        <v>628</v>
      </c>
      <c r="B629" t="s">
        <v>54</v>
      </c>
      <c r="C629" s="1">
        <v>1200</v>
      </c>
    </row>
    <row r="630" spans="1:3" x14ac:dyDescent="0.3">
      <c r="A630">
        <v>629</v>
      </c>
      <c r="B630" t="s">
        <v>54</v>
      </c>
      <c r="C630" s="1">
        <v>1200</v>
      </c>
    </row>
    <row r="631" spans="1:3" x14ac:dyDescent="0.3">
      <c r="A631">
        <v>630</v>
      </c>
      <c r="B631" t="s">
        <v>54</v>
      </c>
      <c r="C631" s="1">
        <v>1200</v>
      </c>
    </row>
    <row r="632" spans="1:3" x14ac:dyDescent="0.3">
      <c r="A632">
        <v>631</v>
      </c>
      <c r="B632" t="s">
        <v>54</v>
      </c>
      <c r="C632" s="1">
        <v>1200</v>
      </c>
    </row>
    <row r="633" spans="1:3" x14ac:dyDescent="0.3">
      <c r="A633">
        <v>632</v>
      </c>
      <c r="B633" t="s">
        <v>54</v>
      </c>
      <c r="C633" s="1">
        <v>1200</v>
      </c>
    </row>
    <row r="634" spans="1:3" x14ac:dyDescent="0.3">
      <c r="A634">
        <v>633</v>
      </c>
      <c r="B634" t="s">
        <v>54</v>
      </c>
      <c r="C634" s="1">
        <v>1200</v>
      </c>
    </row>
    <row r="635" spans="1:3" x14ac:dyDescent="0.3">
      <c r="A635">
        <v>634</v>
      </c>
      <c r="B635" t="s">
        <v>54</v>
      </c>
      <c r="C635" s="1">
        <v>1200</v>
      </c>
    </row>
    <row r="636" spans="1:3" x14ac:dyDescent="0.3">
      <c r="A636">
        <v>635</v>
      </c>
      <c r="B636" t="s">
        <v>54</v>
      </c>
      <c r="C636" s="1">
        <v>1200</v>
      </c>
    </row>
    <row r="637" spans="1:3" x14ac:dyDescent="0.3">
      <c r="A637">
        <v>636</v>
      </c>
      <c r="B637" t="s">
        <v>54</v>
      </c>
      <c r="C637" s="1">
        <v>1200</v>
      </c>
    </row>
    <row r="638" spans="1:3" x14ac:dyDescent="0.3">
      <c r="A638">
        <v>637</v>
      </c>
      <c r="B638" t="s">
        <v>54</v>
      </c>
      <c r="C638" s="1">
        <v>1200</v>
      </c>
    </row>
    <row r="639" spans="1:3" x14ac:dyDescent="0.3">
      <c r="A639">
        <v>638</v>
      </c>
      <c r="B639" t="s">
        <v>54</v>
      </c>
      <c r="C639" s="1">
        <v>1200</v>
      </c>
    </row>
    <row r="640" spans="1:3" x14ac:dyDescent="0.3">
      <c r="A640">
        <v>639</v>
      </c>
      <c r="B640" t="s">
        <v>56</v>
      </c>
      <c r="C640" s="1">
        <v>14000</v>
      </c>
    </row>
    <row r="641" spans="1:3" x14ac:dyDescent="0.3">
      <c r="A641">
        <v>640</v>
      </c>
      <c r="B641" t="s">
        <v>56</v>
      </c>
      <c r="C641" s="1">
        <v>14000</v>
      </c>
    </row>
    <row r="642" spans="1:3" x14ac:dyDescent="0.3">
      <c r="A642">
        <v>641</v>
      </c>
      <c r="B642" t="s">
        <v>56</v>
      </c>
      <c r="C642" s="1">
        <v>14000</v>
      </c>
    </row>
    <row r="643" spans="1:3" x14ac:dyDescent="0.3">
      <c r="A643">
        <v>642</v>
      </c>
      <c r="B643" t="s">
        <v>56</v>
      </c>
      <c r="C643" s="1">
        <v>14000</v>
      </c>
    </row>
    <row r="644" spans="1:3" x14ac:dyDescent="0.3">
      <c r="A644">
        <v>643</v>
      </c>
      <c r="B644" t="s">
        <v>56</v>
      </c>
      <c r="C644" s="1">
        <v>14000</v>
      </c>
    </row>
    <row r="645" spans="1:3" x14ac:dyDescent="0.3">
      <c r="A645">
        <v>644</v>
      </c>
      <c r="B645" t="s">
        <v>56</v>
      </c>
      <c r="C645" s="1">
        <v>14000</v>
      </c>
    </row>
    <row r="646" spans="1:3" x14ac:dyDescent="0.3">
      <c r="A646">
        <v>645</v>
      </c>
      <c r="B646" t="s">
        <v>56</v>
      </c>
      <c r="C646" s="1">
        <v>14000</v>
      </c>
    </row>
    <row r="647" spans="1:3" x14ac:dyDescent="0.3">
      <c r="A647">
        <v>646</v>
      </c>
      <c r="B647" t="s">
        <v>56</v>
      </c>
      <c r="C647" s="1">
        <v>14000</v>
      </c>
    </row>
    <row r="648" spans="1:3" x14ac:dyDescent="0.3">
      <c r="A648">
        <v>647</v>
      </c>
      <c r="B648" t="s">
        <v>56</v>
      </c>
      <c r="C648" s="1">
        <v>14000</v>
      </c>
    </row>
    <row r="649" spans="1:3" x14ac:dyDescent="0.3">
      <c r="A649">
        <v>648</v>
      </c>
      <c r="B649" t="s">
        <v>56</v>
      </c>
      <c r="C649" s="1">
        <v>14000</v>
      </c>
    </row>
    <row r="650" spans="1:3" x14ac:dyDescent="0.3">
      <c r="A650">
        <v>649</v>
      </c>
      <c r="B650" t="s">
        <v>56</v>
      </c>
      <c r="C650" s="1">
        <v>14000</v>
      </c>
    </row>
    <row r="651" spans="1:3" x14ac:dyDescent="0.3">
      <c r="A651">
        <v>650</v>
      </c>
      <c r="B651" t="s">
        <v>56</v>
      </c>
      <c r="C651" s="1">
        <v>14000</v>
      </c>
    </row>
    <row r="652" spans="1:3" x14ac:dyDescent="0.3">
      <c r="A652">
        <v>651</v>
      </c>
      <c r="B652" t="s">
        <v>56</v>
      </c>
      <c r="C652" s="1">
        <v>14000</v>
      </c>
    </row>
    <row r="653" spans="1:3" x14ac:dyDescent="0.3">
      <c r="A653">
        <v>652</v>
      </c>
      <c r="B653" t="s">
        <v>56</v>
      </c>
      <c r="C653" s="1">
        <v>14000</v>
      </c>
    </row>
    <row r="654" spans="1:3" x14ac:dyDescent="0.3">
      <c r="A654">
        <v>653</v>
      </c>
      <c r="B654" t="s">
        <v>51</v>
      </c>
      <c r="C654" s="2">
        <v>2000</v>
      </c>
    </row>
    <row r="655" spans="1:3" x14ac:dyDescent="0.3">
      <c r="A655">
        <v>654</v>
      </c>
      <c r="B655" t="s">
        <v>51</v>
      </c>
      <c r="C655" s="2">
        <v>2000</v>
      </c>
    </row>
    <row r="656" spans="1:3" x14ac:dyDescent="0.3">
      <c r="A656">
        <v>655</v>
      </c>
      <c r="B656" t="s">
        <v>51</v>
      </c>
      <c r="C656" s="2">
        <v>2000</v>
      </c>
    </row>
    <row r="657" spans="1:3" x14ac:dyDescent="0.3">
      <c r="A657">
        <v>656</v>
      </c>
      <c r="B657" t="s">
        <v>51</v>
      </c>
      <c r="C657" s="2">
        <v>2000</v>
      </c>
    </row>
    <row r="658" spans="1:3" x14ac:dyDescent="0.3">
      <c r="A658">
        <v>657</v>
      </c>
      <c r="B658" t="s">
        <v>51</v>
      </c>
      <c r="C658" s="2">
        <v>2000</v>
      </c>
    </row>
    <row r="659" spans="1:3" x14ac:dyDescent="0.3">
      <c r="A659">
        <v>658</v>
      </c>
      <c r="B659" t="s">
        <v>51</v>
      </c>
      <c r="C659" s="2">
        <v>2000</v>
      </c>
    </row>
    <row r="660" spans="1:3" x14ac:dyDescent="0.3">
      <c r="A660">
        <v>659</v>
      </c>
      <c r="B660" t="s">
        <v>51</v>
      </c>
      <c r="C660" s="2">
        <v>2000</v>
      </c>
    </row>
    <row r="661" spans="1:3" x14ac:dyDescent="0.3">
      <c r="A661">
        <v>660</v>
      </c>
      <c r="B661" t="s">
        <v>51</v>
      </c>
      <c r="C661" s="2">
        <v>2000</v>
      </c>
    </row>
    <row r="662" spans="1:3" x14ac:dyDescent="0.3">
      <c r="A662">
        <v>661</v>
      </c>
      <c r="B662" t="s">
        <v>51</v>
      </c>
      <c r="C662" s="2">
        <v>2000</v>
      </c>
    </row>
    <row r="663" spans="1:3" x14ac:dyDescent="0.3">
      <c r="A663">
        <v>662</v>
      </c>
      <c r="B663" t="s">
        <v>51</v>
      </c>
      <c r="C663" s="2">
        <v>2000</v>
      </c>
    </row>
    <row r="664" spans="1:3" x14ac:dyDescent="0.3">
      <c r="A664">
        <v>663</v>
      </c>
      <c r="B664" t="s">
        <v>51</v>
      </c>
      <c r="C664" s="2">
        <v>2000</v>
      </c>
    </row>
    <row r="665" spans="1:3" x14ac:dyDescent="0.3">
      <c r="A665">
        <v>664</v>
      </c>
      <c r="B665" t="s">
        <v>51</v>
      </c>
      <c r="C665" s="2">
        <v>2000</v>
      </c>
    </row>
    <row r="666" spans="1:3" x14ac:dyDescent="0.3">
      <c r="A666">
        <v>665</v>
      </c>
      <c r="B666" t="s">
        <v>51</v>
      </c>
      <c r="C666" s="2">
        <v>2000</v>
      </c>
    </row>
    <row r="667" spans="1:3" x14ac:dyDescent="0.3">
      <c r="A667">
        <v>666</v>
      </c>
      <c r="B667" t="s">
        <v>51</v>
      </c>
      <c r="C667" s="2">
        <v>2000</v>
      </c>
    </row>
    <row r="668" spans="1:3" x14ac:dyDescent="0.3">
      <c r="A668">
        <v>667</v>
      </c>
      <c r="B668" t="s">
        <v>51</v>
      </c>
      <c r="C668" s="2">
        <v>2000</v>
      </c>
    </row>
    <row r="669" spans="1:3" x14ac:dyDescent="0.3">
      <c r="A669">
        <v>668</v>
      </c>
      <c r="B669" t="s">
        <v>51</v>
      </c>
      <c r="C669" s="2">
        <v>2000</v>
      </c>
    </row>
    <row r="670" spans="1:3" x14ac:dyDescent="0.3">
      <c r="A670">
        <v>669</v>
      </c>
      <c r="B670" t="s">
        <v>51</v>
      </c>
      <c r="C670" s="2">
        <v>2000</v>
      </c>
    </row>
    <row r="671" spans="1:3" x14ac:dyDescent="0.3">
      <c r="A671">
        <v>670</v>
      </c>
      <c r="B671" t="s">
        <v>51</v>
      </c>
      <c r="C671" s="2">
        <v>2000</v>
      </c>
    </row>
    <row r="672" spans="1:3" x14ac:dyDescent="0.3">
      <c r="A672">
        <v>671</v>
      </c>
      <c r="B672" t="s">
        <v>51</v>
      </c>
      <c r="C672" s="2">
        <v>2000</v>
      </c>
    </row>
    <row r="673" spans="1:3" x14ac:dyDescent="0.3">
      <c r="A673">
        <v>672</v>
      </c>
      <c r="B673" t="s">
        <v>51</v>
      </c>
      <c r="C673" s="2">
        <v>2000</v>
      </c>
    </row>
    <row r="674" spans="1:3" x14ac:dyDescent="0.3">
      <c r="A674">
        <v>673</v>
      </c>
      <c r="B674" t="s">
        <v>51</v>
      </c>
      <c r="C674" s="2">
        <v>2000</v>
      </c>
    </row>
    <row r="675" spans="1:3" x14ac:dyDescent="0.3">
      <c r="A675">
        <v>674</v>
      </c>
      <c r="B675" t="s">
        <v>51</v>
      </c>
      <c r="C675" s="2">
        <v>2000</v>
      </c>
    </row>
    <row r="676" spans="1:3" x14ac:dyDescent="0.3">
      <c r="A676">
        <v>675</v>
      </c>
      <c r="B676" t="s">
        <v>51</v>
      </c>
      <c r="C676" s="2">
        <v>2000</v>
      </c>
    </row>
    <row r="677" spans="1:3" x14ac:dyDescent="0.3">
      <c r="A677">
        <v>676</v>
      </c>
      <c r="B677" t="s">
        <v>51</v>
      </c>
      <c r="C677" s="2">
        <v>2000</v>
      </c>
    </row>
    <row r="678" spans="1:3" x14ac:dyDescent="0.3">
      <c r="A678">
        <v>677</v>
      </c>
      <c r="B678" t="s">
        <v>51</v>
      </c>
      <c r="C678" s="2">
        <v>2000</v>
      </c>
    </row>
    <row r="679" spans="1:3" x14ac:dyDescent="0.3">
      <c r="A679">
        <v>678</v>
      </c>
      <c r="B679" t="s">
        <v>51</v>
      </c>
      <c r="C679" s="2">
        <v>2000</v>
      </c>
    </row>
    <row r="680" spans="1:3" x14ac:dyDescent="0.3">
      <c r="A680">
        <v>679</v>
      </c>
      <c r="B680" t="s">
        <v>51</v>
      </c>
      <c r="C680" s="2">
        <v>2000</v>
      </c>
    </row>
    <row r="681" spans="1:3" x14ac:dyDescent="0.3">
      <c r="A681">
        <v>680</v>
      </c>
      <c r="B681" t="s">
        <v>51</v>
      </c>
      <c r="C681" s="2">
        <v>2000</v>
      </c>
    </row>
    <row r="682" spans="1:3" x14ac:dyDescent="0.3">
      <c r="A682">
        <v>681</v>
      </c>
      <c r="B682" t="s">
        <v>51</v>
      </c>
      <c r="C682" s="2">
        <v>2000</v>
      </c>
    </row>
    <row r="683" spans="1:3" x14ac:dyDescent="0.3">
      <c r="A683">
        <v>682</v>
      </c>
      <c r="B683" t="s">
        <v>51</v>
      </c>
      <c r="C683" s="2">
        <v>2000</v>
      </c>
    </row>
    <row r="684" spans="1:3" x14ac:dyDescent="0.3">
      <c r="A684">
        <v>683</v>
      </c>
      <c r="B684" t="s">
        <v>51</v>
      </c>
      <c r="C684" s="2">
        <v>2000</v>
      </c>
    </row>
    <row r="685" spans="1:3" x14ac:dyDescent="0.3">
      <c r="A685">
        <v>684</v>
      </c>
      <c r="B685" t="s">
        <v>51</v>
      </c>
      <c r="C685" s="2">
        <v>2000</v>
      </c>
    </row>
    <row r="686" spans="1:3" x14ac:dyDescent="0.3">
      <c r="A686">
        <v>685</v>
      </c>
      <c r="B686" t="s">
        <v>51</v>
      </c>
      <c r="C686" s="2">
        <v>2000</v>
      </c>
    </row>
    <row r="687" spans="1:3" x14ac:dyDescent="0.3">
      <c r="A687">
        <v>686</v>
      </c>
      <c r="B687" t="s">
        <v>51</v>
      </c>
      <c r="C687" s="2">
        <v>2000</v>
      </c>
    </row>
    <row r="688" spans="1:3" x14ac:dyDescent="0.3">
      <c r="A688">
        <v>687</v>
      </c>
      <c r="B688" t="s">
        <v>51</v>
      </c>
      <c r="C688" s="2">
        <v>2000</v>
      </c>
    </row>
    <row r="689" spans="1:3" x14ac:dyDescent="0.3">
      <c r="A689">
        <v>688</v>
      </c>
      <c r="B689" t="s">
        <v>51</v>
      </c>
      <c r="C689" s="2">
        <v>2000</v>
      </c>
    </row>
    <row r="690" spans="1:3" x14ac:dyDescent="0.3">
      <c r="A690">
        <v>689</v>
      </c>
      <c r="B690" t="s">
        <v>51</v>
      </c>
      <c r="C690" s="2">
        <v>2000</v>
      </c>
    </row>
    <row r="691" spans="1:3" x14ac:dyDescent="0.3">
      <c r="A691">
        <v>690</v>
      </c>
      <c r="B691" t="s">
        <v>51</v>
      </c>
      <c r="C691" s="2">
        <v>2000</v>
      </c>
    </row>
    <row r="692" spans="1:3" x14ac:dyDescent="0.3">
      <c r="A692">
        <v>691</v>
      </c>
      <c r="B692" t="s">
        <v>51</v>
      </c>
      <c r="C692" s="2">
        <v>2000</v>
      </c>
    </row>
    <row r="693" spans="1:3" x14ac:dyDescent="0.3">
      <c r="A693">
        <v>692</v>
      </c>
      <c r="B693" t="s">
        <v>51</v>
      </c>
      <c r="C693" s="2">
        <v>2000</v>
      </c>
    </row>
    <row r="694" spans="1:3" x14ac:dyDescent="0.3">
      <c r="A694">
        <v>693</v>
      </c>
      <c r="B694" t="s">
        <v>51</v>
      </c>
      <c r="C694" s="2">
        <v>2000</v>
      </c>
    </row>
    <row r="695" spans="1:3" x14ac:dyDescent="0.3">
      <c r="A695">
        <v>694</v>
      </c>
      <c r="B695" t="s">
        <v>51</v>
      </c>
      <c r="C695" s="2">
        <v>2000</v>
      </c>
    </row>
    <row r="696" spans="1:3" x14ac:dyDescent="0.3">
      <c r="A696">
        <v>695</v>
      </c>
      <c r="B696" t="s">
        <v>51</v>
      </c>
      <c r="C696" s="2">
        <v>2000</v>
      </c>
    </row>
    <row r="697" spans="1:3" x14ac:dyDescent="0.3">
      <c r="A697">
        <v>696</v>
      </c>
      <c r="B697" t="s">
        <v>51</v>
      </c>
      <c r="C697" s="2">
        <v>2000</v>
      </c>
    </row>
    <row r="698" spans="1:3" x14ac:dyDescent="0.3">
      <c r="A698">
        <v>697</v>
      </c>
      <c r="B698" t="s">
        <v>51</v>
      </c>
      <c r="C698" s="2">
        <v>2000</v>
      </c>
    </row>
    <row r="699" spans="1:3" x14ac:dyDescent="0.3">
      <c r="A699">
        <v>698</v>
      </c>
      <c r="B699" t="s">
        <v>51</v>
      </c>
      <c r="C699" s="2">
        <v>2000</v>
      </c>
    </row>
    <row r="700" spans="1:3" x14ac:dyDescent="0.3">
      <c r="A700">
        <v>699</v>
      </c>
      <c r="B700" t="s">
        <v>51</v>
      </c>
      <c r="C700" s="2">
        <v>2000</v>
      </c>
    </row>
    <row r="701" spans="1:3" x14ac:dyDescent="0.3">
      <c r="A701">
        <v>700</v>
      </c>
      <c r="B701" t="s">
        <v>51</v>
      </c>
      <c r="C701" s="2">
        <v>2000</v>
      </c>
    </row>
    <row r="702" spans="1:3" x14ac:dyDescent="0.3">
      <c r="A702">
        <v>701</v>
      </c>
      <c r="B702" t="s">
        <v>51</v>
      </c>
      <c r="C702" s="2">
        <v>2000</v>
      </c>
    </row>
    <row r="703" spans="1:3" x14ac:dyDescent="0.3">
      <c r="A703">
        <v>702</v>
      </c>
      <c r="B703" t="s">
        <v>51</v>
      </c>
      <c r="C703" s="2">
        <v>2000</v>
      </c>
    </row>
    <row r="704" spans="1:3" x14ac:dyDescent="0.3">
      <c r="A704">
        <v>703</v>
      </c>
      <c r="B704" t="s">
        <v>51</v>
      </c>
      <c r="C704" s="2">
        <v>2000</v>
      </c>
    </row>
    <row r="705" spans="1:3" x14ac:dyDescent="0.3">
      <c r="A705">
        <v>704</v>
      </c>
      <c r="B705" t="s">
        <v>51</v>
      </c>
      <c r="C705" s="2">
        <v>2000</v>
      </c>
    </row>
    <row r="706" spans="1:3" x14ac:dyDescent="0.3">
      <c r="A706">
        <v>705</v>
      </c>
      <c r="B706" t="s">
        <v>51</v>
      </c>
      <c r="C706" s="2">
        <v>2000</v>
      </c>
    </row>
    <row r="707" spans="1:3" x14ac:dyDescent="0.3">
      <c r="A707">
        <v>706</v>
      </c>
      <c r="B707" t="s">
        <v>51</v>
      </c>
      <c r="C707" s="2">
        <v>2000</v>
      </c>
    </row>
    <row r="708" spans="1:3" x14ac:dyDescent="0.3">
      <c r="A708">
        <v>707</v>
      </c>
      <c r="B708" t="s">
        <v>51</v>
      </c>
      <c r="C708" s="2">
        <v>2000</v>
      </c>
    </row>
    <row r="709" spans="1:3" x14ac:dyDescent="0.3">
      <c r="A709">
        <v>708</v>
      </c>
      <c r="B709" t="s">
        <v>51</v>
      </c>
      <c r="C709" s="2">
        <v>2000</v>
      </c>
    </row>
    <row r="710" spans="1:3" x14ac:dyDescent="0.3">
      <c r="A710">
        <v>709</v>
      </c>
      <c r="B710" t="s">
        <v>51</v>
      </c>
      <c r="C710" s="2">
        <v>2000</v>
      </c>
    </row>
    <row r="711" spans="1:3" x14ac:dyDescent="0.3">
      <c r="A711">
        <v>710</v>
      </c>
      <c r="B711" t="s">
        <v>51</v>
      </c>
      <c r="C711" s="2">
        <v>2000</v>
      </c>
    </row>
    <row r="712" spans="1:3" x14ac:dyDescent="0.3">
      <c r="A712">
        <v>711</v>
      </c>
      <c r="B712" t="s">
        <v>51</v>
      </c>
      <c r="C712" s="2">
        <v>2000</v>
      </c>
    </row>
    <row r="713" spans="1:3" x14ac:dyDescent="0.3">
      <c r="A713">
        <v>712</v>
      </c>
      <c r="B713" t="s">
        <v>51</v>
      </c>
      <c r="C713" s="2">
        <v>2000</v>
      </c>
    </row>
    <row r="714" spans="1:3" x14ac:dyDescent="0.3">
      <c r="A714">
        <v>713</v>
      </c>
      <c r="B714" t="s">
        <v>51</v>
      </c>
      <c r="C714" s="2">
        <v>2000</v>
      </c>
    </row>
    <row r="715" spans="1:3" x14ac:dyDescent="0.3">
      <c r="A715">
        <v>714</v>
      </c>
      <c r="B715" t="s">
        <v>51</v>
      </c>
      <c r="C715" s="2">
        <v>2000</v>
      </c>
    </row>
    <row r="716" spans="1:3" x14ac:dyDescent="0.3">
      <c r="A716">
        <v>715</v>
      </c>
      <c r="B716" t="s">
        <v>51</v>
      </c>
      <c r="C716" s="2">
        <v>2000</v>
      </c>
    </row>
    <row r="717" spans="1:3" x14ac:dyDescent="0.3">
      <c r="A717">
        <v>716</v>
      </c>
      <c r="B717" t="s">
        <v>51</v>
      </c>
      <c r="C717" s="2">
        <v>2000</v>
      </c>
    </row>
    <row r="718" spans="1:3" x14ac:dyDescent="0.3">
      <c r="A718">
        <v>717</v>
      </c>
      <c r="B718" t="s">
        <v>51</v>
      </c>
      <c r="C718" s="2">
        <v>2000</v>
      </c>
    </row>
    <row r="719" spans="1:3" x14ac:dyDescent="0.3">
      <c r="A719">
        <v>718</v>
      </c>
      <c r="B719" t="s">
        <v>51</v>
      </c>
      <c r="C719" s="2">
        <v>2000</v>
      </c>
    </row>
    <row r="720" spans="1:3" x14ac:dyDescent="0.3">
      <c r="A720">
        <v>719</v>
      </c>
      <c r="B720" t="s">
        <v>51</v>
      </c>
      <c r="C720" s="2">
        <v>2000</v>
      </c>
    </row>
    <row r="721" spans="1:3" x14ac:dyDescent="0.3">
      <c r="A721">
        <v>720</v>
      </c>
      <c r="B721" t="s">
        <v>51</v>
      </c>
      <c r="C721" s="2">
        <v>2000</v>
      </c>
    </row>
    <row r="722" spans="1:3" x14ac:dyDescent="0.3">
      <c r="A722">
        <v>721</v>
      </c>
      <c r="B722" t="s">
        <v>51</v>
      </c>
      <c r="C722" s="2">
        <v>2000</v>
      </c>
    </row>
    <row r="723" spans="1:3" x14ac:dyDescent="0.3">
      <c r="A723">
        <v>722</v>
      </c>
      <c r="B723" t="s">
        <v>51</v>
      </c>
      <c r="C723" s="2">
        <v>2000</v>
      </c>
    </row>
    <row r="724" spans="1:3" x14ac:dyDescent="0.3">
      <c r="A724">
        <v>723</v>
      </c>
      <c r="B724" t="s">
        <v>51</v>
      </c>
      <c r="C724" s="2">
        <v>2000</v>
      </c>
    </row>
    <row r="725" spans="1:3" x14ac:dyDescent="0.3">
      <c r="A725">
        <v>724</v>
      </c>
      <c r="B725" t="s">
        <v>51</v>
      </c>
      <c r="C725" s="2">
        <v>2000</v>
      </c>
    </row>
    <row r="726" spans="1:3" x14ac:dyDescent="0.3">
      <c r="A726">
        <v>725</v>
      </c>
      <c r="B726" t="s">
        <v>51</v>
      </c>
      <c r="C726" s="2">
        <v>2000</v>
      </c>
    </row>
    <row r="727" spans="1:3" x14ac:dyDescent="0.3">
      <c r="A727">
        <v>726</v>
      </c>
      <c r="B727" t="s">
        <v>51</v>
      </c>
      <c r="C727" s="2">
        <v>2000</v>
      </c>
    </row>
    <row r="728" spans="1:3" x14ac:dyDescent="0.3">
      <c r="A728">
        <v>727</v>
      </c>
      <c r="B728" t="s">
        <v>51</v>
      </c>
      <c r="C728" s="2">
        <v>2000</v>
      </c>
    </row>
    <row r="729" spans="1:3" x14ac:dyDescent="0.3">
      <c r="A729">
        <v>728</v>
      </c>
      <c r="B729" t="s">
        <v>51</v>
      </c>
      <c r="C729" s="2">
        <v>2000</v>
      </c>
    </row>
    <row r="730" spans="1:3" x14ac:dyDescent="0.3">
      <c r="A730">
        <v>729</v>
      </c>
      <c r="B730" t="s">
        <v>51</v>
      </c>
      <c r="C730" s="2">
        <v>2000</v>
      </c>
    </row>
    <row r="731" spans="1:3" x14ac:dyDescent="0.3">
      <c r="A731">
        <v>730</v>
      </c>
      <c r="B731" t="s">
        <v>51</v>
      </c>
      <c r="C731" s="2">
        <v>2000</v>
      </c>
    </row>
    <row r="732" spans="1:3" x14ac:dyDescent="0.3">
      <c r="A732">
        <v>731</v>
      </c>
      <c r="B732" t="s">
        <v>51</v>
      </c>
      <c r="C732" s="2">
        <v>2000</v>
      </c>
    </row>
    <row r="733" spans="1:3" x14ac:dyDescent="0.3">
      <c r="A733">
        <v>732</v>
      </c>
      <c r="B733" t="s">
        <v>51</v>
      </c>
      <c r="C733" s="2">
        <v>2000</v>
      </c>
    </row>
    <row r="734" spans="1:3" x14ac:dyDescent="0.3">
      <c r="A734">
        <v>733</v>
      </c>
      <c r="B734" t="s">
        <v>51</v>
      </c>
      <c r="C734" s="2">
        <v>2000</v>
      </c>
    </row>
    <row r="735" spans="1:3" x14ac:dyDescent="0.3">
      <c r="A735">
        <v>734</v>
      </c>
      <c r="B735" t="s">
        <v>51</v>
      </c>
      <c r="C735" s="2">
        <v>2000</v>
      </c>
    </row>
    <row r="736" spans="1:3" x14ac:dyDescent="0.3">
      <c r="A736">
        <v>735</v>
      </c>
      <c r="B736" t="s">
        <v>61</v>
      </c>
      <c r="C736" s="2">
        <v>22000</v>
      </c>
    </row>
    <row r="737" spans="1:3" x14ac:dyDescent="0.3">
      <c r="A737">
        <v>736</v>
      </c>
      <c r="B737" t="s">
        <v>61</v>
      </c>
      <c r="C737" s="2">
        <v>22000</v>
      </c>
    </row>
    <row r="738" spans="1:3" x14ac:dyDescent="0.3">
      <c r="A738">
        <v>737</v>
      </c>
      <c r="B738" t="s">
        <v>61</v>
      </c>
      <c r="C738" s="2">
        <v>22000</v>
      </c>
    </row>
    <row r="739" spans="1:3" x14ac:dyDescent="0.3">
      <c r="A739">
        <v>738</v>
      </c>
      <c r="B739" t="s">
        <v>61</v>
      </c>
      <c r="C739" s="2">
        <v>22000</v>
      </c>
    </row>
    <row r="740" spans="1:3" x14ac:dyDescent="0.3">
      <c r="A740">
        <v>739</v>
      </c>
      <c r="B740" t="s">
        <v>61</v>
      </c>
      <c r="C740" s="2">
        <v>22000</v>
      </c>
    </row>
    <row r="741" spans="1:3" x14ac:dyDescent="0.3">
      <c r="A741">
        <v>740</v>
      </c>
      <c r="B741" t="s">
        <v>61</v>
      </c>
      <c r="C741" s="2">
        <v>22000</v>
      </c>
    </row>
    <row r="742" spans="1:3" x14ac:dyDescent="0.3">
      <c r="A742">
        <v>741</v>
      </c>
      <c r="B742" t="s">
        <v>61</v>
      </c>
      <c r="C742" s="2">
        <v>22000</v>
      </c>
    </row>
    <row r="743" spans="1:3" x14ac:dyDescent="0.3">
      <c r="A743">
        <v>742</v>
      </c>
      <c r="B743" t="s">
        <v>61</v>
      </c>
      <c r="C743" s="2">
        <v>22000</v>
      </c>
    </row>
    <row r="744" spans="1:3" x14ac:dyDescent="0.3">
      <c r="A744">
        <v>743</v>
      </c>
      <c r="B744" t="s">
        <v>61</v>
      </c>
      <c r="C744" s="2">
        <v>22000</v>
      </c>
    </row>
    <row r="745" spans="1:3" x14ac:dyDescent="0.3">
      <c r="A745">
        <v>744</v>
      </c>
      <c r="B745" t="s">
        <v>61</v>
      </c>
      <c r="C745" s="2">
        <v>22000</v>
      </c>
    </row>
    <row r="746" spans="1:3" x14ac:dyDescent="0.3">
      <c r="A746">
        <v>745</v>
      </c>
      <c r="B746" t="s">
        <v>61</v>
      </c>
      <c r="C746" s="2">
        <v>22000</v>
      </c>
    </row>
    <row r="747" spans="1:3" x14ac:dyDescent="0.3">
      <c r="A747">
        <v>746</v>
      </c>
      <c r="B747" t="s">
        <v>61</v>
      </c>
      <c r="C747" s="2">
        <v>22000</v>
      </c>
    </row>
    <row r="748" spans="1:3" x14ac:dyDescent="0.3">
      <c r="A748">
        <v>747</v>
      </c>
      <c r="B748" t="s">
        <v>61</v>
      </c>
      <c r="C748" s="2">
        <v>22000</v>
      </c>
    </row>
    <row r="749" spans="1:3" x14ac:dyDescent="0.3">
      <c r="A749">
        <v>748</v>
      </c>
      <c r="B749" t="s">
        <v>61</v>
      </c>
      <c r="C749" s="2">
        <v>22000</v>
      </c>
    </row>
    <row r="750" spans="1:3" x14ac:dyDescent="0.3">
      <c r="A750">
        <v>749</v>
      </c>
      <c r="B750" t="s">
        <v>61</v>
      </c>
      <c r="C750" s="2">
        <v>22000</v>
      </c>
    </row>
    <row r="751" spans="1:3" x14ac:dyDescent="0.3">
      <c r="A751">
        <v>750</v>
      </c>
      <c r="B751" t="s">
        <v>61</v>
      </c>
      <c r="C751" s="2">
        <v>22000</v>
      </c>
    </row>
    <row r="752" spans="1:3" x14ac:dyDescent="0.3">
      <c r="A752">
        <v>751</v>
      </c>
      <c r="B752" t="s">
        <v>61</v>
      </c>
      <c r="C752" s="2">
        <v>22000</v>
      </c>
    </row>
    <row r="753" spans="1:3" x14ac:dyDescent="0.3">
      <c r="A753">
        <v>752</v>
      </c>
      <c r="B753" t="s">
        <v>61</v>
      </c>
      <c r="C753" s="2">
        <v>22000</v>
      </c>
    </row>
    <row r="754" spans="1:3" x14ac:dyDescent="0.3">
      <c r="A754">
        <v>753</v>
      </c>
      <c r="B754" t="s">
        <v>61</v>
      </c>
      <c r="C754" s="2">
        <v>22000</v>
      </c>
    </row>
    <row r="755" spans="1:3" x14ac:dyDescent="0.3">
      <c r="A755">
        <v>754</v>
      </c>
      <c r="B755" t="s">
        <v>62</v>
      </c>
      <c r="C755" s="2">
        <v>12000</v>
      </c>
    </row>
    <row r="756" spans="1:3" x14ac:dyDescent="0.3">
      <c r="A756">
        <v>755</v>
      </c>
      <c r="B756" t="s">
        <v>62</v>
      </c>
      <c r="C756" s="2">
        <v>12000</v>
      </c>
    </row>
    <row r="757" spans="1:3" x14ac:dyDescent="0.3">
      <c r="A757">
        <v>756</v>
      </c>
      <c r="B757" t="s">
        <v>62</v>
      </c>
      <c r="C757" s="2">
        <v>12000</v>
      </c>
    </row>
    <row r="758" spans="1:3" x14ac:dyDescent="0.3">
      <c r="A758">
        <v>757</v>
      </c>
      <c r="B758" t="s">
        <v>62</v>
      </c>
      <c r="C758" s="2">
        <v>12000</v>
      </c>
    </row>
    <row r="759" spans="1:3" x14ac:dyDescent="0.3">
      <c r="A759">
        <v>758</v>
      </c>
      <c r="B759" t="s">
        <v>62</v>
      </c>
      <c r="C759" s="2">
        <v>12000</v>
      </c>
    </row>
    <row r="760" spans="1:3" x14ac:dyDescent="0.3">
      <c r="A760">
        <v>759</v>
      </c>
      <c r="B760" t="s">
        <v>62</v>
      </c>
      <c r="C760" s="2">
        <v>12000</v>
      </c>
    </row>
    <row r="761" spans="1:3" x14ac:dyDescent="0.3">
      <c r="A761">
        <v>760</v>
      </c>
      <c r="B761" t="s">
        <v>62</v>
      </c>
      <c r="C761" s="2">
        <v>12000</v>
      </c>
    </row>
    <row r="762" spans="1:3" x14ac:dyDescent="0.3">
      <c r="A762">
        <v>761</v>
      </c>
      <c r="B762" t="s">
        <v>62</v>
      </c>
      <c r="C762" s="2">
        <v>12000</v>
      </c>
    </row>
    <row r="763" spans="1:3" x14ac:dyDescent="0.3">
      <c r="A763">
        <v>762</v>
      </c>
      <c r="B763" t="s">
        <v>62</v>
      </c>
      <c r="C763" s="2">
        <v>12000</v>
      </c>
    </row>
    <row r="764" spans="1:3" x14ac:dyDescent="0.3">
      <c r="A764">
        <v>763</v>
      </c>
      <c r="B764" t="s">
        <v>62</v>
      </c>
      <c r="C764" s="2">
        <v>12000</v>
      </c>
    </row>
    <row r="765" spans="1:3" x14ac:dyDescent="0.3">
      <c r="A765">
        <v>764</v>
      </c>
      <c r="B765" t="s">
        <v>62</v>
      </c>
      <c r="C765" s="2">
        <v>12000</v>
      </c>
    </row>
    <row r="766" spans="1:3" x14ac:dyDescent="0.3">
      <c r="A766">
        <v>765</v>
      </c>
      <c r="B766" t="s">
        <v>62</v>
      </c>
      <c r="C766" s="2">
        <v>12000</v>
      </c>
    </row>
    <row r="767" spans="1:3" x14ac:dyDescent="0.3">
      <c r="A767">
        <v>766</v>
      </c>
      <c r="B767" t="s">
        <v>62</v>
      </c>
      <c r="C767" s="2">
        <v>12000</v>
      </c>
    </row>
    <row r="768" spans="1:3" x14ac:dyDescent="0.3">
      <c r="A768">
        <v>767</v>
      </c>
      <c r="B768" t="s">
        <v>62</v>
      </c>
      <c r="C768" s="2">
        <v>12000</v>
      </c>
    </row>
    <row r="769" spans="1:3" x14ac:dyDescent="0.3">
      <c r="A769">
        <v>768</v>
      </c>
      <c r="B769" t="s">
        <v>62</v>
      </c>
      <c r="C769" s="2">
        <v>12000</v>
      </c>
    </row>
    <row r="770" spans="1:3" x14ac:dyDescent="0.3">
      <c r="A770">
        <v>769</v>
      </c>
      <c r="B770" t="s">
        <v>62</v>
      </c>
      <c r="C770" s="2">
        <v>12000</v>
      </c>
    </row>
    <row r="771" spans="1:3" x14ac:dyDescent="0.3">
      <c r="A771">
        <v>770</v>
      </c>
      <c r="B771" t="s">
        <v>62</v>
      </c>
      <c r="C771" s="2">
        <v>12000</v>
      </c>
    </row>
    <row r="772" spans="1:3" x14ac:dyDescent="0.3">
      <c r="A772">
        <v>771</v>
      </c>
      <c r="B772" t="s">
        <v>62</v>
      </c>
      <c r="C772" s="2">
        <v>12000</v>
      </c>
    </row>
    <row r="773" spans="1:3" x14ac:dyDescent="0.3">
      <c r="A773">
        <v>772</v>
      </c>
      <c r="B773" t="s">
        <v>62</v>
      </c>
      <c r="C773" s="2">
        <v>12000</v>
      </c>
    </row>
    <row r="774" spans="1:3" x14ac:dyDescent="0.3">
      <c r="A774">
        <v>773</v>
      </c>
      <c r="B774" t="s">
        <v>62</v>
      </c>
      <c r="C774" s="2">
        <v>12000</v>
      </c>
    </row>
    <row r="775" spans="1:3" x14ac:dyDescent="0.3">
      <c r="A775">
        <v>774</v>
      </c>
      <c r="B775" t="s">
        <v>62</v>
      </c>
      <c r="C775" s="2">
        <v>12000</v>
      </c>
    </row>
    <row r="776" spans="1:3" x14ac:dyDescent="0.3">
      <c r="A776">
        <v>775</v>
      </c>
      <c r="B776" t="s">
        <v>62</v>
      </c>
      <c r="C776" s="2">
        <v>12000</v>
      </c>
    </row>
    <row r="777" spans="1:3" x14ac:dyDescent="0.3">
      <c r="A777">
        <v>776</v>
      </c>
      <c r="B777" t="s">
        <v>62</v>
      </c>
      <c r="C777" s="2">
        <v>12000</v>
      </c>
    </row>
    <row r="778" spans="1:3" x14ac:dyDescent="0.3">
      <c r="A778">
        <v>777</v>
      </c>
      <c r="B778" t="s">
        <v>62</v>
      </c>
      <c r="C778" s="2">
        <v>12000</v>
      </c>
    </row>
    <row r="779" spans="1:3" x14ac:dyDescent="0.3">
      <c r="A779">
        <v>778</v>
      </c>
      <c r="B779" t="s">
        <v>62</v>
      </c>
      <c r="C779" s="2">
        <v>12000</v>
      </c>
    </row>
    <row r="780" spans="1:3" x14ac:dyDescent="0.3">
      <c r="A780">
        <v>779</v>
      </c>
      <c r="B780" t="s">
        <v>62</v>
      </c>
      <c r="C780" s="2">
        <v>12000</v>
      </c>
    </row>
    <row r="781" spans="1:3" x14ac:dyDescent="0.3">
      <c r="A781">
        <v>780</v>
      </c>
      <c r="B781" t="s">
        <v>62</v>
      </c>
      <c r="C781" s="2">
        <v>12000</v>
      </c>
    </row>
    <row r="782" spans="1:3" x14ac:dyDescent="0.3">
      <c r="A782">
        <v>781</v>
      </c>
      <c r="B782" t="s">
        <v>62</v>
      </c>
      <c r="C782" s="2">
        <v>12000</v>
      </c>
    </row>
    <row r="783" spans="1:3" x14ac:dyDescent="0.3">
      <c r="A783">
        <v>782</v>
      </c>
      <c r="B783" t="s">
        <v>62</v>
      </c>
      <c r="C783" s="2">
        <v>12000</v>
      </c>
    </row>
    <row r="784" spans="1:3" x14ac:dyDescent="0.3">
      <c r="A784">
        <v>783</v>
      </c>
      <c r="B784" t="s">
        <v>62</v>
      </c>
      <c r="C784" s="2">
        <v>12000</v>
      </c>
    </row>
    <row r="785" spans="1:3" x14ac:dyDescent="0.3">
      <c r="A785">
        <v>784</v>
      </c>
      <c r="B785" t="s">
        <v>62</v>
      </c>
      <c r="C785" s="2">
        <v>12000</v>
      </c>
    </row>
    <row r="786" spans="1:3" x14ac:dyDescent="0.3">
      <c r="A786">
        <v>785</v>
      </c>
      <c r="B786" t="s">
        <v>61</v>
      </c>
      <c r="C786" s="2">
        <v>22000</v>
      </c>
    </row>
    <row r="787" spans="1:3" x14ac:dyDescent="0.3">
      <c r="A787">
        <v>786</v>
      </c>
      <c r="B787" t="s">
        <v>61</v>
      </c>
      <c r="C787" s="2">
        <v>22000</v>
      </c>
    </row>
    <row r="788" spans="1:3" x14ac:dyDescent="0.3">
      <c r="A788">
        <v>787</v>
      </c>
      <c r="B788" t="s">
        <v>61</v>
      </c>
      <c r="C788" s="2">
        <v>22000</v>
      </c>
    </row>
    <row r="789" spans="1:3" x14ac:dyDescent="0.3">
      <c r="A789">
        <v>788</v>
      </c>
      <c r="B789" t="s">
        <v>62</v>
      </c>
      <c r="C789" s="2">
        <v>12000</v>
      </c>
    </row>
    <row r="790" spans="1:3" x14ac:dyDescent="0.3">
      <c r="A790">
        <v>789</v>
      </c>
      <c r="B790" t="s">
        <v>62</v>
      </c>
      <c r="C790" s="2">
        <v>12000</v>
      </c>
    </row>
    <row r="791" spans="1:3" x14ac:dyDescent="0.3">
      <c r="A791">
        <v>790</v>
      </c>
      <c r="B791" t="s">
        <v>62</v>
      </c>
      <c r="C791" s="2">
        <v>12000</v>
      </c>
    </row>
    <row r="792" spans="1:3" x14ac:dyDescent="0.3">
      <c r="A792">
        <v>791</v>
      </c>
      <c r="B792" t="s">
        <v>62</v>
      </c>
      <c r="C792" s="2">
        <v>12000</v>
      </c>
    </row>
    <row r="793" spans="1:3" x14ac:dyDescent="0.3">
      <c r="A793">
        <v>792</v>
      </c>
      <c r="B793" t="s">
        <v>62</v>
      </c>
      <c r="C793" s="2">
        <v>12000</v>
      </c>
    </row>
    <row r="794" spans="1:3" x14ac:dyDescent="0.3">
      <c r="A794">
        <v>793</v>
      </c>
      <c r="B794" t="s">
        <v>62</v>
      </c>
      <c r="C794" s="2">
        <v>12000</v>
      </c>
    </row>
    <row r="795" spans="1:3" x14ac:dyDescent="0.3">
      <c r="A795">
        <v>794</v>
      </c>
      <c r="B795" t="s">
        <v>62</v>
      </c>
      <c r="C795" s="2">
        <v>12000</v>
      </c>
    </row>
    <row r="796" spans="1:3" x14ac:dyDescent="0.3">
      <c r="A796">
        <v>795</v>
      </c>
      <c r="B796" t="s">
        <v>62</v>
      </c>
      <c r="C796" s="2">
        <v>12000</v>
      </c>
    </row>
    <row r="797" spans="1:3" x14ac:dyDescent="0.3">
      <c r="A797">
        <v>796</v>
      </c>
      <c r="B797" t="s">
        <v>62</v>
      </c>
      <c r="C797" s="2">
        <v>12000</v>
      </c>
    </row>
    <row r="798" spans="1:3" x14ac:dyDescent="0.3">
      <c r="A798">
        <v>797</v>
      </c>
      <c r="B798" t="s">
        <v>62</v>
      </c>
      <c r="C798" s="2">
        <v>12000</v>
      </c>
    </row>
    <row r="799" spans="1:3" x14ac:dyDescent="0.3">
      <c r="A799">
        <v>798</v>
      </c>
      <c r="B799" t="s">
        <v>62</v>
      </c>
      <c r="C799" s="2">
        <v>12000</v>
      </c>
    </row>
    <row r="800" spans="1:3" x14ac:dyDescent="0.3">
      <c r="A800">
        <v>799</v>
      </c>
      <c r="B800" t="s">
        <v>61</v>
      </c>
      <c r="C800" s="2">
        <v>22000</v>
      </c>
    </row>
    <row r="801" spans="1:3" x14ac:dyDescent="0.3">
      <c r="A801">
        <v>800</v>
      </c>
      <c r="B801" t="s">
        <v>61</v>
      </c>
      <c r="C801" s="2">
        <v>22000</v>
      </c>
    </row>
    <row r="802" spans="1:3" x14ac:dyDescent="0.3">
      <c r="A802">
        <v>801</v>
      </c>
      <c r="B802" t="s">
        <v>62</v>
      </c>
      <c r="C802" s="2">
        <v>12000</v>
      </c>
    </row>
    <row r="803" spans="1:3" x14ac:dyDescent="0.3">
      <c r="A803">
        <v>802</v>
      </c>
      <c r="B803" t="s">
        <v>62</v>
      </c>
      <c r="C803" s="2">
        <v>12000</v>
      </c>
    </row>
    <row r="804" spans="1:3" x14ac:dyDescent="0.3">
      <c r="A804">
        <v>803</v>
      </c>
      <c r="B804" t="s">
        <v>62</v>
      </c>
      <c r="C804" s="2">
        <v>12000</v>
      </c>
    </row>
    <row r="805" spans="1:3" x14ac:dyDescent="0.3">
      <c r="A805">
        <v>804</v>
      </c>
      <c r="B805" t="s">
        <v>62</v>
      </c>
      <c r="C805" s="2">
        <v>12000</v>
      </c>
    </row>
    <row r="806" spans="1:3" x14ac:dyDescent="0.3">
      <c r="A806">
        <v>805</v>
      </c>
      <c r="B806" t="s">
        <v>62</v>
      </c>
      <c r="C806" s="2">
        <v>12000</v>
      </c>
    </row>
    <row r="807" spans="1:3" x14ac:dyDescent="0.3">
      <c r="A807">
        <v>806</v>
      </c>
      <c r="B807" t="s">
        <v>62</v>
      </c>
      <c r="C807" s="2">
        <v>12000</v>
      </c>
    </row>
    <row r="808" spans="1:3" x14ac:dyDescent="0.3">
      <c r="A808">
        <v>807</v>
      </c>
      <c r="B808" t="s">
        <v>62</v>
      </c>
      <c r="C808" s="2">
        <v>12000</v>
      </c>
    </row>
    <row r="809" spans="1:3" x14ac:dyDescent="0.3">
      <c r="A809">
        <v>808</v>
      </c>
      <c r="B809" t="s">
        <v>62</v>
      </c>
      <c r="C809" s="2">
        <v>12000</v>
      </c>
    </row>
    <row r="810" spans="1:3" x14ac:dyDescent="0.3">
      <c r="A810">
        <v>809</v>
      </c>
      <c r="B810" t="s">
        <v>62</v>
      </c>
      <c r="C810" s="2">
        <v>12000</v>
      </c>
    </row>
    <row r="811" spans="1:3" x14ac:dyDescent="0.3">
      <c r="A811">
        <v>810</v>
      </c>
      <c r="B811" t="s">
        <v>64</v>
      </c>
      <c r="C811" s="2">
        <v>20000</v>
      </c>
    </row>
    <row r="812" spans="1:3" x14ac:dyDescent="0.3">
      <c r="A812">
        <v>811</v>
      </c>
      <c r="B812" t="s">
        <v>65</v>
      </c>
      <c r="C812" s="2">
        <v>12000</v>
      </c>
    </row>
    <row r="813" spans="1:3" x14ac:dyDescent="0.3">
      <c r="A813">
        <v>812</v>
      </c>
      <c r="B813" t="s">
        <v>66</v>
      </c>
      <c r="C813" s="2">
        <v>20000</v>
      </c>
    </row>
    <row r="814" spans="1:3" x14ac:dyDescent="0.3">
      <c r="A814">
        <v>813</v>
      </c>
      <c r="B814" t="s">
        <v>67</v>
      </c>
      <c r="C814" s="1">
        <v>2500</v>
      </c>
    </row>
    <row r="815" spans="1:3" x14ac:dyDescent="0.3">
      <c r="A815">
        <v>814</v>
      </c>
      <c r="B815" t="s">
        <v>62</v>
      </c>
      <c r="C815" s="2">
        <v>12000</v>
      </c>
    </row>
    <row r="816" spans="1:3" x14ac:dyDescent="0.3">
      <c r="A816">
        <v>815</v>
      </c>
      <c r="B816" t="s">
        <v>62</v>
      </c>
      <c r="C816" s="2">
        <v>12000</v>
      </c>
    </row>
    <row r="817" spans="1:3" x14ac:dyDescent="0.3">
      <c r="A817">
        <v>816</v>
      </c>
      <c r="B817" t="s">
        <v>68</v>
      </c>
      <c r="C817" s="1">
        <v>30000</v>
      </c>
    </row>
    <row r="818" spans="1:3" x14ac:dyDescent="0.3">
      <c r="A818">
        <v>817</v>
      </c>
      <c r="B818" t="s">
        <v>68</v>
      </c>
      <c r="C818" s="1">
        <v>30000</v>
      </c>
    </row>
    <row r="819" spans="1:3" x14ac:dyDescent="0.3">
      <c r="A819">
        <v>818</v>
      </c>
      <c r="B819" t="s">
        <v>68</v>
      </c>
      <c r="C819" s="1">
        <v>30000</v>
      </c>
    </row>
    <row r="820" spans="1:3" x14ac:dyDescent="0.3">
      <c r="A820">
        <v>819</v>
      </c>
      <c r="B820" t="s">
        <v>68</v>
      </c>
      <c r="C820" s="1">
        <v>30000</v>
      </c>
    </row>
    <row r="821" spans="1:3" x14ac:dyDescent="0.3">
      <c r="A821">
        <v>820</v>
      </c>
      <c r="B821" t="s">
        <v>68</v>
      </c>
      <c r="C821" s="1">
        <v>30000</v>
      </c>
    </row>
    <row r="822" spans="1:3" x14ac:dyDescent="0.3">
      <c r="A822">
        <v>821</v>
      </c>
      <c r="B822" t="s">
        <v>68</v>
      </c>
      <c r="C822" s="1">
        <v>30000</v>
      </c>
    </row>
    <row r="823" spans="1:3" x14ac:dyDescent="0.3">
      <c r="A823">
        <v>822</v>
      </c>
      <c r="B823" t="s">
        <v>68</v>
      </c>
      <c r="C823" s="1">
        <v>30000</v>
      </c>
    </row>
    <row r="824" spans="1:3" x14ac:dyDescent="0.3">
      <c r="A824">
        <v>823</v>
      </c>
      <c r="B824" t="s">
        <v>68</v>
      </c>
      <c r="C824" s="1">
        <v>30000</v>
      </c>
    </row>
    <row r="825" spans="1:3" x14ac:dyDescent="0.3">
      <c r="A825">
        <v>824</v>
      </c>
      <c r="B825" t="s">
        <v>68</v>
      </c>
      <c r="C825" s="1">
        <v>30000</v>
      </c>
    </row>
    <row r="826" spans="1:3" x14ac:dyDescent="0.3">
      <c r="A826">
        <v>825</v>
      </c>
      <c r="B826" t="s">
        <v>62</v>
      </c>
      <c r="C826" s="2">
        <v>12000</v>
      </c>
    </row>
    <row r="827" spans="1:3" x14ac:dyDescent="0.3">
      <c r="A827">
        <v>826</v>
      </c>
      <c r="B827" t="s">
        <v>62</v>
      </c>
      <c r="C827" s="2">
        <v>12000</v>
      </c>
    </row>
    <row r="828" spans="1:3" x14ac:dyDescent="0.3">
      <c r="A828">
        <v>827</v>
      </c>
      <c r="B828" t="s">
        <v>62</v>
      </c>
      <c r="C828" s="2">
        <v>12000</v>
      </c>
    </row>
    <row r="829" spans="1:3" x14ac:dyDescent="0.3">
      <c r="A829">
        <v>828</v>
      </c>
      <c r="B829" t="s">
        <v>62</v>
      </c>
      <c r="C829" s="2">
        <v>12000</v>
      </c>
    </row>
    <row r="830" spans="1:3" x14ac:dyDescent="0.3">
      <c r="A830">
        <v>829</v>
      </c>
      <c r="B830" t="s">
        <v>62</v>
      </c>
      <c r="C830" s="2">
        <v>12000</v>
      </c>
    </row>
    <row r="831" spans="1:3" x14ac:dyDescent="0.3">
      <c r="A831">
        <v>830</v>
      </c>
      <c r="B831" t="s">
        <v>62</v>
      </c>
      <c r="C831" s="2">
        <v>12000</v>
      </c>
    </row>
    <row r="832" spans="1:3" x14ac:dyDescent="0.3">
      <c r="A832">
        <v>831</v>
      </c>
      <c r="B832" t="s">
        <v>62</v>
      </c>
      <c r="C832" s="2">
        <v>12000</v>
      </c>
    </row>
    <row r="833" spans="1:3" x14ac:dyDescent="0.3">
      <c r="A833">
        <v>832</v>
      </c>
      <c r="B833" t="s">
        <v>62</v>
      </c>
      <c r="C833" s="2">
        <v>12000</v>
      </c>
    </row>
    <row r="834" spans="1:3" x14ac:dyDescent="0.3">
      <c r="A834">
        <v>833</v>
      </c>
      <c r="B834" t="s">
        <v>62</v>
      </c>
      <c r="C834" s="2">
        <v>12000</v>
      </c>
    </row>
    <row r="835" spans="1:3" x14ac:dyDescent="0.3">
      <c r="A835">
        <v>834</v>
      </c>
      <c r="B835" t="s">
        <v>62</v>
      </c>
      <c r="C835" s="2">
        <v>12000</v>
      </c>
    </row>
    <row r="836" spans="1:3" x14ac:dyDescent="0.3">
      <c r="A836">
        <v>835</v>
      </c>
      <c r="B836" t="s">
        <v>62</v>
      </c>
      <c r="C836" s="2">
        <v>12000</v>
      </c>
    </row>
    <row r="837" spans="1:3" x14ac:dyDescent="0.3">
      <c r="A837">
        <v>836</v>
      </c>
      <c r="B837" t="s">
        <v>62</v>
      </c>
      <c r="C837" s="2">
        <v>12000</v>
      </c>
    </row>
    <row r="838" spans="1:3" x14ac:dyDescent="0.3">
      <c r="A838">
        <v>837</v>
      </c>
      <c r="B838" t="s">
        <v>62</v>
      </c>
      <c r="C838" s="2">
        <v>12000</v>
      </c>
    </row>
    <row r="839" spans="1:3" x14ac:dyDescent="0.3">
      <c r="A839">
        <v>838</v>
      </c>
      <c r="B839" t="s">
        <v>62</v>
      </c>
      <c r="C839" s="2">
        <v>12000</v>
      </c>
    </row>
    <row r="840" spans="1:3" x14ac:dyDescent="0.3">
      <c r="A840">
        <v>839</v>
      </c>
      <c r="B840" t="s">
        <v>62</v>
      </c>
      <c r="C840" s="2">
        <v>12000</v>
      </c>
    </row>
    <row r="841" spans="1:3" x14ac:dyDescent="0.3">
      <c r="A841">
        <v>840</v>
      </c>
      <c r="B841" t="s">
        <v>62</v>
      </c>
      <c r="C841" s="2">
        <v>12000</v>
      </c>
    </row>
    <row r="842" spans="1:3" x14ac:dyDescent="0.3">
      <c r="A842">
        <v>841</v>
      </c>
      <c r="B842" t="s">
        <v>62</v>
      </c>
      <c r="C842" s="2">
        <v>12000</v>
      </c>
    </row>
    <row r="843" spans="1:3" x14ac:dyDescent="0.3">
      <c r="A843">
        <v>842</v>
      </c>
      <c r="B843" t="s">
        <v>62</v>
      </c>
      <c r="C843" s="2">
        <v>12000</v>
      </c>
    </row>
    <row r="844" spans="1:3" x14ac:dyDescent="0.3">
      <c r="A844">
        <v>843</v>
      </c>
      <c r="B844" t="s">
        <v>62</v>
      </c>
      <c r="C844" s="2">
        <v>12000</v>
      </c>
    </row>
    <row r="845" spans="1:3" x14ac:dyDescent="0.3">
      <c r="A845">
        <v>844</v>
      </c>
      <c r="B845" t="s">
        <v>62</v>
      </c>
      <c r="C845" s="2">
        <v>12000</v>
      </c>
    </row>
    <row r="846" spans="1:3" x14ac:dyDescent="0.3">
      <c r="A846">
        <v>845</v>
      </c>
      <c r="B846" t="s">
        <v>62</v>
      </c>
      <c r="C846" s="2">
        <v>12000</v>
      </c>
    </row>
    <row r="847" spans="1:3" x14ac:dyDescent="0.3">
      <c r="A847">
        <v>846</v>
      </c>
      <c r="B847" t="s">
        <v>62</v>
      </c>
      <c r="C847" s="2">
        <v>12000</v>
      </c>
    </row>
    <row r="848" spans="1:3" x14ac:dyDescent="0.3">
      <c r="A848">
        <v>847</v>
      </c>
      <c r="B848" t="s">
        <v>62</v>
      </c>
      <c r="C848" s="2">
        <v>12000</v>
      </c>
    </row>
    <row r="849" spans="1:3" x14ac:dyDescent="0.3">
      <c r="A849">
        <v>848</v>
      </c>
      <c r="B849" t="s">
        <v>62</v>
      </c>
      <c r="C849" s="2">
        <v>12000</v>
      </c>
    </row>
    <row r="850" spans="1:3" x14ac:dyDescent="0.3">
      <c r="A850">
        <v>849</v>
      </c>
      <c r="B850" t="s">
        <v>62</v>
      </c>
      <c r="C850" s="2">
        <v>12000</v>
      </c>
    </row>
    <row r="851" spans="1:3" x14ac:dyDescent="0.3">
      <c r="A851">
        <v>850</v>
      </c>
      <c r="B851" t="s">
        <v>62</v>
      </c>
      <c r="C851" s="2">
        <v>12000</v>
      </c>
    </row>
    <row r="852" spans="1:3" x14ac:dyDescent="0.3">
      <c r="A852">
        <v>851</v>
      </c>
      <c r="B852" t="s">
        <v>62</v>
      </c>
      <c r="C852" s="2">
        <v>12000</v>
      </c>
    </row>
    <row r="853" spans="1:3" x14ac:dyDescent="0.3">
      <c r="A853">
        <v>852</v>
      </c>
      <c r="B853" t="s">
        <v>62</v>
      </c>
      <c r="C853" s="2">
        <v>12000</v>
      </c>
    </row>
    <row r="854" spans="1:3" x14ac:dyDescent="0.3">
      <c r="A854">
        <v>853</v>
      </c>
      <c r="B854" t="s">
        <v>62</v>
      </c>
      <c r="C854" s="2">
        <v>12000</v>
      </c>
    </row>
    <row r="855" spans="1:3" x14ac:dyDescent="0.3">
      <c r="A855">
        <v>854</v>
      </c>
      <c r="B855" t="s">
        <v>62</v>
      </c>
      <c r="C855" s="2">
        <v>12000</v>
      </c>
    </row>
    <row r="856" spans="1:3" x14ac:dyDescent="0.3">
      <c r="A856">
        <v>855</v>
      </c>
      <c r="B856" t="s">
        <v>62</v>
      </c>
      <c r="C856" s="2">
        <v>12000</v>
      </c>
    </row>
    <row r="857" spans="1:3" x14ac:dyDescent="0.3">
      <c r="A857">
        <v>856</v>
      </c>
      <c r="B857" t="s">
        <v>62</v>
      </c>
      <c r="C857" s="2">
        <v>12000</v>
      </c>
    </row>
    <row r="858" spans="1:3" x14ac:dyDescent="0.3">
      <c r="A858">
        <v>857</v>
      </c>
      <c r="B858" t="s">
        <v>62</v>
      </c>
      <c r="C858" s="2">
        <v>12000</v>
      </c>
    </row>
    <row r="859" spans="1:3" x14ac:dyDescent="0.3">
      <c r="A859">
        <v>858</v>
      </c>
      <c r="B859" t="s">
        <v>62</v>
      </c>
      <c r="C859" s="2">
        <v>12000</v>
      </c>
    </row>
    <row r="860" spans="1:3" x14ac:dyDescent="0.3">
      <c r="A860">
        <v>859</v>
      </c>
      <c r="B860" t="s">
        <v>62</v>
      </c>
      <c r="C860" s="2">
        <v>12000</v>
      </c>
    </row>
    <row r="861" spans="1:3" x14ac:dyDescent="0.3">
      <c r="A861">
        <v>860</v>
      </c>
      <c r="B861" t="s">
        <v>62</v>
      </c>
      <c r="C861" s="2">
        <v>12000</v>
      </c>
    </row>
    <row r="862" spans="1:3" x14ac:dyDescent="0.3">
      <c r="A862">
        <v>861</v>
      </c>
      <c r="B862" t="s">
        <v>62</v>
      </c>
      <c r="C862" s="2">
        <v>12000</v>
      </c>
    </row>
    <row r="863" spans="1:3" x14ac:dyDescent="0.3">
      <c r="A863">
        <v>862</v>
      </c>
      <c r="B863" t="s">
        <v>62</v>
      </c>
      <c r="C863" s="2">
        <v>12000</v>
      </c>
    </row>
    <row r="864" spans="1:3" x14ac:dyDescent="0.3">
      <c r="A864">
        <v>863</v>
      </c>
      <c r="B864" t="s">
        <v>62</v>
      </c>
      <c r="C864" s="2">
        <v>12000</v>
      </c>
    </row>
    <row r="865" spans="1:3" x14ac:dyDescent="0.3">
      <c r="A865">
        <v>864</v>
      </c>
      <c r="B865" t="s">
        <v>62</v>
      </c>
      <c r="C865" s="2">
        <v>12000</v>
      </c>
    </row>
    <row r="866" spans="1:3" x14ac:dyDescent="0.3">
      <c r="A866">
        <v>865</v>
      </c>
      <c r="B866" t="s">
        <v>62</v>
      </c>
      <c r="C866" s="2">
        <v>12000</v>
      </c>
    </row>
    <row r="867" spans="1:3" x14ac:dyDescent="0.3">
      <c r="A867">
        <v>866</v>
      </c>
      <c r="B867" t="s">
        <v>62</v>
      </c>
      <c r="C867" s="2">
        <v>12000</v>
      </c>
    </row>
    <row r="868" spans="1:3" x14ac:dyDescent="0.3">
      <c r="A868">
        <v>867</v>
      </c>
      <c r="B868" t="s">
        <v>62</v>
      </c>
      <c r="C868" s="2">
        <v>12000</v>
      </c>
    </row>
    <row r="869" spans="1:3" x14ac:dyDescent="0.3">
      <c r="A869">
        <v>868</v>
      </c>
      <c r="B869" t="s">
        <v>62</v>
      </c>
      <c r="C869" s="2">
        <v>12000</v>
      </c>
    </row>
    <row r="870" spans="1:3" x14ac:dyDescent="0.3">
      <c r="A870">
        <v>869</v>
      </c>
      <c r="B870" t="s">
        <v>62</v>
      </c>
      <c r="C870" s="2">
        <v>12000</v>
      </c>
    </row>
    <row r="871" spans="1:3" x14ac:dyDescent="0.3">
      <c r="A871">
        <v>870</v>
      </c>
      <c r="B871" t="s">
        <v>62</v>
      </c>
      <c r="C871" s="2">
        <v>12000</v>
      </c>
    </row>
    <row r="872" spans="1:3" x14ac:dyDescent="0.3">
      <c r="A872">
        <v>871</v>
      </c>
      <c r="B872" t="s">
        <v>62</v>
      </c>
      <c r="C872" s="2">
        <v>12000</v>
      </c>
    </row>
    <row r="873" spans="1:3" x14ac:dyDescent="0.3">
      <c r="A873">
        <v>872</v>
      </c>
      <c r="B873" t="s">
        <v>62</v>
      </c>
      <c r="C873" s="2">
        <v>12000</v>
      </c>
    </row>
    <row r="874" spans="1:3" x14ac:dyDescent="0.3">
      <c r="A874">
        <v>873</v>
      </c>
      <c r="B874" t="s">
        <v>62</v>
      </c>
      <c r="C874" s="2">
        <v>12000</v>
      </c>
    </row>
    <row r="875" spans="1:3" x14ac:dyDescent="0.3">
      <c r="A875">
        <v>874</v>
      </c>
      <c r="B875" t="s">
        <v>62</v>
      </c>
      <c r="C875" s="2">
        <v>12000</v>
      </c>
    </row>
    <row r="876" spans="1:3" x14ac:dyDescent="0.3">
      <c r="A876">
        <v>875</v>
      </c>
      <c r="B876" t="s">
        <v>62</v>
      </c>
      <c r="C876" s="2">
        <v>12000</v>
      </c>
    </row>
    <row r="877" spans="1:3" x14ac:dyDescent="0.3">
      <c r="A877">
        <v>876</v>
      </c>
      <c r="B877" t="s">
        <v>62</v>
      </c>
      <c r="C877" s="2">
        <v>12000</v>
      </c>
    </row>
    <row r="878" spans="1:3" x14ac:dyDescent="0.3">
      <c r="A878">
        <v>877</v>
      </c>
      <c r="B878" t="s">
        <v>62</v>
      </c>
      <c r="C878" s="2">
        <v>12000</v>
      </c>
    </row>
    <row r="879" spans="1:3" x14ac:dyDescent="0.3">
      <c r="A879">
        <v>878</v>
      </c>
      <c r="B879" t="s">
        <v>62</v>
      </c>
      <c r="C879" s="2">
        <v>12000</v>
      </c>
    </row>
    <row r="880" spans="1:3" x14ac:dyDescent="0.3">
      <c r="A880">
        <v>879</v>
      </c>
      <c r="B880" t="s">
        <v>62</v>
      </c>
      <c r="C880" s="2">
        <v>12000</v>
      </c>
    </row>
    <row r="881" spans="1:3" x14ac:dyDescent="0.3">
      <c r="A881">
        <v>880</v>
      </c>
      <c r="B881" t="s">
        <v>62</v>
      </c>
      <c r="C881" s="2">
        <v>12000</v>
      </c>
    </row>
    <row r="882" spans="1:3" x14ac:dyDescent="0.3">
      <c r="A882">
        <v>881</v>
      </c>
      <c r="B882" t="s">
        <v>62</v>
      </c>
      <c r="C882" s="2">
        <v>12000</v>
      </c>
    </row>
    <row r="883" spans="1:3" x14ac:dyDescent="0.3">
      <c r="A883">
        <v>882</v>
      </c>
      <c r="B883" t="s">
        <v>62</v>
      </c>
      <c r="C883" s="2">
        <v>12000</v>
      </c>
    </row>
    <row r="884" spans="1:3" x14ac:dyDescent="0.3">
      <c r="A884">
        <v>883</v>
      </c>
      <c r="B884" t="s">
        <v>62</v>
      </c>
      <c r="C884" s="2">
        <v>12000</v>
      </c>
    </row>
    <row r="885" spans="1:3" x14ac:dyDescent="0.3">
      <c r="A885">
        <v>884</v>
      </c>
      <c r="B885" t="s">
        <v>66</v>
      </c>
      <c r="C885" s="2">
        <v>20000</v>
      </c>
    </row>
    <row r="886" spans="1:3" x14ac:dyDescent="0.3">
      <c r="A886">
        <v>885</v>
      </c>
      <c r="B886" t="s">
        <v>66</v>
      </c>
      <c r="C886" s="2">
        <v>20000</v>
      </c>
    </row>
    <row r="887" spans="1:3" x14ac:dyDescent="0.3">
      <c r="A887">
        <v>886</v>
      </c>
      <c r="B887" t="s">
        <v>66</v>
      </c>
      <c r="C887" s="2">
        <v>20000</v>
      </c>
    </row>
    <row r="888" spans="1:3" x14ac:dyDescent="0.3">
      <c r="A888">
        <v>887</v>
      </c>
      <c r="B888" t="s">
        <v>69</v>
      </c>
      <c r="C888" s="2">
        <v>25000</v>
      </c>
    </row>
    <row r="889" spans="1:3" x14ac:dyDescent="0.3">
      <c r="A889">
        <v>888</v>
      </c>
      <c r="B889" t="s">
        <v>70</v>
      </c>
      <c r="C889" s="1">
        <v>30000</v>
      </c>
    </row>
    <row r="890" spans="1:3" x14ac:dyDescent="0.3">
      <c r="A890">
        <v>889</v>
      </c>
      <c r="B890" t="s">
        <v>62</v>
      </c>
      <c r="C890" s="2">
        <v>12000</v>
      </c>
    </row>
    <row r="891" spans="1:3" x14ac:dyDescent="0.3">
      <c r="A891">
        <v>890</v>
      </c>
      <c r="B891" t="s">
        <v>62</v>
      </c>
      <c r="C891" s="2">
        <v>12000</v>
      </c>
    </row>
    <row r="892" spans="1:3" x14ac:dyDescent="0.3">
      <c r="A892">
        <v>891</v>
      </c>
      <c r="B892" t="s">
        <v>62</v>
      </c>
      <c r="C892" s="2">
        <v>12000</v>
      </c>
    </row>
    <row r="893" spans="1:3" x14ac:dyDescent="0.3">
      <c r="A893">
        <v>892</v>
      </c>
      <c r="B893" t="s">
        <v>66</v>
      </c>
      <c r="C893" s="2">
        <v>20000</v>
      </c>
    </row>
    <row r="894" spans="1:3" x14ac:dyDescent="0.3">
      <c r="A894">
        <v>893</v>
      </c>
      <c r="B894" t="s">
        <v>66</v>
      </c>
      <c r="C894" s="2">
        <v>20000</v>
      </c>
    </row>
    <row r="895" spans="1:3" x14ac:dyDescent="0.3">
      <c r="A895">
        <v>894</v>
      </c>
      <c r="B895" t="s">
        <v>66</v>
      </c>
      <c r="C895" s="2">
        <v>20000</v>
      </c>
    </row>
    <row r="896" spans="1:3" x14ac:dyDescent="0.3">
      <c r="A896">
        <v>895</v>
      </c>
      <c r="B896" t="s">
        <v>66</v>
      </c>
      <c r="C896" s="2">
        <v>20000</v>
      </c>
    </row>
    <row r="897" spans="1:3" x14ac:dyDescent="0.3">
      <c r="A897">
        <v>896</v>
      </c>
      <c r="B897" t="s">
        <v>66</v>
      </c>
      <c r="C897" s="2">
        <v>20000</v>
      </c>
    </row>
    <row r="898" spans="1:3" x14ac:dyDescent="0.3">
      <c r="A898">
        <v>897</v>
      </c>
      <c r="B898" t="s">
        <v>66</v>
      </c>
      <c r="C898" s="2">
        <v>20000</v>
      </c>
    </row>
    <row r="899" spans="1:3" x14ac:dyDescent="0.3">
      <c r="A899">
        <v>898</v>
      </c>
      <c r="B899" t="s">
        <v>66</v>
      </c>
      <c r="C899" s="2">
        <v>20000</v>
      </c>
    </row>
    <row r="900" spans="1:3" x14ac:dyDescent="0.3">
      <c r="A900">
        <v>899</v>
      </c>
      <c r="B900" t="s">
        <v>66</v>
      </c>
      <c r="C900" s="2">
        <v>20000</v>
      </c>
    </row>
    <row r="901" spans="1:3" x14ac:dyDescent="0.3">
      <c r="A901">
        <v>900</v>
      </c>
      <c r="B901" t="s">
        <v>66</v>
      </c>
      <c r="C901" s="2">
        <v>20000</v>
      </c>
    </row>
    <row r="902" spans="1:3" x14ac:dyDescent="0.3">
      <c r="A902">
        <v>901</v>
      </c>
      <c r="B902" t="s">
        <v>66</v>
      </c>
      <c r="C902" s="2">
        <v>20000</v>
      </c>
    </row>
    <row r="903" spans="1:3" x14ac:dyDescent="0.3">
      <c r="A903">
        <v>902</v>
      </c>
      <c r="B903" t="s">
        <v>70</v>
      </c>
      <c r="C903" s="1">
        <v>30000</v>
      </c>
    </row>
    <row r="904" spans="1:3" x14ac:dyDescent="0.3">
      <c r="A904">
        <v>903</v>
      </c>
      <c r="B904" t="s">
        <v>70</v>
      </c>
      <c r="C904" s="1">
        <v>30000</v>
      </c>
    </row>
    <row r="905" spans="1:3" x14ac:dyDescent="0.3">
      <c r="A905">
        <v>904</v>
      </c>
      <c r="B905" t="s">
        <v>71</v>
      </c>
      <c r="C905" s="1">
        <v>30000</v>
      </c>
    </row>
    <row r="906" spans="1:3" x14ac:dyDescent="0.3">
      <c r="A906">
        <v>905</v>
      </c>
      <c r="B906" t="s">
        <v>71</v>
      </c>
      <c r="C906" s="1">
        <v>30000</v>
      </c>
    </row>
    <row r="907" spans="1:3" x14ac:dyDescent="0.3">
      <c r="A907">
        <v>906</v>
      </c>
      <c r="B907" t="s">
        <v>71</v>
      </c>
      <c r="C907" s="1">
        <v>30000</v>
      </c>
    </row>
    <row r="908" spans="1:3" x14ac:dyDescent="0.3">
      <c r="A908">
        <v>907</v>
      </c>
      <c r="B908" t="s">
        <v>62</v>
      </c>
      <c r="C908" s="2">
        <v>12000</v>
      </c>
    </row>
    <row r="909" spans="1:3" x14ac:dyDescent="0.3">
      <c r="A909">
        <v>908</v>
      </c>
      <c r="B909" t="s">
        <v>62</v>
      </c>
      <c r="C909" s="2">
        <v>12000</v>
      </c>
    </row>
    <row r="910" spans="1:3" x14ac:dyDescent="0.3">
      <c r="A910">
        <v>909</v>
      </c>
      <c r="B910" t="s">
        <v>62</v>
      </c>
      <c r="C910" s="2">
        <v>12000</v>
      </c>
    </row>
    <row r="911" spans="1:3" x14ac:dyDescent="0.3">
      <c r="A911">
        <v>910</v>
      </c>
      <c r="B911" t="s">
        <v>62</v>
      </c>
      <c r="C911" s="2">
        <v>12000</v>
      </c>
    </row>
    <row r="912" spans="1:3" x14ac:dyDescent="0.3">
      <c r="A912">
        <v>911</v>
      </c>
      <c r="B912" t="s">
        <v>62</v>
      </c>
      <c r="C912" s="2">
        <v>12000</v>
      </c>
    </row>
    <row r="913" spans="1:3" x14ac:dyDescent="0.3">
      <c r="A913">
        <v>912</v>
      </c>
      <c r="B913" t="s">
        <v>62</v>
      </c>
      <c r="C913" s="2">
        <v>12000</v>
      </c>
    </row>
    <row r="914" spans="1:3" x14ac:dyDescent="0.3">
      <c r="A914">
        <v>913</v>
      </c>
      <c r="B914" t="s">
        <v>72</v>
      </c>
      <c r="C914" s="1">
        <v>500</v>
      </c>
    </row>
    <row r="915" spans="1:3" x14ac:dyDescent="0.3">
      <c r="A915">
        <v>914</v>
      </c>
      <c r="B915" t="s">
        <v>72</v>
      </c>
      <c r="C915" s="1">
        <v>500</v>
      </c>
    </row>
    <row r="916" spans="1:3" x14ac:dyDescent="0.3">
      <c r="A916">
        <v>915</v>
      </c>
      <c r="B916" t="s">
        <v>73</v>
      </c>
      <c r="C916" s="1">
        <v>40000</v>
      </c>
    </row>
    <row r="917" spans="1:3" x14ac:dyDescent="0.3">
      <c r="A917">
        <v>916</v>
      </c>
      <c r="B917" t="s">
        <v>73</v>
      </c>
      <c r="C917" s="1">
        <v>40000</v>
      </c>
    </row>
    <row r="918" spans="1:3" x14ac:dyDescent="0.3">
      <c r="A918">
        <v>917</v>
      </c>
      <c r="B918" t="s">
        <v>73</v>
      </c>
      <c r="C918" s="1">
        <v>40000</v>
      </c>
    </row>
    <row r="919" spans="1:3" x14ac:dyDescent="0.3">
      <c r="A919">
        <v>918</v>
      </c>
      <c r="B919" t="s">
        <v>73</v>
      </c>
      <c r="C919" s="1">
        <v>40000</v>
      </c>
    </row>
    <row r="920" spans="1:3" x14ac:dyDescent="0.3">
      <c r="A920">
        <v>919</v>
      </c>
      <c r="B920" t="s">
        <v>62</v>
      </c>
      <c r="C920" s="2">
        <v>12000</v>
      </c>
    </row>
    <row r="921" spans="1:3" x14ac:dyDescent="0.3">
      <c r="A921">
        <v>920</v>
      </c>
      <c r="B921" t="s">
        <v>62</v>
      </c>
      <c r="C921" s="2">
        <v>12000</v>
      </c>
    </row>
    <row r="922" spans="1:3" x14ac:dyDescent="0.3">
      <c r="A922">
        <v>921</v>
      </c>
      <c r="B922" t="s">
        <v>62</v>
      </c>
      <c r="C922" s="2">
        <v>12000</v>
      </c>
    </row>
    <row r="923" spans="1:3" x14ac:dyDescent="0.3">
      <c r="A923">
        <v>922</v>
      </c>
      <c r="B923" t="s">
        <v>62</v>
      </c>
      <c r="C923" s="2">
        <v>12000</v>
      </c>
    </row>
    <row r="924" spans="1:3" x14ac:dyDescent="0.3">
      <c r="A924">
        <v>923</v>
      </c>
      <c r="B924" t="s">
        <v>74</v>
      </c>
      <c r="C924" s="2">
        <v>1000</v>
      </c>
    </row>
    <row r="925" spans="1:3" x14ac:dyDescent="0.3">
      <c r="A925">
        <v>924</v>
      </c>
      <c r="B925" t="s">
        <v>62</v>
      </c>
      <c r="C925" s="2">
        <v>12000</v>
      </c>
    </row>
    <row r="926" spans="1:3" x14ac:dyDescent="0.3">
      <c r="A926">
        <v>925</v>
      </c>
      <c r="B926" t="s">
        <v>62</v>
      </c>
      <c r="C926" s="2">
        <v>12000</v>
      </c>
    </row>
    <row r="927" spans="1:3" x14ac:dyDescent="0.3">
      <c r="A927">
        <v>926</v>
      </c>
      <c r="B927" t="s">
        <v>62</v>
      </c>
      <c r="C927" s="2">
        <v>12000</v>
      </c>
    </row>
    <row r="928" spans="1:3" x14ac:dyDescent="0.3">
      <c r="A928">
        <v>927</v>
      </c>
      <c r="B928" t="s">
        <v>62</v>
      </c>
      <c r="C928" s="2">
        <v>12000</v>
      </c>
    </row>
    <row r="929" spans="1:3" x14ac:dyDescent="0.3">
      <c r="A929">
        <v>928</v>
      </c>
      <c r="B929" t="s">
        <v>62</v>
      </c>
      <c r="C929" s="2">
        <v>12000</v>
      </c>
    </row>
    <row r="930" spans="1:3" x14ac:dyDescent="0.3">
      <c r="A930">
        <v>929</v>
      </c>
      <c r="B930" t="s">
        <v>62</v>
      </c>
      <c r="C930" s="2">
        <v>12000</v>
      </c>
    </row>
    <row r="931" spans="1:3" x14ac:dyDescent="0.3">
      <c r="A931">
        <v>930</v>
      </c>
      <c r="B931" t="s">
        <v>62</v>
      </c>
      <c r="C931" s="2">
        <v>12000</v>
      </c>
    </row>
    <row r="932" spans="1:3" x14ac:dyDescent="0.3">
      <c r="A932">
        <v>931</v>
      </c>
      <c r="B932" t="s">
        <v>62</v>
      </c>
      <c r="C932" s="2">
        <v>12000</v>
      </c>
    </row>
    <row r="933" spans="1:3" x14ac:dyDescent="0.3">
      <c r="A933">
        <v>932</v>
      </c>
      <c r="B933" t="s">
        <v>62</v>
      </c>
      <c r="C933" s="2">
        <v>12000</v>
      </c>
    </row>
    <row r="934" spans="1:3" x14ac:dyDescent="0.3">
      <c r="A934">
        <v>933</v>
      </c>
      <c r="B934" t="s">
        <v>62</v>
      </c>
      <c r="C934" s="2">
        <v>12000</v>
      </c>
    </row>
    <row r="935" spans="1:3" x14ac:dyDescent="0.3">
      <c r="A935">
        <v>934</v>
      </c>
      <c r="B935" t="s">
        <v>62</v>
      </c>
      <c r="C935" s="2">
        <v>12000</v>
      </c>
    </row>
    <row r="936" spans="1:3" x14ac:dyDescent="0.3">
      <c r="A936">
        <v>935</v>
      </c>
      <c r="B936" t="s">
        <v>62</v>
      </c>
      <c r="C936" s="2">
        <v>12000</v>
      </c>
    </row>
    <row r="937" spans="1:3" x14ac:dyDescent="0.3">
      <c r="A937">
        <v>936</v>
      </c>
      <c r="B937" t="s">
        <v>72</v>
      </c>
      <c r="C937" s="1">
        <v>500</v>
      </c>
    </row>
    <row r="938" spans="1:3" x14ac:dyDescent="0.3">
      <c r="A938">
        <v>937</v>
      </c>
      <c r="B938" t="s">
        <v>66</v>
      </c>
      <c r="C938" s="2">
        <v>20000</v>
      </c>
    </row>
    <row r="939" spans="1:3" x14ac:dyDescent="0.3">
      <c r="A939">
        <v>938</v>
      </c>
      <c r="B939" t="s">
        <v>66</v>
      </c>
      <c r="C939" s="2">
        <v>20000</v>
      </c>
    </row>
    <row r="940" spans="1:3" x14ac:dyDescent="0.3">
      <c r="A940">
        <v>939</v>
      </c>
      <c r="B940" t="s">
        <v>66</v>
      </c>
      <c r="C940" s="2">
        <v>20000</v>
      </c>
    </row>
    <row r="941" spans="1:3" x14ac:dyDescent="0.3">
      <c r="A941">
        <v>940</v>
      </c>
      <c r="B941" t="s">
        <v>66</v>
      </c>
      <c r="C941" s="2">
        <v>20000</v>
      </c>
    </row>
    <row r="942" spans="1:3" x14ac:dyDescent="0.3">
      <c r="A942">
        <v>941</v>
      </c>
      <c r="B942" t="s">
        <v>62</v>
      </c>
      <c r="C942" s="2">
        <v>12000</v>
      </c>
    </row>
    <row r="943" spans="1:3" x14ac:dyDescent="0.3">
      <c r="A943">
        <v>942</v>
      </c>
      <c r="B943" t="s">
        <v>62</v>
      </c>
      <c r="C943" s="2">
        <v>12000</v>
      </c>
    </row>
    <row r="944" spans="1:3" x14ac:dyDescent="0.3">
      <c r="A944">
        <v>943</v>
      </c>
      <c r="B944" t="s">
        <v>62</v>
      </c>
      <c r="C944" s="2">
        <v>12000</v>
      </c>
    </row>
    <row r="945" spans="1:3" x14ac:dyDescent="0.3">
      <c r="A945">
        <v>944</v>
      </c>
      <c r="B945" t="s">
        <v>62</v>
      </c>
      <c r="C945" s="2">
        <v>12000</v>
      </c>
    </row>
    <row r="946" spans="1:3" x14ac:dyDescent="0.3">
      <c r="A946">
        <v>945</v>
      </c>
      <c r="B946" t="s">
        <v>62</v>
      </c>
      <c r="C946" s="2">
        <v>12000</v>
      </c>
    </row>
    <row r="947" spans="1:3" x14ac:dyDescent="0.3">
      <c r="A947">
        <v>946</v>
      </c>
      <c r="B947" t="s">
        <v>62</v>
      </c>
      <c r="C947" s="2">
        <v>12000</v>
      </c>
    </row>
    <row r="948" spans="1:3" x14ac:dyDescent="0.3">
      <c r="A948">
        <v>947</v>
      </c>
      <c r="B948" t="s">
        <v>62</v>
      </c>
      <c r="C948" s="2">
        <v>12000</v>
      </c>
    </row>
    <row r="949" spans="1:3" x14ac:dyDescent="0.3">
      <c r="A949">
        <v>948</v>
      </c>
      <c r="B949" t="s">
        <v>62</v>
      </c>
      <c r="C949" s="2">
        <v>12000</v>
      </c>
    </row>
    <row r="950" spans="1:3" x14ac:dyDescent="0.3">
      <c r="A950">
        <v>949</v>
      </c>
      <c r="B950" t="s">
        <v>62</v>
      </c>
      <c r="C950" s="2">
        <v>12000</v>
      </c>
    </row>
    <row r="951" spans="1:3" x14ac:dyDescent="0.3">
      <c r="A951">
        <v>950</v>
      </c>
      <c r="B951" t="s">
        <v>62</v>
      </c>
      <c r="C951" s="2">
        <v>12000</v>
      </c>
    </row>
    <row r="952" spans="1:3" x14ac:dyDescent="0.3">
      <c r="A952">
        <v>951</v>
      </c>
      <c r="B952" t="s">
        <v>62</v>
      </c>
      <c r="C952" s="2">
        <v>12000</v>
      </c>
    </row>
    <row r="953" spans="1:3" x14ac:dyDescent="0.3">
      <c r="A953">
        <v>952</v>
      </c>
      <c r="B953" t="s">
        <v>62</v>
      </c>
      <c r="C953" s="2">
        <v>12000</v>
      </c>
    </row>
    <row r="954" spans="1:3" x14ac:dyDescent="0.3">
      <c r="A954">
        <v>953</v>
      </c>
      <c r="B954" t="s">
        <v>68</v>
      </c>
      <c r="C954" s="1">
        <v>30000</v>
      </c>
    </row>
    <row r="955" spans="1:3" x14ac:dyDescent="0.3">
      <c r="A955">
        <v>954</v>
      </c>
      <c r="B955" t="s">
        <v>68</v>
      </c>
      <c r="C955" s="1">
        <v>30000</v>
      </c>
    </row>
    <row r="956" spans="1:3" x14ac:dyDescent="0.3">
      <c r="A956">
        <v>955</v>
      </c>
      <c r="B956" t="s">
        <v>68</v>
      </c>
      <c r="C956" s="1">
        <v>30000</v>
      </c>
    </row>
    <row r="957" spans="1:3" x14ac:dyDescent="0.3">
      <c r="A957">
        <v>956</v>
      </c>
      <c r="B957" t="s">
        <v>66</v>
      </c>
      <c r="C957" s="2">
        <v>20000</v>
      </c>
    </row>
    <row r="958" spans="1:3" x14ac:dyDescent="0.3">
      <c r="A958">
        <v>957</v>
      </c>
      <c r="B958" t="s">
        <v>66</v>
      </c>
      <c r="C958" s="2">
        <v>20000</v>
      </c>
    </row>
    <row r="959" spans="1:3" x14ac:dyDescent="0.3">
      <c r="A959">
        <v>958</v>
      </c>
      <c r="B959" t="s">
        <v>66</v>
      </c>
      <c r="C959" s="2">
        <v>20000</v>
      </c>
    </row>
    <row r="960" spans="1:3" x14ac:dyDescent="0.3">
      <c r="A960">
        <v>959</v>
      </c>
      <c r="B960" t="s">
        <v>66</v>
      </c>
      <c r="C960" s="2">
        <v>20000</v>
      </c>
    </row>
    <row r="961" spans="1:3" x14ac:dyDescent="0.3">
      <c r="A961">
        <v>960</v>
      </c>
      <c r="B961" t="s">
        <v>66</v>
      </c>
      <c r="C961" s="2">
        <v>20000</v>
      </c>
    </row>
    <row r="962" spans="1:3" x14ac:dyDescent="0.3">
      <c r="A962">
        <v>961</v>
      </c>
      <c r="B962" t="s">
        <v>66</v>
      </c>
      <c r="C962" s="2">
        <v>20000</v>
      </c>
    </row>
    <row r="963" spans="1:3" x14ac:dyDescent="0.3">
      <c r="A963">
        <v>962</v>
      </c>
      <c r="B963" t="s">
        <v>66</v>
      </c>
      <c r="C963" s="2">
        <v>20000</v>
      </c>
    </row>
    <row r="964" spans="1:3" x14ac:dyDescent="0.3">
      <c r="A964">
        <v>963</v>
      </c>
      <c r="B964" t="s">
        <v>66</v>
      </c>
      <c r="C964" s="2">
        <v>20000</v>
      </c>
    </row>
    <row r="965" spans="1:3" x14ac:dyDescent="0.3">
      <c r="A965">
        <v>964</v>
      </c>
      <c r="B965" t="s">
        <v>66</v>
      </c>
      <c r="C965" s="2">
        <v>20000</v>
      </c>
    </row>
    <row r="966" spans="1:3" x14ac:dyDescent="0.3">
      <c r="A966">
        <v>965</v>
      </c>
      <c r="B966" t="s">
        <v>66</v>
      </c>
      <c r="C966" s="2">
        <v>20000</v>
      </c>
    </row>
    <row r="967" spans="1:3" x14ac:dyDescent="0.3">
      <c r="A967">
        <v>966</v>
      </c>
      <c r="B967" t="s">
        <v>66</v>
      </c>
      <c r="C967" s="2">
        <v>20000</v>
      </c>
    </row>
    <row r="968" spans="1:3" x14ac:dyDescent="0.3">
      <c r="A968">
        <v>967</v>
      </c>
      <c r="B968" t="s">
        <v>66</v>
      </c>
      <c r="C968" s="2">
        <v>20000</v>
      </c>
    </row>
    <row r="969" spans="1:3" x14ac:dyDescent="0.3">
      <c r="A969">
        <v>968</v>
      </c>
      <c r="B969" t="s">
        <v>75</v>
      </c>
      <c r="C969" s="1">
        <v>50000</v>
      </c>
    </row>
    <row r="970" spans="1:3" x14ac:dyDescent="0.3">
      <c r="A970">
        <v>969</v>
      </c>
      <c r="B970" t="s">
        <v>76</v>
      </c>
      <c r="C970" s="2">
        <v>3000</v>
      </c>
    </row>
    <row r="971" spans="1:3" x14ac:dyDescent="0.3">
      <c r="A971">
        <v>970</v>
      </c>
      <c r="B971" t="s">
        <v>74</v>
      </c>
      <c r="C971" s="2">
        <v>1000</v>
      </c>
    </row>
    <row r="972" spans="1:3" x14ac:dyDescent="0.3">
      <c r="A972">
        <v>971</v>
      </c>
      <c r="B972" t="s">
        <v>77</v>
      </c>
      <c r="C972" s="2">
        <v>1000</v>
      </c>
    </row>
    <row r="973" spans="1:3" x14ac:dyDescent="0.3">
      <c r="A973">
        <v>972</v>
      </c>
      <c r="B973" t="s">
        <v>77</v>
      </c>
      <c r="C973" s="2">
        <v>1000</v>
      </c>
    </row>
    <row r="974" spans="1:3" x14ac:dyDescent="0.3">
      <c r="A974">
        <v>973</v>
      </c>
      <c r="B974" t="s">
        <v>78</v>
      </c>
      <c r="C974" s="2">
        <v>8000</v>
      </c>
    </row>
    <row r="975" spans="1:3" x14ac:dyDescent="0.3">
      <c r="A975">
        <v>974</v>
      </c>
      <c r="B975" t="s">
        <v>78</v>
      </c>
      <c r="C975" s="2">
        <v>8000</v>
      </c>
    </row>
    <row r="976" spans="1:3" x14ac:dyDescent="0.3">
      <c r="A976">
        <v>975</v>
      </c>
      <c r="B976" t="s">
        <v>78</v>
      </c>
      <c r="C976" s="2">
        <v>8000</v>
      </c>
    </row>
    <row r="977" spans="1:3" x14ac:dyDescent="0.3">
      <c r="A977">
        <v>976</v>
      </c>
      <c r="B977" t="s">
        <v>78</v>
      </c>
      <c r="C977" s="2">
        <v>8000</v>
      </c>
    </row>
    <row r="978" spans="1:3" x14ac:dyDescent="0.3">
      <c r="A978">
        <v>977</v>
      </c>
      <c r="B978" t="s">
        <v>78</v>
      </c>
      <c r="C978" s="2">
        <v>8000</v>
      </c>
    </row>
    <row r="979" spans="1:3" x14ac:dyDescent="0.3">
      <c r="A979">
        <v>978</v>
      </c>
      <c r="B979" t="s">
        <v>78</v>
      </c>
      <c r="C979" s="2">
        <v>8000</v>
      </c>
    </row>
    <row r="980" spans="1:3" x14ac:dyDescent="0.3">
      <c r="A980">
        <v>979</v>
      </c>
      <c r="B980" t="s">
        <v>69</v>
      </c>
      <c r="C980" s="2">
        <v>25000</v>
      </c>
    </row>
    <row r="981" spans="1:3" x14ac:dyDescent="0.3">
      <c r="A981">
        <v>980</v>
      </c>
      <c r="B981" t="s">
        <v>69</v>
      </c>
      <c r="C981" s="2">
        <v>25000</v>
      </c>
    </row>
    <row r="982" spans="1:3" x14ac:dyDescent="0.3">
      <c r="A982">
        <v>981</v>
      </c>
      <c r="B982" t="s">
        <v>69</v>
      </c>
      <c r="C982" s="2">
        <v>25000</v>
      </c>
    </row>
    <row r="983" spans="1:3" x14ac:dyDescent="0.3">
      <c r="A983">
        <v>982</v>
      </c>
      <c r="B983" t="s">
        <v>69</v>
      </c>
      <c r="C983" s="2">
        <v>25000</v>
      </c>
    </row>
    <row r="984" spans="1:3" x14ac:dyDescent="0.3">
      <c r="A984">
        <v>983</v>
      </c>
      <c r="B984" t="s">
        <v>69</v>
      </c>
      <c r="C984" s="2">
        <v>25000</v>
      </c>
    </row>
    <row r="985" spans="1:3" x14ac:dyDescent="0.3">
      <c r="A985">
        <v>984</v>
      </c>
      <c r="B985" t="s">
        <v>69</v>
      </c>
      <c r="C985" s="2">
        <v>25000</v>
      </c>
    </row>
    <row r="986" spans="1:3" x14ac:dyDescent="0.3">
      <c r="A986">
        <v>985</v>
      </c>
      <c r="B986" t="s">
        <v>69</v>
      </c>
      <c r="C986" s="2">
        <v>25000</v>
      </c>
    </row>
    <row r="987" spans="1:3" x14ac:dyDescent="0.3">
      <c r="A987">
        <v>986</v>
      </c>
      <c r="B987" t="s">
        <v>69</v>
      </c>
      <c r="C987" s="2">
        <v>25000</v>
      </c>
    </row>
    <row r="988" spans="1:3" x14ac:dyDescent="0.3">
      <c r="A988">
        <v>987</v>
      </c>
      <c r="B988" t="s">
        <v>69</v>
      </c>
      <c r="C988" s="2">
        <v>25000</v>
      </c>
    </row>
    <row r="989" spans="1:3" x14ac:dyDescent="0.3">
      <c r="A989">
        <v>988</v>
      </c>
      <c r="B989" t="s">
        <v>69</v>
      </c>
      <c r="C989" s="2">
        <v>25000</v>
      </c>
    </row>
    <row r="990" spans="1:3" x14ac:dyDescent="0.3">
      <c r="A990">
        <v>989</v>
      </c>
      <c r="B990" t="s">
        <v>69</v>
      </c>
      <c r="C990" s="2">
        <v>25000</v>
      </c>
    </row>
    <row r="991" spans="1:3" x14ac:dyDescent="0.3">
      <c r="A991">
        <v>990</v>
      </c>
      <c r="B991" t="s">
        <v>69</v>
      </c>
      <c r="C991" s="2">
        <v>25000</v>
      </c>
    </row>
    <row r="992" spans="1:3" x14ac:dyDescent="0.3">
      <c r="A992">
        <v>991</v>
      </c>
      <c r="B992" t="s">
        <v>69</v>
      </c>
      <c r="C992" s="2">
        <v>25000</v>
      </c>
    </row>
    <row r="993" spans="1:3" x14ac:dyDescent="0.3">
      <c r="A993">
        <v>992</v>
      </c>
      <c r="B993" t="s">
        <v>69</v>
      </c>
      <c r="C993" s="2">
        <v>25000</v>
      </c>
    </row>
    <row r="994" spans="1:3" x14ac:dyDescent="0.3">
      <c r="A994">
        <v>993</v>
      </c>
      <c r="B994" t="s">
        <v>69</v>
      </c>
      <c r="C994" s="2">
        <v>25000</v>
      </c>
    </row>
    <row r="995" spans="1:3" x14ac:dyDescent="0.3">
      <c r="A995">
        <v>994</v>
      </c>
      <c r="B995" t="s">
        <v>69</v>
      </c>
      <c r="C995" s="2">
        <v>25000</v>
      </c>
    </row>
    <row r="996" spans="1:3" x14ac:dyDescent="0.3">
      <c r="A996">
        <v>995</v>
      </c>
      <c r="B996" t="s">
        <v>69</v>
      </c>
      <c r="C996" s="2">
        <v>25000</v>
      </c>
    </row>
    <row r="997" spans="1:3" x14ac:dyDescent="0.3">
      <c r="A997">
        <v>996</v>
      </c>
      <c r="B997" t="s">
        <v>69</v>
      </c>
      <c r="C997" s="2">
        <v>25000</v>
      </c>
    </row>
    <row r="998" spans="1:3" x14ac:dyDescent="0.3">
      <c r="A998">
        <v>997</v>
      </c>
      <c r="B998" t="s">
        <v>79</v>
      </c>
      <c r="C998" s="1">
        <v>30000</v>
      </c>
    </row>
    <row r="999" spans="1:3" x14ac:dyDescent="0.3">
      <c r="A999">
        <v>998</v>
      </c>
      <c r="B999" t="s">
        <v>72</v>
      </c>
      <c r="C999" s="1">
        <v>500</v>
      </c>
    </row>
    <row r="1000" spans="1:3" x14ac:dyDescent="0.3">
      <c r="A1000">
        <v>999</v>
      </c>
      <c r="B1000" t="s">
        <v>72</v>
      </c>
      <c r="C1000" s="1">
        <v>500</v>
      </c>
    </row>
    <row r="1001" spans="1:3" x14ac:dyDescent="0.3">
      <c r="A1001">
        <v>1000</v>
      </c>
      <c r="B1001" t="s">
        <v>75</v>
      </c>
      <c r="C1001" s="1">
        <v>50000</v>
      </c>
    </row>
    <row r="1002" spans="1:3" x14ac:dyDescent="0.3">
      <c r="A1002">
        <v>1001</v>
      </c>
      <c r="B1002" t="s">
        <v>80</v>
      </c>
      <c r="C1002" s="2">
        <v>1000</v>
      </c>
    </row>
    <row r="1003" spans="1:3" x14ac:dyDescent="0.3">
      <c r="A1003">
        <v>1002</v>
      </c>
      <c r="B1003" t="s">
        <v>81</v>
      </c>
      <c r="C1003" s="2">
        <v>12000</v>
      </c>
    </row>
    <row r="1004" spans="1:3" x14ac:dyDescent="0.3">
      <c r="A1004">
        <v>1003</v>
      </c>
      <c r="B1004" t="s">
        <v>79</v>
      </c>
      <c r="C1004" s="1">
        <v>30000</v>
      </c>
    </row>
    <row r="1005" spans="1:3" x14ac:dyDescent="0.3">
      <c r="A1005">
        <v>1004</v>
      </c>
      <c r="B1005" t="s">
        <v>79</v>
      </c>
      <c r="C1005" s="1">
        <v>30000</v>
      </c>
    </row>
    <row r="1006" spans="1:3" x14ac:dyDescent="0.3">
      <c r="A1006">
        <v>1005</v>
      </c>
      <c r="B1006" t="s">
        <v>68</v>
      </c>
      <c r="C1006" s="1">
        <v>30000</v>
      </c>
    </row>
    <row r="1007" spans="1:3" x14ac:dyDescent="0.3">
      <c r="A1007">
        <v>1006</v>
      </c>
      <c r="B1007" t="s">
        <v>81</v>
      </c>
      <c r="C1007" s="2">
        <v>12000</v>
      </c>
    </row>
    <row r="1008" spans="1:3" x14ac:dyDescent="0.3">
      <c r="A1008">
        <v>1007</v>
      </c>
      <c r="B1008" t="s">
        <v>81</v>
      </c>
      <c r="C1008" s="2">
        <v>12000</v>
      </c>
    </row>
    <row r="1009" spans="1:3" x14ac:dyDescent="0.3">
      <c r="A1009">
        <v>1008</v>
      </c>
      <c r="B1009" t="s">
        <v>81</v>
      </c>
      <c r="C1009" s="2">
        <v>12000</v>
      </c>
    </row>
    <row r="1010" spans="1:3" x14ac:dyDescent="0.3">
      <c r="A1010">
        <v>1009</v>
      </c>
      <c r="B1010" t="s">
        <v>81</v>
      </c>
      <c r="C1010" s="2">
        <v>12000</v>
      </c>
    </row>
    <row r="1011" spans="1:3" x14ac:dyDescent="0.3">
      <c r="A1011">
        <v>1010</v>
      </c>
      <c r="B1011" t="s">
        <v>81</v>
      </c>
      <c r="C1011" s="2">
        <v>12000</v>
      </c>
    </row>
    <row r="1012" spans="1:3" x14ac:dyDescent="0.3">
      <c r="A1012">
        <v>1011</v>
      </c>
      <c r="B1012" t="s">
        <v>81</v>
      </c>
      <c r="C1012" s="2">
        <v>12000</v>
      </c>
    </row>
    <row r="1013" spans="1:3" x14ac:dyDescent="0.3">
      <c r="A1013">
        <v>1012</v>
      </c>
      <c r="B1013" t="s">
        <v>81</v>
      </c>
      <c r="C1013" s="2">
        <v>12000</v>
      </c>
    </row>
    <row r="1014" spans="1:3" x14ac:dyDescent="0.3">
      <c r="A1014">
        <v>1013</v>
      </c>
      <c r="B1014" t="s">
        <v>81</v>
      </c>
      <c r="C1014" s="2">
        <v>12000</v>
      </c>
    </row>
    <row r="1015" spans="1:3" x14ac:dyDescent="0.3">
      <c r="A1015">
        <v>1014</v>
      </c>
      <c r="B1015" t="s">
        <v>81</v>
      </c>
      <c r="C1015" s="2">
        <v>12000</v>
      </c>
    </row>
    <row r="1016" spans="1:3" x14ac:dyDescent="0.3">
      <c r="A1016">
        <v>1015</v>
      </c>
      <c r="B1016" t="s">
        <v>81</v>
      </c>
      <c r="C1016" s="2">
        <v>12000</v>
      </c>
    </row>
    <row r="1017" spans="1:3" x14ac:dyDescent="0.3">
      <c r="A1017">
        <v>1016</v>
      </c>
      <c r="B1017" t="s">
        <v>81</v>
      </c>
      <c r="C1017" s="2">
        <v>12000</v>
      </c>
    </row>
    <row r="1018" spans="1:3" x14ac:dyDescent="0.3">
      <c r="A1018">
        <v>1017</v>
      </c>
      <c r="B1018" t="s">
        <v>81</v>
      </c>
      <c r="C1018" s="2">
        <v>12000</v>
      </c>
    </row>
    <row r="1019" spans="1:3" x14ac:dyDescent="0.3">
      <c r="A1019">
        <v>1018</v>
      </c>
      <c r="B1019" t="s">
        <v>81</v>
      </c>
      <c r="C1019" s="2">
        <v>12000</v>
      </c>
    </row>
    <row r="1020" spans="1:3" x14ac:dyDescent="0.3">
      <c r="A1020">
        <v>1019</v>
      </c>
      <c r="B1020" t="s">
        <v>81</v>
      </c>
      <c r="C1020" s="2">
        <v>12000</v>
      </c>
    </row>
    <row r="1021" spans="1:3" x14ac:dyDescent="0.3">
      <c r="A1021">
        <v>1020</v>
      </c>
      <c r="B1021" t="s">
        <v>81</v>
      </c>
      <c r="C1021" s="2">
        <v>12000</v>
      </c>
    </row>
    <row r="1022" spans="1:3" x14ac:dyDescent="0.3">
      <c r="A1022">
        <v>1021</v>
      </c>
      <c r="B1022" t="s">
        <v>81</v>
      </c>
      <c r="C1022" s="2">
        <v>12000</v>
      </c>
    </row>
    <row r="1023" spans="1:3" x14ac:dyDescent="0.3">
      <c r="A1023">
        <v>1022</v>
      </c>
      <c r="B1023" t="s">
        <v>81</v>
      </c>
      <c r="C1023" s="2">
        <v>12000</v>
      </c>
    </row>
    <row r="1024" spans="1:3" x14ac:dyDescent="0.3">
      <c r="A1024">
        <v>1023</v>
      </c>
      <c r="B1024" t="s">
        <v>81</v>
      </c>
      <c r="C1024" s="2">
        <v>12000</v>
      </c>
    </row>
    <row r="1025" spans="1:3" x14ac:dyDescent="0.3">
      <c r="A1025">
        <v>1024</v>
      </c>
      <c r="B1025" t="s">
        <v>81</v>
      </c>
      <c r="C1025" s="2">
        <v>12000</v>
      </c>
    </row>
    <row r="1026" spans="1:3" x14ac:dyDescent="0.3">
      <c r="A1026">
        <v>1025</v>
      </c>
      <c r="B1026" t="s">
        <v>81</v>
      </c>
      <c r="C1026" s="2">
        <v>12000</v>
      </c>
    </row>
    <row r="1027" spans="1:3" x14ac:dyDescent="0.3">
      <c r="A1027">
        <v>1026</v>
      </c>
      <c r="B1027" t="s">
        <v>81</v>
      </c>
      <c r="C1027" s="2">
        <v>12000</v>
      </c>
    </row>
    <row r="1028" spans="1:3" x14ac:dyDescent="0.3">
      <c r="A1028">
        <v>1027</v>
      </c>
      <c r="B1028" t="s">
        <v>81</v>
      </c>
      <c r="C1028" s="2">
        <v>12000</v>
      </c>
    </row>
    <row r="1029" spans="1:3" x14ac:dyDescent="0.3">
      <c r="A1029">
        <v>1028</v>
      </c>
      <c r="B1029" t="s">
        <v>81</v>
      </c>
      <c r="C1029" s="2">
        <v>12000</v>
      </c>
    </row>
    <row r="1030" spans="1:3" x14ac:dyDescent="0.3">
      <c r="A1030">
        <v>1029</v>
      </c>
      <c r="B1030" t="s">
        <v>81</v>
      </c>
      <c r="C1030" s="2">
        <v>12000</v>
      </c>
    </row>
    <row r="1031" spans="1:3" x14ac:dyDescent="0.3">
      <c r="A1031">
        <v>1030</v>
      </c>
      <c r="B1031" t="s">
        <v>81</v>
      </c>
      <c r="C1031" s="2">
        <v>12000</v>
      </c>
    </row>
    <row r="1032" spans="1:3" x14ac:dyDescent="0.3">
      <c r="A1032">
        <v>1031</v>
      </c>
      <c r="B1032" t="s">
        <v>81</v>
      </c>
      <c r="C1032" s="2">
        <v>12000</v>
      </c>
    </row>
    <row r="1033" spans="1:3" x14ac:dyDescent="0.3">
      <c r="A1033">
        <v>1032</v>
      </c>
      <c r="B1033" t="s">
        <v>81</v>
      </c>
      <c r="C1033" s="2">
        <v>12000</v>
      </c>
    </row>
    <row r="1034" spans="1:3" x14ac:dyDescent="0.3">
      <c r="A1034">
        <v>1033</v>
      </c>
      <c r="B1034" t="s">
        <v>81</v>
      </c>
      <c r="C1034" s="2">
        <v>12000</v>
      </c>
    </row>
    <row r="1035" spans="1:3" x14ac:dyDescent="0.3">
      <c r="A1035">
        <v>1034</v>
      </c>
      <c r="B1035" t="s">
        <v>81</v>
      </c>
      <c r="C1035" s="2">
        <v>12000</v>
      </c>
    </row>
    <row r="1036" spans="1:3" x14ac:dyDescent="0.3">
      <c r="A1036">
        <v>1035</v>
      </c>
      <c r="B1036" t="s">
        <v>81</v>
      </c>
      <c r="C1036" s="2">
        <v>12000</v>
      </c>
    </row>
    <row r="1037" spans="1:3" x14ac:dyDescent="0.3">
      <c r="A1037">
        <v>1036</v>
      </c>
      <c r="B1037" t="s">
        <v>81</v>
      </c>
      <c r="C1037" s="2">
        <v>12000</v>
      </c>
    </row>
    <row r="1038" spans="1:3" x14ac:dyDescent="0.3">
      <c r="A1038">
        <v>1037</v>
      </c>
      <c r="B1038" t="s">
        <v>81</v>
      </c>
      <c r="C1038" s="2">
        <v>12000</v>
      </c>
    </row>
    <row r="1039" spans="1:3" x14ac:dyDescent="0.3">
      <c r="A1039">
        <v>1038</v>
      </c>
      <c r="B1039" t="s">
        <v>81</v>
      </c>
      <c r="C1039" s="2">
        <v>12000</v>
      </c>
    </row>
    <row r="1040" spans="1:3" x14ac:dyDescent="0.3">
      <c r="A1040">
        <v>1039</v>
      </c>
      <c r="B1040" t="s">
        <v>81</v>
      </c>
      <c r="C1040" s="2">
        <v>12000</v>
      </c>
    </row>
    <row r="1041" spans="1:3" x14ac:dyDescent="0.3">
      <c r="A1041">
        <v>1040</v>
      </c>
      <c r="B1041" t="s">
        <v>81</v>
      </c>
      <c r="C1041" s="2">
        <v>12000</v>
      </c>
    </row>
    <row r="1042" spans="1:3" x14ac:dyDescent="0.3">
      <c r="A1042">
        <v>1041</v>
      </c>
      <c r="B1042" t="s">
        <v>81</v>
      </c>
      <c r="C1042" s="2">
        <v>12000</v>
      </c>
    </row>
    <row r="1043" spans="1:3" x14ac:dyDescent="0.3">
      <c r="A1043">
        <v>1042</v>
      </c>
      <c r="B1043" t="s">
        <v>84</v>
      </c>
      <c r="C1043" s="2">
        <v>3000</v>
      </c>
    </row>
    <row r="1044" spans="1:3" x14ac:dyDescent="0.3">
      <c r="A1044">
        <v>1043</v>
      </c>
      <c r="B1044" t="s">
        <v>82</v>
      </c>
      <c r="C1044" s="2">
        <v>25000</v>
      </c>
    </row>
    <row r="1045" spans="1:3" x14ac:dyDescent="0.3">
      <c r="A1045">
        <v>1044</v>
      </c>
      <c r="B1045" t="s">
        <v>82</v>
      </c>
      <c r="C1045" s="2">
        <v>25000</v>
      </c>
    </row>
    <row r="1046" spans="1:3" x14ac:dyDescent="0.3">
      <c r="A1046">
        <v>1045</v>
      </c>
      <c r="B1046" t="s">
        <v>82</v>
      </c>
      <c r="C1046" s="2">
        <v>25000</v>
      </c>
    </row>
    <row r="1047" spans="1:3" x14ac:dyDescent="0.3">
      <c r="A1047">
        <v>1046</v>
      </c>
      <c r="B1047" t="s">
        <v>82</v>
      </c>
      <c r="C1047" s="2">
        <v>25000</v>
      </c>
    </row>
    <row r="1048" spans="1:3" x14ac:dyDescent="0.3">
      <c r="A1048">
        <v>1047</v>
      </c>
      <c r="B1048" t="s">
        <v>82</v>
      </c>
      <c r="C1048" s="2">
        <v>25000</v>
      </c>
    </row>
    <row r="1049" spans="1:3" x14ac:dyDescent="0.3">
      <c r="A1049">
        <v>1048</v>
      </c>
      <c r="B1049" t="s">
        <v>82</v>
      </c>
      <c r="C1049" s="2">
        <v>25000</v>
      </c>
    </row>
    <row r="1050" spans="1:3" x14ac:dyDescent="0.3">
      <c r="A1050">
        <v>1049</v>
      </c>
      <c r="B1050" t="s">
        <v>82</v>
      </c>
      <c r="C1050" s="2">
        <v>25000</v>
      </c>
    </row>
    <row r="1051" spans="1:3" x14ac:dyDescent="0.3">
      <c r="A1051">
        <v>1050</v>
      </c>
      <c r="B1051" t="s">
        <v>82</v>
      </c>
      <c r="C1051" s="2">
        <v>25000</v>
      </c>
    </row>
    <row r="1052" spans="1:3" x14ac:dyDescent="0.3">
      <c r="A1052">
        <v>1051</v>
      </c>
      <c r="B1052" t="s">
        <v>82</v>
      </c>
      <c r="C1052" s="2">
        <v>25000</v>
      </c>
    </row>
    <row r="1053" spans="1:3" x14ac:dyDescent="0.3">
      <c r="A1053">
        <v>1052</v>
      </c>
      <c r="B1053" t="s">
        <v>82</v>
      </c>
      <c r="C1053" s="2">
        <v>25000</v>
      </c>
    </row>
    <row r="1054" spans="1:3" x14ac:dyDescent="0.3">
      <c r="A1054">
        <v>1053</v>
      </c>
      <c r="B1054" t="s">
        <v>82</v>
      </c>
      <c r="C1054" s="2">
        <v>25000</v>
      </c>
    </row>
    <row r="1055" spans="1:3" x14ac:dyDescent="0.3">
      <c r="A1055">
        <v>1054</v>
      </c>
      <c r="B1055" t="s">
        <v>82</v>
      </c>
      <c r="C1055" s="2">
        <v>25000</v>
      </c>
    </row>
    <row r="1056" spans="1:3" x14ac:dyDescent="0.3">
      <c r="A1056">
        <v>1055</v>
      </c>
      <c r="B1056" t="s">
        <v>82</v>
      </c>
      <c r="C1056" s="2">
        <v>25000</v>
      </c>
    </row>
    <row r="1057" spans="1:3" x14ac:dyDescent="0.3">
      <c r="A1057">
        <v>1056</v>
      </c>
      <c r="B1057" t="s">
        <v>82</v>
      </c>
      <c r="C1057" s="2">
        <v>25000</v>
      </c>
    </row>
    <row r="1058" spans="1:3" x14ac:dyDescent="0.3">
      <c r="A1058">
        <v>1057</v>
      </c>
      <c r="B1058" t="s">
        <v>82</v>
      </c>
      <c r="C1058" s="2">
        <v>25000</v>
      </c>
    </row>
    <row r="1059" spans="1:3" x14ac:dyDescent="0.3">
      <c r="A1059">
        <v>1058</v>
      </c>
      <c r="B1059" t="s">
        <v>82</v>
      </c>
      <c r="C1059" s="2">
        <v>25000</v>
      </c>
    </row>
    <row r="1060" spans="1:3" x14ac:dyDescent="0.3">
      <c r="A1060">
        <v>1059</v>
      </c>
      <c r="B1060" t="s">
        <v>82</v>
      </c>
      <c r="C1060" s="2">
        <v>25000</v>
      </c>
    </row>
    <row r="1061" spans="1:3" x14ac:dyDescent="0.3">
      <c r="A1061">
        <v>1060</v>
      </c>
      <c r="B1061" t="s">
        <v>82</v>
      </c>
      <c r="C1061" s="2">
        <v>25000</v>
      </c>
    </row>
    <row r="1062" spans="1:3" x14ac:dyDescent="0.3">
      <c r="A1062">
        <v>1061</v>
      </c>
      <c r="B1062" t="s">
        <v>83</v>
      </c>
      <c r="C1062" s="2">
        <v>15000</v>
      </c>
    </row>
    <row r="1063" spans="1:3" x14ac:dyDescent="0.3">
      <c r="A1063">
        <v>1062</v>
      </c>
      <c r="B1063" t="s">
        <v>83</v>
      </c>
      <c r="C1063" s="2">
        <v>15000</v>
      </c>
    </row>
    <row r="1064" spans="1:3" x14ac:dyDescent="0.3">
      <c r="A1064">
        <v>1063</v>
      </c>
      <c r="B1064" t="s">
        <v>63</v>
      </c>
      <c r="C1064" s="2">
        <v>2000</v>
      </c>
    </row>
    <row r="1065" spans="1:3" x14ac:dyDescent="0.3">
      <c r="A1065">
        <v>1064</v>
      </c>
      <c r="B1065" t="s">
        <v>63</v>
      </c>
      <c r="C1065" s="2">
        <v>2000</v>
      </c>
    </row>
    <row r="1066" spans="1:3" x14ac:dyDescent="0.3">
      <c r="A1066">
        <v>1065</v>
      </c>
      <c r="B1066" t="s">
        <v>63</v>
      </c>
      <c r="C1066" s="2">
        <v>2000</v>
      </c>
    </row>
    <row r="1067" spans="1:3" x14ac:dyDescent="0.3">
      <c r="A1067">
        <v>1066</v>
      </c>
      <c r="B1067" t="s">
        <v>63</v>
      </c>
      <c r="C1067" s="2">
        <v>2000</v>
      </c>
    </row>
    <row r="1068" spans="1:3" x14ac:dyDescent="0.3">
      <c r="A1068">
        <v>1067</v>
      </c>
      <c r="B1068" t="s">
        <v>63</v>
      </c>
      <c r="C1068" s="2">
        <v>2000</v>
      </c>
    </row>
    <row r="1069" spans="1:3" x14ac:dyDescent="0.3">
      <c r="A1069">
        <v>1068</v>
      </c>
      <c r="B1069" t="s">
        <v>63</v>
      </c>
      <c r="C1069" s="2">
        <v>2000</v>
      </c>
    </row>
    <row r="1070" spans="1:3" x14ac:dyDescent="0.3">
      <c r="A1070">
        <v>1069</v>
      </c>
      <c r="B1070" t="s">
        <v>63</v>
      </c>
      <c r="C1070" s="2">
        <v>2000</v>
      </c>
    </row>
    <row r="1071" spans="1:3" x14ac:dyDescent="0.3">
      <c r="A1071">
        <v>1070</v>
      </c>
      <c r="B1071" t="s">
        <v>63</v>
      </c>
      <c r="C1071" s="2">
        <v>2000</v>
      </c>
    </row>
    <row r="1072" spans="1:3" x14ac:dyDescent="0.3">
      <c r="A1072">
        <v>1071</v>
      </c>
      <c r="B1072" t="s">
        <v>63</v>
      </c>
      <c r="C1072" s="2">
        <v>2000</v>
      </c>
    </row>
    <row r="1073" spans="1:3" x14ac:dyDescent="0.3">
      <c r="A1073">
        <v>1072</v>
      </c>
      <c r="B1073" t="s">
        <v>63</v>
      </c>
      <c r="C1073" s="2">
        <v>2000</v>
      </c>
    </row>
    <row r="1074" spans="1:3" x14ac:dyDescent="0.3">
      <c r="A1074">
        <v>1073</v>
      </c>
      <c r="B1074" t="s">
        <v>63</v>
      </c>
      <c r="C1074" s="2">
        <v>2000</v>
      </c>
    </row>
    <row r="1075" spans="1:3" x14ac:dyDescent="0.3">
      <c r="A1075">
        <v>1074</v>
      </c>
      <c r="B1075" t="s">
        <v>63</v>
      </c>
      <c r="C1075" s="2">
        <v>2000</v>
      </c>
    </row>
    <row r="1076" spans="1:3" x14ac:dyDescent="0.3">
      <c r="A1076">
        <v>1075</v>
      </c>
      <c r="B1076" t="s">
        <v>63</v>
      </c>
      <c r="C1076" s="2">
        <v>2000</v>
      </c>
    </row>
    <row r="1077" spans="1:3" x14ac:dyDescent="0.3">
      <c r="A1077">
        <v>1076</v>
      </c>
      <c r="B1077" t="s">
        <v>63</v>
      </c>
      <c r="C1077" s="2">
        <v>2000</v>
      </c>
    </row>
    <row r="1078" spans="1:3" x14ac:dyDescent="0.3">
      <c r="A1078">
        <v>1077</v>
      </c>
      <c r="B1078" t="s">
        <v>63</v>
      </c>
      <c r="C1078" s="2">
        <v>2000</v>
      </c>
    </row>
    <row r="1079" spans="1:3" x14ac:dyDescent="0.3">
      <c r="A1079">
        <v>1078</v>
      </c>
      <c r="B1079" t="s">
        <v>63</v>
      </c>
      <c r="C1079" s="2">
        <v>2000</v>
      </c>
    </row>
    <row r="1080" spans="1:3" x14ac:dyDescent="0.3">
      <c r="A1080">
        <v>1079</v>
      </c>
      <c r="B1080" t="s">
        <v>63</v>
      </c>
      <c r="C1080" s="2">
        <v>2000</v>
      </c>
    </row>
    <row r="1081" spans="1:3" x14ac:dyDescent="0.3">
      <c r="A1081">
        <v>1080</v>
      </c>
      <c r="B1081" t="s">
        <v>63</v>
      </c>
      <c r="C1081" s="2">
        <v>2000</v>
      </c>
    </row>
    <row r="1082" spans="1:3" x14ac:dyDescent="0.3">
      <c r="A1082">
        <v>1081</v>
      </c>
      <c r="B1082" t="s">
        <v>63</v>
      </c>
      <c r="C1082" s="2">
        <v>2000</v>
      </c>
    </row>
    <row r="1083" spans="1:3" x14ac:dyDescent="0.3">
      <c r="A1083">
        <v>1082</v>
      </c>
      <c r="B1083" t="s">
        <v>63</v>
      </c>
      <c r="C1083" s="2">
        <v>2000</v>
      </c>
    </row>
    <row r="1084" spans="1:3" x14ac:dyDescent="0.3">
      <c r="A1084">
        <v>1083</v>
      </c>
      <c r="B1084" t="s">
        <v>62</v>
      </c>
      <c r="C1084" s="2">
        <v>12000</v>
      </c>
    </row>
    <row r="1085" spans="1:3" x14ac:dyDescent="0.3">
      <c r="A1085">
        <v>1084</v>
      </c>
      <c r="B1085" t="s">
        <v>62</v>
      </c>
      <c r="C1085" s="2">
        <v>12000</v>
      </c>
    </row>
    <row r="1086" spans="1:3" x14ac:dyDescent="0.3">
      <c r="A1086">
        <v>1085</v>
      </c>
      <c r="B1086" t="s">
        <v>82</v>
      </c>
      <c r="C1086" s="2">
        <v>25000</v>
      </c>
    </row>
    <row r="1087" spans="1:3" x14ac:dyDescent="0.3">
      <c r="A1087">
        <v>1086</v>
      </c>
      <c r="B1087" t="s">
        <v>82</v>
      </c>
      <c r="C1087" s="2">
        <v>25000</v>
      </c>
    </row>
    <row r="1088" spans="1:3" x14ac:dyDescent="0.3">
      <c r="A1088">
        <v>1087</v>
      </c>
      <c r="B1088" t="s">
        <v>82</v>
      </c>
      <c r="C1088" s="2">
        <v>25000</v>
      </c>
    </row>
    <row r="1089" spans="1:3" x14ac:dyDescent="0.3">
      <c r="A1089">
        <v>1088</v>
      </c>
      <c r="B1089" t="s">
        <v>82</v>
      </c>
      <c r="C1089" s="2">
        <v>25000</v>
      </c>
    </row>
    <row r="1090" spans="1:3" x14ac:dyDescent="0.3">
      <c r="A1090">
        <v>1089</v>
      </c>
      <c r="B1090" t="s">
        <v>82</v>
      </c>
      <c r="C1090" s="2">
        <v>25000</v>
      </c>
    </row>
    <row r="1091" spans="1:3" x14ac:dyDescent="0.3">
      <c r="A1091">
        <v>1090</v>
      </c>
      <c r="B1091" t="s">
        <v>82</v>
      </c>
      <c r="C1091" s="2">
        <v>25000</v>
      </c>
    </row>
    <row r="1092" spans="1:3" x14ac:dyDescent="0.3">
      <c r="A1092">
        <v>1091</v>
      </c>
      <c r="B1092" t="s">
        <v>82</v>
      </c>
      <c r="C1092" s="2">
        <v>25000</v>
      </c>
    </row>
    <row r="1093" spans="1:3" x14ac:dyDescent="0.3">
      <c r="A1093">
        <v>1092</v>
      </c>
      <c r="B1093" t="s">
        <v>82</v>
      </c>
      <c r="C1093" s="2">
        <v>25000</v>
      </c>
    </row>
    <row r="1094" spans="1:3" x14ac:dyDescent="0.3">
      <c r="A1094">
        <v>1093</v>
      </c>
      <c r="B1094" t="s">
        <v>82</v>
      </c>
      <c r="C1094" s="2">
        <v>25000</v>
      </c>
    </row>
    <row r="1095" spans="1:3" x14ac:dyDescent="0.3">
      <c r="A1095">
        <v>1094</v>
      </c>
      <c r="B1095" t="s">
        <v>82</v>
      </c>
      <c r="C1095" s="2">
        <v>25000</v>
      </c>
    </row>
    <row r="1096" spans="1:3" x14ac:dyDescent="0.3">
      <c r="A1096">
        <v>1095</v>
      </c>
      <c r="B1096" t="s">
        <v>82</v>
      </c>
      <c r="C1096" s="2">
        <v>25000</v>
      </c>
    </row>
    <row r="1097" spans="1:3" x14ac:dyDescent="0.3">
      <c r="A1097">
        <v>1096</v>
      </c>
      <c r="B1097" t="s">
        <v>82</v>
      </c>
      <c r="C1097" s="2">
        <v>25000</v>
      </c>
    </row>
    <row r="1098" spans="1:3" x14ac:dyDescent="0.3">
      <c r="A1098">
        <v>1097</v>
      </c>
      <c r="B1098" t="s">
        <v>82</v>
      </c>
      <c r="C1098" s="2">
        <v>25000</v>
      </c>
    </row>
    <row r="1099" spans="1:3" x14ac:dyDescent="0.3">
      <c r="A1099">
        <v>1098</v>
      </c>
      <c r="B1099" t="s">
        <v>82</v>
      </c>
      <c r="C1099" s="2">
        <v>25000</v>
      </c>
    </row>
    <row r="1100" spans="1:3" x14ac:dyDescent="0.3">
      <c r="A1100">
        <v>1099</v>
      </c>
      <c r="B1100" t="s">
        <v>82</v>
      </c>
      <c r="C1100" s="2">
        <v>25000</v>
      </c>
    </row>
    <row r="1101" spans="1:3" x14ac:dyDescent="0.3">
      <c r="A1101">
        <v>1100</v>
      </c>
      <c r="B1101" t="s">
        <v>82</v>
      </c>
      <c r="C1101" s="2">
        <v>25000</v>
      </c>
    </row>
    <row r="1102" spans="1:3" x14ac:dyDescent="0.3">
      <c r="A1102">
        <v>1101</v>
      </c>
      <c r="B1102" t="s">
        <v>82</v>
      </c>
      <c r="C1102" s="2">
        <v>25000</v>
      </c>
    </row>
    <row r="1103" spans="1:3" x14ac:dyDescent="0.3">
      <c r="A1103">
        <v>1102</v>
      </c>
      <c r="B1103" t="s">
        <v>82</v>
      </c>
      <c r="C1103" s="2">
        <v>25000</v>
      </c>
    </row>
    <row r="1104" spans="1:3" x14ac:dyDescent="0.3">
      <c r="A1104">
        <v>1103</v>
      </c>
      <c r="B1104" t="s">
        <v>82</v>
      </c>
      <c r="C1104" s="2">
        <v>25000</v>
      </c>
    </row>
    <row r="1105" spans="1:3" x14ac:dyDescent="0.3">
      <c r="A1105">
        <v>1104</v>
      </c>
      <c r="B1105" t="s">
        <v>82</v>
      </c>
      <c r="C1105" s="2">
        <v>25000</v>
      </c>
    </row>
    <row r="1106" spans="1:3" x14ac:dyDescent="0.3">
      <c r="A1106">
        <v>1105</v>
      </c>
      <c r="B1106" t="s">
        <v>82</v>
      </c>
      <c r="C1106" s="2">
        <v>25000</v>
      </c>
    </row>
    <row r="1107" spans="1:3" x14ac:dyDescent="0.3">
      <c r="A1107">
        <v>1106</v>
      </c>
      <c r="B1107" t="s">
        <v>82</v>
      </c>
      <c r="C1107" s="2">
        <v>25000</v>
      </c>
    </row>
    <row r="1108" spans="1:3" x14ac:dyDescent="0.3">
      <c r="A1108">
        <v>1107</v>
      </c>
      <c r="B1108" t="s">
        <v>82</v>
      </c>
      <c r="C1108" s="2">
        <v>25000</v>
      </c>
    </row>
    <row r="1109" spans="1:3" x14ac:dyDescent="0.3">
      <c r="A1109">
        <v>1108</v>
      </c>
      <c r="B1109" t="s">
        <v>82</v>
      </c>
      <c r="C1109" s="2">
        <v>25000</v>
      </c>
    </row>
    <row r="1110" spans="1:3" x14ac:dyDescent="0.3">
      <c r="A1110">
        <v>1109</v>
      </c>
      <c r="B1110" t="s">
        <v>82</v>
      </c>
      <c r="C1110" s="2">
        <v>25000</v>
      </c>
    </row>
    <row r="1111" spans="1:3" x14ac:dyDescent="0.3">
      <c r="A1111">
        <v>1110</v>
      </c>
      <c r="B1111" t="s">
        <v>82</v>
      </c>
      <c r="C1111" s="2">
        <v>25000</v>
      </c>
    </row>
    <row r="1112" spans="1:3" x14ac:dyDescent="0.3">
      <c r="A1112">
        <v>1111</v>
      </c>
      <c r="B1112" t="s">
        <v>82</v>
      </c>
      <c r="C1112" s="2">
        <v>25000</v>
      </c>
    </row>
    <row r="1113" spans="1:3" x14ac:dyDescent="0.3">
      <c r="A1113">
        <v>1112</v>
      </c>
      <c r="B1113" t="s">
        <v>82</v>
      </c>
      <c r="C1113" s="2">
        <v>25000</v>
      </c>
    </row>
    <row r="1114" spans="1:3" x14ac:dyDescent="0.3">
      <c r="A1114">
        <v>1113</v>
      </c>
      <c r="B1114" t="s">
        <v>82</v>
      </c>
      <c r="C1114" s="2">
        <v>25000</v>
      </c>
    </row>
    <row r="1115" spans="1:3" x14ac:dyDescent="0.3">
      <c r="A1115">
        <v>1114</v>
      </c>
      <c r="B1115" t="s">
        <v>82</v>
      </c>
      <c r="C1115" s="2">
        <v>25000</v>
      </c>
    </row>
    <row r="1116" spans="1:3" x14ac:dyDescent="0.3">
      <c r="A1116">
        <v>1115</v>
      </c>
      <c r="B1116" t="s">
        <v>82</v>
      </c>
      <c r="C1116" s="2">
        <v>25000</v>
      </c>
    </row>
    <row r="1117" spans="1:3" x14ac:dyDescent="0.3">
      <c r="A1117">
        <v>1116</v>
      </c>
      <c r="B1117" t="s">
        <v>82</v>
      </c>
      <c r="C1117" s="2">
        <v>25000</v>
      </c>
    </row>
    <row r="1118" spans="1:3" x14ac:dyDescent="0.3">
      <c r="A1118">
        <v>1117</v>
      </c>
      <c r="B1118" t="s">
        <v>82</v>
      </c>
      <c r="C1118" s="2">
        <v>25000</v>
      </c>
    </row>
    <row r="1119" spans="1:3" x14ac:dyDescent="0.3">
      <c r="A1119">
        <v>1118</v>
      </c>
      <c r="B1119" t="s">
        <v>82</v>
      </c>
      <c r="C1119" s="2">
        <v>25000</v>
      </c>
    </row>
    <row r="1120" spans="1:3" x14ac:dyDescent="0.3">
      <c r="A1120">
        <v>1119</v>
      </c>
      <c r="B1120" t="s">
        <v>82</v>
      </c>
      <c r="C1120" s="2">
        <v>25000</v>
      </c>
    </row>
    <row r="1121" spans="1:3" x14ac:dyDescent="0.3">
      <c r="A1121">
        <v>1120</v>
      </c>
      <c r="B1121" t="s">
        <v>82</v>
      </c>
      <c r="C1121" s="2">
        <v>25000</v>
      </c>
    </row>
    <row r="1122" spans="1:3" x14ac:dyDescent="0.3">
      <c r="A1122">
        <v>1121</v>
      </c>
      <c r="B1122" t="s">
        <v>82</v>
      </c>
      <c r="C1122" s="2">
        <v>25000</v>
      </c>
    </row>
    <row r="1123" spans="1:3" x14ac:dyDescent="0.3">
      <c r="A1123">
        <v>1122</v>
      </c>
      <c r="B1123" t="s">
        <v>82</v>
      </c>
      <c r="C1123" s="2">
        <v>25000</v>
      </c>
    </row>
    <row r="1124" spans="1:3" x14ac:dyDescent="0.3">
      <c r="A1124">
        <v>1123</v>
      </c>
      <c r="B1124" t="s">
        <v>82</v>
      </c>
      <c r="C1124" s="2">
        <v>25000</v>
      </c>
    </row>
    <row r="1125" spans="1:3" x14ac:dyDescent="0.3">
      <c r="A1125">
        <v>1124</v>
      </c>
      <c r="B1125" t="s">
        <v>82</v>
      </c>
      <c r="C1125" s="2">
        <v>25000</v>
      </c>
    </row>
    <row r="1126" spans="1:3" x14ac:dyDescent="0.3">
      <c r="A1126">
        <v>1125</v>
      </c>
      <c r="B1126" t="s">
        <v>61</v>
      </c>
      <c r="C1126" s="2">
        <v>22000</v>
      </c>
    </row>
    <row r="1127" spans="1:3" x14ac:dyDescent="0.3">
      <c r="A1127">
        <v>1126</v>
      </c>
      <c r="B1127" t="s">
        <v>61</v>
      </c>
      <c r="C1127" s="2">
        <v>22000</v>
      </c>
    </row>
    <row r="1128" spans="1:3" x14ac:dyDescent="0.3">
      <c r="A1128">
        <v>1127</v>
      </c>
      <c r="B1128" t="s">
        <v>61</v>
      </c>
      <c r="C1128" s="2">
        <v>22000</v>
      </c>
    </row>
    <row r="1129" spans="1:3" x14ac:dyDescent="0.3">
      <c r="A1129">
        <v>1128</v>
      </c>
      <c r="B1129" t="s">
        <v>84</v>
      </c>
      <c r="C1129" s="2">
        <v>3000</v>
      </c>
    </row>
    <row r="1130" spans="1:3" x14ac:dyDescent="0.3">
      <c r="A1130">
        <v>1129</v>
      </c>
      <c r="B1130" t="s">
        <v>61</v>
      </c>
      <c r="C1130" s="2">
        <v>22000</v>
      </c>
    </row>
    <row r="1131" spans="1:3" x14ac:dyDescent="0.3">
      <c r="A1131">
        <v>1130</v>
      </c>
      <c r="B1131" t="s">
        <v>61</v>
      </c>
      <c r="C1131" s="2">
        <v>22000</v>
      </c>
    </row>
    <row r="1132" spans="1:3" x14ac:dyDescent="0.3">
      <c r="A1132">
        <v>1131</v>
      </c>
      <c r="B1132" t="s">
        <v>88</v>
      </c>
      <c r="C1132" s="1">
        <v>30000</v>
      </c>
    </row>
    <row r="1133" spans="1:3" x14ac:dyDescent="0.3">
      <c r="A1133">
        <v>1132</v>
      </c>
      <c r="B1133" t="s">
        <v>88</v>
      </c>
      <c r="C1133" s="1">
        <v>30000</v>
      </c>
    </row>
    <row r="1134" spans="1:3" x14ac:dyDescent="0.3">
      <c r="A1134">
        <v>1133</v>
      </c>
      <c r="B1134" t="s">
        <v>88</v>
      </c>
      <c r="C1134" s="1">
        <v>30000</v>
      </c>
    </row>
    <row r="1135" spans="1:3" x14ac:dyDescent="0.3">
      <c r="A1135">
        <v>1134</v>
      </c>
      <c r="B1135" t="s">
        <v>88</v>
      </c>
      <c r="C1135" s="1">
        <v>30000</v>
      </c>
    </row>
    <row r="1136" spans="1:3" x14ac:dyDescent="0.3">
      <c r="A1136">
        <v>1135</v>
      </c>
      <c r="B1136" t="s">
        <v>88</v>
      </c>
      <c r="C1136" s="1">
        <v>30000</v>
      </c>
    </row>
    <row r="1137" spans="1:3" x14ac:dyDescent="0.3">
      <c r="A1137">
        <v>1136</v>
      </c>
      <c r="B1137" t="s">
        <v>88</v>
      </c>
      <c r="C1137" s="1">
        <v>30000</v>
      </c>
    </row>
    <row r="1138" spans="1:3" x14ac:dyDescent="0.3">
      <c r="A1138">
        <v>1137</v>
      </c>
      <c r="B1138" t="s">
        <v>88</v>
      </c>
      <c r="C1138" s="1">
        <v>30000</v>
      </c>
    </row>
    <row r="1139" spans="1:3" x14ac:dyDescent="0.3">
      <c r="A1139">
        <v>1138</v>
      </c>
      <c r="B1139" t="s">
        <v>88</v>
      </c>
      <c r="C1139" s="1">
        <v>30000</v>
      </c>
    </row>
    <row r="1140" spans="1:3" x14ac:dyDescent="0.3">
      <c r="A1140">
        <v>1139</v>
      </c>
      <c r="B1140" t="s">
        <v>88</v>
      </c>
      <c r="C1140" s="1">
        <v>30000</v>
      </c>
    </row>
    <row r="1141" spans="1:3" x14ac:dyDescent="0.3">
      <c r="A1141">
        <v>1140</v>
      </c>
      <c r="B1141" t="s">
        <v>87</v>
      </c>
      <c r="C1141" s="1">
        <v>14000</v>
      </c>
    </row>
    <row r="1142" spans="1:3" x14ac:dyDescent="0.3">
      <c r="A1142">
        <v>1141</v>
      </c>
      <c r="B1142" t="s">
        <v>87</v>
      </c>
      <c r="C1142" s="1">
        <v>14000</v>
      </c>
    </row>
    <row r="1143" spans="1:3" x14ac:dyDescent="0.3">
      <c r="A1143">
        <v>1142</v>
      </c>
      <c r="B1143" t="s">
        <v>62</v>
      </c>
      <c r="C1143" s="2">
        <v>12000</v>
      </c>
    </row>
    <row r="1144" spans="1:3" x14ac:dyDescent="0.3">
      <c r="A1144">
        <v>1143</v>
      </c>
      <c r="B1144" t="s">
        <v>62</v>
      </c>
      <c r="C1144" s="2">
        <v>12000</v>
      </c>
    </row>
    <row r="1145" spans="1:3" x14ac:dyDescent="0.3">
      <c r="A1145">
        <v>1144</v>
      </c>
      <c r="B1145" t="s">
        <v>62</v>
      </c>
      <c r="C1145" s="2">
        <v>12000</v>
      </c>
    </row>
    <row r="1146" spans="1:3" x14ac:dyDescent="0.3">
      <c r="A1146">
        <v>1145</v>
      </c>
      <c r="B1146" t="s">
        <v>62</v>
      </c>
      <c r="C1146" s="2">
        <v>12000</v>
      </c>
    </row>
    <row r="1147" spans="1:3" x14ac:dyDescent="0.3">
      <c r="A1147">
        <v>1146</v>
      </c>
      <c r="B1147" t="s">
        <v>62</v>
      </c>
      <c r="C1147" s="2">
        <v>12000</v>
      </c>
    </row>
    <row r="1148" spans="1:3" x14ac:dyDescent="0.3">
      <c r="A1148">
        <v>1147</v>
      </c>
      <c r="B1148" t="s">
        <v>62</v>
      </c>
      <c r="C1148" s="2">
        <v>12000</v>
      </c>
    </row>
    <row r="1149" spans="1:3" x14ac:dyDescent="0.3">
      <c r="A1149">
        <v>1148</v>
      </c>
      <c r="B1149" t="s">
        <v>62</v>
      </c>
      <c r="C1149" s="2">
        <v>12000</v>
      </c>
    </row>
    <row r="1150" spans="1:3" x14ac:dyDescent="0.3">
      <c r="A1150">
        <v>1149</v>
      </c>
      <c r="B1150" t="s">
        <v>62</v>
      </c>
      <c r="C1150" s="2">
        <v>12000</v>
      </c>
    </row>
    <row r="1151" spans="1:3" x14ac:dyDescent="0.3">
      <c r="A1151">
        <v>1150</v>
      </c>
      <c r="B1151" t="s">
        <v>62</v>
      </c>
      <c r="C1151" s="2">
        <v>12000</v>
      </c>
    </row>
    <row r="1152" spans="1:3" x14ac:dyDescent="0.3">
      <c r="A1152">
        <v>1151</v>
      </c>
      <c r="B1152" t="s">
        <v>62</v>
      </c>
      <c r="C1152" s="2">
        <v>12000</v>
      </c>
    </row>
    <row r="1153" spans="1:3" x14ac:dyDescent="0.3">
      <c r="A1153">
        <v>1152</v>
      </c>
      <c r="B1153" t="s">
        <v>62</v>
      </c>
      <c r="C1153" s="2">
        <v>12000</v>
      </c>
    </row>
    <row r="1154" spans="1:3" x14ac:dyDescent="0.3">
      <c r="A1154">
        <v>1153</v>
      </c>
      <c r="B1154" t="s">
        <v>62</v>
      </c>
      <c r="C1154" s="2">
        <v>12000</v>
      </c>
    </row>
    <row r="1155" spans="1:3" x14ac:dyDescent="0.3">
      <c r="A1155">
        <v>1154</v>
      </c>
      <c r="B1155" t="s">
        <v>62</v>
      </c>
      <c r="C1155" s="2">
        <v>12000</v>
      </c>
    </row>
    <row r="1156" spans="1:3" x14ac:dyDescent="0.3">
      <c r="A1156">
        <v>1155</v>
      </c>
      <c r="B1156" t="s">
        <v>62</v>
      </c>
      <c r="C1156" s="2">
        <v>12000</v>
      </c>
    </row>
    <row r="1157" spans="1:3" x14ac:dyDescent="0.3">
      <c r="A1157">
        <v>1156</v>
      </c>
      <c r="B1157" t="s">
        <v>62</v>
      </c>
      <c r="C1157" s="2">
        <v>12000</v>
      </c>
    </row>
    <row r="1158" spans="1:3" x14ac:dyDescent="0.3">
      <c r="A1158">
        <v>1157</v>
      </c>
      <c r="B1158" t="s">
        <v>62</v>
      </c>
      <c r="C1158" s="2">
        <v>12000</v>
      </c>
    </row>
    <row r="1159" spans="1:3" x14ac:dyDescent="0.3">
      <c r="A1159">
        <v>1158</v>
      </c>
      <c r="B1159" t="s">
        <v>88</v>
      </c>
      <c r="C1159" s="1">
        <v>30000</v>
      </c>
    </row>
    <row r="1160" spans="1:3" x14ac:dyDescent="0.3">
      <c r="A1160">
        <v>1159</v>
      </c>
      <c r="B1160" t="s">
        <v>88</v>
      </c>
      <c r="C1160" s="1">
        <v>30000</v>
      </c>
    </row>
    <row r="1161" spans="1:3" x14ac:dyDescent="0.3">
      <c r="A1161">
        <v>1160</v>
      </c>
      <c r="B1161" t="s">
        <v>88</v>
      </c>
      <c r="C1161" s="1">
        <v>30000</v>
      </c>
    </row>
    <row r="1162" spans="1:3" x14ac:dyDescent="0.3">
      <c r="A1162">
        <v>1161</v>
      </c>
      <c r="B1162" t="s">
        <v>88</v>
      </c>
      <c r="C1162" s="1">
        <v>30000</v>
      </c>
    </row>
    <row r="1163" spans="1:3" x14ac:dyDescent="0.3">
      <c r="A1163">
        <v>1162</v>
      </c>
      <c r="B1163" t="s">
        <v>88</v>
      </c>
      <c r="C1163" s="1">
        <v>30000</v>
      </c>
    </row>
    <row r="1164" spans="1:3" x14ac:dyDescent="0.3">
      <c r="A1164">
        <v>1163</v>
      </c>
      <c r="B1164" t="s">
        <v>87</v>
      </c>
      <c r="C1164" s="1">
        <v>14000</v>
      </c>
    </row>
    <row r="1165" spans="1:3" x14ac:dyDescent="0.3">
      <c r="A1165">
        <v>1164</v>
      </c>
      <c r="B1165" t="s">
        <v>87</v>
      </c>
      <c r="C1165" s="1">
        <v>14000</v>
      </c>
    </row>
    <row r="1166" spans="1:3" x14ac:dyDescent="0.3">
      <c r="A1166">
        <v>1165</v>
      </c>
      <c r="B1166" t="s">
        <v>87</v>
      </c>
      <c r="C1166" s="1">
        <v>14000</v>
      </c>
    </row>
    <row r="1167" spans="1:3" x14ac:dyDescent="0.3">
      <c r="A1167">
        <v>1166</v>
      </c>
      <c r="B1167" t="s">
        <v>88</v>
      </c>
      <c r="C1167" s="1">
        <v>30000</v>
      </c>
    </row>
    <row r="1168" spans="1:3" x14ac:dyDescent="0.3">
      <c r="A1168">
        <v>1167</v>
      </c>
      <c r="B1168" t="s">
        <v>88</v>
      </c>
      <c r="C1168" s="1">
        <v>30000</v>
      </c>
    </row>
    <row r="1169" spans="1:3" x14ac:dyDescent="0.3">
      <c r="A1169">
        <v>1168</v>
      </c>
      <c r="B1169" t="s">
        <v>88</v>
      </c>
      <c r="C1169" s="1">
        <v>30000</v>
      </c>
    </row>
    <row r="1170" spans="1:3" x14ac:dyDescent="0.3">
      <c r="A1170">
        <v>1169</v>
      </c>
      <c r="B1170" t="s">
        <v>88</v>
      </c>
      <c r="C1170" s="1">
        <v>30000</v>
      </c>
    </row>
    <row r="1171" spans="1:3" x14ac:dyDescent="0.3">
      <c r="A1171">
        <v>1170</v>
      </c>
      <c r="B1171" t="s">
        <v>88</v>
      </c>
      <c r="C1171" s="1">
        <v>30000</v>
      </c>
    </row>
    <row r="1172" spans="1:3" x14ac:dyDescent="0.3">
      <c r="A1172">
        <v>1171</v>
      </c>
      <c r="B1172" t="s">
        <v>88</v>
      </c>
      <c r="C1172" s="1">
        <v>30000</v>
      </c>
    </row>
    <row r="1173" spans="1:3" x14ac:dyDescent="0.3">
      <c r="A1173">
        <v>1172</v>
      </c>
      <c r="B1173" t="s">
        <v>62</v>
      </c>
      <c r="C1173" s="2">
        <v>12000</v>
      </c>
    </row>
    <row r="1174" spans="1:3" x14ac:dyDescent="0.3">
      <c r="A1174">
        <v>1173</v>
      </c>
      <c r="B1174" t="s">
        <v>62</v>
      </c>
      <c r="C1174" s="2">
        <v>12000</v>
      </c>
    </row>
    <row r="1175" spans="1:3" x14ac:dyDescent="0.3">
      <c r="A1175">
        <v>1174</v>
      </c>
      <c r="B1175" t="s">
        <v>62</v>
      </c>
      <c r="C1175" s="2">
        <v>12000</v>
      </c>
    </row>
    <row r="1176" spans="1:3" x14ac:dyDescent="0.3">
      <c r="A1176">
        <v>1175</v>
      </c>
      <c r="B1176" t="s">
        <v>62</v>
      </c>
      <c r="C1176" s="2">
        <v>12000</v>
      </c>
    </row>
    <row r="1177" spans="1:3" x14ac:dyDescent="0.3">
      <c r="A1177">
        <v>1176</v>
      </c>
      <c r="B1177" t="s">
        <v>62</v>
      </c>
      <c r="C1177" s="2">
        <v>12000</v>
      </c>
    </row>
    <row r="1178" spans="1:3" x14ac:dyDescent="0.3">
      <c r="A1178">
        <v>1177</v>
      </c>
      <c r="B1178" t="s">
        <v>62</v>
      </c>
      <c r="C1178" s="2">
        <v>12000</v>
      </c>
    </row>
    <row r="1179" spans="1:3" x14ac:dyDescent="0.3">
      <c r="A1179">
        <v>1178</v>
      </c>
      <c r="B1179" t="s">
        <v>62</v>
      </c>
      <c r="C1179" s="2">
        <v>12000</v>
      </c>
    </row>
    <row r="1180" spans="1:3" x14ac:dyDescent="0.3">
      <c r="A1180">
        <v>1179</v>
      </c>
      <c r="B1180" t="s">
        <v>62</v>
      </c>
      <c r="C1180" s="2">
        <v>12000</v>
      </c>
    </row>
    <row r="1181" spans="1:3" x14ac:dyDescent="0.3">
      <c r="A1181">
        <v>1180</v>
      </c>
      <c r="B1181" t="s">
        <v>62</v>
      </c>
      <c r="C1181" s="2">
        <v>12000</v>
      </c>
    </row>
    <row r="1182" spans="1:3" x14ac:dyDescent="0.3">
      <c r="A1182">
        <v>1181</v>
      </c>
      <c r="B1182" t="s">
        <v>62</v>
      </c>
      <c r="C1182" s="2">
        <v>12000</v>
      </c>
    </row>
    <row r="1183" spans="1:3" x14ac:dyDescent="0.3">
      <c r="A1183">
        <v>1182</v>
      </c>
      <c r="B1183" t="s">
        <v>89</v>
      </c>
      <c r="C1183" s="1">
        <v>30000</v>
      </c>
    </row>
    <row r="1184" spans="1:3" x14ac:dyDescent="0.3">
      <c r="A1184">
        <v>1183</v>
      </c>
      <c r="B1184" t="s">
        <v>62</v>
      </c>
      <c r="C1184" s="2">
        <v>12000</v>
      </c>
    </row>
    <row r="1185" spans="1:3" x14ac:dyDescent="0.3">
      <c r="A1185">
        <v>1184</v>
      </c>
      <c r="B1185" t="s">
        <v>62</v>
      </c>
      <c r="C1185" s="2">
        <v>12000</v>
      </c>
    </row>
    <row r="1186" spans="1:3" x14ac:dyDescent="0.3">
      <c r="A1186">
        <v>1185</v>
      </c>
      <c r="B1186" t="s">
        <v>62</v>
      </c>
      <c r="C1186" s="2">
        <v>12000</v>
      </c>
    </row>
    <row r="1187" spans="1:3" x14ac:dyDescent="0.3">
      <c r="A1187">
        <v>1186</v>
      </c>
      <c r="B1187" t="s">
        <v>62</v>
      </c>
      <c r="C1187" s="2">
        <v>12000</v>
      </c>
    </row>
    <row r="1188" spans="1:3" x14ac:dyDescent="0.3">
      <c r="A1188">
        <v>1187</v>
      </c>
      <c r="B1188" t="s">
        <v>62</v>
      </c>
      <c r="C1188" s="2">
        <v>12000</v>
      </c>
    </row>
    <row r="1189" spans="1:3" x14ac:dyDescent="0.3">
      <c r="A1189">
        <v>1188</v>
      </c>
      <c r="B1189" t="s">
        <v>62</v>
      </c>
      <c r="C1189" s="2">
        <v>12000</v>
      </c>
    </row>
    <row r="1190" spans="1:3" x14ac:dyDescent="0.3">
      <c r="A1190">
        <v>1189</v>
      </c>
      <c r="B1190" t="s">
        <v>62</v>
      </c>
      <c r="C1190" s="2">
        <v>12000</v>
      </c>
    </row>
    <row r="1191" spans="1:3" x14ac:dyDescent="0.3">
      <c r="A1191">
        <v>1190</v>
      </c>
      <c r="B1191" t="s">
        <v>62</v>
      </c>
      <c r="C1191" s="2">
        <v>12000</v>
      </c>
    </row>
    <row r="1192" spans="1:3" x14ac:dyDescent="0.3">
      <c r="A1192">
        <v>1191</v>
      </c>
      <c r="B1192" t="s">
        <v>62</v>
      </c>
      <c r="C1192" s="2">
        <v>12000</v>
      </c>
    </row>
    <row r="1193" spans="1:3" x14ac:dyDescent="0.3">
      <c r="A1193">
        <v>1192</v>
      </c>
      <c r="B1193" t="s">
        <v>62</v>
      </c>
      <c r="C1193" s="2">
        <v>12000</v>
      </c>
    </row>
    <row r="1194" spans="1:3" x14ac:dyDescent="0.3">
      <c r="A1194">
        <v>1193</v>
      </c>
      <c r="B1194" t="s">
        <v>62</v>
      </c>
      <c r="C1194" s="2">
        <v>12000</v>
      </c>
    </row>
    <row r="1195" spans="1:3" x14ac:dyDescent="0.3">
      <c r="A1195">
        <v>1194</v>
      </c>
      <c r="B1195" t="s">
        <v>62</v>
      </c>
      <c r="C1195" s="2">
        <v>12000</v>
      </c>
    </row>
    <row r="1196" spans="1:3" x14ac:dyDescent="0.3">
      <c r="A1196">
        <v>1195</v>
      </c>
      <c r="B1196" t="s">
        <v>62</v>
      </c>
      <c r="C1196" s="2">
        <v>12000</v>
      </c>
    </row>
    <row r="1197" spans="1:3" x14ac:dyDescent="0.3">
      <c r="A1197">
        <v>1196</v>
      </c>
      <c r="B1197" t="s">
        <v>62</v>
      </c>
      <c r="C1197" s="2">
        <v>12000</v>
      </c>
    </row>
    <row r="1198" spans="1:3" x14ac:dyDescent="0.3">
      <c r="A1198">
        <v>1197</v>
      </c>
      <c r="B1198" t="s">
        <v>62</v>
      </c>
      <c r="C1198" s="2">
        <v>12000</v>
      </c>
    </row>
    <row r="1199" spans="1:3" x14ac:dyDescent="0.3">
      <c r="A1199">
        <v>1198</v>
      </c>
      <c r="B1199" t="s">
        <v>62</v>
      </c>
      <c r="C1199" s="2">
        <v>12000</v>
      </c>
    </row>
    <row r="1200" spans="1:3" x14ac:dyDescent="0.3">
      <c r="A1200">
        <v>1199</v>
      </c>
      <c r="B1200" t="s">
        <v>62</v>
      </c>
      <c r="C1200" s="2">
        <v>12000</v>
      </c>
    </row>
    <row r="1201" spans="1:3" x14ac:dyDescent="0.3">
      <c r="A1201">
        <v>1200</v>
      </c>
      <c r="B1201" t="s">
        <v>62</v>
      </c>
      <c r="C1201" s="2">
        <v>12000</v>
      </c>
    </row>
    <row r="1202" spans="1:3" x14ac:dyDescent="0.3">
      <c r="A1202">
        <v>1201</v>
      </c>
      <c r="B1202" t="s">
        <v>62</v>
      </c>
      <c r="C1202" s="2">
        <v>12000</v>
      </c>
    </row>
    <row r="1203" spans="1:3" x14ac:dyDescent="0.3">
      <c r="A1203">
        <v>1202</v>
      </c>
      <c r="B1203" t="s">
        <v>62</v>
      </c>
      <c r="C1203" s="2">
        <v>12000</v>
      </c>
    </row>
    <row r="1204" spans="1:3" x14ac:dyDescent="0.3">
      <c r="A1204">
        <v>1203</v>
      </c>
      <c r="B1204" t="s">
        <v>62</v>
      </c>
      <c r="C1204" s="2">
        <v>12000</v>
      </c>
    </row>
    <row r="1205" spans="1:3" x14ac:dyDescent="0.3">
      <c r="A1205">
        <v>1204</v>
      </c>
      <c r="B1205" t="s">
        <v>62</v>
      </c>
      <c r="C1205" s="2">
        <v>12000</v>
      </c>
    </row>
    <row r="1206" spans="1:3" x14ac:dyDescent="0.3">
      <c r="A1206">
        <v>1205</v>
      </c>
      <c r="B1206" t="s">
        <v>89</v>
      </c>
      <c r="C1206" s="1">
        <v>30000</v>
      </c>
    </row>
    <row r="1207" spans="1:3" x14ac:dyDescent="0.3">
      <c r="A1207">
        <v>1206</v>
      </c>
      <c r="B1207" t="s">
        <v>89</v>
      </c>
      <c r="C1207" s="1">
        <v>30000</v>
      </c>
    </row>
    <row r="1208" spans="1:3" x14ac:dyDescent="0.3">
      <c r="A1208">
        <v>1207</v>
      </c>
      <c r="B1208" t="s">
        <v>89</v>
      </c>
      <c r="C1208" s="1">
        <v>30000</v>
      </c>
    </row>
    <row r="1209" spans="1:3" x14ac:dyDescent="0.3">
      <c r="A1209">
        <v>1208</v>
      </c>
      <c r="B1209" t="s">
        <v>89</v>
      </c>
      <c r="C1209" s="1">
        <v>30000</v>
      </c>
    </row>
    <row r="1210" spans="1:3" x14ac:dyDescent="0.3">
      <c r="A1210">
        <v>1209</v>
      </c>
      <c r="B1210" t="s">
        <v>89</v>
      </c>
      <c r="C1210" s="1">
        <v>30000</v>
      </c>
    </row>
    <row r="1211" spans="1:3" x14ac:dyDescent="0.3">
      <c r="A1211">
        <v>1210</v>
      </c>
      <c r="B1211" t="s">
        <v>89</v>
      </c>
      <c r="C1211" s="1">
        <v>30000</v>
      </c>
    </row>
    <row r="1212" spans="1:3" x14ac:dyDescent="0.3">
      <c r="A1212">
        <v>1211</v>
      </c>
      <c r="B1212" t="s">
        <v>89</v>
      </c>
      <c r="C1212" s="1">
        <v>30000</v>
      </c>
    </row>
    <row r="1213" spans="1:3" x14ac:dyDescent="0.3">
      <c r="A1213">
        <v>1212</v>
      </c>
      <c r="B1213" t="s">
        <v>89</v>
      </c>
      <c r="C1213" s="1">
        <v>30000</v>
      </c>
    </row>
    <row r="1214" spans="1:3" x14ac:dyDescent="0.3">
      <c r="A1214">
        <v>1213</v>
      </c>
      <c r="B1214" t="s">
        <v>89</v>
      </c>
      <c r="C1214" s="1">
        <v>30000</v>
      </c>
    </row>
    <row r="1215" spans="1:3" x14ac:dyDescent="0.3">
      <c r="A1215">
        <v>1214</v>
      </c>
      <c r="B1215" t="s">
        <v>62</v>
      </c>
      <c r="C1215" s="2">
        <v>12000</v>
      </c>
    </row>
    <row r="1216" spans="1:3" x14ac:dyDescent="0.3">
      <c r="A1216">
        <v>1215</v>
      </c>
      <c r="B1216" t="s">
        <v>62</v>
      </c>
      <c r="C1216" s="2">
        <v>12000</v>
      </c>
    </row>
    <row r="1217" spans="1:3" x14ac:dyDescent="0.3">
      <c r="A1217">
        <v>1216</v>
      </c>
      <c r="B1217" t="s">
        <v>62</v>
      </c>
      <c r="C1217" s="2">
        <v>12000</v>
      </c>
    </row>
    <row r="1218" spans="1:3" x14ac:dyDescent="0.3">
      <c r="A1218">
        <v>1217</v>
      </c>
      <c r="B1218" t="s">
        <v>89</v>
      </c>
      <c r="C1218" s="1">
        <v>30000</v>
      </c>
    </row>
    <row r="1219" spans="1:3" x14ac:dyDescent="0.3">
      <c r="A1219">
        <v>1218</v>
      </c>
      <c r="B1219" t="s">
        <v>89</v>
      </c>
      <c r="C1219" s="1">
        <v>30000</v>
      </c>
    </row>
    <row r="1220" spans="1:3" x14ac:dyDescent="0.3">
      <c r="A1220">
        <v>1219</v>
      </c>
      <c r="B1220" t="s">
        <v>89</v>
      </c>
      <c r="C1220" s="1">
        <v>30000</v>
      </c>
    </row>
    <row r="1221" spans="1:3" x14ac:dyDescent="0.3">
      <c r="A1221">
        <v>1220</v>
      </c>
      <c r="B1221" t="s">
        <v>62</v>
      </c>
      <c r="C1221" s="2">
        <v>12000</v>
      </c>
    </row>
    <row r="1222" spans="1:3" x14ac:dyDescent="0.3">
      <c r="A1222">
        <v>1221</v>
      </c>
      <c r="B1222" t="s">
        <v>62</v>
      </c>
      <c r="C1222" s="2">
        <v>12000</v>
      </c>
    </row>
    <row r="1223" spans="1:3" x14ac:dyDescent="0.3">
      <c r="A1223">
        <v>1222</v>
      </c>
      <c r="B1223" t="s">
        <v>62</v>
      </c>
      <c r="C1223" s="2">
        <v>12000</v>
      </c>
    </row>
    <row r="1224" spans="1:3" x14ac:dyDescent="0.3">
      <c r="A1224">
        <v>1223</v>
      </c>
      <c r="B1224" t="s">
        <v>62</v>
      </c>
      <c r="C1224" s="2">
        <v>12000</v>
      </c>
    </row>
    <row r="1225" spans="1:3" x14ac:dyDescent="0.3">
      <c r="A1225">
        <v>1224</v>
      </c>
      <c r="B1225" t="s">
        <v>62</v>
      </c>
      <c r="C1225" s="2">
        <v>12000</v>
      </c>
    </row>
    <row r="1226" spans="1:3" x14ac:dyDescent="0.3">
      <c r="A1226">
        <v>1225</v>
      </c>
      <c r="B1226" t="s">
        <v>62</v>
      </c>
      <c r="C1226" s="2">
        <v>12000</v>
      </c>
    </row>
    <row r="1227" spans="1:3" x14ac:dyDescent="0.3">
      <c r="A1227">
        <v>1226</v>
      </c>
      <c r="B1227" t="s">
        <v>62</v>
      </c>
      <c r="C1227" s="2">
        <v>12000</v>
      </c>
    </row>
    <row r="1228" spans="1:3" x14ac:dyDescent="0.3">
      <c r="A1228">
        <v>1227</v>
      </c>
      <c r="B1228" t="s">
        <v>62</v>
      </c>
      <c r="C1228" s="2">
        <v>12000</v>
      </c>
    </row>
    <row r="1229" spans="1:3" x14ac:dyDescent="0.3">
      <c r="A1229">
        <v>1228</v>
      </c>
      <c r="B1229" t="s">
        <v>62</v>
      </c>
      <c r="C1229" s="2">
        <v>12000</v>
      </c>
    </row>
    <row r="1230" spans="1:3" x14ac:dyDescent="0.3">
      <c r="A1230">
        <v>1229</v>
      </c>
      <c r="B1230" t="s">
        <v>62</v>
      </c>
      <c r="C1230" s="2">
        <v>12000</v>
      </c>
    </row>
    <row r="1231" spans="1:3" x14ac:dyDescent="0.3">
      <c r="A1231">
        <v>1230</v>
      </c>
      <c r="B1231" t="s">
        <v>62</v>
      </c>
      <c r="C1231" s="2">
        <v>12000</v>
      </c>
    </row>
    <row r="1232" spans="1:3" x14ac:dyDescent="0.3">
      <c r="A1232">
        <v>1231</v>
      </c>
      <c r="B1232" t="s">
        <v>62</v>
      </c>
      <c r="C1232" s="2">
        <v>12000</v>
      </c>
    </row>
    <row r="1233" spans="1:3" x14ac:dyDescent="0.3">
      <c r="A1233">
        <v>1232</v>
      </c>
      <c r="B1233" t="s">
        <v>62</v>
      </c>
      <c r="C1233" s="2">
        <v>12000</v>
      </c>
    </row>
    <row r="1234" spans="1:3" x14ac:dyDescent="0.3">
      <c r="A1234">
        <v>1233</v>
      </c>
      <c r="B1234" t="s">
        <v>62</v>
      </c>
      <c r="C1234" s="2">
        <v>12000</v>
      </c>
    </row>
    <row r="1235" spans="1:3" x14ac:dyDescent="0.3">
      <c r="A1235">
        <v>1234</v>
      </c>
      <c r="B1235" t="s">
        <v>62</v>
      </c>
      <c r="C1235" s="2">
        <v>12000</v>
      </c>
    </row>
    <row r="1236" spans="1:3" x14ac:dyDescent="0.3">
      <c r="A1236">
        <v>1235</v>
      </c>
      <c r="B1236" t="s">
        <v>62</v>
      </c>
      <c r="C1236" s="2">
        <v>12000</v>
      </c>
    </row>
    <row r="1237" spans="1:3" x14ac:dyDescent="0.3">
      <c r="A1237">
        <v>1236</v>
      </c>
      <c r="B1237" t="s">
        <v>62</v>
      </c>
      <c r="C1237" s="2">
        <v>12000</v>
      </c>
    </row>
    <row r="1238" spans="1:3" x14ac:dyDescent="0.3">
      <c r="A1238">
        <v>1237</v>
      </c>
      <c r="B1238" t="s">
        <v>62</v>
      </c>
      <c r="C1238" s="2">
        <v>12000</v>
      </c>
    </row>
    <row r="1239" spans="1:3" x14ac:dyDescent="0.3">
      <c r="A1239">
        <v>1238</v>
      </c>
      <c r="B1239" t="s">
        <v>62</v>
      </c>
      <c r="C1239" s="2">
        <v>12000</v>
      </c>
    </row>
    <row r="1240" spans="1:3" x14ac:dyDescent="0.3">
      <c r="A1240">
        <v>1239</v>
      </c>
      <c r="B1240" t="s">
        <v>62</v>
      </c>
      <c r="C1240" s="2">
        <v>12000</v>
      </c>
    </row>
    <row r="1241" spans="1:3" x14ac:dyDescent="0.3">
      <c r="A1241">
        <v>1240</v>
      </c>
      <c r="B1241" t="s">
        <v>62</v>
      </c>
      <c r="C1241" s="2">
        <v>12000</v>
      </c>
    </row>
    <row r="1242" spans="1:3" x14ac:dyDescent="0.3">
      <c r="A1242">
        <v>1241</v>
      </c>
      <c r="B1242" t="s">
        <v>62</v>
      </c>
      <c r="C1242" s="2">
        <v>12000</v>
      </c>
    </row>
    <row r="1243" spans="1:3" x14ac:dyDescent="0.3">
      <c r="A1243">
        <v>1242</v>
      </c>
      <c r="B1243" t="s">
        <v>62</v>
      </c>
      <c r="C1243" s="2">
        <v>12000</v>
      </c>
    </row>
    <row r="1244" spans="1:3" x14ac:dyDescent="0.3">
      <c r="A1244">
        <v>1243</v>
      </c>
      <c r="B1244" t="s">
        <v>62</v>
      </c>
      <c r="C1244" s="2">
        <v>12000</v>
      </c>
    </row>
    <row r="1245" spans="1:3" x14ac:dyDescent="0.3">
      <c r="A1245">
        <v>1244</v>
      </c>
      <c r="B1245" t="s">
        <v>62</v>
      </c>
      <c r="C1245" s="2">
        <v>12000</v>
      </c>
    </row>
    <row r="1246" spans="1:3" x14ac:dyDescent="0.3">
      <c r="A1246">
        <v>1245</v>
      </c>
      <c r="B1246" t="s">
        <v>62</v>
      </c>
      <c r="C1246" s="2">
        <v>12000</v>
      </c>
    </row>
    <row r="1247" spans="1:3" x14ac:dyDescent="0.3">
      <c r="A1247">
        <v>1246</v>
      </c>
      <c r="B1247" t="s">
        <v>62</v>
      </c>
      <c r="C1247" s="2">
        <v>12000</v>
      </c>
    </row>
    <row r="1248" spans="1:3" x14ac:dyDescent="0.3">
      <c r="A1248">
        <v>1247</v>
      </c>
      <c r="B1248" t="s">
        <v>62</v>
      </c>
      <c r="C1248" s="2">
        <v>12000</v>
      </c>
    </row>
    <row r="1249" spans="1:3" x14ac:dyDescent="0.3">
      <c r="A1249">
        <v>1248</v>
      </c>
      <c r="B1249" t="s">
        <v>62</v>
      </c>
      <c r="C1249" s="2">
        <v>12000</v>
      </c>
    </row>
    <row r="1250" spans="1:3" x14ac:dyDescent="0.3">
      <c r="A1250">
        <v>1249</v>
      </c>
      <c r="B1250" t="s">
        <v>62</v>
      </c>
      <c r="C1250" s="2">
        <v>12000</v>
      </c>
    </row>
    <row r="1251" spans="1:3" x14ac:dyDescent="0.3">
      <c r="A1251">
        <v>1250</v>
      </c>
      <c r="B1251" t="s">
        <v>62</v>
      </c>
      <c r="C1251" s="2">
        <v>12000</v>
      </c>
    </row>
    <row r="1252" spans="1:3" x14ac:dyDescent="0.3">
      <c r="A1252">
        <v>1251</v>
      </c>
      <c r="B1252" t="s">
        <v>62</v>
      </c>
      <c r="C1252" s="2">
        <v>12000</v>
      </c>
    </row>
    <row r="1253" spans="1:3" x14ac:dyDescent="0.3">
      <c r="A1253">
        <v>1252</v>
      </c>
      <c r="B1253" t="s">
        <v>62</v>
      </c>
      <c r="C1253" s="2">
        <v>12000</v>
      </c>
    </row>
    <row r="1254" spans="1:3" x14ac:dyDescent="0.3">
      <c r="A1254">
        <v>1253</v>
      </c>
      <c r="B1254" t="s">
        <v>62</v>
      </c>
      <c r="C1254" s="2">
        <v>12000</v>
      </c>
    </row>
    <row r="1255" spans="1:3" x14ac:dyDescent="0.3">
      <c r="A1255">
        <v>1254</v>
      </c>
      <c r="B1255" t="s">
        <v>62</v>
      </c>
      <c r="C1255" s="2">
        <v>12000</v>
      </c>
    </row>
    <row r="1256" spans="1:3" x14ac:dyDescent="0.3">
      <c r="A1256">
        <v>1255</v>
      </c>
      <c r="B1256" t="s">
        <v>62</v>
      </c>
      <c r="C1256" s="2">
        <v>12000</v>
      </c>
    </row>
    <row r="1257" spans="1:3" x14ac:dyDescent="0.3">
      <c r="A1257">
        <v>1256</v>
      </c>
      <c r="B1257" t="s">
        <v>62</v>
      </c>
      <c r="C1257" s="2">
        <v>12000</v>
      </c>
    </row>
    <row r="1258" spans="1:3" x14ac:dyDescent="0.3">
      <c r="A1258">
        <v>1257</v>
      </c>
      <c r="B1258" t="s">
        <v>62</v>
      </c>
      <c r="C1258" s="2">
        <v>12000</v>
      </c>
    </row>
    <row r="1259" spans="1:3" x14ac:dyDescent="0.3">
      <c r="A1259">
        <v>1258</v>
      </c>
      <c r="B1259" t="s">
        <v>62</v>
      </c>
      <c r="C1259" s="2">
        <v>12000</v>
      </c>
    </row>
    <row r="1260" spans="1:3" x14ac:dyDescent="0.3">
      <c r="A1260">
        <v>1259</v>
      </c>
      <c r="B1260" t="s">
        <v>62</v>
      </c>
      <c r="C1260" s="2">
        <v>12000</v>
      </c>
    </row>
    <row r="1261" spans="1:3" x14ac:dyDescent="0.3">
      <c r="A1261">
        <v>1260</v>
      </c>
      <c r="B1261" t="s">
        <v>62</v>
      </c>
      <c r="C1261" s="2">
        <v>12000</v>
      </c>
    </row>
    <row r="1262" spans="1:3" x14ac:dyDescent="0.3">
      <c r="A1262">
        <v>1261</v>
      </c>
      <c r="B1262" t="s">
        <v>62</v>
      </c>
      <c r="C1262" s="2">
        <v>12000</v>
      </c>
    </row>
    <row r="1263" spans="1:3" x14ac:dyDescent="0.3">
      <c r="A1263">
        <v>1262</v>
      </c>
      <c r="B1263" t="s">
        <v>62</v>
      </c>
      <c r="C1263" s="2">
        <v>12000</v>
      </c>
    </row>
    <row r="1264" spans="1:3" x14ac:dyDescent="0.3">
      <c r="A1264">
        <v>1263</v>
      </c>
      <c r="B1264" t="s">
        <v>62</v>
      </c>
      <c r="C1264" s="2">
        <v>12000</v>
      </c>
    </row>
    <row r="1265" spans="1:3" x14ac:dyDescent="0.3">
      <c r="A1265">
        <v>1264</v>
      </c>
      <c r="B1265" t="s">
        <v>62</v>
      </c>
      <c r="C1265" s="2">
        <v>12000</v>
      </c>
    </row>
    <row r="1266" spans="1:3" x14ac:dyDescent="0.3">
      <c r="A1266">
        <v>1265</v>
      </c>
      <c r="B1266" t="s">
        <v>62</v>
      </c>
      <c r="C1266" s="2">
        <v>12000</v>
      </c>
    </row>
    <row r="1267" spans="1:3" x14ac:dyDescent="0.3">
      <c r="A1267">
        <v>1266</v>
      </c>
      <c r="B1267" t="s">
        <v>62</v>
      </c>
      <c r="C1267" s="2">
        <v>12000</v>
      </c>
    </row>
    <row r="1268" spans="1:3" x14ac:dyDescent="0.3">
      <c r="A1268">
        <v>1267</v>
      </c>
      <c r="B1268" t="s">
        <v>62</v>
      </c>
      <c r="C1268" s="2">
        <v>12000</v>
      </c>
    </row>
    <row r="1269" spans="1:3" x14ac:dyDescent="0.3">
      <c r="A1269">
        <v>1268</v>
      </c>
      <c r="B1269" t="s">
        <v>62</v>
      </c>
      <c r="C1269" s="2">
        <v>12000</v>
      </c>
    </row>
    <row r="1270" spans="1:3" x14ac:dyDescent="0.3">
      <c r="A1270">
        <v>1269</v>
      </c>
      <c r="B1270" t="s">
        <v>62</v>
      </c>
      <c r="C1270" s="2">
        <v>12000</v>
      </c>
    </row>
    <row r="1271" spans="1:3" x14ac:dyDescent="0.3">
      <c r="A1271">
        <v>1270</v>
      </c>
      <c r="B1271" t="s">
        <v>62</v>
      </c>
      <c r="C1271" s="2">
        <v>12000</v>
      </c>
    </row>
    <row r="1272" spans="1:3" x14ac:dyDescent="0.3">
      <c r="A1272">
        <v>1271</v>
      </c>
      <c r="B1272" t="s">
        <v>62</v>
      </c>
      <c r="C1272" s="2">
        <v>12000</v>
      </c>
    </row>
    <row r="1273" spans="1:3" x14ac:dyDescent="0.3">
      <c r="A1273">
        <v>1272</v>
      </c>
      <c r="B1273" t="s">
        <v>62</v>
      </c>
      <c r="C1273" s="2">
        <v>12000</v>
      </c>
    </row>
    <row r="1274" spans="1:3" x14ac:dyDescent="0.3">
      <c r="A1274">
        <v>1273</v>
      </c>
      <c r="B1274" t="s">
        <v>62</v>
      </c>
      <c r="C1274" s="2">
        <v>12000</v>
      </c>
    </row>
    <row r="1275" spans="1:3" x14ac:dyDescent="0.3">
      <c r="A1275">
        <v>1274</v>
      </c>
      <c r="B1275" t="s">
        <v>62</v>
      </c>
      <c r="C1275" s="2">
        <v>12000</v>
      </c>
    </row>
    <row r="1276" spans="1:3" x14ac:dyDescent="0.3">
      <c r="A1276">
        <v>1275</v>
      </c>
      <c r="B1276" t="s">
        <v>62</v>
      </c>
      <c r="C1276" s="2">
        <v>12000</v>
      </c>
    </row>
    <row r="1277" spans="1:3" x14ac:dyDescent="0.3">
      <c r="A1277">
        <v>1276</v>
      </c>
      <c r="B1277" t="s">
        <v>62</v>
      </c>
      <c r="C1277" s="2">
        <v>12000</v>
      </c>
    </row>
    <row r="1278" spans="1:3" x14ac:dyDescent="0.3">
      <c r="A1278">
        <v>1277</v>
      </c>
      <c r="B1278" t="s">
        <v>62</v>
      </c>
      <c r="C1278" s="2">
        <v>12000</v>
      </c>
    </row>
    <row r="1279" spans="1:3" x14ac:dyDescent="0.3">
      <c r="A1279">
        <v>1278</v>
      </c>
      <c r="B1279" t="s">
        <v>62</v>
      </c>
      <c r="C1279" s="2">
        <v>12000</v>
      </c>
    </row>
    <row r="1280" spans="1:3" x14ac:dyDescent="0.3">
      <c r="A1280">
        <v>1279</v>
      </c>
      <c r="B1280" t="s">
        <v>62</v>
      </c>
      <c r="C1280" s="2">
        <v>12000</v>
      </c>
    </row>
    <row r="1281" spans="1:3" x14ac:dyDescent="0.3">
      <c r="A1281">
        <v>1280</v>
      </c>
      <c r="B1281" t="s">
        <v>62</v>
      </c>
      <c r="C1281" s="2">
        <v>12000</v>
      </c>
    </row>
    <row r="1282" spans="1:3" x14ac:dyDescent="0.3">
      <c r="A1282">
        <v>1281</v>
      </c>
      <c r="B1282" t="s">
        <v>62</v>
      </c>
      <c r="C1282" s="2">
        <v>12000</v>
      </c>
    </row>
    <row r="1283" spans="1:3" x14ac:dyDescent="0.3">
      <c r="A1283">
        <v>1282</v>
      </c>
      <c r="B1283" t="s">
        <v>62</v>
      </c>
      <c r="C1283" s="2">
        <v>12000</v>
      </c>
    </row>
    <row r="1284" spans="1:3" x14ac:dyDescent="0.3">
      <c r="A1284">
        <v>1283</v>
      </c>
      <c r="B1284" t="s">
        <v>62</v>
      </c>
      <c r="C1284" s="2">
        <v>12000</v>
      </c>
    </row>
    <row r="1285" spans="1:3" x14ac:dyDescent="0.3">
      <c r="A1285">
        <v>1284</v>
      </c>
      <c r="B1285" t="s">
        <v>62</v>
      </c>
      <c r="C1285" s="2">
        <v>12000</v>
      </c>
    </row>
    <row r="1286" spans="1:3" x14ac:dyDescent="0.3">
      <c r="A1286">
        <v>1285</v>
      </c>
      <c r="B1286" t="s">
        <v>62</v>
      </c>
      <c r="C1286" s="2">
        <v>12000</v>
      </c>
    </row>
    <row r="1287" spans="1:3" x14ac:dyDescent="0.3">
      <c r="A1287">
        <v>1286</v>
      </c>
      <c r="B1287" t="s">
        <v>62</v>
      </c>
      <c r="C1287" s="2">
        <v>12000</v>
      </c>
    </row>
    <row r="1288" spans="1:3" x14ac:dyDescent="0.3">
      <c r="A1288">
        <v>1287</v>
      </c>
      <c r="B1288" t="s">
        <v>62</v>
      </c>
      <c r="C1288" s="2">
        <v>12000</v>
      </c>
    </row>
    <row r="1289" spans="1:3" x14ac:dyDescent="0.3">
      <c r="A1289">
        <v>1288</v>
      </c>
      <c r="B1289" t="s">
        <v>62</v>
      </c>
      <c r="C1289" s="2">
        <v>12000</v>
      </c>
    </row>
    <row r="1290" spans="1:3" x14ac:dyDescent="0.3">
      <c r="A1290">
        <v>1289</v>
      </c>
      <c r="B1290" t="s">
        <v>62</v>
      </c>
      <c r="C1290" s="2">
        <v>12000</v>
      </c>
    </row>
    <row r="1291" spans="1:3" x14ac:dyDescent="0.3">
      <c r="A1291">
        <v>1290</v>
      </c>
      <c r="B1291" t="s">
        <v>62</v>
      </c>
      <c r="C1291" s="2">
        <v>12000</v>
      </c>
    </row>
    <row r="1292" spans="1:3" x14ac:dyDescent="0.3">
      <c r="A1292">
        <v>1291</v>
      </c>
      <c r="B1292" t="s">
        <v>62</v>
      </c>
      <c r="C1292" s="2">
        <v>12000</v>
      </c>
    </row>
    <row r="1293" spans="1:3" x14ac:dyDescent="0.3">
      <c r="A1293">
        <v>1292</v>
      </c>
      <c r="B1293" t="s">
        <v>62</v>
      </c>
      <c r="C1293" s="2">
        <v>12000</v>
      </c>
    </row>
    <row r="1294" spans="1:3" x14ac:dyDescent="0.3">
      <c r="A1294">
        <v>1293</v>
      </c>
      <c r="B1294" t="s">
        <v>62</v>
      </c>
      <c r="C1294" s="2">
        <v>12000</v>
      </c>
    </row>
    <row r="1295" spans="1:3" x14ac:dyDescent="0.3">
      <c r="A1295">
        <v>1294</v>
      </c>
      <c r="B1295" t="s">
        <v>62</v>
      </c>
      <c r="C1295" s="2">
        <v>12000</v>
      </c>
    </row>
    <row r="1296" spans="1:3" x14ac:dyDescent="0.3">
      <c r="A1296">
        <v>1295</v>
      </c>
      <c r="B1296" t="s">
        <v>62</v>
      </c>
      <c r="C1296" s="2">
        <v>12000</v>
      </c>
    </row>
    <row r="1297" spans="1:3" x14ac:dyDescent="0.3">
      <c r="A1297">
        <v>1296</v>
      </c>
      <c r="B1297" t="s">
        <v>62</v>
      </c>
      <c r="C1297" s="2">
        <v>12000</v>
      </c>
    </row>
    <row r="1298" spans="1:3" x14ac:dyDescent="0.3">
      <c r="A1298">
        <v>1297</v>
      </c>
      <c r="B1298" t="s">
        <v>62</v>
      </c>
      <c r="C1298" s="2">
        <v>12000</v>
      </c>
    </row>
    <row r="1299" spans="1:3" x14ac:dyDescent="0.3">
      <c r="A1299">
        <v>1298</v>
      </c>
      <c r="B1299" t="s">
        <v>62</v>
      </c>
      <c r="C1299" s="2">
        <v>12000</v>
      </c>
    </row>
    <row r="1300" spans="1:3" x14ac:dyDescent="0.3">
      <c r="A1300">
        <v>1299</v>
      </c>
      <c r="B1300" t="s">
        <v>62</v>
      </c>
      <c r="C1300" s="2">
        <v>12000</v>
      </c>
    </row>
    <row r="1301" spans="1:3" x14ac:dyDescent="0.3">
      <c r="A1301">
        <v>1300</v>
      </c>
      <c r="B1301" t="s">
        <v>62</v>
      </c>
      <c r="C1301" s="2">
        <v>12000</v>
      </c>
    </row>
    <row r="1302" spans="1:3" x14ac:dyDescent="0.3">
      <c r="A1302">
        <v>1301</v>
      </c>
      <c r="B1302" t="s">
        <v>62</v>
      </c>
      <c r="C1302" s="2">
        <v>12000</v>
      </c>
    </row>
    <row r="1303" spans="1:3" x14ac:dyDescent="0.3">
      <c r="A1303">
        <v>1302</v>
      </c>
      <c r="B1303" t="s">
        <v>62</v>
      </c>
      <c r="C1303" s="2">
        <v>12000</v>
      </c>
    </row>
    <row r="1304" spans="1:3" x14ac:dyDescent="0.3">
      <c r="A1304">
        <v>1303</v>
      </c>
      <c r="B1304" t="s">
        <v>62</v>
      </c>
      <c r="C1304" s="2">
        <v>12000</v>
      </c>
    </row>
    <row r="1305" spans="1:3" x14ac:dyDescent="0.3">
      <c r="A1305">
        <v>1304</v>
      </c>
      <c r="B1305" t="s">
        <v>62</v>
      </c>
      <c r="C1305" s="2">
        <v>12000</v>
      </c>
    </row>
    <row r="1306" spans="1:3" x14ac:dyDescent="0.3">
      <c r="A1306">
        <v>1305</v>
      </c>
      <c r="B1306" t="s">
        <v>62</v>
      </c>
      <c r="C1306" s="2">
        <v>12000</v>
      </c>
    </row>
    <row r="1307" spans="1:3" x14ac:dyDescent="0.3">
      <c r="A1307">
        <v>1306</v>
      </c>
      <c r="B1307" t="s">
        <v>62</v>
      </c>
      <c r="C1307" s="2">
        <v>12000</v>
      </c>
    </row>
    <row r="1308" spans="1:3" x14ac:dyDescent="0.3">
      <c r="A1308">
        <v>1307</v>
      </c>
      <c r="B1308" t="s">
        <v>62</v>
      </c>
      <c r="C1308" s="2">
        <v>12000</v>
      </c>
    </row>
    <row r="1309" spans="1:3" x14ac:dyDescent="0.3">
      <c r="A1309">
        <v>1308</v>
      </c>
      <c r="B1309" t="s">
        <v>62</v>
      </c>
      <c r="C1309" s="2">
        <v>12000</v>
      </c>
    </row>
    <row r="1310" spans="1:3" x14ac:dyDescent="0.3">
      <c r="A1310">
        <v>1309</v>
      </c>
      <c r="B1310" t="s">
        <v>62</v>
      </c>
      <c r="C1310" s="2">
        <v>12000</v>
      </c>
    </row>
    <row r="1311" spans="1:3" x14ac:dyDescent="0.3">
      <c r="A1311">
        <v>1310</v>
      </c>
      <c r="B1311" t="s">
        <v>81</v>
      </c>
      <c r="C1311" s="2">
        <v>12000</v>
      </c>
    </row>
    <row r="1312" spans="1:3" x14ac:dyDescent="0.3">
      <c r="A1312">
        <v>1311</v>
      </c>
      <c r="B1312" t="s">
        <v>81</v>
      </c>
      <c r="C1312" s="2">
        <v>12000</v>
      </c>
    </row>
    <row r="1313" spans="1:3" x14ac:dyDescent="0.3">
      <c r="A1313">
        <v>1312</v>
      </c>
      <c r="B1313" t="s">
        <v>81</v>
      </c>
      <c r="C1313" s="2">
        <v>12000</v>
      </c>
    </row>
    <row r="1314" spans="1:3" x14ac:dyDescent="0.3">
      <c r="A1314">
        <v>1313</v>
      </c>
      <c r="B1314" t="s">
        <v>81</v>
      </c>
      <c r="C1314" s="2">
        <v>12000</v>
      </c>
    </row>
    <row r="1315" spans="1:3" x14ac:dyDescent="0.3">
      <c r="A1315">
        <v>1314</v>
      </c>
      <c r="B1315" t="s">
        <v>81</v>
      </c>
      <c r="C1315" s="2">
        <v>12000</v>
      </c>
    </row>
    <row r="1316" spans="1:3" x14ac:dyDescent="0.3">
      <c r="A1316">
        <v>1315</v>
      </c>
      <c r="B1316" t="s">
        <v>81</v>
      </c>
      <c r="C1316" s="2">
        <v>12000</v>
      </c>
    </row>
    <row r="1317" spans="1:3" x14ac:dyDescent="0.3">
      <c r="A1317">
        <v>1316</v>
      </c>
      <c r="B1317" t="s">
        <v>81</v>
      </c>
      <c r="C1317" s="2">
        <v>12000</v>
      </c>
    </row>
    <row r="1318" spans="1:3" x14ac:dyDescent="0.3">
      <c r="A1318">
        <v>1317</v>
      </c>
      <c r="B1318" t="s">
        <v>81</v>
      </c>
      <c r="C1318" s="2">
        <v>12000</v>
      </c>
    </row>
    <row r="1319" spans="1:3" x14ac:dyDescent="0.3">
      <c r="A1319">
        <v>1318</v>
      </c>
      <c r="B1319" t="s">
        <v>81</v>
      </c>
      <c r="C1319" s="2">
        <v>12000</v>
      </c>
    </row>
    <row r="1320" spans="1:3" x14ac:dyDescent="0.3">
      <c r="A1320">
        <v>1319</v>
      </c>
      <c r="B1320" t="s">
        <v>81</v>
      </c>
      <c r="C1320" s="2">
        <v>12000</v>
      </c>
    </row>
    <row r="1321" spans="1:3" x14ac:dyDescent="0.3">
      <c r="A1321">
        <v>1320</v>
      </c>
      <c r="B1321" t="s">
        <v>81</v>
      </c>
      <c r="C1321" s="2">
        <v>12000</v>
      </c>
    </row>
    <row r="1322" spans="1:3" x14ac:dyDescent="0.3">
      <c r="A1322">
        <v>1321</v>
      </c>
      <c r="B1322" t="s">
        <v>81</v>
      </c>
      <c r="C1322" s="2">
        <v>12000</v>
      </c>
    </row>
    <row r="1323" spans="1:3" x14ac:dyDescent="0.3">
      <c r="A1323">
        <v>1322</v>
      </c>
      <c r="B1323" t="s">
        <v>81</v>
      </c>
      <c r="C1323" s="2">
        <v>12000</v>
      </c>
    </row>
    <row r="1324" spans="1:3" x14ac:dyDescent="0.3">
      <c r="A1324">
        <v>1323</v>
      </c>
      <c r="B1324" t="s">
        <v>81</v>
      </c>
      <c r="C1324" s="2">
        <v>12000</v>
      </c>
    </row>
    <row r="1325" spans="1:3" x14ac:dyDescent="0.3">
      <c r="A1325">
        <v>1324</v>
      </c>
      <c r="B1325" t="s">
        <v>81</v>
      </c>
      <c r="C1325" s="2">
        <v>12000</v>
      </c>
    </row>
    <row r="1326" spans="1:3" x14ac:dyDescent="0.3">
      <c r="A1326">
        <v>1325</v>
      </c>
      <c r="B1326" t="s">
        <v>81</v>
      </c>
      <c r="C1326" s="2">
        <v>12000</v>
      </c>
    </row>
    <row r="1327" spans="1:3" x14ac:dyDescent="0.3">
      <c r="A1327">
        <v>1326</v>
      </c>
      <c r="B1327" t="s">
        <v>81</v>
      </c>
      <c r="C1327" s="2">
        <v>12000</v>
      </c>
    </row>
    <row r="1328" spans="1:3" x14ac:dyDescent="0.3">
      <c r="A1328">
        <v>1327</v>
      </c>
      <c r="B1328" t="s">
        <v>81</v>
      </c>
      <c r="C1328" s="2">
        <v>12000</v>
      </c>
    </row>
    <row r="1329" spans="1:3" x14ac:dyDescent="0.3">
      <c r="A1329">
        <v>1328</v>
      </c>
      <c r="B1329" t="s">
        <v>81</v>
      </c>
      <c r="C1329" s="2">
        <v>12000</v>
      </c>
    </row>
    <row r="1330" spans="1:3" x14ac:dyDescent="0.3">
      <c r="A1330">
        <v>1329</v>
      </c>
      <c r="B1330" t="s">
        <v>81</v>
      </c>
      <c r="C1330" s="2">
        <v>12000</v>
      </c>
    </row>
    <row r="1331" spans="1:3" x14ac:dyDescent="0.3">
      <c r="A1331">
        <v>1330</v>
      </c>
      <c r="B1331" t="s">
        <v>81</v>
      </c>
      <c r="C1331" s="2">
        <v>12000</v>
      </c>
    </row>
    <row r="1332" spans="1:3" x14ac:dyDescent="0.3">
      <c r="A1332">
        <v>1331</v>
      </c>
      <c r="B1332" t="s">
        <v>90</v>
      </c>
      <c r="C1332" s="1">
        <v>80000</v>
      </c>
    </row>
    <row r="1333" spans="1:3" x14ac:dyDescent="0.3">
      <c r="A1333">
        <v>1332</v>
      </c>
      <c r="B1333" t="s">
        <v>90</v>
      </c>
      <c r="C1333" s="1">
        <v>80000</v>
      </c>
    </row>
    <row r="1334" spans="1:3" x14ac:dyDescent="0.3">
      <c r="A1334">
        <v>1333</v>
      </c>
      <c r="B1334" t="s">
        <v>90</v>
      </c>
      <c r="C1334" s="1">
        <v>80000</v>
      </c>
    </row>
    <row r="1335" spans="1:3" x14ac:dyDescent="0.3">
      <c r="A1335">
        <v>1334</v>
      </c>
      <c r="B1335" t="s">
        <v>90</v>
      </c>
      <c r="C1335" s="1">
        <v>80000</v>
      </c>
    </row>
    <row r="1336" spans="1:3" x14ac:dyDescent="0.3">
      <c r="A1336">
        <v>1335</v>
      </c>
      <c r="B1336" t="s">
        <v>90</v>
      </c>
      <c r="C1336" s="1">
        <v>80000</v>
      </c>
    </row>
    <row r="1337" spans="1:3" x14ac:dyDescent="0.3">
      <c r="A1337">
        <v>1336</v>
      </c>
      <c r="B1337" t="s">
        <v>90</v>
      </c>
      <c r="C1337" s="1">
        <v>80000</v>
      </c>
    </row>
    <row r="1338" spans="1:3" x14ac:dyDescent="0.3">
      <c r="A1338">
        <v>1337</v>
      </c>
      <c r="B1338" t="s">
        <v>90</v>
      </c>
      <c r="C1338" s="1">
        <v>80000</v>
      </c>
    </row>
    <row r="1339" spans="1:3" x14ac:dyDescent="0.3">
      <c r="A1339">
        <v>1338</v>
      </c>
      <c r="B1339" t="s">
        <v>91</v>
      </c>
      <c r="C1339" s="1">
        <v>40000</v>
      </c>
    </row>
    <row r="1340" spans="1:3" x14ac:dyDescent="0.3">
      <c r="A1340">
        <v>1339</v>
      </c>
      <c r="B1340" t="s">
        <v>92</v>
      </c>
      <c r="C1340" s="1">
        <v>40000</v>
      </c>
    </row>
    <row r="1341" spans="1:3" x14ac:dyDescent="0.3">
      <c r="A1341">
        <v>1340</v>
      </c>
      <c r="B1341" t="s">
        <v>90</v>
      </c>
      <c r="C1341" s="1">
        <v>80000</v>
      </c>
    </row>
    <row r="1342" spans="1:3" x14ac:dyDescent="0.3">
      <c r="A1342">
        <v>1341</v>
      </c>
      <c r="B1342" t="s">
        <v>93</v>
      </c>
      <c r="C1342" s="1">
        <v>70000</v>
      </c>
    </row>
    <row r="1343" spans="1:3" x14ac:dyDescent="0.3">
      <c r="A1343">
        <v>1342</v>
      </c>
      <c r="B1343" t="s">
        <v>93</v>
      </c>
      <c r="C1343" s="1">
        <v>70000</v>
      </c>
    </row>
    <row r="1344" spans="1:3" x14ac:dyDescent="0.3">
      <c r="A1344">
        <v>1343</v>
      </c>
      <c r="B1344" t="s">
        <v>94</v>
      </c>
      <c r="C1344" s="1">
        <v>20000</v>
      </c>
    </row>
    <row r="1345" spans="1:3" x14ac:dyDescent="0.3">
      <c r="A1345">
        <v>1344</v>
      </c>
      <c r="B1345" t="s">
        <v>94</v>
      </c>
      <c r="C1345" s="1">
        <v>20000</v>
      </c>
    </row>
    <row r="1346" spans="1:3" x14ac:dyDescent="0.3">
      <c r="A1346">
        <v>1345</v>
      </c>
      <c r="B1346" t="s">
        <v>94</v>
      </c>
      <c r="C1346" s="1">
        <v>20000</v>
      </c>
    </row>
    <row r="1347" spans="1:3" x14ac:dyDescent="0.3">
      <c r="A1347">
        <v>1346</v>
      </c>
      <c r="B1347" t="s">
        <v>94</v>
      </c>
      <c r="C1347" s="1">
        <v>20000</v>
      </c>
    </row>
    <row r="1348" spans="1:3" x14ac:dyDescent="0.3">
      <c r="A1348">
        <v>1347</v>
      </c>
      <c r="B1348" t="s">
        <v>95</v>
      </c>
      <c r="C1348" s="1">
        <v>80000</v>
      </c>
    </row>
    <row r="1349" spans="1:3" x14ac:dyDescent="0.3">
      <c r="A1349">
        <v>1348</v>
      </c>
      <c r="B1349" t="s">
        <v>90</v>
      </c>
      <c r="C1349" s="1">
        <v>80000</v>
      </c>
    </row>
    <row r="1350" spans="1:3" x14ac:dyDescent="0.3">
      <c r="A1350">
        <v>1349</v>
      </c>
      <c r="B1350" t="s">
        <v>90</v>
      </c>
      <c r="C1350" s="1">
        <v>80000</v>
      </c>
    </row>
    <row r="1351" spans="1:3" x14ac:dyDescent="0.3">
      <c r="A1351">
        <v>1350</v>
      </c>
      <c r="B1351" t="s">
        <v>90</v>
      </c>
      <c r="C1351" s="1">
        <v>80000</v>
      </c>
    </row>
    <row r="1352" spans="1:3" x14ac:dyDescent="0.3">
      <c r="A1352">
        <v>1351</v>
      </c>
      <c r="B1352" t="s">
        <v>90</v>
      </c>
      <c r="C1352" s="1">
        <v>80000</v>
      </c>
    </row>
    <row r="1353" spans="1:3" x14ac:dyDescent="0.3">
      <c r="A1353">
        <v>1352</v>
      </c>
      <c r="B1353" t="s">
        <v>90</v>
      </c>
      <c r="C1353" s="1">
        <v>80000</v>
      </c>
    </row>
    <row r="1354" spans="1:3" x14ac:dyDescent="0.3">
      <c r="A1354">
        <v>1353</v>
      </c>
      <c r="B1354" t="s">
        <v>96</v>
      </c>
      <c r="C1354" s="1">
        <v>80000</v>
      </c>
    </row>
    <row r="1355" spans="1:3" x14ac:dyDescent="0.3">
      <c r="A1355">
        <v>1354</v>
      </c>
      <c r="B1355" t="s">
        <v>92</v>
      </c>
      <c r="C1355" s="1">
        <v>40000</v>
      </c>
    </row>
    <row r="1356" spans="1:3" x14ac:dyDescent="0.3">
      <c r="A1356">
        <v>1355</v>
      </c>
      <c r="B1356" t="s">
        <v>90</v>
      </c>
      <c r="C1356" s="1">
        <v>80000</v>
      </c>
    </row>
    <row r="1357" spans="1:3" x14ac:dyDescent="0.3">
      <c r="A1357">
        <v>1356</v>
      </c>
      <c r="B1357" t="s">
        <v>90</v>
      </c>
      <c r="C1357" s="1">
        <v>80000</v>
      </c>
    </row>
    <row r="1358" spans="1:3" x14ac:dyDescent="0.3">
      <c r="A1358">
        <v>1357</v>
      </c>
      <c r="B1358" t="s">
        <v>90</v>
      </c>
      <c r="C1358" s="1">
        <v>80000</v>
      </c>
    </row>
    <row r="1359" spans="1:3" x14ac:dyDescent="0.3">
      <c r="A1359">
        <v>1358</v>
      </c>
      <c r="B1359" t="s">
        <v>90</v>
      </c>
      <c r="C1359" s="1">
        <v>80000</v>
      </c>
    </row>
    <row r="1360" spans="1:3" x14ac:dyDescent="0.3">
      <c r="A1360">
        <v>1359</v>
      </c>
      <c r="B1360" t="s">
        <v>90</v>
      </c>
      <c r="C1360" s="1">
        <v>80000</v>
      </c>
    </row>
    <row r="1361" spans="1:3" x14ac:dyDescent="0.3">
      <c r="A1361">
        <v>1360</v>
      </c>
      <c r="B1361" t="s">
        <v>90</v>
      </c>
      <c r="C1361" s="1">
        <v>80000</v>
      </c>
    </row>
    <row r="1362" spans="1:3" x14ac:dyDescent="0.3">
      <c r="A1362">
        <v>1361</v>
      </c>
      <c r="B1362" t="s">
        <v>90</v>
      </c>
      <c r="C1362" s="1">
        <v>80000</v>
      </c>
    </row>
    <row r="1363" spans="1:3" x14ac:dyDescent="0.3">
      <c r="A1363">
        <v>1362</v>
      </c>
      <c r="B1363" t="s">
        <v>90</v>
      </c>
      <c r="C1363" s="1">
        <v>80000</v>
      </c>
    </row>
    <row r="1364" spans="1:3" x14ac:dyDescent="0.3">
      <c r="A1364">
        <v>1363</v>
      </c>
      <c r="B1364" t="s">
        <v>90</v>
      </c>
      <c r="C1364" s="1">
        <v>80000</v>
      </c>
    </row>
    <row r="1365" spans="1:3" x14ac:dyDescent="0.3">
      <c r="A1365">
        <v>1364</v>
      </c>
      <c r="B1365" t="s">
        <v>90</v>
      </c>
      <c r="C1365" s="1">
        <v>80000</v>
      </c>
    </row>
    <row r="1366" spans="1:3" x14ac:dyDescent="0.3">
      <c r="A1366">
        <v>1365</v>
      </c>
      <c r="B1366" t="s">
        <v>90</v>
      </c>
      <c r="C1366" s="1">
        <v>80000</v>
      </c>
    </row>
    <row r="1367" spans="1:3" x14ac:dyDescent="0.3">
      <c r="A1367">
        <v>1366</v>
      </c>
      <c r="B1367" t="s">
        <v>90</v>
      </c>
      <c r="C1367" s="1">
        <v>80000</v>
      </c>
    </row>
    <row r="1368" spans="1:3" x14ac:dyDescent="0.3">
      <c r="A1368">
        <v>1367</v>
      </c>
      <c r="B1368" t="s">
        <v>90</v>
      </c>
      <c r="C1368" s="1">
        <v>80000</v>
      </c>
    </row>
    <row r="1369" spans="1:3" x14ac:dyDescent="0.3">
      <c r="A1369">
        <v>1368</v>
      </c>
      <c r="B1369" t="s">
        <v>90</v>
      </c>
      <c r="C1369" s="1">
        <v>80000</v>
      </c>
    </row>
    <row r="1370" spans="1:3" x14ac:dyDescent="0.3">
      <c r="A1370">
        <v>1369</v>
      </c>
      <c r="B1370" t="s">
        <v>90</v>
      </c>
      <c r="C1370" s="1">
        <v>80000</v>
      </c>
    </row>
    <row r="1371" spans="1:3" x14ac:dyDescent="0.3">
      <c r="A1371">
        <v>1370</v>
      </c>
      <c r="B1371" t="s">
        <v>90</v>
      </c>
      <c r="C1371" s="1">
        <v>80000</v>
      </c>
    </row>
    <row r="1372" spans="1:3" x14ac:dyDescent="0.3">
      <c r="A1372">
        <v>1371</v>
      </c>
      <c r="B1372" t="s">
        <v>90</v>
      </c>
      <c r="C1372" s="1">
        <v>80000</v>
      </c>
    </row>
    <row r="1373" spans="1:3" x14ac:dyDescent="0.3">
      <c r="A1373">
        <v>1372</v>
      </c>
      <c r="B1373" t="s">
        <v>90</v>
      </c>
      <c r="C1373" s="1">
        <v>80000</v>
      </c>
    </row>
    <row r="1374" spans="1:3" x14ac:dyDescent="0.3">
      <c r="A1374">
        <v>1373</v>
      </c>
      <c r="B1374" t="s">
        <v>90</v>
      </c>
      <c r="C1374" s="1">
        <v>80000</v>
      </c>
    </row>
    <row r="1375" spans="1:3" x14ac:dyDescent="0.3">
      <c r="A1375">
        <v>1374</v>
      </c>
      <c r="B1375" t="s">
        <v>90</v>
      </c>
      <c r="C1375" s="1">
        <v>80000</v>
      </c>
    </row>
    <row r="1376" spans="1:3" x14ac:dyDescent="0.3">
      <c r="A1376">
        <v>1375</v>
      </c>
      <c r="B1376" t="s">
        <v>90</v>
      </c>
      <c r="C1376" s="1">
        <v>80000</v>
      </c>
    </row>
    <row r="1377" spans="1:3" x14ac:dyDescent="0.3">
      <c r="A1377">
        <v>1376</v>
      </c>
      <c r="B1377" t="s">
        <v>90</v>
      </c>
      <c r="C1377" s="1">
        <v>80000</v>
      </c>
    </row>
    <row r="1378" spans="1:3" x14ac:dyDescent="0.3">
      <c r="A1378">
        <v>1377</v>
      </c>
      <c r="B1378" t="s">
        <v>90</v>
      </c>
      <c r="C1378" s="1">
        <v>80000</v>
      </c>
    </row>
    <row r="1379" spans="1:3" x14ac:dyDescent="0.3">
      <c r="A1379">
        <v>1378</v>
      </c>
      <c r="B1379" t="s">
        <v>90</v>
      </c>
      <c r="C1379" s="1">
        <v>80000</v>
      </c>
    </row>
    <row r="1380" spans="1:3" x14ac:dyDescent="0.3">
      <c r="A1380">
        <v>1379</v>
      </c>
      <c r="B1380" t="s">
        <v>90</v>
      </c>
      <c r="C1380" s="1">
        <v>80000</v>
      </c>
    </row>
    <row r="1381" spans="1:3" x14ac:dyDescent="0.3">
      <c r="A1381">
        <v>1380</v>
      </c>
      <c r="B1381" t="s">
        <v>90</v>
      </c>
      <c r="C1381" s="1">
        <v>80000</v>
      </c>
    </row>
    <row r="1382" spans="1:3" x14ac:dyDescent="0.3">
      <c r="A1382">
        <v>1381</v>
      </c>
      <c r="B1382" t="s">
        <v>90</v>
      </c>
      <c r="C1382" s="1">
        <v>80000</v>
      </c>
    </row>
    <row r="1383" spans="1:3" x14ac:dyDescent="0.3">
      <c r="A1383">
        <v>1382</v>
      </c>
      <c r="B1383" t="s">
        <v>90</v>
      </c>
      <c r="C1383" s="1">
        <v>80000</v>
      </c>
    </row>
    <row r="1384" spans="1:3" x14ac:dyDescent="0.3">
      <c r="A1384">
        <v>1383</v>
      </c>
      <c r="B1384" t="s">
        <v>90</v>
      </c>
      <c r="C1384" s="1">
        <v>80000</v>
      </c>
    </row>
    <row r="1385" spans="1:3" x14ac:dyDescent="0.3">
      <c r="A1385">
        <v>1384</v>
      </c>
      <c r="B1385" t="s">
        <v>90</v>
      </c>
      <c r="C1385" s="1">
        <v>80000</v>
      </c>
    </row>
    <row r="1386" spans="1:3" x14ac:dyDescent="0.3">
      <c r="A1386">
        <v>1385</v>
      </c>
      <c r="B1386" t="s">
        <v>90</v>
      </c>
      <c r="C1386" s="1">
        <v>80000</v>
      </c>
    </row>
    <row r="1387" spans="1:3" x14ac:dyDescent="0.3">
      <c r="A1387">
        <v>1386</v>
      </c>
      <c r="B1387" t="s">
        <v>90</v>
      </c>
      <c r="C1387" s="1">
        <v>80000</v>
      </c>
    </row>
    <row r="1388" spans="1:3" x14ac:dyDescent="0.3">
      <c r="A1388">
        <v>1387</v>
      </c>
      <c r="B1388" t="s">
        <v>90</v>
      </c>
      <c r="C1388" s="1">
        <v>80000</v>
      </c>
    </row>
    <row r="1389" spans="1:3" x14ac:dyDescent="0.3">
      <c r="A1389">
        <v>1388</v>
      </c>
      <c r="B1389" t="s">
        <v>90</v>
      </c>
      <c r="C1389" s="1">
        <v>80000</v>
      </c>
    </row>
    <row r="1390" spans="1:3" x14ac:dyDescent="0.3">
      <c r="A1390">
        <v>1389</v>
      </c>
      <c r="B1390" t="s">
        <v>90</v>
      </c>
      <c r="C1390" s="1">
        <v>80000</v>
      </c>
    </row>
    <row r="1391" spans="1:3" x14ac:dyDescent="0.3">
      <c r="A1391">
        <v>1390</v>
      </c>
      <c r="B1391" t="s">
        <v>90</v>
      </c>
      <c r="C1391" s="1">
        <v>80000</v>
      </c>
    </row>
    <row r="1392" spans="1:3" x14ac:dyDescent="0.3">
      <c r="A1392">
        <v>1391</v>
      </c>
      <c r="B1392" t="s">
        <v>90</v>
      </c>
      <c r="C1392" s="1">
        <v>80000</v>
      </c>
    </row>
    <row r="1393" spans="1:3" x14ac:dyDescent="0.3">
      <c r="A1393">
        <v>1392</v>
      </c>
      <c r="B1393" t="s">
        <v>90</v>
      </c>
      <c r="C1393" s="1">
        <v>80000</v>
      </c>
    </row>
    <row r="1394" spans="1:3" x14ac:dyDescent="0.3">
      <c r="A1394">
        <v>1393</v>
      </c>
      <c r="B1394" t="s">
        <v>90</v>
      </c>
      <c r="C1394" s="1">
        <v>80000</v>
      </c>
    </row>
    <row r="1395" spans="1:3" x14ac:dyDescent="0.3">
      <c r="A1395">
        <v>1394</v>
      </c>
      <c r="B1395" t="s">
        <v>90</v>
      </c>
      <c r="C1395" s="1">
        <v>80000</v>
      </c>
    </row>
    <row r="1396" spans="1:3" x14ac:dyDescent="0.3">
      <c r="A1396">
        <v>1395</v>
      </c>
      <c r="B1396" t="s">
        <v>90</v>
      </c>
      <c r="C1396" s="1">
        <v>80000</v>
      </c>
    </row>
    <row r="1397" spans="1:3" x14ac:dyDescent="0.3">
      <c r="A1397">
        <v>1396</v>
      </c>
      <c r="B1397" t="s">
        <v>90</v>
      </c>
      <c r="C1397" s="1">
        <v>80000</v>
      </c>
    </row>
    <row r="1398" spans="1:3" x14ac:dyDescent="0.3">
      <c r="A1398">
        <v>1397</v>
      </c>
      <c r="B1398" t="s">
        <v>90</v>
      </c>
      <c r="C1398" s="1">
        <v>80000</v>
      </c>
    </row>
    <row r="1399" spans="1:3" x14ac:dyDescent="0.3">
      <c r="A1399">
        <v>1398</v>
      </c>
      <c r="B1399" t="s">
        <v>90</v>
      </c>
      <c r="C1399" s="1">
        <v>80000</v>
      </c>
    </row>
    <row r="1400" spans="1:3" x14ac:dyDescent="0.3">
      <c r="A1400">
        <v>1399</v>
      </c>
      <c r="B1400" t="s">
        <v>90</v>
      </c>
      <c r="C1400" s="1">
        <v>80000</v>
      </c>
    </row>
    <row r="1401" spans="1:3" x14ac:dyDescent="0.3">
      <c r="A1401">
        <v>1400</v>
      </c>
      <c r="B1401" t="s">
        <v>90</v>
      </c>
      <c r="C1401" s="1">
        <v>80000</v>
      </c>
    </row>
    <row r="1402" spans="1:3" x14ac:dyDescent="0.3">
      <c r="A1402">
        <v>1401</v>
      </c>
      <c r="B1402" t="s">
        <v>90</v>
      </c>
      <c r="C1402" s="1">
        <v>80000</v>
      </c>
    </row>
    <row r="1403" spans="1:3" x14ac:dyDescent="0.3">
      <c r="A1403">
        <v>1402</v>
      </c>
      <c r="B1403" t="s">
        <v>90</v>
      </c>
      <c r="C1403" s="1">
        <v>80000</v>
      </c>
    </row>
    <row r="1404" spans="1:3" x14ac:dyDescent="0.3">
      <c r="A1404">
        <v>1403</v>
      </c>
      <c r="B1404" t="s">
        <v>90</v>
      </c>
      <c r="C1404" s="1">
        <v>80000</v>
      </c>
    </row>
    <row r="1405" spans="1:3" x14ac:dyDescent="0.3">
      <c r="A1405">
        <v>1404</v>
      </c>
      <c r="B1405" t="s">
        <v>90</v>
      </c>
      <c r="C1405" s="1">
        <v>80000</v>
      </c>
    </row>
    <row r="1406" spans="1:3" x14ac:dyDescent="0.3">
      <c r="A1406">
        <v>1405</v>
      </c>
      <c r="B1406" t="s">
        <v>90</v>
      </c>
      <c r="C1406" s="1">
        <v>80000</v>
      </c>
    </row>
    <row r="1407" spans="1:3" x14ac:dyDescent="0.3">
      <c r="A1407">
        <v>1406</v>
      </c>
      <c r="B1407" t="s">
        <v>90</v>
      </c>
      <c r="C1407" s="1">
        <v>80000</v>
      </c>
    </row>
    <row r="1408" spans="1:3" x14ac:dyDescent="0.3">
      <c r="A1408">
        <v>1407</v>
      </c>
      <c r="B1408" t="s">
        <v>90</v>
      </c>
      <c r="C1408" s="1">
        <v>80000</v>
      </c>
    </row>
    <row r="1409" spans="1:3" x14ac:dyDescent="0.3">
      <c r="A1409">
        <v>1408</v>
      </c>
      <c r="B1409" t="s">
        <v>90</v>
      </c>
      <c r="C1409" s="1">
        <v>80000</v>
      </c>
    </row>
    <row r="1410" spans="1:3" x14ac:dyDescent="0.3">
      <c r="A1410">
        <v>1409</v>
      </c>
      <c r="B1410" t="s">
        <v>90</v>
      </c>
      <c r="C1410" s="1">
        <v>80000</v>
      </c>
    </row>
    <row r="1411" spans="1:3" x14ac:dyDescent="0.3">
      <c r="A1411">
        <v>1410</v>
      </c>
      <c r="B1411" t="s">
        <v>90</v>
      </c>
      <c r="C1411" s="1">
        <v>80000</v>
      </c>
    </row>
    <row r="1412" spans="1:3" x14ac:dyDescent="0.3">
      <c r="A1412">
        <v>1411</v>
      </c>
      <c r="B1412" t="s">
        <v>90</v>
      </c>
      <c r="C1412" s="1">
        <v>80000</v>
      </c>
    </row>
    <row r="1413" spans="1:3" x14ac:dyDescent="0.3">
      <c r="A1413">
        <v>1412</v>
      </c>
      <c r="B1413" t="s">
        <v>90</v>
      </c>
      <c r="C1413" s="1">
        <v>80000</v>
      </c>
    </row>
    <row r="1414" spans="1:3" x14ac:dyDescent="0.3">
      <c r="A1414">
        <v>1413</v>
      </c>
      <c r="B1414" t="s">
        <v>90</v>
      </c>
      <c r="C1414" s="1">
        <v>80000</v>
      </c>
    </row>
    <row r="1415" spans="1:3" x14ac:dyDescent="0.3">
      <c r="A1415">
        <v>1414</v>
      </c>
      <c r="B1415" t="s">
        <v>90</v>
      </c>
      <c r="C1415" s="1">
        <v>80000</v>
      </c>
    </row>
    <row r="1416" spans="1:3" x14ac:dyDescent="0.3">
      <c r="A1416">
        <v>1415</v>
      </c>
      <c r="B1416" t="s">
        <v>90</v>
      </c>
      <c r="C1416" s="1">
        <v>80000</v>
      </c>
    </row>
    <row r="1417" spans="1:3" x14ac:dyDescent="0.3">
      <c r="A1417">
        <v>1416</v>
      </c>
      <c r="B1417" t="s">
        <v>90</v>
      </c>
      <c r="C1417" s="1">
        <v>80000</v>
      </c>
    </row>
    <row r="1418" spans="1:3" x14ac:dyDescent="0.3">
      <c r="A1418">
        <v>1417</v>
      </c>
      <c r="B1418" t="s">
        <v>90</v>
      </c>
      <c r="C1418" s="1">
        <v>80000</v>
      </c>
    </row>
    <row r="1419" spans="1:3" x14ac:dyDescent="0.3">
      <c r="A1419">
        <v>1418</v>
      </c>
      <c r="B1419" t="s">
        <v>90</v>
      </c>
      <c r="C1419" s="1">
        <v>80000</v>
      </c>
    </row>
    <row r="1420" spans="1:3" x14ac:dyDescent="0.3">
      <c r="A1420">
        <v>1419</v>
      </c>
      <c r="B1420" t="s">
        <v>90</v>
      </c>
      <c r="C1420" s="1">
        <v>80000</v>
      </c>
    </row>
    <row r="1421" spans="1:3" x14ac:dyDescent="0.3">
      <c r="A1421">
        <v>1420</v>
      </c>
      <c r="B1421" t="s">
        <v>90</v>
      </c>
      <c r="C1421" s="1">
        <v>80000</v>
      </c>
    </row>
    <row r="1422" spans="1:3" x14ac:dyDescent="0.3">
      <c r="A1422">
        <v>1421</v>
      </c>
      <c r="B1422" t="s">
        <v>90</v>
      </c>
      <c r="C1422" s="1">
        <v>80000</v>
      </c>
    </row>
    <row r="1423" spans="1:3" x14ac:dyDescent="0.3">
      <c r="A1423">
        <v>1422</v>
      </c>
      <c r="B1423" t="s">
        <v>90</v>
      </c>
      <c r="C1423" s="1">
        <v>80000</v>
      </c>
    </row>
    <row r="1424" spans="1:3" x14ac:dyDescent="0.3">
      <c r="A1424">
        <v>1423</v>
      </c>
      <c r="B1424" t="s">
        <v>90</v>
      </c>
      <c r="C1424" s="1">
        <v>80000</v>
      </c>
    </row>
    <row r="1425" spans="1:3" x14ac:dyDescent="0.3">
      <c r="A1425">
        <v>1424</v>
      </c>
      <c r="B1425" t="s">
        <v>90</v>
      </c>
      <c r="C1425" s="1">
        <v>80000</v>
      </c>
    </row>
    <row r="1426" spans="1:3" x14ac:dyDescent="0.3">
      <c r="A1426">
        <v>1425</v>
      </c>
      <c r="B1426" t="s">
        <v>90</v>
      </c>
      <c r="C1426" s="1">
        <v>80000</v>
      </c>
    </row>
    <row r="1427" spans="1:3" x14ac:dyDescent="0.3">
      <c r="A1427">
        <v>1426</v>
      </c>
      <c r="B1427" t="s">
        <v>90</v>
      </c>
      <c r="C1427" s="1">
        <v>80000</v>
      </c>
    </row>
    <row r="1428" spans="1:3" x14ac:dyDescent="0.3">
      <c r="A1428">
        <v>1427</v>
      </c>
      <c r="B1428" t="s">
        <v>90</v>
      </c>
      <c r="C1428" s="1">
        <v>80000</v>
      </c>
    </row>
    <row r="1429" spans="1:3" x14ac:dyDescent="0.3">
      <c r="A1429">
        <v>1428</v>
      </c>
      <c r="B1429" t="s">
        <v>90</v>
      </c>
      <c r="C1429" s="1">
        <v>80000</v>
      </c>
    </row>
    <row r="1430" spans="1:3" x14ac:dyDescent="0.3">
      <c r="A1430">
        <v>1429</v>
      </c>
      <c r="B1430" t="s">
        <v>90</v>
      </c>
      <c r="C1430" s="1">
        <v>80000</v>
      </c>
    </row>
    <row r="1431" spans="1:3" x14ac:dyDescent="0.3">
      <c r="A1431">
        <v>1430</v>
      </c>
      <c r="B1431" t="s">
        <v>90</v>
      </c>
      <c r="C1431" s="1">
        <v>80000</v>
      </c>
    </row>
    <row r="1432" spans="1:3" x14ac:dyDescent="0.3">
      <c r="A1432">
        <v>1431</v>
      </c>
      <c r="B1432" t="s">
        <v>90</v>
      </c>
      <c r="C1432" s="1">
        <v>80000</v>
      </c>
    </row>
    <row r="1433" spans="1:3" x14ac:dyDescent="0.3">
      <c r="A1433">
        <v>1432</v>
      </c>
      <c r="B1433" t="s">
        <v>90</v>
      </c>
      <c r="C1433" s="1">
        <v>80000</v>
      </c>
    </row>
    <row r="1434" spans="1:3" x14ac:dyDescent="0.3">
      <c r="A1434">
        <v>1433</v>
      </c>
      <c r="B1434" t="s">
        <v>90</v>
      </c>
      <c r="C1434" s="1">
        <v>80000</v>
      </c>
    </row>
    <row r="1435" spans="1:3" x14ac:dyDescent="0.3">
      <c r="A1435">
        <v>1434</v>
      </c>
      <c r="B1435" t="s">
        <v>90</v>
      </c>
      <c r="C1435" s="1">
        <v>80000</v>
      </c>
    </row>
    <row r="1436" spans="1:3" x14ac:dyDescent="0.3">
      <c r="A1436">
        <v>1435</v>
      </c>
      <c r="B1436" t="s">
        <v>90</v>
      </c>
      <c r="C1436" s="1">
        <v>80000</v>
      </c>
    </row>
    <row r="1437" spans="1:3" x14ac:dyDescent="0.3">
      <c r="A1437">
        <v>1436</v>
      </c>
      <c r="B1437" t="s">
        <v>90</v>
      </c>
      <c r="C1437" s="1">
        <v>80000</v>
      </c>
    </row>
    <row r="1438" spans="1:3" x14ac:dyDescent="0.3">
      <c r="A1438">
        <v>1437</v>
      </c>
      <c r="B1438" t="s">
        <v>90</v>
      </c>
      <c r="C1438" s="1">
        <v>80000</v>
      </c>
    </row>
    <row r="1439" spans="1:3" x14ac:dyDescent="0.3">
      <c r="A1439">
        <v>1438</v>
      </c>
      <c r="B1439" t="s">
        <v>90</v>
      </c>
      <c r="C1439" s="1">
        <v>80000</v>
      </c>
    </row>
    <row r="1440" spans="1:3" x14ac:dyDescent="0.3">
      <c r="A1440">
        <v>1439</v>
      </c>
      <c r="B1440" t="s">
        <v>90</v>
      </c>
      <c r="C1440" s="1">
        <v>80000</v>
      </c>
    </row>
    <row r="1441" spans="1:3" x14ac:dyDescent="0.3">
      <c r="A1441">
        <v>1440</v>
      </c>
      <c r="B1441" t="s">
        <v>90</v>
      </c>
      <c r="C1441" s="1">
        <v>80000</v>
      </c>
    </row>
    <row r="1442" spans="1:3" x14ac:dyDescent="0.3">
      <c r="A1442">
        <v>1441</v>
      </c>
      <c r="B1442" t="s">
        <v>90</v>
      </c>
      <c r="C1442" s="1">
        <v>80000</v>
      </c>
    </row>
    <row r="1443" spans="1:3" x14ac:dyDescent="0.3">
      <c r="A1443">
        <v>1442</v>
      </c>
      <c r="B1443" t="s">
        <v>90</v>
      </c>
      <c r="C1443" s="1">
        <v>80000</v>
      </c>
    </row>
    <row r="1444" spans="1:3" x14ac:dyDescent="0.3">
      <c r="A1444">
        <v>1443</v>
      </c>
      <c r="B1444" t="s">
        <v>90</v>
      </c>
      <c r="C1444" s="1">
        <v>80000</v>
      </c>
    </row>
    <row r="1445" spans="1:3" x14ac:dyDescent="0.3">
      <c r="A1445">
        <v>1444</v>
      </c>
      <c r="B1445" t="s">
        <v>90</v>
      </c>
      <c r="C1445" s="1">
        <v>80000</v>
      </c>
    </row>
    <row r="1446" spans="1:3" x14ac:dyDescent="0.3">
      <c r="A1446">
        <v>1445</v>
      </c>
      <c r="B1446" t="s">
        <v>90</v>
      </c>
      <c r="C1446" s="1">
        <v>80000</v>
      </c>
    </row>
    <row r="1447" spans="1:3" x14ac:dyDescent="0.3">
      <c r="A1447">
        <v>1446</v>
      </c>
      <c r="B1447" t="s">
        <v>90</v>
      </c>
      <c r="C1447" s="1">
        <v>80000</v>
      </c>
    </row>
    <row r="1448" spans="1:3" x14ac:dyDescent="0.3">
      <c r="A1448">
        <v>1447</v>
      </c>
      <c r="B1448" t="s">
        <v>90</v>
      </c>
      <c r="C1448" s="1">
        <v>80000</v>
      </c>
    </row>
    <row r="1449" spans="1:3" x14ac:dyDescent="0.3">
      <c r="A1449">
        <v>1448</v>
      </c>
      <c r="B1449" t="s">
        <v>90</v>
      </c>
      <c r="C1449" s="1">
        <v>80000</v>
      </c>
    </row>
    <row r="1450" spans="1:3" x14ac:dyDescent="0.3">
      <c r="A1450">
        <v>1449</v>
      </c>
      <c r="B1450" t="s">
        <v>90</v>
      </c>
      <c r="C1450" s="1">
        <v>80000</v>
      </c>
    </row>
    <row r="1451" spans="1:3" x14ac:dyDescent="0.3">
      <c r="A1451">
        <v>1450</v>
      </c>
      <c r="B1451" t="s">
        <v>90</v>
      </c>
      <c r="C1451" s="1">
        <v>80000</v>
      </c>
    </row>
    <row r="1452" spans="1:3" x14ac:dyDescent="0.3">
      <c r="A1452">
        <v>1451</v>
      </c>
      <c r="B1452" t="s">
        <v>90</v>
      </c>
      <c r="C1452" s="1">
        <v>80000</v>
      </c>
    </row>
    <row r="1453" spans="1:3" x14ac:dyDescent="0.3">
      <c r="A1453">
        <v>1452</v>
      </c>
      <c r="B1453" t="s">
        <v>90</v>
      </c>
      <c r="C1453" s="1">
        <v>80000</v>
      </c>
    </row>
    <row r="1454" spans="1:3" x14ac:dyDescent="0.3">
      <c r="A1454">
        <v>1453</v>
      </c>
      <c r="B1454" t="s">
        <v>90</v>
      </c>
      <c r="C1454" s="1">
        <v>80000</v>
      </c>
    </row>
    <row r="1455" spans="1:3" x14ac:dyDescent="0.3">
      <c r="A1455">
        <v>1454</v>
      </c>
      <c r="B1455" t="s">
        <v>90</v>
      </c>
      <c r="C1455" s="1">
        <v>80000</v>
      </c>
    </row>
    <row r="1456" spans="1:3" x14ac:dyDescent="0.3">
      <c r="A1456">
        <v>1455</v>
      </c>
      <c r="B1456" t="s">
        <v>90</v>
      </c>
      <c r="C1456" s="1">
        <v>80000</v>
      </c>
    </row>
    <row r="1457" spans="1:3" x14ac:dyDescent="0.3">
      <c r="A1457">
        <v>1456</v>
      </c>
      <c r="B1457" t="s">
        <v>90</v>
      </c>
      <c r="C1457" s="1">
        <v>80000</v>
      </c>
    </row>
    <row r="1458" spans="1:3" x14ac:dyDescent="0.3">
      <c r="A1458">
        <v>1457</v>
      </c>
      <c r="B1458" t="s">
        <v>90</v>
      </c>
      <c r="C1458" s="1">
        <v>80000</v>
      </c>
    </row>
    <row r="1459" spans="1:3" x14ac:dyDescent="0.3">
      <c r="A1459">
        <v>1458</v>
      </c>
      <c r="B1459" t="s">
        <v>90</v>
      </c>
      <c r="C1459" s="1">
        <v>80000</v>
      </c>
    </row>
    <row r="1460" spans="1:3" x14ac:dyDescent="0.3">
      <c r="A1460">
        <v>1459</v>
      </c>
      <c r="B1460" t="s">
        <v>90</v>
      </c>
      <c r="C1460" s="1">
        <v>80000</v>
      </c>
    </row>
    <row r="1461" spans="1:3" x14ac:dyDescent="0.3">
      <c r="A1461">
        <v>1460</v>
      </c>
      <c r="B1461" t="s">
        <v>90</v>
      </c>
      <c r="C1461" s="1">
        <v>80000</v>
      </c>
    </row>
    <row r="1462" spans="1:3" x14ac:dyDescent="0.3">
      <c r="A1462">
        <v>1461</v>
      </c>
      <c r="B1462" t="s">
        <v>90</v>
      </c>
      <c r="C1462" s="1">
        <v>80000</v>
      </c>
    </row>
    <row r="1463" spans="1:3" x14ac:dyDescent="0.3">
      <c r="A1463">
        <v>1462</v>
      </c>
      <c r="B1463" t="s">
        <v>90</v>
      </c>
      <c r="C1463" s="1">
        <v>80000</v>
      </c>
    </row>
    <row r="1464" spans="1:3" x14ac:dyDescent="0.3">
      <c r="A1464">
        <v>1463</v>
      </c>
      <c r="B1464" t="s">
        <v>90</v>
      </c>
      <c r="C1464" s="1">
        <v>80000</v>
      </c>
    </row>
    <row r="1465" spans="1:3" x14ac:dyDescent="0.3">
      <c r="A1465">
        <v>1464</v>
      </c>
      <c r="B1465" t="s">
        <v>90</v>
      </c>
      <c r="C1465" s="1">
        <v>80000</v>
      </c>
    </row>
    <row r="1466" spans="1:3" x14ac:dyDescent="0.3">
      <c r="A1466">
        <v>1465</v>
      </c>
      <c r="B1466" t="s">
        <v>90</v>
      </c>
      <c r="C1466" s="1">
        <v>80000</v>
      </c>
    </row>
    <row r="1467" spans="1:3" x14ac:dyDescent="0.3">
      <c r="A1467">
        <v>1466</v>
      </c>
      <c r="B1467" t="s">
        <v>90</v>
      </c>
      <c r="C1467" s="1">
        <v>80000</v>
      </c>
    </row>
    <row r="1468" spans="1:3" x14ac:dyDescent="0.3">
      <c r="A1468">
        <v>1467</v>
      </c>
      <c r="B1468" t="s">
        <v>90</v>
      </c>
      <c r="C1468" s="1">
        <v>80000</v>
      </c>
    </row>
    <row r="1469" spans="1:3" x14ac:dyDescent="0.3">
      <c r="A1469">
        <v>1468</v>
      </c>
      <c r="B1469" t="s">
        <v>90</v>
      </c>
      <c r="C1469" s="1">
        <v>80000</v>
      </c>
    </row>
    <row r="1470" spans="1:3" x14ac:dyDescent="0.3">
      <c r="A1470">
        <v>1469</v>
      </c>
      <c r="B1470" t="s">
        <v>90</v>
      </c>
      <c r="C1470" s="1">
        <v>80000</v>
      </c>
    </row>
    <row r="1471" spans="1:3" x14ac:dyDescent="0.3">
      <c r="A1471">
        <v>1470</v>
      </c>
      <c r="B1471" t="s">
        <v>90</v>
      </c>
      <c r="C1471" s="1">
        <v>80000</v>
      </c>
    </row>
    <row r="1472" spans="1:3" x14ac:dyDescent="0.3">
      <c r="A1472">
        <v>1471</v>
      </c>
      <c r="B1472" t="s">
        <v>90</v>
      </c>
      <c r="C1472" s="1">
        <v>80000</v>
      </c>
    </row>
    <row r="1473" spans="1:3" x14ac:dyDescent="0.3">
      <c r="A1473">
        <v>1472</v>
      </c>
      <c r="B1473" t="s">
        <v>90</v>
      </c>
      <c r="C1473" s="1">
        <v>80000</v>
      </c>
    </row>
    <row r="1474" spans="1:3" x14ac:dyDescent="0.3">
      <c r="A1474">
        <v>1473</v>
      </c>
      <c r="B1474" t="s">
        <v>90</v>
      </c>
      <c r="C1474" s="1">
        <v>80000</v>
      </c>
    </row>
    <row r="1475" spans="1:3" x14ac:dyDescent="0.3">
      <c r="A1475">
        <v>1474</v>
      </c>
      <c r="B1475" t="s">
        <v>90</v>
      </c>
      <c r="C1475" s="1">
        <v>80000</v>
      </c>
    </row>
    <row r="1476" spans="1:3" x14ac:dyDescent="0.3">
      <c r="A1476">
        <v>1475</v>
      </c>
      <c r="B1476" t="s">
        <v>90</v>
      </c>
      <c r="C1476" s="1">
        <v>80000</v>
      </c>
    </row>
    <row r="1477" spans="1:3" x14ac:dyDescent="0.3">
      <c r="A1477">
        <v>1476</v>
      </c>
      <c r="B1477" t="s">
        <v>90</v>
      </c>
      <c r="C1477" s="1">
        <v>80000</v>
      </c>
    </row>
    <row r="1478" spans="1:3" x14ac:dyDescent="0.3">
      <c r="A1478">
        <v>1477</v>
      </c>
      <c r="B1478" t="s">
        <v>90</v>
      </c>
      <c r="C1478" s="1">
        <v>80000</v>
      </c>
    </row>
    <row r="1479" spans="1:3" x14ac:dyDescent="0.3">
      <c r="A1479">
        <v>1478</v>
      </c>
      <c r="B1479" t="s">
        <v>90</v>
      </c>
      <c r="C1479" s="1">
        <v>80000</v>
      </c>
    </row>
    <row r="1480" spans="1:3" x14ac:dyDescent="0.3">
      <c r="A1480">
        <v>1479</v>
      </c>
      <c r="B1480" t="s">
        <v>90</v>
      </c>
      <c r="C1480" s="1">
        <v>80000</v>
      </c>
    </row>
    <row r="1481" spans="1:3" x14ac:dyDescent="0.3">
      <c r="A1481">
        <v>1480</v>
      </c>
      <c r="B1481" t="s">
        <v>90</v>
      </c>
      <c r="C1481" s="1">
        <v>80000</v>
      </c>
    </row>
    <row r="1482" spans="1:3" x14ac:dyDescent="0.3">
      <c r="A1482">
        <v>1481</v>
      </c>
      <c r="B1482" t="s">
        <v>96</v>
      </c>
      <c r="C1482" s="1">
        <v>80000</v>
      </c>
    </row>
    <row r="1483" spans="1:3" x14ac:dyDescent="0.3">
      <c r="A1483">
        <v>1482</v>
      </c>
      <c r="B1483" t="s">
        <v>96</v>
      </c>
      <c r="C1483" s="1">
        <v>80000</v>
      </c>
    </row>
    <row r="1484" spans="1:3" x14ac:dyDescent="0.3">
      <c r="A1484">
        <v>1483</v>
      </c>
      <c r="B1484" t="s">
        <v>96</v>
      </c>
      <c r="C1484" s="1">
        <v>80000</v>
      </c>
    </row>
    <row r="1485" spans="1:3" x14ac:dyDescent="0.3">
      <c r="A1485">
        <v>1484</v>
      </c>
      <c r="B1485" t="s">
        <v>96</v>
      </c>
      <c r="C1485" s="1">
        <v>80000</v>
      </c>
    </row>
    <row r="1486" spans="1:3" x14ac:dyDescent="0.3">
      <c r="A1486">
        <v>1485</v>
      </c>
      <c r="B1486" t="s">
        <v>96</v>
      </c>
      <c r="C1486" s="1">
        <v>80000</v>
      </c>
    </row>
    <row r="1487" spans="1:3" x14ac:dyDescent="0.3">
      <c r="A1487">
        <v>1486</v>
      </c>
      <c r="B1487" t="s">
        <v>96</v>
      </c>
      <c r="C1487" s="1">
        <v>80000</v>
      </c>
    </row>
    <row r="1488" spans="1:3" x14ac:dyDescent="0.3">
      <c r="A1488">
        <v>1487</v>
      </c>
      <c r="B1488" t="s">
        <v>90</v>
      </c>
      <c r="C1488" s="1">
        <v>80000</v>
      </c>
    </row>
    <row r="1489" spans="1:3" x14ac:dyDescent="0.3">
      <c r="A1489">
        <v>1488</v>
      </c>
      <c r="B1489" t="s">
        <v>90</v>
      </c>
      <c r="C1489" s="1">
        <v>80000</v>
      </c>
    </row>
    <row r="1490" spans="1:3" x14ac:dyDescent="0.3">
      <c r="A1490">
        <v>1489</v>
      </c>
      <c r="B1490" t="s">
        <v>90</v>
      </c>
      <c r="C1490" s="1">
        <v>80000</v>
      </c>
    </row>
    <row r="1491" spans="1:3" x14ac:dyDescent="0.3">
      <c r="A1491">
        <v>1490</v>
      </c>
      <c r="B1491" t="s">
        <v>90</v>
      </c>
      <c r="C1491" s="1">
        <v>80000</v>
      </c>
    </row>
    <row r="1492" spans="1:3" x14ac:dyDescent="0.3">
      <c r="A1492">
        <v>1491</v>
      </c>
      <c r="B1492" t="s">
        <v>90</v>
      </c>
      <c r="C1492" s="1">
        <v>80000</v>
      </c>
    </row>
    <row r="1493" spans="1:3" x14ac:dyDescent="0.3">
      <c r="A1493">
        <v>1492</v>
      </c>
      <c r="B1493" t="s">
        <v>90</v>
      </c>
      <c r="C1493" s="1">
        <v>80000</v>
      </c>
    </row>
    <row r="1494" spans="1:3" x14ac:dyDescent="0.3">
      <c r="A1494">
        <v>1493</v>
      </c>
      <c r="B1494" t="s">
        <v>90</v>
      </c>
      <c r="C1494" s="1">
        <v>80000</v>
      </c>
    </row>
    <row r="1495" spans="1:3" x14ac:dyDescent="0.3">
      <c r="A1495">
        <v>1494</v>
      </c>
      <c r="B1495" t="s">
        <v>90</v>
      </c>
      <c r="C1495" s="1">
        <v>80000</v>
      </c>
    </row>
    <row r="1496" spans="1:3" x14ac:dyDescent="0.3">
      <c r="A1496">
        <v>1495</v>
      </c>
      <c r="B1496" t="s">
        <v>90</v>
      </c>
      <c r="C1496" s="1">
        <v>80000</v>
      </c>
    </row>
    <row r="1497" spans="1:3" x14ac:dyDescent="0.3">
      <c r="A1497">
        <v>1496</v>
      </c>
      <c r="B1497" t="s">
        <v>90</v>
      </c>
      <c r="C1497" s="1">
        <v>80000</v>
      </c>
    </row>
    <row r="1498" spans="1:3" x14ac:dyDescent="0.3">
      <c r="A1498">
        <v>1497</v>
      </c>
      <c r="B1498" t="s">
        <v>90</v>
      </c>
      <c r="C1498" s="1">
        <v>80000</v>
      </c>
    </row>
    <row r="1499" spans="1:3" x14ac:dyDescent="0.3">
      <c r="A1499">
        <v>1498</v>
      </c>
      <c r="B1499" t="s">
        <v>90</v>
      </c>
      <c r="C1499" s="1">
        <v>80000</v>
      </c>
    </row>
    <row r="1500" spans="1:3" x14ac:dyDescent="0.3">
      <c r="A1500">
        <v>1499</v>
      </c>
      <c r="B1500" t="s">
        <v>90</v>
      </c>
      <c r="C1500" s="1">
        <v>80000</v>
      </c>
    </row>
    <row r="1501" spans="1:3" x14ac:dyDescent="0.3">
      <c r="A1501">
        <v>1500</v>
      </c>
      <c r="B1501" t="s">
        <v>90</v>
      </c>
      <c r="C1501" s="1">
        <v>80000</v>
      </c>
    </row>
    <row r="1502" spans="1:3" x14ac:dyDescent="0.3">
      <c r="A1502">
        <v>1501</v>
      </c>
      <c r="B1502" t="s">
        <v>90</v>
      </c>
      <c r="C1502" s="1">
        <v>80000</v>
      </c>
    </row>
    <row r="1503" spans="1:3" x14ac:dyDescent="0.3">
      <c r="A1503">
        <v>1502</v>
      </c>
      <c r="B1503" t="s">
        <v>90</v>
      </c>
      <c r="C1503" s="1">
        <v>80000</v>
      </c>
    </row>
    <row r="1504" spans="1:3" x14ac:dyDescent="0.3">
      <c r="A1504">
        <v>1503</v>
      </c>
      <c r="B1504" t="s">
        <v>90</v>
      </c>
      <c r="C1504" s="1">
        <v>80000</v>
      </c>
    </row>
    <row r="1505" spans="1:3" x14ac:dyDescent="0.3">
      <c r="A1505">
        <v>1504</v>
      </c>
      <c r="B1505" t="s">
        <v>90</v>
      </c>
      <c r="C1505" s="1">
        <v>80000</v>
      </c>
    </row>
    <row r="1506" spans="1:3" x14ac:dyDescent="0.3">
      <c r="A1506">
        <v>1505</v>
      </c>
      <c r="B1506" t="s">
        <v>90</v>
      </c>
      <c r="C1506" s="1">
        <v>80000</v>
      </c>
    </row>
    <row r="1507" spans="1:3" x14ac:dyDescent="0.3">
      <c r="A1507">
        <v>1506</v>
      </c>
      <c r="B1507" t="s">
        <v>90</v>
      </c>
      <c r="C1507" s="1">
        <v>80000</v>
      </c>
    </row>
    <row r="1508" spans="1:3" x14ac:dyDescent="0.3">
      <c r="A1508">
        <v>1507</v>
      </c>
      <c r="B1508" t="s">
        <v>90</v>
      </c>
      <c r="C1508" s="1">
        <v>80000</v>
      </c>
    </row>
    <row r="1509" spans="1:3" x14ac:dyDescent="0.3">
      <c r="A1509">
        <v>1508</v>
      </c>
      <c r="B1509" t="s">
        <v>90</v>
      </c>
      <c r="C1509" s="1">
        <v>80000</v>
      </c>
    </row>
    <row r="1510" spans="1:3" x14ac:dyDescent="0.3">
      <c r="A1510">
        <v>1509</v>
      </c>
      <c r="B1510" t="s">
        <v>90</v>
      </c>
      <c r="C1510" s="1">
        <v>80000</v>
      </c>
    </row>
    <row r="1511" spans="1:3" x14ac:dyDescent="0.3">
      <c r="A1511">
        <v>1510</v>
      </c>
      <c r="B1511" t="s">
        <v>90</v>
      </c>
      <c r="C1511" s="1">
        <v>80000</v>
      </c>
    </row>
    <row r="1512" spans="1:3" x14ac:dyDescent="0.3">
      <c r="A1512">
        <v>1511</v>
      </c>
      <c r="B1512" t="s">
        <v>90</v>
      </c>
      <c r="C1512" s="1">
        <v>80000</v>
      </c>
    </row>
    <row r="1513" spans="1:3" x14ac:dyDescent="0.3">
      <c r="A1513">
        <v>1512</v>
      </c>
      <c r="B1513" t="s">
        <v>90</v>
      </c>
      <c r="C1513" s="1">
        <v>80000</v>
      </c>
    </row>
    <row r="1514" spans="1:3" x14ac:dyDescent="0.3">
      <c r="A1514">
        <v>1513</v>
      </c>
      <c r="B1514" t="s">
        <v>90</v>
      </c>
      <c r="C1514" s="1">
        <v>80000</v>
      </c>
    </row>
    <row r="1515" spans="1:3" x14ac:dyDescent="0.3">
      <c r="A1515">
        <v>1514</v>
      </c>
      <c r="B1515" t="s">
        <v>90</v>
      </c>
      <c r="C1515" s="1">
        <v>80000</v>
      </c>
    </row>
    <row r="1516" spans="1:3" x14ac:dyDescent="0.3">
      <c r="A1516">
        <v>1515</v>
      </c>
      <c r="B1516" t="s">
        <v>90</v>
      </c>
      <c r="C1516" s="1">
        <v>80000</v>
      </c>
    </row>
    <row r="1517" spans="1:3" x14ac:dyDescent="0.3">
      <c r="A1517">
        <v>1516</v>
      </c>
      <c r="B1517" t="s">
        <v>90</v>
      </c>
      <c r="C1517" s="1">
        <v>80000</v>
      </c>
    </row>
    <row r="1518" spans="1:3" x14ac:dyDescent="0.3">
      <c r="A1518">
        <v>1517</v>
      </c>
      <c r="B1518" t="s">
        <v>90</v>
      </c>
      <c r="C1518" s="1">
        <v>80000</v>
      </c>
    </row>
    <row r="1519" spans="1:3" x14ac:dyDescent="0.3">
      <c r="A1519">
        <v>1518</v>
      </c>
      <c r="B1519" t="s">
        <v>90</v>
      </c>
      <c r="C1519" s="1">
        <v>80000</v>
      </c>
    </row>
    <row r="1520" spans="1:3" x14ac:dyDescent="0.3">
      <c r="A1520">
        <v>1519</v>
      </c>
      <c r="B1520" t="s">
        <v>90</v>
      </c>
      <c r="C1520" s="1">
        <v>80000</v>
      </c>
    </row>
    <row r="1521" spans="1:3" x14ac:dyDescent="0.3">
      <c r="A1521">
        <v>1520</v>
      </c>
      <c r="B1521" t="s">
        <v>90</v>
      </c>
      <c r="C1521" s="1">
        <v>80000</v>
      </c>
    </row>
    <row r="1522" spans="1:3" x14ac:dyDescent="0.3">
      <c r="A1522">
        <v>1521</v>
      </c>
      <c r="B1522" t="s">
        <v>90</v>
      </c>
      <c r="C1522" s="1">
        <v>80000</v>
      </c>
    </row>
    <row r="1523" spans="1:3" x14ac:dyDescent="0.3">
      <c r="A1523">
        <v>1522</v>
      </c>
      <c r="B1523" t="s">
        <v>90</v>
      </c>
      <c r="C1523" s="1">
        <v>80000</v>
      </c>
    </row>
    <row r="1524" spans="1:3" x14ac:dyDescent="0.3">
      <c r="A1524">
        <v>1523</v>
      </c>
      <c r="B1524" t="s">
        <v>90</v>
      </c>
      <c r="C1524" s="1">
        <v>80000</v>
      </c>
    </row>
    <row r="1525" spans="1:3" x14ac:dyDescent="0.3">
      <c r="A1525">
        <v>1524</v>
      </c>
      <c r="B1525" t="s">
        <v>90</v>
      </c>
      <c r="C1525" s="1">
        <v>80000</v>
      </c>
    </row>
    <row r="1526" spans="1:3" x14ac:dyDescent="0.3">
      <c r="A1526">
        <v>1525</v>
      </c>
      <c r="B1526" t="s">
        <v>90</v>
      </c>
      <c r="C1526" s="1">
        <v>80000</v>
      </c>
    </row>
    <row r="1527" spans="1:3" x14ac:dyDescent="0.3">
      <c r="A1527">
        <v>1526</v>
      </c>
      <c r="B1527" t="s">
        <v>90</v>
      </c>
      <c r="C1527" s="1">
        <v>80000</v>
      </c>
    </row>
    <row r="1528" spans="1:3" x14ac:dyDescent="0.3">
      <c r="A1528">
        <v>1527</v>
      </c>
      <c r="B1528" t="s">
        <v>90</v>
      </c>
      <c r="C1528" s="1">
        <v>80000</v>
      </c>
    </row>
    <row r="1529" spans="1:3" x14ac:dyDescent="0.3">
      <c r="A1529">
        <v>1528</v>
      </c>
      <c r="B1529" t="s">
        <v>90</v>
      </c>
      <c r="C1529" s="1">
        <v>80000</v>
      </c>
    </row>
    <row r="1530" spans="1:3" x14ac:dyDescent="0.3">
      <c r="A1530">
        <v>1529</v>
      </c>
      <c r="B1530" t="s">
        <v>90</v>
      </c>
      <c r="C1530" s="1">
        <v>80000</v>
      </c>
    </row>
    <row r="1531" spans="1:3" x14ac:dyDescent="0.3">
      <c r="A1531">
        <v>1530</v>
      </c>
      <c r="B1531" t="s">
        <v>90</v>
      </c>
      <c r="C1531" s="1">
        <v>80000</v>
      </c>
    </row>
    <row r="1532" spans="1:3" x14ac:dyDescent="0.3">
      <c r="A1532">
        <v>1531</v>
      </c>
      <c r="B1532" t="s">
        <v>90</v>
      </c>
      <c r="C1532" s="1">
        <v>80000</v>
      </c>
    </row>
    <row r="1533" spans="1:3" x14ac:dyDescent="0.3">
      <c r="A1533">
        <v>1532</v>
      </c>
      <c r="B1533" t="s">
        <v>90</v>
      </c>
      <c r="C1533" s="1">
        <v>80000</v>
      </c>
    </row>
    <row r="1534" spans="1:3" x14ac:dyDescent="0.3">
      <c r="A1534">
        <v>1533</v>
      </c>
      <c r="B1534" t="s">
        <v>90</v>
      </c>
      <c r="C1534" s="1">
        <v>80000</v>
      </c>
    </row>
    <row r="1535" spans="1:3" x14ac:dyDescent="0.3">
      <c r="A1535">
        <v>1534</v>
      </c>
      <c r="B1535" t="s">
        <v>90</v>
      </c>
      <c r="C1535" s="1">
        <v>80000</v>
      </c>
    </row>
    <row r="1536" spans="1:3" x14ac:dyDescent="0.3">
      <c r="A1536">
        <v>1535</v>
      </c>
      <c r="B1536" t="s">
        <v>90</v>
      </c>
      <c r="C1536" s="1">
        <v>80000</v>
      </c>
    </row>
    <row r="1537" spans="1:3" x14ac:dyDescent="0.3">
      <c r="A1537">
        <v>1536</v>
      </c>
      <c r="B1537" t="s">
        <v>90</v>
      </c>
      <c r="C1537" s="1">
        <v>80000</v>
      </c>
    </row>
    <row r="1538" spans="1:3" x14ac:dyDescent="0.3">
      <c r="A1538">
        <v>1537</v>
      </c>
      <c r="B1538" t="s">
        <v>90</v>
      </c>
      <c r="C1538" s="1">
        <v>80000</v>
      </c>
    </row>
    <row r="1539" spans="1:3" x14ac:dyDescent="0.3">
      <c r="A1539">
        <v>1538</v>
      </c>
      <c r="B1539" t="s">
        <v>90</v>
      </c>
      <c r="C1539" s="1">
        <v>80000</v>
      </c>
    </row>
    <row r="1540" spans="1:3" x14ac:dyDescent="0.3">
      <c r="A1540">
        <v>1539</v>
      </c>
      <c r="B1540" t="s">
        <v>90</v>
      </c>
      <c r="C1540" s="1">
        <v>80000</v>
      </c>
    </row>
    <row r="1541" spans="1:3" x14ac:dyDescent="0.3">
      <c r="A1541">
        <v>1540</v>
      </c>
      <c r="B1541" t="s">
        <v>90</v>
      </c>
      <c r="C1541" s="1">
        <v>80000</v>
      </c>
    </row>
    <row r="1542" spans="1:3" x14ac:dyDescent="0.3">
      <c r="A1542">
        <v>1541</v>
      </c>
      <c r="B1542" t="s">
        <v>97</v>
      </c>
      <c r="C1542" s="1">
        <v>10000</v>
      </c>
    </row>
    <row r="1543" spans="1:3" x14ac:dyDescent="0.3">
      <c r="A1543">
        <v>1542</v>
      </c>
      <c r="B1543" t="s">
        <v>91</v>
      </c>
      <c r="C1543" s="1">
        <v>40000</v>
      </c>
    </row>
    <row r="1544" spans="1:3" x14ac:dyDescent="0.3">
      <c r="A1544">
        <v>1543</v>
      </c>
      <c r="B1544" t="s">
        <v>91</v>
      </c>
      <c r="C1544" s="1">
        <v>40000</v>
      </c>
    </row>
    <row r="1545" spans="1:3" x14ac:dyDescent="0.3">
      <c r="A1545">
        <v>1544</v>
      </c>
      <c r="B1545" t="s">
        <v>91</v>
      </c>
      <c r="C1545" s="1">
        <v>40000</v>
      </c>
    </row>
    <row r="1546" spans="1:3" x14ac:dyDescent="0.3">
      <c r="A1546">
        <v>1545</v>
      </c>
      <c r="B1546" t="s">
        <v>91</v>
      </c>
      <c r="C1546" s="1">
        <v>40000</v>
      </c>
    </row>
    <row r="1547" spans="1:3" x14ac:dyDescent="0.3">
      <c r="A1547">
        <v>1546</v>
      </c>
      <c r="B1547" t="s">
        <v>91</v>
      </c>
      <c r="C1547" s="1">
        <v>40000</v>
      </c>
    </row>
    <row r="1548" spans="1:3" x14ac:dyDescent="0.3">
      <c r="A1548">
        <v>1547</v>
      </c>
      <c r="B1548" t="s">
        <v>91</v>
      </c>
      <c r="C1548" s="1">
        <v>40000</v>
      </c>
    </row>
    <row r="1549" spans="1:3" x14ac:dyDescent="0.3">
      <c r="A1549">
        <v>1548</v>
      </c>
      <c r="B1549" t="s">
        <v>92</v>
      </c>
      <c r="C1549" s="1">
        <v>40000</v>
      </c>
    </row>
    <row r="1550" spans="1:3" x14ac:dyDescent="0.3">
      <c r="A1550">
        <v>1549</v>
      </c>
      <c r="B1550" t="s">
        <v>95</v>
      </c>
      <c r="C1550" s="1">
        <v>80000</v>
      </c>
    </row>
    <row r="1551" spans="1:3" x14ac:dyDescent="0.3">
      <c r="A1551">
        <v>1550</v>
      </c>
      <c r="B1551" t="s">
        <v>95</v>
      </c>
      <c r="C1551" s="1">
        <v>80000</v>
      </c>
    </row>
    <row r="1552" spans="1:3" x14ac:dyDescent="0.3">
      <c r="A1552">
        <v>1551</v>
      </c>
      <c r="B1552" t="s">
        <v>98</v>
      </c>
      <c r="C1552" s="1">
        <v>20000</v>
      </c>
    </row>
    <row r="1553" spans="1:3" x14ac:dyDescent="0.3">
      <c r="A1553">
        <v>1552</v>
      </c>
      <c r="B1553" t="s">
        <v>99</v>
      </c>
      <c r="C1553" s="1">
        <v>40000</v>
      </c>
    </row>
    <row r="1554" spans="1:3" x14ac:dyDescent="0.3">
      <c r="A1554">
        <v>1553</v>
      </c>
      <c r="B1554" t="s">
        <v>93</v>
      </c>
      <c r="C1554" s="1">
        <v>70000</v>
      </c>
    </row>
    <row r="1555" spans="1:3" x14ac:dyDescent="0.3">
      <c r="A1555">
        <v>1554</v>
      </c>
      <c r="B1555" t="s">
        <v>93</v>
      </c>
      <c r="C1555" s="1">
        <v>70000</v>
      </c>
    </row>
    <row r="1556" spans="1:3" x14ac:dyDescent="0.3">
      <c r="A1556">
        <v>1555</v>
      </c>
      <c r="B1556" t="s">
        <v>90</v>
      </c>
      <c r="C1556" s="1">
        <v>80000</v>
      </c>
    </row>
    <row r="1557" spans="1:3" x14ac:dyDescent="0.3">
      <c r="A1557">
        <v>1556</v>
      </c>
      <c r="B1557" t="s">
        <v>90</v>
      </c>
      <c r="C1557" s="1">
        <v>80000</v>
      </c>
    </row>
    <row r="1558" spans="1:3" x14ac:dyDescent="0.3">
      <c r="A1558">
        <v>1557</v>
      </c>
      <c r="B1558" t="s">
        <v>90</v>
      </c>
      <c r="C1558" s="1">
        <v>80000</v>
      </c>
    </row>
    <row r="1559" spans="1:3" x14ac:dyDescent="0.3">
      <c r="A1559">
        <v>1558</v>
      </c>
      <c r="B1559" t="s">
        <v>90</v>
      </c>
      <c r="C1559" s="1">
        <v>80000</v>
      </c>
    </row>
    <row r="1560" spans="1:3" x14ac:dyDescent="0.3">
      <c r="A1560">
        <v>1559</v>
      </c>
      <c r="B1560" t="s">
        <v>91</v>
      </c>
      <c r="C1560" s="1">
        <v>40000</v>
      </c>
    </row>
    <row r="1561" spans="1:3" x14ac:dyDescent="0.3">
      <c r="A1561">
        <v>1560</v>
      </c>
      <c r="B1561" t="s">
        <v>94</v>
      </c>
      <c r="C1561" s="1">
        <v>20000</v>
      </c>
    </row>
    <row r="1562" spans="1:3" x14ac:dyDescent="0.3">
      <c r="A1562">
        <v>1561</v>
      </c>
      <c r="B1562" t="s">
        <v>90</v>
      </c>
      <c r="C1562" s="1">
        <v>80000</v>
      </c>
    </row>
    <row r="1563" spans="1:3" x14ac:dyDescent="0.3">
      <c r="A1563">
        <v>1562</v>
      </c>
      <c r="B1563" t="s">
        <v>90</v>
      </c>
      <c r="C1563" s="1">
        <v>80000</v>
      </c>
    </row>
    <row r="1564" spans="1:3" x14ac:dyDescent="0.3">
      <c r="A1564">
        <v>1563</v>
      </c>
      <c r="B1564" t="s">
        <v>90</v>
      </c>
      <c r="C1564" s="1">
        <v>80000</v>
      </c>
    </row>
    <row r="1565" spans="1:3" x14ac:dyDescent="0.3">
      <c r="A1565">
        <v>1564</v>
      </c>
      <c r="B1565" t="s">
        <v>90</v>
      </c>
      <c r="C1565" s="1">
        <v>80000</v>
      </c>
    </row>
    <row r="1566" spans="1:3" x14ac:dyDescent="0.3">
      <c r="A1566">
        <v>1565</v>
      </c>
      <c r="B1566" t="s">
        <v>90</v>
      </c>
      <c r="C1566" s="1">
        <v>80000</v>
      </c>
    </row>
    <row r="1567" spans="1:3" x14ac:dyDescent="0.3">
      <c r="A1567">
        <v>1566</v>
      </c>
      <c r="B1567" t="s">
        <v>90</v>
      </c>
      <c r="C1567" s="1">
        <v>80000</v>
      </c>
    </row>
    <row r="1568" spans="1:3" x14ac:dyDescent="0.3">
      <c r="A1568">
        <v>1567</v>
      </c>
      <c r="B1568" t="s">
        <v>90</v>
      </c>
      <c r="C1568" s="1">
        <v>80000</v>
      </c>
    </row>
    <row r="1569" spans="1:3" x14ac:dyDescent="0.3">
      <c r="A1569">
        <v>1568</v>
      </c>
      <c r="B1569" t="s">
        <v>90</v>
      </c>
      <c r="C1569" s="1">
        <v>80000</v>
      </c>
    </row>
    <row r="1570" spans="1:3" x14ac:dyDescent="0.3">
      <c r="A1570">
        <v>1569</v>
      </c>
      <c r="B1570" t="s">
        <v>90</v>
      </c>
      <c r="C1570" s="1">
        <v>80000</v>
      </c>
    </row>
    <row r="1571" spans="1:3" x14ac:dyDescent="0.3">
      <c r="A1571">
        <v>1570</v>
      </c>
      <c r="B1571" t="s">
        <v>90</v>
      </c>
      <c r="C1571" s="1">
        <v>80000</v>
      </c>
    </row>
    <row r="1572" spans="1:3" x14ac:dyDescent="0.3">
      <c r="A1572">
        <v>1571</v>
      </c>
      <c r="B1572" t="s">
        <v>90</v>
      </c>
      <c r="C1572" s="1">
        <v>80000</v>
      </c>
    </row>
    <row r="1573" spans="1:3" x14ac:dyDescent="0.3">
      <c r="A1573">
        <v>1572</v>
      </c>
      <c r="B1573" t="s">
        <v>90</v>
      </c>
      <c r="C1573" s="1">
        <v>80000</v>
      </c>
    </row>
    <row r="1574" spans="1:3" x14ac:dyDescent="0.3">
      <c r="A1574">
        <v>1573</v>
      </c>
      <c r="B1574" t="s">
        <v>90</v>
      </c>
      <c r="C1574" s="1">
        <v>80000</v>
      </c>
    </row>
    <row r="1575" spans="1:3" x14ac:dyDescent="0.3">
      <c r="A1575">
        <v>1574</v>
      </c>
      <c r="B1575" t="s">
        <v>90</v>
      </c>
      <c r="C1575" s="1">
        <v>80000</v>
      </c>
    </row>
    <row r="1576" spans="1:3" x14ac:dyDescent="0.3">
      <c r="A1576">
        <v>1575</v>
      </c>
      <c r="B1576" t="s">
        <v>90</v>
      </c>
      <c r="C1576" s="1">
        <v>80000</v>
      </c>
    </row>
    <row r="1577" spans="1:3" x14ac:dyDescent="0.3">
      <c r="A1577">
        <v>1576</v>
      </c>
      <c r="B1577" t="s">
        <v>90</v>
      </c>
      <c r="C1577" s="1">
        <v>80000</v>
      </c>
    </row>
    <row r="1578" spans="1:3" x14ac:dyDescent="0.3">
      <c r="A1578">
        <v>1577</v>
      </c>
      <c r="B1578" t="s">
        <v>90</v>
      </c>
      <c r="C1578" s="1">
        <v>80000</v>
      </c>
    </row>
    <row r="1579" spans="1:3" x14ac:dyDescent="0.3">
      <c r="A1579">
        <v>1578</v>
      </c>
      <c r="B1579" t="s">
        <v>90</v>
      </c>
      <c r="C1579" s="1">
        <v>80000</v>
      </c>
    </row>
    <row r="1580" spans="1:3" x14ac:dyDescent="0.3">
      <c r="A1580">
        <v>1579</v>
      </c>
      <c r="B1580" t="s">
        <v>90</v>
      </c>
      <c r="C1580" s="1">
        <v>80000</v>
      </c>
    </row>
    <row r="1581" spans="1:3" x14ac:dyDescent="0.3">
      <c r="A1581">
        <v>1580</v>
      </c>
      <c r="B1581" t="s">
        <v>90</v>
      </c>
      <c r="C1581" s="1">
        <v>80000</v>
      </c>
    </row>
    <row r="1582" spans="1:3" x14ac:dyDescent="0.3">
      <c r="A1582">
        <v>1581</v>
      </c>
      <c r="B1582" t="s">
        <v>95</v>
      </c>
      <c r="C1582" s="1">
        <v>80000</v>
      </c>
    </row>
    <row r="1583" spans="1:3" x14ac:dyDescent="0.3">
      <c r="A1583">
        <v>1582</v>
      </c>
      <c r="B1583" t="s">
        <v>90</v>
      </c>
      <c r="C1583" s="1">
        <v>80000</v>
      </c>
    </row>
    <row r="1584" spans="1:3" x14ac:dyDescent="0.3">
      <c r="A1584">
        <v>1583</v>
      </c>
      <c r="B1584" t="s">
        <v>90</v>
      </c>
      <c r="C1584" s="1">
        <v>80000</v>
      </c>
    </row>
    <row r="1585" spans="1:3" x14ac:dyDescent="0.3">
      <c r="A1585">
        <v>1584</v>
      </c>
      <c r="B1585" t="s">
        <v>90</v>
      </c>
      <c r="C1585" s="1">
        <v>80000</v>
      </c>
    </row>
    <row r="1586" spans="1:3" x14ac:dyDescent="0.3">
      <c r="A1586">
        <v>1585</v>
      </c>
      <c r="B1586" t="s">
        <v>90</v>
      </c>
      <c r="C1586" s="1">
        <v>80000</v>
      </c>
    </row>
    <row r="1587" spans="1:3" x14ac:dyDescent="0.3">
      <c r="A1587">
        <v>1586</v>
      </c>
      <c r="B1587" t="s">
        <v>90</v>
      </c>
      <c r="C1587" s="1">
        <v>80000</v>
      </c>
    </row>
    <row r="1588" spans="1:3" x14ac:dyDescent="0.3">
      <c r="A1588">
        <v>1587</v>
      </c>
      <c r="B1588" t="s">
        <v>90</v>
      </c>
      <c r="C1588" s="1">
        <v>80000</v>
      </c>
    </row>
    <row r="1589" spans="1:3" x14ac:dyDescent="0.3">
      <c r="A1589">
        <v>1588</v>
      </c>
      <c r="B1589" t="s">
        <v>90</v>
      </c>
      <c r="C1589" s="1">
        <v>80000</v>
      </c>
    </row>
    <row r="1590" spans="1:3" x14ac:dyDescent="0.3">
      <c r="A1590">
        <v>1589</v>
      </c>
      <c r="B1590" t="s">
        <v>91</v>
      </c>
      <c r="C1590" s="1">
        <v>40000</v>
      </c>
    </row>
    <row r="1591" spans="1:3" x14ac:dyDescent="0.3">
      <c r="A1591">
        <v>1590</v>
      </c>
      <c r="B1591" t="s">
        <v>91</v>
      </c>
      <c r="C1591" s="1">
        <v>40000</v>
      </c>
    </row>
    <row r="1592" spans="1:3" x14ac:dyDescent="0.3">
      <c r="A1592">
        <v>1591</v>
      </c>
      <c r="B1592" t="s">
        <v>91</v>
      </c>
      <c r="C1592" s="1">
        <v>40000</v>
      </c>
    </row>
    <row r="1593" spans="1:3" x14ac:dyDescent="0.3">
      <c r="A1593">
        <v>1592</v>
      </c>
      <c r="B1593" t="s">
        <v>91</v>
      </c>
      <c r="C1593" s="1">
        <v>40000</v>
      </c>
    </row>
    <row r="1594" spans="1:3" x14ac:dyDescent="0.3">
      <c r="A1594">
        <v>1593</v>
      </c>
      <c r="B1594" t="s">
        <v>91</v>
      </c>
      <c r="C1594" s="1">
        <v>40000</v>
      </c>
    </row>
    <row r="1595" spans="1:3" x14ac:dyDescent="0.3">
      <c r="A1595">
        <v>1594</v>
      </c>
      <c r="B1595" t="s">
        <v>90</v>
      </c>
      <c r="C1595" s="1">
        <v>80000</v>
      </c>
    </row>
    <row r="1596" spans="1:3" x14ac:dyDescent="0.3">
      <c r="A1596">
        <v>1595</v>
      </c>
      <c r="B1596" t="s">
        <v>90</v>
      </c>
      <c r="C1596" s="1">
        <v>80000</v>
      </c>
    </row>
    <row r="1597" spans="1:3" x14ac:dyDescent="0.3">
      <c r="A1597">
        <v>1596</v>
      </c>
      <c r="B1597" t="s">
        <v>90</v>
      </c>
      <c r="C1597" s="1">
        <v>80000</v>
      </c>
    </row>
    <row r="1598" spans="1:3" x14ac:dyDescent="0.3">
      <c r="A1598">
        <v>1597</v>
      </c>
      <c r="B1598" t="s">
        <v>90</v>
      </c>
      <c r="C1598" s="1">
        <v>80000</v>
      </c>
    </row>
    <row r="1599" spans="1:3" x14ac:dyDescent="0.3">
      <c r="A1599">
        <v>1598</v>
      </c>
      <c r="B1599" t="s">
        <v>90</v>
      </c>
      <c r="C1599" s="1">
        <v>80000</v>
      </c>
    </row>
    <row r="1600" spans="1:3" x14ac:dyDescent="0.3">
      <c r="A1600">
        <v>1599</v>
      </c>
      <c r="B1600" t="s">
        <v>90</v>
      </c>
      <c r="C1600" s="1">
        <v>80000</v>
      </c>
    </row>
    <row r="1601" spans="1:3" x14ac:dyDescent="0.3">
      <c r="A1601">
        <v>1600</v>
      </c>
      <c r="B1601" t="s">
        <v>94</v>
      </c>
      <c r="C1601" s="1">
        <v>20000</v>
      </c>
    </row>
    <row r="1602" spans="1:3" x14ac:dyDescent="0.3">
      <c r="A1602">
        <v>1601</v>
      </c>
      <c r="B1602" t="s">
        <v>94</v>
      </c>
      <c r="C1602" s="1">
        <v>20000</v>
      </c>
    </row>
    <row r="1603" spans="1:3" x14ac:dyDescent="0.3">
      <c r="A1603">
        <v>1602</v>
      </c>
      <c r="B1603" t="s">
        <v>94</v>
      </c>
      <c r="C1603" s="1">
        <v>20000</v>
      </c>
    </row>
    <row r="1604" spans="1:3" x14ac:dyDescent="0.3">
      <c r="A1604">
        <v>1603</v>
      </c>
      <c r="B1604" t="s">
        <v>94</v>
      </c>
      <c r="C1604" s="1">
        <v>20000</v>
      </c>
    </row>
    <row r="1605" spans="1:3" x14ac:dyDescent="0.3">
      <c r="A1605">
        <v>1604</v>
      </c>
      <c r="B1605" t="s">
        <v>94</v>
      </c>
      <c r="C1605" s="1">
        <v>20000</v>
      </c>
    </row>
    <row r="1606" spans="1:3" x14ac:dyDescent="0.3">
      <c r="A1606">
        <v>1605</v>
      </c>
      <c r="B1606" t="s">
        <v>94</v>
      </c>
      <c r="C1606" s="1">
        <v>20000</v>
      </c>
    </row>
    <row r="1607" spans="1:3" x14ac:dyDescent="0.3">
      <c r="A1607">
        <v>1606</v>
      </c>
      <c r="B1607" t="s">
        <v>94</v>
      </c>
      <c r="C1607" s="1">
        <v>20000</v>
      </c>
    </row>
    <row r="1608" spans="1:3" x14ac:dyDescent="0.3">
      <c r="A1608">
        <v>1607</v>
      </c>
      <c r="B1608" t="s">
        <v>90</v>
      </c>
      <c r="C1608" s="1">
        <v>80000</v>
      </c>
    </row>
    <row r="1609" spans="1:3" x14ac:dyDescent="0.3">
      <c r="A1609">
        <v>1608</v>
      </c>
      <c r="B1609" t="s">
        <v>90</v>
      </c>
      <c r="C1609" s="1">
        <v>80000</v>
      </c>
    </row>
    <row r="1610" spans="1:3" x14ac:dyDescent="0.3">
      <c r="A1610">
        <v>1609</v>
      </c>
      <c r="B1610" t="s">
        <v>90</v>
      </c>
      <c r="C1610" s="1">
        <v>80000</v>
      </c>
    </row>
    <row r="1611" spans="1:3" x14ac:dyDescent="0.3">
      <c r="A1611">
        <v>1610</v>
      </c>
      <c r="B1611" t="s">
        <v>90</v>
      </c>
      <c r="C1611" s="1">
        <v>80000</v>
      </c>
    </row>
    <row r="1612" spans="1:3" x14ac:dyDescent="0.3">
      <c r="A1612">
        <v>1611</v>
      </c>
      <c r="B1612" t="s">
        <v>90</v>
      </c>
      <c r="C1612" s="1">
        <v>80000</v>
      </c>
    </row>
    <row r="1613" spans="1:3" x14ac:dyDescent="0.3">
      <c r="A1613">
        <v>1612</v>
      </c>
      <c r="B1613" t="s">
        <v>90</v>
      </c>
      <c r="C1613" s="1">
        <v>80000</v>
      </c>
    </row>
    <row r="1614" spans="1:3" x14ac:dyDescent="0.3">
      <c r="A1614">
        <v>1613</v>
      </c>
      <c r="B1614" t="s">
        <v>90</v>
      </c>
      <c r="C1614" s="1">
        <v>80000</v>
      </c>
    </row>
    <row r="1615" spans="1:3" x14ac:dyDescent="0.3">
      <c r="A1615">
        <v>1614</v>
      </c>
      <c r="B1615" t="s">
        <v>90</v>
      </c>
      <c r="C1615" s="1">
        <v>80000</v>
      </c>
    </row>
    <row r="1616" spans="1:3" x14ac:dyDescent="0.3">
      <c r="A1616">
        <v>1615</v>
      </c>
      <c r="B1616" t="s">
        <v>90</v>
      </c>
      <c r="C1616" s="1">
        <v>80000</v>
      </c>
    </row>
    <row r="1617" spans="1:3" x14ac:dyDescent="0.3">
      <c r="A1617">
        <v>1616</v>
      </c>
      <c r="B1617" t="s">
        <v>90</v>
      </c>
      <c r="C1617" s="1">
        <v>80000</v>
      </c>
    </row>
    <row r="1618" spans="1:3" x14ac:dyDescent="0.3">
      <c r="A1618">
        <v>1617</v>
      </c>
      <c r="B1618" t="s">
        <v>90</v>
      </c>
      <c r="C1618" s="1">
        <v>80000</v>
      </c>
    </row>
    <row r="1619" spans="1:3" x14ac:dyDescent="0.3">
      <c r="A1619">
        <v>1618</v>
      </c>
      <c r="B1619" t="s">
        <v>90</v>
      </c>
      <c r="C1619" s="1">
        <v>80000</v>
      </c>
    </row>
    <row r="1620" spans="1:3" x14ac:dyDescent="0.3">
      <c r="A1620">
        <v>1619</v>
      </c>
      <c r="B1620" t="s">
        <v>90</v>
      </c>
      <c r="C1620" s="1">
        <v>80000</v>
      </c>
    </row>
    <row r="1621" spans="1:3" x14ac:dyDescent="0.3">
      <c r="A1621">
        <v>1620</v>
      </c>
      <c r="B1621" t="s">
        <v>90</v>
      </c>
      <c r="C1621" s="1">
        <v>80000</v>
      </c>
    </row>
    <row r="1622" spans="1:3" x14ac:dyDescent="0.3">
      <c r="A1622">
        <v>1621</v>
      </c>
      <c r="B1622" t="s">
        <v>90</v>
      </c>
      <c r="C1622" s="1">
        <v>80000</v>
      </c>
    </row>
    <row r="1623" spans="1:3" x14ac:dyDescent="0.3">
      <c r="A1623">
        <v>1622</v>
      </c>
      <c r="B1623" t="s">
        <v>90</v>
      </c>
      <c r="C1623" s="1">
        <v>80000</v>
      </c>
    </row>
    <row r="1624" spans="1:3" x14ac:dyDescent="0.3">
      <c r="A1624">
        <v>1623</v>
      </c>
      <c r="B1624" t="s">
        <v>90</v>
      </c>
      <c r="C1624" s="1">
        <v>80000</v>
      </c>
    </row>
    <row r="1625" spans="1:3" x14ac:dyDescent="0.3">
      <c r="A1625">
        <v>1624</v>
      </c>
      <c r="B1625" t="s">
        <v>90</v>
      </c>
      <c r="C1625" s="1">
        <v>80000</v>
      </c>
    </row>
    <row r="1626" spans="1:3" x14ac:dyDescent="0.3">
      <c r="A1626">
        <v>1625</v>
      </c>
      <c r="B1626" t="s">
        <v>90</v>
      </c>
      <c r="C1626" s="1">
        <v>80000</v>
      </c>
    </row>
    <row r="1627" spans="1:3" x14ac:dyDescent="0.3">
      <c r="A1627">
        <v>1626</v>
      </c>
      <c r="B1627" t="s">
        <v>90</v>
      </c>
      <c r="C1627" s="1">
        <v>80000</v>
      </c>
    </row>
    <row r="1628" spans="1:3" x14ac:dyDescent="0.3">
      <c r="A1628">
        <v>1627</v>
      </c>
      <c r="B1628" t="s">
        <v>90</v>
      </c>
      <c r="C1628" s="1">
        <v>80000</v>
      </c>
    </row>
    <row r="1629" spans="1:3" x14ac:dyDescent="0.3">
      <c r="A1629">
        <v>1628</v>
      </c>
      <c r="B1629" t="s">
        <v>90</v>
      </c>
      <c r="C1629" s="1">
        <v>80000</v>
      </c>
    </row>
    <row r="1630" spans="1:3" x14ac:dyDescent="0.3">
      <c r="A1630">
        <v>1629</v>
      </c>
      <c r="B1630" t="s">
        <v>90</v>
      </c>
      <c r="C1630" s="1">
        <v>80000</v>
      </c>
    </row>
    <row r="1631" spans="1:3" x14ac:dyDescent="0.3">
      <c r="A1631">
        <v>1630</v>
      </c>
      <c r="B1631" t="s">
        <v>90</v>
      </c>
      <c r="C1631" s="1">
        <v>80000</v>
      </c>
    </row>
    <row r="1632" spans="1:3" x14ac:dyDescent="0.3">
      <c r="A1632">
        <v>1631</v>
      </c>
      <c r="B1632" t="s">
        <v>90</v>
      </c>
      <c r="C1632" s="1">
        <v>80000</v>
      </c>
    </row>
    <row r="1633" spans="1:3" x14ac:dyDescent="0.3">
      <c r="A1633">
        <v>1632</v>
      </c>
      <c r="B1633" t="s">
        <v>90</v>
      </c>
      <c r="C1633" s="1">
        <v>80000</v>
      </c>
    </row>
    <row r="1634" spans="1:3" x14ac:dyDescent="0.3">
      <c r="A1634">
        <v>1633</v>
      </c>
      <c r="B1634" t="s">
        <v>90</v>
      </c>
      <c r="C1634" s="1">
        <v>80000</v>
      </c>
    </row>
    <row r="1635" spans="1:3" x14ac:dyDescent="0.3">
      <c r="A1635">
        <v>1634</v>
      </c>
      <c r="B1635" t="s">
        <v>90</v>
      </c>
      <c r="C1635" s="1">
        <v>80000</v>
      </c>
    </row>
    <row r="1636" spans="1:3" x14ac:dyDescent="0.3">
      <c r="A1636">
        <v>1635</v>
      </c>
      <c r="B1636" t="s">
        <v>90</v>
      </c>
      <c r="C1636" s="1">
        <v>80000</v>
      </c>
    </row>
    <row r="1637" spans="1:3" x14ac:dyDescent="0.3">
      <c r="A1637">
        <v>1636</v>
      </c>
      <c r="B1637" t="s">
        <v>90</v>
      </c>
      <c r="C1637" s="1">
        <v>80000</v>
      </c>
    </row>
    <row r="1638" spans="1:3" x14ac:dyDescent="0.3">
      <c r="A1638">
        <v>1637</v>
      </c>
      <c r="B1638" t="s">
        <v>90</v>
      </c>
      <c r="C1638" s="1">
        <v>80000</v>
      </c>
    </row>
    <row r="1639" spans="1:3" x14ac:dyDescent="0.3">
      <c r="A1639">
        <v>1638</v>
      </c>
      <c r="B1639" t="s">
        <v>90</v>
      </c>
      <c r="C1639" s="1">
        <v>80000</v>
      </c>
    </row>
    <row r="1640" spans="1:3" x14ac:dyDescent="0.3">
      <c r="A1640">
        <v>1639</v>
      </c>
      <c r="B1640" t="s">
        <v>90</v>
      </c>
      <c r="C1640" s="1">
        <v>80000</v>
      </c>
    </row>
    <row r="1641" spans="1:3" x14ac:dyDescent="0.3">
      <c r="A1641">
        <v>1640</v>
      </c>
      <c r="B1641" t="s">
        <v>90</v>
      </c>
      <c r="C1641" s="1">
        <v>80000</v>
      </c>
    </row>
    <row r="1642" spans="1:3" x14ac:dyDescent="0.3">
      <c r="A1642">
        <v>1641</v>
      </c>
      <c r="B1642" t="s">
        <v>90</v>
      </c>
      <c r="C1642" s="1">
        <v>80000</v>
      </c>
    </row>
    <row r="1643" spans="1:3" x14ac:dyDescent="0.3">
      <c r="A1643">
        <v>1642</v>
      </c>
      <c r="B1643" t="s">
        <v>90</v>
      </c>
      <c r="C1643" s="1">
        <v>80000</v>
      </c>
    </row>
    <row r="1644" spans="1:3" x14ac:dyDescent="0.3">
      <c r="A1644">
        <v>1643</v>
      </c>
      <c r="B1644" t="s">
        <v>90</v>
      </c>
      <c r="C1644" s="1">
        <v>80000</v>
      </c>
    </row>
    <row r="1645" spans="1:3" x14ac:dyDescent="0.3">
      <c r="A1645">
        <v>1644</v>
      </c>
      <c r="B1645" t="s">
        <v>90</v>
      </c>
      <c r="C1645" s="1">
        <v>80000</v>
      </c>
    </row>
    <row r="1646" spans="1:3" x14ac:dyDescent="0.3">
      <c r="A1646">
        <v>1645</v>
      </c>
      <c r="B1646" t="s">
        <v>90</v>
      </c>
      <c r="C1646" s="1">
        <v>80000</v>
      </c>
    </row>
    <row r="1647" spans="1:3" x14ac:dyDescent="0.3">
      <c r="A1647">
        <v>1646</v>
      </c>
      <c r="B1647" t="s">
        <v>90</v>
      </c>
      <c r="C1647" s="1">
        <v>80000</v>
      </c>
    </row>
    <row r="1648" spans="1:3" x14ac:dyDescent="0.3">
      <c r="A1648">
        <v>1647</v>
      </c>
      <c r="B1648" t="s">
        <v>90</v>
      </c>
      <c r="C1648" s="1">
        <v>80000</v>
      </c>
    </row>
    <row r="1649" spans="1:3" x14ac:dyDescent="0.3">
      <c r="A1649">
        <v>1648</v>
      </c>
      <c r="B1649" t="s">
        <v>90</v>
      </c>
      <c r="C1649" s="1">
        <v>80000</v>
      </c>
    </row>
    <row r="1650" spans="1:3" x14ac:dyDescent="0.3">
      <c r="A1650">
        <v>1649</v>
      </c>
      <c r="B1650" t="s">
        <v>90</v>
      </c>
      <c r="C1650" s="1">
        <v>80000</v>
      </c>
    </row>
    <row r="1651" spans="1:3" x14ac:dyDescent="0.3">
      <c r="A1651">
        <v>1650</v>
      </c>
      <c r="B1651" t="s">
        <v>90</v>
      </c>
      <c r="C1651" s="1">
        <v>80000</v>
      </c>
    </row>
    <row r="1652" spans="1:3" x14ac:dyDescent="0.3">
      <c r="A1652">
        <v>1651</v>
      </c>
      <c r="B1652" t="s">
        <v>90</v>
      </c>
      <c r="C1652" s="1">
        <v>80000</v>
      </c>
    </row>
    <row r="1653" spans="1:3" x14ac:dyDescent="0.3">
      <c r="A1653">
        <v>1652</v>
      </c>
      <c r="B1653" t="s">
        <v>90</v>
      </c>
      <c r="C1653" s="1">
        <v>80000</v>
      </c>
    </row>
    <row r="1654" spans="1:3" x14ac:dyDescent="0.3">
      <c r="A1654">
        <v>1653</v>
      </c>
      <c r="B1654" t="s">
        <v>90</v>
      </c>
      <c r="C1654" s="1">
        <v>80000</v>
      </c>
    </row>
    <row r="1655" spans="1:3" x14ac:dyDescent="0.3">
      <c r="A1655">
        <v>1654</v>
      </c>
      <c r="B1655" t="s">
        <v>90</v>
      </c>
      <c r="C1655" s="1">
        <v>80000</v>
      </c>
    </row>
    <row r="1656" spans="1:3" x14ac:dyDescent="0.3">
      <c r="A1656">
        <v>1655</v>
      </c>
      <c r="B1656" t="s">
        <v>90</v>
      </c>
      <c r="C1656" s="1">
        <v>80000</v>
      </c>
    </row>
    <row r="1657" spans="1:3" x14ac:dyDescent="0.3">
      <c r="A1657">
        <v>1656</v>
      </c>
      <c r="B1657" t="s">
        <v>90</v>
      </c>
      <c r="C1657" s="1">
        <v>80000</v>
      </c>
    </row>
    <row r="1658" spans="1:3" x14ac:dyDescent="0.3">
      <c r="A1658">
        <v>1657</v>
      </c>
      <c r="B1658" t="s">
        <v>90</v>
      </c>
      <c r="C1658" s="1">
        <v>80000</v>
      </c>
    </row>
    <row r="1659" spans="1:3" x14ac:dyDescent="0.3">
      <c r="A1659">
        <v>1658</v>
      </c>
      <c r="B1659" t="s">
        <v>90</v>
      </c>
      <c r="C1659" s="1">
        <v>80000</v>
      </c>
    </row>
    <row r="1660" spans="1:3" x14ac:dyDescent="0.3">
      <c r="A1660">
        <v>1659</v>
      </c>
      <c r="B1660" t="s">
        <v>90</v>
      </c>
      <c r="C1660" s="1">
        <v>80000</v>
      </c>
    </row>
    <row r="1661" spans="1:3" x14ac:dyDescent="0.3">
      <c r="A1661">
        <v>1660</v>
      </c>
      <c r="B1661" t="s">
        <v>90</v>
      </c>
      <c r="C1661" s="1">
        <v>80000</v>
      </c>
    </row>
    <row r="1662" spans="1:3" x14ac:dyDescent="0.3">
      <c r="A1662">
        <v>1661</v>
      </c>
      <c r="B1662" t="s">
        <v>90</v>
      </c>
      <c r="C1662" s="1">
        <v>80000</v>
      </c>
    </row>
    <row r="1663" spans="1:3" x14ac:dyDescent="0.3">
      <c r="A1663">
        <v>1662</v>
      </c>
      <c r="B1663" t="s">
        <v>90</v>
      </c>
      <c r="C1663" s="1">
        <v>80000</v>
      </c>
    </row>
    <row r="1664" spans="1:3" x14ac:dyDescent="0.3">
      <c r="A1664">
        <v>1663</v>
      </c>
      <c r="B1664" t="s">
        <v>90</v>
      </c>
      <c r="C1664" s="1">
        <v>80000</v>
      </c>
    </row>
    <row r="1665" spans="1:3" x14ac:dyDescent="0.3">
      <c r="A1665">
        <v>1664</v>
      </c>
      <c r="B1665" t="s">
        <v>90</v>
      </c>
      <c r="C1665" s="1">
        <v>80000</v>
      </c>
    </row>
    <row r="1666" spans="1:3" x14ac:dyDescent="0.3">
      <c r="A1666">
        <v>1665</v>
      </c>
      <c r="B1666" t="s">
        <v>90</v>
      </c>
      <c r="C1666" s="1">
        <v>80000</v>
      </c>
    </row>
    <row r="1667" spans="1:3" x14ac:dyDescent="0.3">
      <c r="A1667">
        <v>1666</v>
      </c>
      <c r="B1667" t="s">
        <v>90</v>
      </c>
      <c r="C1667" s="1">
        <v>80000</v>
      </c>
    </row>
    <row r="1668" spans="1:3" x14ac:dyDescent="0.3">
      <c r="A1668">
        <v>1667</v>
      </c>
      <c r="B1668" t="s">
        <v>90</v>
      </c>
      <c r="C1668" s="1">
        <v>80000</v>
      </c>
    </row>
    <row r="1669" spans="1:3" x14ac:dyDescent="0.3">
      <c r="A1669">
        <v>1668</v>
      </c>
      <c r="B1669" t="s">
        <v>90</v>
      </c>
      <c r="C1669" s="1">
        <v>80000</v>
      </c>
    </row>
    <row r="1670" spans="1:3" x14ac:dyDescent="0.3">
      <c r="A1670">
        <v>1669</v>
      </c>
      <c r="B1670" t="s">
        <v>90</v>
      </c>
      <c r="C1670" s="1">
        <v>80000</v>
      </c>
    </row>
    <row r="1671" spans="1:3" x14ac:dyDescent="0.3">
      <c r="A1671">
        <v>1670</v>
      </c>
      <c r="B1671" t="s">
        <v>90</v>
      </c>
      <c r="C1671" s="1">
        <v>80000</v>
      </c>
    </row>
    <row r="1672" spans="1:3" x14ac:dyDescent="0.3">
      <c r="A1672">
        <v>1671</v>
      </c>
      <c r="B1672" t="s">
        <v>90</v>
      </c>
      <c r="C1672" s="1">
        <v>80000</v>
      </c>
    </row>
    <row r="1673" spans="1:3" x14ac:dyDescent="0.3">
      <c r="A1673">
        <v>1672</v>
      </c>
      <c r="B1673" t="s">
        <v>90</v>
      </c>
      <c r="C1673" s="1">
        <v>80000</v>
      </c>
    </row>
    <row r="1674" spans="1:3" x14ac:dyDescent="0.3">
      <c r="A1674">
        <v>1673</v>
      </c>
      <c r="B1674" t="s">
        <v>90</v>
      </c>
      <c r="C1674" s="1">
        <v>80000</v>
      </c>
    </row>
    <row r="1675" spans="1:3" x14ac:dyDescent="0.3">
      <c r="A1675">
        <v>1674</v>
      </c>
      <c r="B1675" t="s">
        <v>90</v>
      </c>
      <c r="C1675" s="1">
        <v>80000</v>
      </c>
    </row>
    <row r="1676" spans="1:3" x14ac:dyDescent="0.3">
      <c r="A1676">
        <v>1675</v>
      </c>
      <c r="B1676" t="s">
        <v>90</v>
      </c>
      <c r="C1676" s="1">
        <v>80000</v>
      </c>
    </row>
    <row r="1677" spans="1:3" x14ac:dyDescent="0.3">
      <c r="A1677">
        <v>1676</v>
      </c>
      <c r="B1677" t="s">
        <v>90</v>
      </c>
      <c r="C1677" s="1">
        <v>80000</v>
      </c>
    </row>
    <row r="1678" spans="1:3" x14ac:dyDescent="0.3">
      <c r="A1678">
        <v>1677</v>
      </c>
      <c r="B1678" t="s">
        <v>90</v>
      </c>
      <c r="C1678" s="1">
        <v>80000</v>
      </c>
    </row>
    <row r="1679" spans="1:3" x14ac:dyDescent="0.3">
      <c r="A1679">
        <v>1678</v>
      </c>
      <c r="B1679" t="s">
        <v>90</v>
      </c>
      <c r="C1679" s="1">
        <v>80000</v>
      </c>
    </row>
    <row r="1680" spans="1:3" x14ac:dyDescent="0.3">
      <c r="A1680">
        <v>1679</v>
      </c>
      <c r="B1680" t="s">
        <v>90</v>
      </c>
      <c r="C1680" s="1">
        <v>80000</v>
      </c>
    </row>
    <row r="1681" spans="1:3" x14ac:dyDescent="0.3">
      <c r="A1681">
        <v>1680</v>
      </c>
      <c r="B1681" t="s">
        <v>90</v>
      </c>
      <c r="C1681" s="1">
        <v>80000</v>
      </c>
    </row>
    <row r="1682" spans="1:3" x14ac:dyDescent="0.3">
      <c r="A1682">
        <v>1681</v>
      </c>
      <c r="B1682" t="s">
        <v>90</v>
      </c>
      <c r="C1682" s="1">
        <v>80000</v>
      </c>
    </row>
    <row r="1683" spans="1:3" x14ac:dyDescent="0.3">
      <c r="A1683">
        <v>1682</v>
      </c>
      <c r="B1683" t="s">
        <v>90</v>
      </c>
      <c r="C1683" s="1">
        <v>80000</v>
      </c>
    </row>
    <row r="1684" spans="1:3" x14ac:dyDescent="0.3">
      <c r="A1684">
        <v>1683</v>
      </c>
      <c r="B1684" t="s">
        <v>90</v>
      </c>
      <c r="C1684" s="1">
        <v>80000</v>
      </c>
    </row>
    <row r="1685" spans="1:3" x14ac:dyDescent="0.3">
      <c r="A1685">
        <v>1684</v>
      </c>
      <c r="B1685" t="s">
        <v>90</v>
      </c>
      <c r="C1685" s="1">
        <v>80000</v>
      </c>
    </row>
    <row r="1686" spans="1:3" x14ac:dyDescent="0.3">
      <c r="A1686">
        <v>1685</v>
      </c>
      <c r="B1686" t="s">
        <v>90</v>
      </c>
      <c r="C1686" s="1">
        <v>80000</v>
      </c>
    </row>
    <row r="1687" spans="1:3" x14ac:dyDescent="0.3">
      <c r="A1687">
        <v>1686</v>
      </c>
      <c r="B1687" t="s">
        <v>90</v>
      </c>
      <c r="C1687" s="1">
        <v>80000</v>
      </c>
    </row>
    <row r="1688" spans="1:3" x14ac:dyDescent="0.3">
      <c r="A1688">
        <v>1687</v>
      </c>
      <c r="B1688" t="s">
        <v>90</v>
      </c>
      <c r="C1688" s="1">
        <v>80000</v>
      </c>
    </row>
    <row r="1689" spans="1:3" x14ac:dyDescent="0.3">
      <c r="A1689">
        <v>1688</v>
      </c>
      <c r="B1689" t="s">
        <v>90</v>
      </c>
      <c r="C1689" s="1">
        <v>80000</v>
      </c>
    </row>
    <row r="1690" spans="1:3" x14ac:dyDescent="0.3">
      <c r="A1690">
        <v>1689</v>
      </c>
      <c r="B1690" t="s">
        <v>90</v>
      </c>
      <c r="C1690" s="1">
        <v>80000</v>
      </c>
    </row>
    <row r="1691" spans="1:3" x14ac:dyDescent="0.3">
      <c r="A1691">
        <v>1690</v>
      </c>
      <c r="B1691" t="s">
        <v>90</v>
      </c>
      <c r="C1691" s="1">
        <v>80000</v>
      </c>
    </row>
    <row r="1692" spans="1:3" x14ac:dyDescent="0.3">
      <c r="A1692">
        <v>1691</v>
      </c>
      <c r="B1692" t="s">
        <v>90</v>
      </c>
      <c r="C1692" s="1">
        <v>80000</v>
      </c>
    </row>
    <row r="1693" spans="1:3" x14ac:dyDescent="0.3">
      <c r="A1693">
        <v>1692</v>
      </c>
      <c r="B1693" t="s">
        <v>90</v>
      </c>
      <c r="C1693" s="1">
        <v>80000</v>
      </c>
    </row>
    <row r="1694" spans="1:3" x14ac:dyDescent="0.3">
      <c r="A1694">
        <v>1693</v>
      </c>
      <c r="B1694" t="s">
        <v>90</v>
      </c>
      <c r="C1694" s="1">
        <v>80000</v>
      </c>
    </row>
    <row r="1695" spans="1:3" x14ac:dyDescent="0.3">
      <c r="A1695">
        <v>1694</v>
      </c>
      <c r="B1695" t="s">
        <v>90</v>
      </c>
      <c r="C1695" s="1">
        <v>80000</v>
      </c>
    </row>
    <row r="1696" spans="1:3" x14ac:dyDescent="0.3">
      <c r="A1696">
        <v>1695</v>
      </c>
      <c r="B1696" t="s">
        <v>90</v>
      </c>
      <c r="C1696" s="1">
        <v>80000</v>
      </c>
    </row>
    <row r="1697" spans="1:3" x14ac:dyDescent="0.3">
      <c r="A1697">
        <v>1696</v>
      </c>
      <c r="B1697" t="s">
        <v>90</v>
      </c>
      <c r="C1697" s="1">
        <v>80000</v>
      </c>
    </row>
    <row r="1698" spans="1:3" x14ac:dyDescent="0.3">
      <c r="A1698">
        <v>1697</v>
      </c>
      <c r="B1698" t="s">
        <v>91</v>
      </c>
      <c r="C1698" s="1">
        <v>40000</v>
      </c>
    </row>
    <row r="1699" spans="1:3" x14ac:dyDescent="0.3">
      <c r="A1699">
        <v>1698</v>
      </c>
      <c r="B1699" t="s">
        <v>91</v>
      </c>
      <c r="C1699" s="1">
        <v>40000</v>
      </c>
    </row>
    <row r="1700" spans="1:3" x14ac:dyDescent="0.3">
      <c r="A1700">
        <v>1699</v>
      </c>
      <c r="B1700" t="s">
        <v>90</v>
      </c>
      <c r="C1700" s="1">
        <v>80000</v>
      </c>
    </row>
    <row r="1701" spans="1:3" x14ac:dyDescent="0.3">
      <c r="A1701">
        <v>1700</v>
      </c>
      <c r="B1701" t="s">
        <v>90</v>
      </c>
      <c r="C1701" s="1">
        <v>80000</v>
      </c>
    </row>
    <row r="1702" spans="1:3" x14ac:dyDescent="0.3">
      <c r="A1702">
        <v>1701</v>
      </c>
      <c r="B1702" t="s">
        <v>91</v>
      </c>
      <c r="C1702" s="1">
        <v>40000</v>
      </c>
    </row>
    <row r="1703" spans="1:3" x14ac:dyDescent="0.3">
      <c r="A1703">
        <v>1702</v>
      </c>
      <c r="B1703" t="s">
        <v>91</v>
      </c>
      <c r="C1703" s="1">
        <v>40000</v>
      </c>
    </row>
    <row r="1704" spans="1:3" x14ac:dyDescent="0.3">
      <c r="A1704">
        <v>1703</v>
      </c>
      <c r="B1704" t="s">
        <v>91</v>
      </c>
      <c r="C1704" s="1">
        <v>40000</v>
      </c>
    </row>
    <row r="1705" spans="1:3" x14ac:dyDescent="0.3">
      <c r="A1705">
        <v>1704</v>
      </c>
      <c r="B1705" t="s">
        <v>91</v>
      </c>
      <c r="C1705" s="1">
        <v>40000</v>
      </c>
    </row>
    <row r="1706" spans="1:3" x14ac:dyDescent="0.3">
      <c r="A1706">
        <v>1705</v>
      </c>
      <c r="B1706" t="s">
        <v>91</v>
      </c>
      <c r="C1706" s="1">
        <v>40000</v>
      </c>
    </row>
    <row r="1707" spans="1:3" x14ac:dyDescent="0.3">
      <c r="A1707">
        <v>1706</v>
      </c>
      <c r="B1707" t="s">
        <v>91</v>
      </c>
      <c r="C1707" s="1">
        <v>40000</v>
      </c>
    </row>
    <row r="1708" spans="1:3" x14ac:dyDescent="0.3">
      <c r="A1708">
        <v>1707</v>
      </c>
      <c r="B1708" t="s">
        <v>91</v>
      </c>
      <c r="C1708" s="1">
        <v>40000</v>
      </c>
    </row>
    <row r="1709" spans="1:3" x14ac:dyDescent="0.3">
      <c r="A1709">
        <v>1708</v>
      </c>
      <c r="B1709" t="s">
        <v>91</v>
      </c>
      <c r="C1709" s="1">
        <v>40000</v>
      </c>
    </row>
    <row r="1710" spans="1:3" x14ac:dyDescent="0.3">
      <c r="A1710">
        <v>1709</v>
      </c>
      <c r="B1710" t="s">
        <v>91</v>
      </c>
      <c r="C1710" s="1">
        <v>40000</v>
      </c>
    </row>
    <row r="1711" spans="1:3" x14ac:dyDescent="0.3">
      <c r="A1711">
        <v>1710</v>
      </c>
      <c r="B1711" t="s">
        <v>91</v>
      </c>
      <c r="C1711" s="1">
        <v>40000</v>
      </c>
    </row>
    <row r="1712" spans="1:3" x14ac:dyDescent="0.3">
      <c r="A1712">
        <v>1711</v>
      </c>
      <c r="B1712" t="s">
        <v>91</v>
      </c>
      <c r="C1712" s="1">
        <v>40000</v>
      </c>
    </row>
    <row r="1713" spans="1:3" x14ac:dyDescent="0.3">
      <c r="A1713">
        <v>1712</v>
      </c>
      <c r="B1713" t="s">
        <v>90</v>
      </c>
      <c r="C1713" s="1">
        <v>80000</v>
      </c>
    </row>
    <row r="1714" spans="1:3" x14ac:dyDescent="0.3">
      <c r="A1714">
        <v>1713</v>
      </c>
      <c r="B1714" t="s">
        <v>100</v>
      </c>
      <c r="C1714" s="1">
        <v>40000</v>
      </c>
    </row>
    <row r="1715" spans="1:3" x14ac:dyDescent="0.3">
      <c r="A1715">
        <v>1714</v>
      </c>
      <c r="B1715" t="s">
        <v>91</v>
      </c>
      <c r="C1715" s="1">
        <v>40000</v>
      </c>
    </row>
    <row r="1716" spans="1:3" x14ac:dyDescent="0.3">
      <c r="A1716">
        <v>1715</v>
      </c>
      <c r="B1716" t="s">
        <v>91</v>
      </c>
      <c r="C1716" s="1">
        <v>40000</v>
      </c>
    </row>
    <row r="1717" spans="1:3" x14ac:dyDescent="0.3">
      <c r="A1717">
        <v>1716</v>
      </c>
      <c r="B1717" t="s">
        <v>91</v>
      </c>
      <c r="C1717" s="1">
        <v>40000</v>
      </c>
    </row>
    <row r="1718" spans="1:3" x14ac:dyDescent="0.3">
      <c r="A1718">
        <v>1717</v>
      </c>
      <c r="B1718" t="s">
        <v>91</v>
      </c>
      <c r="C1718" s="1">
        <v>40000</v>
      </c>
    </row>
    <row r="1719" spans="1:3" x14ac:dyDescent="0.3">
      <c r="A1719">
        <v>1718</v>
      </c>
      <c r="B1719" t="s">
        <v>91</v>
      </c>
      <c r="C1719" s="1">
        <v>40000</v>
      </c>
    </row>
    <row r="1720" spans="1:3" x14ac:dyDescent="0.3">
      <c r="A1720">
        <v>1719</v>
      </c>
      <c r="B1720" t="s">
        <v>91</v>
      </c>
      <c r="C1720" s="1">
        <v>40000</v>
      </c>
    </row>
    <row r="1721" spans="1:3" x14ac:dyDescent="0.3">
      <c r="A1721">
        <v>1720</v>
      </c>
      <c r="B1721" t="s">
        <v>91</v>
      </c>
      <c r="C1721" s="1">
        <v>40000</v>
      </c>
    </row>
    <row r="1722" spans="1:3" x14ac:dyDescent="0.3">
      <c r="A1722">
        <v>1721</v>
      </c>
      <c r="B1722" t="s">
        <v>90</v>
      </c>
      <c r="C1722" s="1">
        <v>80000</v>
      </c>
    </row>
    <row r="1723" spans="1:3" x14ac:dyDescent="0.3">
      <c r="A1723">
        <v>1722</v>
      </c>
      <c r="B1723" t="s">
        <v>90</v>
      </c>
      <c r="C1723" s="1">
        <v>80000</v>
      </c>
    </row>
    <row r="1724" spans="1:3" x14ac:dyDescent="0.3">
      <c r="A1724">
        <v>1723</v>
      </c>
      <c r="B1724" t="s">
        <v>101</v>
      </c>
      <c r="C1724" s="1">
        <v>10000</v>
      </c>
    </row>
    <row r="1725" spans="1:3" x14ac:dyDescent="0.3">
      <c r="A1725">
        <v>1724</v>
      </c>
      <c r="B1725" t="s">
        <v>91</v>
      </c>
      <c r="C1725" s="1">
        <v>40000</v>
      </c>
    </row>
    <row r="1726" spans="1:3" x14ac:dyDescent="0.3">
      <c r="A1726">
        <v>1725</v>
      </c>
      <c r="B1726" t="s">
        <v>91</v>
      </c>
      <c r="C1726" s="1">
        <v>40000</v>
      </c>
    </row>
    <row r="1727" spans="1:3" x14ac:dyDescent="0.3">
      <c r="A1727">
        <v>1726</v>
      </c>
      <c r="B1727" t="s">
        <v>91</v>
      </c>
      <c r="C1727" s="1">
        <v>40000</v>
      </c>
    </row>
    <row r="1728" spans="1:3" x14ac:dyDescent="0.3">
      <c r="A1728">
        <v>1727</v>
      </c>
      <c r="B1728" t="s">
        <v>91</v>
      </c>
      <c r="C1728" s="1">
        <v>40000</v>
      </c>
    </row>
    <row r="1729" spans="1:3" x14ac:dyDescent="0.3">
      <c r="A1729">
        <v>1728</v>
      </c>
      <c r="B1729" t="s">
        <v>91</v>
      </c>
      <c r="C1729" s="1">
        <v>40000</v>
      </c>
    </row>
    <row r="1730" spans="1:3" x14ac:dyDescent="0.3">
      <c r="A1730">
        <v>1729</v>
      </c>
      <c r="B1730" t="s">
        <v>92</v>
      </c>
      <c r="C1730" s="1">
        <v>40000</v>
      </c>
    </row>
    <row r="1731" spans="1:3" x14ac:dyDescent="0.3">
      <c r="A1731">
        <v>1730</v>
      </c>
      <c r="B1731" t="s">
        <v>92</v>
      </c>
      <c r="C1731" s="1">
        <v>40000</v>
      </c>
    </row>
    <row r="1732" spans="1:3" x14ac:dyDescent="0.3">
      <c r="A1732">
        <v>1731</v>
      </c>
      <c r="B1732" t="s">
        <v>92</v>
      </c>
      <c r="C1732" s="1">
        <v>40000</v>
      </c>
    </row>
    <row r="1733" spans="1:3" x14ac:dyDescent="0.3">
      <c r="A1733">
        <v>1732</v>
      </c>
      <c r="B1733" t="s">
        <v>92</v>
      </c>
      <c r="C1733" s="1">
        <v>40000</v>
      </c>
    </row>
    <row r="1734" spans="1:3" x14ac:dyDescent="0.3">
      <c r="A1734">
        <v>1733</v>
      </c>
      <c r="B1734" t="s">
        <v>92</v>
      </c>
      <c r="C1734" s="1">
        <v>40000</v>
      </c>
    </row>
    <row r="1735" spans="1:3" x14ac:dyDescent="0.3">
      <c r="A1735">
        <v>1734</v>
      </c>
      <c r="B1735" t="s">
        <v>92</v>
      </c>
      <c r="C1735" s="1">
        <v>40000</v>
      </c>
    </row>
    <row r="1736" spans="1:3" x14ac:dyDescent="0.3">
      <c r="A1736">
        <v>1735</v>
      </c>
      <c r="B1736" t="s">
        <v>92</v>
      </c>
      <c r="C1736" s="1">
        <v>40000</v>
      </c>
    </row>
    <row r="1737" spans="1:3" x14ac:dyDescent="0.3">
      <c r="A1737">
        <v>1736</v>
      </c>
      <c r="B1737" t="s">
        <v>92</v>
      </c>
      <c r="C1737" s="1">
        <v>40000</v>
      </c>
    </row>
    <row r="1738" spans="1:3" x14ac:dyDescent="0.3">
      <c r="A1738">
        <v>1737</v>
      </c>
      <c r="B1738" t="s">
        <v>92</v>
      </c>
      <c r="C1738" s="1">
        <v>40000</v>
      </c>
    </row>
    <row r="1739" spans="1:3" x14ac:dyDescent="0.3">
      <c r="A1739">
        <v>1738</v>
      </c>
      <c r="B1739" t="s">
        <v>92</v>
      </c>
      <c r="C1739" s="1">
        <v>40000</v>
      </c>
    </row>
    <row r="1740" spans="1:3" x14ac:dyDescent="0.3">
      <c r="A1740">
        <v>1739</v>
      </c>
      <c r="B1740" t="s">
        <v>92</v>
      </c>
      <c r="C1740" s="1">
        <v>40000</v>
      </c>
    </row>
    <row r="1741" spans="1:3" x14ac:dyDescent="0.3">
      <c r="A1741">
        <v>1740</v>
      </c>
      <c r="B1741" t="s">
        <v>92</v>
      </c>
      <c r="C1741" s="1">
        <v>40000</v>
      </c>
    </row>
    <row r="1742" spans="1:3" x14ac:dyDescent="0.3">
      <c r="A1742">
        <v>1741</v>
      </c>
      <c r="B1742" t="s">
        <v>92</v>
      </c>
      <c r="C1742" s="1">
        <v>40000</v>
      </c>
    </row>
    <row r="1743" spans="1:3" x14ac:dyDescent="0.3">
      <c r="A1743">
        <v>1742</v>
      </c>
      <c r="B1743" t="s">
        <v>90</v>
      </c>
      <c r="C1743" s="1">
        <v>80000</v>
      </c>
    </row>
    <row r="1744" spans="1:3" x14ac:dyDescent="0.3">
      <c r="A1744">
        <v>1743</v>
      </c>
      <c r="B1744" t="s">
        <v>92</v>
      </c>
      <c r="C1744" s="1">
        <v>40000</v>
      </c>
    </row>
    <row r="1745" spans="1:3" x14ac:dyDescent="0.3">
      <c r="A1745">
        <v>1744</v>
      </c>
      <c r="B1745" t="s">
        <v>92</v>
      </c>
      <c r="C1745" s="1">
        <v>40000</v>
      </c>
    </row>
    <row r="1746" spans="1:3" x14ac:dyDescent="0.3">
      <c r="A1746">
        <v>1745</v>
      </c>
      <c r="B1746" t="s">
        <v>105</v>
      </c>
      <c r="C1746" s="2">
        <v>10000</v>
      </c>
    </row>
    <row r="1747" spans="1:3" x14ac:dyDescent="0.3">
      <c r="A1747">
        <v>1746</v>
      </c>
      <c r="B1747" t="s">
        <v>105</v>
      </c>
      <c r="C1747" s="2">
        <v>10000</v>
      </c>
    </row>
    <row r="1748" spans="1:3" x14ac:dyDescent="0.3">
      <c r="A1748">
        <v>1747</v>
      </c>
      <c r="B1748" t="s">
        <v>104</v>
      </c>
      <c r="C1748" s="2">
        <v>6000</v>
      </c>
    </row>
    <row r="1749" spans="1:3" x14ac:dyDescent="0.3">
      <c r="A1749">
        <v>1748</v>
      </c>
      <c r="B1749" t="s">
        <v>104</v>
      </c>
      <c r="C1749" s="2">
        <v>6000</v>
      </c>
    </row>
    <row r="1750" spans="1:3" x14ac:dyDescent="0.3">
      <c r="A1750">
        <v>1749</v>
      </c>
      <c r="B1750" t="s">
        <v>107</v>
      </c>
      <c r="C1750" s="2">
        <v>900</v>
      </c>
    </row>
    <row r="1751" spans="1:3" x14ac:dyDescent="0.3">
      <c r="A1751">
        <v>1750</v>
      </c>
      <c r="B1751" t="s">
        <v>107</v>
      </c>
      <c r="C1751" s="2">
        <v>900</v>
      </c>
    </row>
    <row r="1752" spans="1:3" x14ac:dyDescent="0.3">
      <c r="A1752">
        <v>1751</v>
      </c>
      <c r="B1752" t="s">
        <v>107</v>
      </c>
      <c r="C1752" s="2">
        <v>900</v>
      </c>
    </row>
    <row r="1753" spans="1:3" x14ac:dyDescent="0.3">
      <c r="A1753">
        <v>1752</v>
      </c>
      <c r="B1753" t="s">
        <v>107</v>
      </c>
      <c r="C1753" s="2">
        <v>900</v>
      </c>
    </row>
    <row r="1754" spans="1:3" x14ac:dyDescent="0.3">
      <c r="A1754">
        <v>1753</v>
      </c>
      <c r="B1754" t="s">
        <v>107</v>
      </c>
      <c r="C1754" s="2">
        <v>900</v>
      </c>
    </row>
    <row r="1755" spans="1:3" x14ac:dyDescent="0.3">
      <c r="A1755">
        <v>1754</v>
      </c>
      <c r="B1755" t="s">
        <v>107</v>
      </c>
      <c r="C1755" s="2">
        <v>900</v>
      </c>
    </row>
    <row r="1756" spans="1:3" x14ac:dyDescent="0.3">
      <c r="A1756">
        <v>1755</v>
      </c>
      <c r="B1756" t="s">
        <v>107</v>
      </c>
      <c r="C1756" s="2">
        <v>900</v>
      </c>
    </row>
    <row r="1757" spans="1:3" x14ac:dyDescent="0.3">
      <c r="A1757">
        <v>1756</v>
      </c>
      <c r="B1757" t="s">
        <v>107</v>
      </c>
      <c r="C1757" s="2">
        <v>900</v>
      </c>
    </row>
    <row r="1758" spans="1:3" x14ac:dyDescent="0.3">
      <c r="A1758">
        <v>1757</v>
      </c>
      <c r="B1758" t="s">
        <v>107</v>
      </c>
      <c r="C1758" s="2">
        <v>900</v>
      </c>
    </row>
    <row r="1759" spans="1:3" x14ac:dyDescent="0.3">
      <c r="A1759">
        <v>1758</v>
      </c>
      <c r="B1759" t="s">
        <v>107</v>
      </c>
      <c r="C1759" s="2">
        <v>900</v>
      </c>
    </row>
    <row r="1760" spans="1:3" x14ac:dyDescent="0.3">
      <c r="A1760">
        <v>1759</v>
      </c>
      <c r="B1760" t="s">
        <v>107</v>
      </c>
      <c r="C1760" s="2">
        <v>900</v>
      </c>
    </row>
    <row r="1761" spans="1:3" x14ac:dyDescent="0.3">
      <c r="A1761">
        <v>1760</v>
      </c>
      <c r="B1761" t="s">
        <v>107</v>
      </c>
      <c r="C1761" s="2">
        <v>900</v>
      </c>
    </row>
    <row r="1762" spans="1:3" x14ac:dyDescent="0.3">
      <c r="A1762">
        <v>1761</v>
      </c>
      <c r="B1762" t="s">
        <v>107</v>
      </c>
      <c r="C1762" s="2">
        <v>900</v>
      </c>
    </row>
    <row r="1763" spans="1:3" x14ac:dyDescent="0.3">
      <c r="A1763">
        <v>1762</v>
      </c>
      <c r="B1763" t="s">
        <v>107</v>
      </c>
      <c r="C1763" s="2">
        <v>900</v>
      </c>
    </row>
    <row r="1764" spans="1:3" x14ac:dyDescent="0.3">
      <c r="A1764">
        <v>1763</v>
      </c>
      <c r="B1764" t="s">
        <v>107</v>
      </c>
      <c r="C1764" s="2">
        <v>900</v>
      </c>
    </row>
    <row r="1765" spans="1:3" x14ac:dyDescent="0.3">
      <c r="A1765">
        <v>1764</v>
      </c>
      <c r="B1765" t="s">
        <v>107</v>
      </c>
      <c r="C1765" s="2">
        <v>900</v>
      </c>
    </row>
    <row r="1766" spans="1:3" x14ac:dyDescent="0.3">
      <c r="A1766">
        <v>1765</v>
      </c>
      <c r="B1766" t="s">
        <v>107</v>
      </c>
      <c r="C1766" s="2">
        <v>900</v>
      </c>
    </row>
    <row r="1767" spans="1:3" x14ac:dyDescent="0.3">
      <c r="A1767">
        <v>1766</v>
      </c>
      <c r="B1767" t="s">
        <v>107</v>
      </c>
      <c r="C1767" s="2">
        <v>900</v>
      </c>
    </row>
    <row r="1768" spans="1:3" x14ac:dyDescent="0.3">
      <c r="A1768">
        <v>1767</v>
      </c>
      <c r="B1768" t="s">
        <v>107</v>
      </c>
      <c r="C1768" s="2">
        <v>900</v>
      </c>
    </row>
    <row r="1769" spans="1:3" x14ac:dyDescent="0.3">
      <c r="A1769">
        <v>1768</v>
      </c>
      <c r="B1769" t="s">
        <v>107</v>
      </c>
      <c r="C1769" s="2">
        <v>900</v>
      </c>
    </row>
    <row r="1770" spans="1:3" x14ac:dyDescent="0.3">
      <c r="A1770">
        <v>1769</v>
      </c>
      <c r="B1770" t="s">
        <v>107</v>
      </c>
      <c r="C1770" s="2">
        <v>900</v>
      </c>
    </row>
    <row r="1771" spans="1:3" x14ac:dyDescent="0.3">
      <c r="A1771">
        <v>1770</v>
      </c>
      <c r="B1771" t="s">
        <v>107</v>
      </c>
      <c r="C1771" s="2">
        <v>900</v>
      </c>
    </row>
    <row r="1772" spans="1:3" x14ac:dyDescent="0.3">
      <c r="A1772">
        <v>1771</v>
      </c>
      <c r="B1772" t="s">
        <v>107</v>
      </c>
      <c r="C1772" s="2">
        <v>900</v>
      </c>
    </row>
    <row r="1773" spans="1:3" x14ac:dyDescent="0.3">
      <c r="A1773">
        <v>1772</v>
      </c>
      <c r="B1773" t="s">
        <v>107</v>
      </c>
      <c r="C1773" s="2">
        <v>900</v>
      </c>
    </row>
    <row r="1774" spans="1:3" x14ac:dyDescent="0.3">
      <c r="A1774">
        <v>1773</v>
      </c>
      <c r="B1774" t="s">
        <v>107</v>
      </c>
      <c r="C1774" s="2">
        <v>900</v>
      </c>
    </row>
    <row r="1775" spans="1:3" x14ac:dyDescent="0.3">
      <c r="A1775">
        <v>1774</v>
      </c>
      <c r="B1775" t="s">
        <v>107</v>
      </c>
      <c r="C1775" s="2">
        <v>900</v>
      </c>
    </row>
    <row r="1776" spans="1:3" x14ac:dyDescent="0.3">
      <c r="A1776">
        <v>1775</v>
      </c>
      <c r="B1776" t="s">
        <v>107</v>
      </c>
      <c r="C1776" s="2">
        <v>900</v>
      </c>
    </row>
    <row r="1777" spans="1:3" x14ac:dyDescent="0.3">
      <c r="A1777">
        <v>1776</v>
      </c>
      <c r="B1777" t="s">
        <v>107</v>
      </c>
      <c r="C1777" s="2">
        <v>900</v>
      </c>
    </row>
    <row r="1778" spans="1:3" x14ac:dyDescent="0.3">
      <c r="A1778">
        <v>1777</v>
      </c>
      <c r="B1778" t="s">
        <v>107</v>
      </c>
      <c r="C1778" s="2">
        <v>900</v>
      </c>
    </row>
    <row r="1779" spans="1:3" x14ac:dyDescent="0.3">
      <c r="A1779">
        <v>1778</v>
      </c>
      <c r="B1779" t="s">
        <v>107</v>
      </c>
      <c r="C1779" s="2">
        <v>900</v>
      </c>
    </row>
    <row r="1780" spans="1:3" x14ac:dyDescent="0.3">
      <c r="A1780">
        <v>1779</v>
      </c>
      <c r="B1780" t="s">
        <v>104</v>
      </c>
      <c r="C1780" s="2">
        <v>6000</v>
      </c>
    </row>
    <row r="1781" spans="1:3" x14ac:dyDescent="0.3">
      <c r="A1781">
        <v>1780</v>
      </c>
      <c r="B1781" t="s">
        <v>105</v>
      </c>
      <c r="C1781" s="2">
        <v>10000</v>
      </c>
    </row>
    <row r="1782" spans="1:3" x14ac:dyDescent="0.3">
      <c r="A1782">
        <v>1781</v>
      </c>
      <c r="B1782" t="s">
        <v>105</v>
      </c>
      <c r="C1782" s="2">
        <v>10000</v>
      </c>
    </row>
    <row r="1783" spans="1:3" x14ac:dyDescent="0.3">
      <c r="A1783">
        <v>1782</v>
      </c>
      <c r="B1783" t="s">
        <v>105</v>
      </c>
      <c r="C1783" s="2">
        <v>10000</v>
      </c>
    </row>
    <row r="1784" spans="1:3" x14ac:dyDescent="0.3">
      <c r="A1784">
        <v>1783</v>
      </c>
      <c r="B1784" t="s">
        <v>105</v>
      </c>
      <c r="C1784" s="2">
        <v>10000</v>
      </c>
    </row>
    <row r="1785" spans="1:3" x14ac:dyDescent="0.3">
      <c r="A1785">
        <v>1784</v>
      </c>
      <c r="B1785" t="s">
        <v>105</v>
      </c>
      <c r="C1785" s="2">
        <v>10000</v>
      </c>
    </row>
    <row r="1786" spans="1:3" x14ac:dyDescent="0.3">
      <c r="A1786">
        <v>1785</v>
      </c>
      <c r="B1786" t="s">
        <v>105</v>
      </c>
      <c r="C1786" s="2">
        <v>10000</v>
      </c>
    </row>
    <row r="1787" spans="1:3" x14ac:dyDescent="0.3">
      <c r="A1787">
        <v>1786</v>
      </c>
      <c r="B1787" t="s">
        <v>105</v>
      </c>
      <c r="C1787" s="2">
        <v>10000</v>
      </c>
    </row>
    <row r="1788" spans="1:3" x14ac:dyDescent="0.3">
      <c r="A1788">
        <v>1787</v>
      </c>
      <c r="B1788" t="s">
        <v>105</v>
      </c>
      <c r="C1788" s="2">
        <v>10000</v>
      </c>
    </row>
    <row r="1789" spans="1:3" x14ac:dyDescent="0.3">
      <c r="A1789">
        <v>1788</v>
      </c>
      <c r="B1789" t="s">
        <v>105</v>
      </c>
      <c r="C1789" s="2">
        <v>10000</v>
      </c>
    </row>
    <row r="1790" spans="1:3" x14ac:dyDescent="0.3">
      <c r="A1790">
        <v>1789</v>
      </c>
      <c r="B1790" t="s">
        <v>105</v>
      </c>
      <c r="C1790" s="2">
        <v>10000</v>
      </c>
    </row>
    <row r="1791" spans="1:3" x14ac:dyDescent="0.3">
      <c r="A1791">
        <v>1790</v>
      </c>
      <c r="B1791" t="s">
        <v>105</v>
      </c>
      <c r="C1791" s="2">
        <v>10000</v>
      </c>
    </row>
    <row r="1792" spans="1:3" x14ac:dyDescent="0.3">
      <c r="A1792">
        <v>1791</v>
      </c>
      <c r="B1792" t="s">
        <v>109</v>
      </c>
      <c r="C1792" s="2">
        <v>1400</v>
      </c>
    </row>
    <row r="1793" spans="1:3" x14ac:dyDescent="0.3">
      <c r="A1793">
        <v>1792</v>
      </c>
      <c r="B1793" t="s">
        <v>109</v>
      </c>
      <c r="C1793" s="2">
        <v>1400</v>
      </c>
    </row>
    <row r="1794" spans="1:3" x14ac:dyDescent="0.3">
      <c r="A1794">
        <v>1793</v>
      </c>
      <c r="B1794" t="s">
        <v>109</v>
      </c>
      <c r="C1794" s="2">
        <v>1400</v>
      </c>
    </row>
    <row r="1795" spans="1:3" x14ac:dyDescent="0.3">
      <c r="A1795">
        <v>1794</v>
      </c>
      <c r="B1795" t="s">
        <v>109</v>
      </c>
      <c r="C1795" s="2">
        <v>1400</v>
      </c>
    </row>
    <row r="1796" spans="1:3" x14ac:dyDescent="0.3">
      <c r="A1796">
        <v>1795</v>
      </c>
      <c r="B1796" t="s">
        <v>109</v>
      </c>
      <c r="C1796" s="2">
        <v>1400</v>
      </c>
    </row>
    <row r="1797" spans="1:3" x14ac:dyDescent="0.3">
      <c r="A1797">
        <v>1796</v>
      </c>
      <c r="B1797" t="s">
        <v>109</v>
      </c>
      <c r="C1797" s="2">
        <v>1400</v>
      </c>
    </row>
    <row r="1798" spans="1:3" x14ac:dyDescent="0.3">
      <c r="A1798">
        <v>1797</v>
      </c>
      <c r="B1798" t="s">
        <v>109</v>
      </c>
      <c r="C1798" s="2">
        <v>1400</v>
      </c>
    </row>
    <row r="1799" spans="1:3" x14ac:dyDescent="0.3">
      <c r="A1799">
        <v>1798</v>
      </c>
      <c r="B1799" t="s">
        <v>109</v>
      </c>
      <c r="C1799" s="2">
        <v>1400</v>
      </c>
    </row>
    <row r="1800" spans="1:3" x14ac:dyDescent="0.3">
      <c r="A1800">
        <v>1799</v>
      </c>
      <c r="B1800" t="s">
        <v>109</v>
      </c>
      <c r="C1800" s="2">
        <v>1400</v>
      </c>
    </row>
    <row r="1801" spans="1:3" x14ac:dyDescent="0.3">
      <c r="A1801">
        <v>1800</v>
      </c>
      <c r="B1801" t="s">
        <v>109</v>
      </c>
      <c r="C1801" s="2">
        <v>1400</v>
      </c>
    </row>
    <row r="1802" spans="1:3" x14ac:dyDescent="0.3">
      <c r="A1802">
        <v>1801</v>
      </c>
      <c r="B1802" t="s">
        <v>109</v>
      </c>
      <c r="C1802" s="2">
        <v>1400</v>
      </c>
    </row>
    <row r="1803" spans="1:3" x14ac:dyDescent="0.3">
      <c r="A1803">
        <v>1802</v>
      </c>
      <c r="B1803" t="s">
        <v>109</v>
      </c>
      <c r="C1803" s="2">
        <v>1400</v>
      </c>
    </row>
    <row r="1804" spans="1:3" x14ac:dyDescent="0.3">
      <c r="A1804">
        <v>1803</v>
      </c>
      <c r="B1804" t="s">
        <v>109</v>
      </c>
      <c r="C1804" s="2">
        <v>1400</v>
      </c>
    </row>
    <row r="1805" spans="1:3" x14ac:dyDescent="0.3">
      <c r="A1805">
        <v>1804</v>
      </c>
      <c r="B1805" t="s">
        <v>109</v>
      </c>
      <c r="C1805" s="2">
        <v>1400</v>
      </c>
    </row>
    <row r="1806" spans="1:3" x14ac:dyDescent="0.3">
      <c r="A1806">
        <v>1805</v>
      </c>
      <c r="B1806" t="s">
        <v>109</v>
      </c>
      <c r="C1806" s="2">
        <v>1400</v>
      </c>
    </row>
    <row r="1807" spans="1:3" x14ac:dyDescent="0.3">
      <c r="A1807">
        <v>1806</v>
      </c>
      <c r="B1807" t="s">
        <v>109</v>
      </c>
      <c r="C1807" s="2">
        <v>1400</v>
      </c>
    </row>
    <row r="1808" spans="1:3" x14ac:dyDescent="0.3">
      <c r="A1808">
        <v>1807</v>
      </c>
      <c r="B1808" t="s">
        <v>109</v>
      </c>
      <c r="C1808" s="2">
        <v>1400</v>
      </c>
    </row>
    <row r="1809" spans="1:3" x14ac:dyDescent="0.3">
      <c r="A1809">
        <v>1808</v>
      </c>
      <c r="B1809" t="s">
        <v>109</v>
      </c>
      <c r="C1809" s="2">
        <v>1400</v>
      </c>
    </row>
    <row r="1810" spans="1:3" x14ac:dyDescent="0.3">
      <c r="A1810">
        <v>1809</v>
      </c>
      <c r="B1810" t="s">
        <v>109</v>
      </c>
      <c r="C1810" s="2">
        <v>1400</v>
      </c>
    </row>
    <row r="1811" spans="1:3" x14ac:dyDescent="0.3">
      <c r="A1811">
        <v>1810</v>
      </c>
      <c r="B1811" t="s">
        <v>109</v>
      </c>
      <c r="C1811" s="2">
        <v>1400</v>
      </c>
    </row>
    <row r="1812" spans="1:3" x14ac:dyDescent="0.3">
      <c r="A1812">
        <v>1811</v>
      </c>
      <c r="B1812" t="s">
        <v>109</v>
      </c>
      <c r="C1812" s="2">
        <v>1400</v>
      </c>
    </row>
    <row r="1813" spans="1:3" x14ac:dyDescent="0.3">
      <c r="A1813">
        <v>1812</v>
      </c>
      <c r="B1813" t="s">
        <v>109</v>
      </c>
      <c r="C1813" s="2">
        <v>1400</v>
      </c>
    </row>
    <row r="1814" spans="1:3" x14ac:dyDescent="0.3">
      <c r="A1814">
        <v>1813</v>
      </c>
      <c r="B1814" t="s">
        <v>109</v>
      </c>
      <c r="C1814" s="2">
        <v>1400</v>
      </c>
    </row>
    <row r="1815" spans="1:3" x14ac:dyDescent="0.3">
      <c r="A1815">
        <v>1814</v>
      </c>
      <c r="B1815" t="s">
        <v>109</v>
      </c>
      <c r="C1815" s="2">
        <v>1400</v>
      </c>
    </row>
    <row r="1816" spans="1:3" x14ac:dyDescent="0.3">
      <c r="A1816">
        <v>1815</v>
      </c>
      <c r="B1816" t="s">
        <v>109</v>
      </c>
      <c r="C1816" s="2">
        <v>1400</v>
      </c>
    </row>
    <row r="1817" spans="1:3" x14ac:dyDescent="0.3">
      <c r="A1817">
        <v>1816</v>
      </c>
      <c r="B1817" t="s">
        <v>109</v>
      </c>
      <c r="C1817" s="2">
        <v>1400</v>
      </c>
    </row>
    <row r="1818" spans="1:3" x14ac:dyDescent="0.3">
      <c r="A1818">
        <v>1817</v>
      </c>
      <c r="B1818" t="s">
        <v>109</v>
      </c>
      <c r="C1818" s="2">
        <v>1400</v>
      </c>
    </row>
    <row r="1819" spans="1:3" x14ac:dyDescent="0.3">
      <c r="A1819">
        <v>1818</v>
      </c>
      <c r="B1819" t="s">
        <v>109</v>
      </c>
      <c r="C1819" s="2">
        <v>1400</v>
      </c>
    </row>
    <row r="1820" spans="1:3" x14ac:dyDescent="0.3">
      <c r="A1820">
        <v>1819</v>
      </c>
      <c r="B1820" t="s">
        <v>109</v>
      </c>
      <c r="C1820" s="2">
        <v>1400</v>
      </c>
    </row>
    <row r="1821" spans="1:3" x14ac:dyDescent="0.3">
      <c r="A1821">
        <v>1820</v>
      </c>
      <c r="B1821" t="s">
        <v>109</v>
      </c>
      <c r="C1821" s="2">
        <v>1400</v>
      </c>
    </row>
    <row r="1822" spans="1:3" x14ac:dyDescent="0.3">
      <c r="A1822">
        <v>1821</v>
      </c>
      <c r="B1822" t="s">
        <v>109</v>
      </c>
      <c r="C1822" s="2">
        <v>1400</v>
      </c>
    </row>
    <row r="1823" spans="1:3" x14ac:dyDescent="0.3">
      <c r="A1823">
        <v>1822</v>
      </c>
      <c r="B1823" t="s">
        <v>109</v>
      </c>
      <c r="C1823" s="2">
        <v>1400</v>
      </c>
    </row>
    <row r="1824" spans="1:3" x14ac:dyDescent="0.3">
      <c r="A1824">
        <v>1823</v>
      </c>
      <c r="B1824" t="s">
        <v>109</v>
      </c>
      <c r="C1824" s="2">
        <v>1400</v>
      </c>
    </row>
    <row r="1825" spans="1:3" x14ac:dyDescent="0.3">
      <c r="A1825">
        <v>1824</v>
      </c>
      <c r="B1825" t="s">
        <v>109</v>
      </c>
      <c r="C1825" s="2">
        <v>1400</v>
      </c>
    </row>
    <row r="1826" spans="1:3" x14ac:dyDescent="0.3">
      <c r="A1826">
        <v>1825</v>
      </c>
      <c r="B1826" t="s">
        <v>109</v>
      </c>
      <c r="C1826" s="2">
        <v>1400</v>
      </c>
    </row>
    <row r="1827" spans="1:3" x14ac:dyDescent="0.3">
      <c r="A1827">
        <v>1826</v>
      </c>
      <c r="B1827" t="s">
        <v>109</v>
      </c>
      <c r="C1827" s="2">
        <v>1400</v>
      </c>
    </row>
    <row r="1828" spans="1:3" x14ac:dyDescent="0.3">
      <c r="A1828">
        <v>1827</v>
      </c>
      <c r="B1828" t="s">
        <v>109</v>
      </c>
      <c r="C1828" s="2">
        <v>1400</v>
      </c>
    </row>
    <row r="1829" spans="1:3" x14ac:dyDescent="0.3">
      <c r="A1829">
        <v>1828</v>
      </c>
      <c r="B1829" t="s">
        <v>109</v>
      </c>
      <c r="C1829" s="2">
        <v>1400</v>
      </c>
    </row>
    <row r="1830" spans="1:3" x14ac:dyDescent="0.3">
      <c r="A1830">
        <v>1829</v>
      </c>
      <c r="B1830" t="s">
        <v>109</v>
      </c>
      <c r="C1830" s="2">
        <v>1400</v>
      </c>
    </row>
    <row r="1831" spans="1:3" x14ac:dyDescent="0.3">
      <c r="A1831">
        <v>1830</v>
      </c>
      <c r="B1831" t="s">
        <v>109</v>
      </c>
      <c r="C1831" s="2">
        <v>1400</v>
      </c>
    </row>
    <row r="1832" spans="1:3" x14ac:dyDescent="0.3">
      <c r="A1832">
        <v>1831</v>
      </c>
      <c r="B1832" t="s">
        <v>109</v>
      </c>
      <c r="C1832" s="2">
        <v>1400</v>
      </c>
    </row>
    <row r="1833" spans="1:3" x14ac:dyDescent="0.3">
      <c r="A1833">
        <v>1832</v>
      </c>
      <c r="B1833" t="s">
        <v>109</v>
      </c>
      <c r="C1833" s="2">
        <v>1400</v>
      </c>
    </row>
    <row r="1834" spans="1:3" x14ac:dyDescent="0.3">
      <c r="A1834">
        <v>1833</v>
      </c>
      <c r="B1834" t="s">
        <v>109</v>
      </c>
      <c r="C1834" s="2">
        <v>1400</v>
      </c>
    </row>
    <row r="1835" spans="1:3" x14ac:dyDescent="0.3">
      <c r="A1835">
        <v>1834</v>
      </c>
      <c r="B1835" t="s">
        <v>109</v>
      </c>
      <c r="C1835" s="2">
        <v>1400</v>
      </c>
    </row>
    <row r="1836" spans="1:3" x14ac:dyDescent="0.3">
      <c r="A1836">
        <v>1835</v>
      </c>
      <c r="B1836" t="s">
        <v>109</v>
      </c>
      <c r="C1836" s="2">
        <v>1400</v>
      </c>
    </row>
    <row r="1837" spans="1:3" x14ac:dyDescent="0.3">
      <c r="A1837">
        <v>1836</v>
      </c>
      <c r="B1837" t="s">
        <v>109</v>
      </c>
      <c r="C1837" s="2">
        <v>1400</v>
      </c>
    </row>
    <row r="1838" spans="1:3" x14ac:dyDescent="0.3">
      <c r="A1838">
        <v>1837</v>
      </c>
      <c r="B1838" t="s">
        <v>109</v>
      </c>
      <c r="C1838" s="2">
        <v>1400</v>
      </c>
    </row>
    <row r="1839" spans="1:3" x14ac:dyDescent="0.3">
      <c r="A1839">
        <v>1838</v>
      </c>
      <c r="B1839" t="s">
        <v>109</v>
      </c>
      <c r="C1839" s="2">
        <v>1400</v>
      </c>
    </row>
    <row r="1840" spans="1:3" x14ac:dyDescent="0.3">
      <c r="A1840">
        <v>1839</v>
      </c>
      <c r="B1840" t="s">
        <v>109</v>
      </c>
      <c r="C1840" s="2">
        <v>1400</v>
      </c>
    </row>
    <row r="1841" spans="1:3" x14ac:dyDescent="0.3">
      <c r="A1841">
        <v>1840</v>
      </c>
      <c r="B1841" t="s">
        <v>109</v>
      </c>
      <c r="C1841" s="2">
        <v>1400</v>
      </c>
    </row>
    <row r="1842" spans="1:3" x14ac:dyDescent="0.3">
      <c r="A1842">
        <v>1841</v>
      </c>
      <c r="B1842" t="s">
        <v>109</v>
      </c>
      <c r="C1842" s="2">
        <v>1400</v>
      </c>
    </row>
    <row r="1843" spans="1:3" x14ac:dyDescent="0.3">
      <c r="A1843">
        <v>1842</v>
      </c>
      <c r="B1843" t="s">
        <v>109</v>
      </c>
      <c r="C1843" s="2">
        <v>1400</v>
      </c>
    </row>
    <row r="1844" spans="1:3" x14ac:dyDescent="0.3">
      <c r="A1844">
        <v>1843</v>
      </c>
      <c r="B1844" t="s">
        <v>109</v>
      </c>
      <c r="C1844" s="2">
        <v>1400</v>
      </c>
    </row>
    <row r="1845" spans="1:3" x14ac:dyDescent="0.3">
      <c r="A1845">
        <v>1844</v>
      </c>
      <c r="B1845" t="s">
        <v>109</v>
      </c>
      <c r="C1845" s="2">
        <v>1400</v>
      </c>
    </row>
    <row r="1846" spans="1:3" x14ac:dyDescent="0.3">
      <c r="A1846">
        <v>1845</v>
      </c>
      <c r="B1846" t="s">
        <v>109</v>
      </c>
      <c r="C1846" s="2">
        <v>1400</v>
      </c>
    </row>
    <row r="1847" spans="1:3" x14ac:dyDescent="0.3">
      <c r="A1847">
        <v>1846</v>
      </c>
      <c r="B1847" t="s">
        <v>109</v>
      </c>
      <c r="C1847" s="2">
        <v>1400</v>
      </c>
    </row>
    <row r="1848" spans="1:3" x14ac:dyDescent="0.3">
      <c r="A1848">
        <v>1847</v>
      </c>
      <c r="B1848" t="s">
        <v>109</v>
      </c>
      <c r="C1848" s="2">
        <v>1400</v>
      </c>
    </row>
    <row r="1849" spans="1:3" x14ac:dyDescent="0.3">
      <c r="A1849">
        <v>1848</v>
      </c>
      <c r="B1849" t="s">
        <v>109</v>
      </c>
      <c r="C1849" s="2">
        <v>1400</v>
      </c>
    </row>
    <row r="1850" spans="1:3" x14ac:dyDescent="0.3">
      <c r="A1850">
        <v>1849</v>
      </c>
      <c r="B1850" t="s">
        <v>109</v>
      </c>
      <c r="C1850" s="2">
        <v>1400</v>
      </c>
    </row>
    <row r="1851" spans="1:3" x14ac:dyDescent="0.3">
      <c r="A1851">
        <v>1850</v>
      </c>
      <c r="B1851" t="s">
        <v>109</v>
      </c>
      <c r="C1851" s="2">
        <v>1400</v>
      </c>
    </row>
    <row r="1852" spans="1:3" x14ac:dyDescent="0.3">
      <c r="A1852">
        <v>1851</v>
      </c>
      <c r="B1852" t="s">
        <v>109</v>
      </c>
      <c r="C1852" s="2">
        <v>1400</v>
      </c>
    </row>
    <row r="1853" spans="1:3" x14ac:dyDescent="0.3">
      <c r="A1853">
        <v>1852</v>
      </c>
      <c r="B1853" t="s">
        <v>109</v>
      </c>
      <c r="C1853" s="2">
        <v>1400</v>
      </c>
    </row>
    <row r="1854" spans="1:3" x14ac:dyDescent="0.3">
      <c r="A1854">
        <v>1853</v>
      </c>
      <c r="B1854" t="s">
        <v>109</v>
      </c>
      <c r="C1854" s="2">
        <v>1400</v>
      </c>
    </row>
    <row r="1855" spans="1:3" x14ac:dyDescent="0.3">
      <c r="A1855">
        <v>1854</v>
      </c>
      <c r="B1855" t="s">
        <v>109</v>
      </c>
      <c r="C1855" s="2">
        <v>1400</v>
      </c>
    </row>
    <row r="1856" spans="1:3" x14ac:dyDescent="0.3">
      <c r="A1856">
        <v>1855</v>
      </c>
      <c r="B1856" t="s">
        <v>109</v>
      </c>
      <c r="C1856" s="2">
        <v>1400</v>
      </c>
    </row>
    <row r="1857" spans="1:3" x14ac:dyDescent="0.3">
      <c r="A1857">
        <v>1856</v>
      </c>
      <c r="B1857" t="s">
        <v>109</v>
      </c>
      <c r="C1857" s="2">
        <v>1400</v>
      </c>
    </row>
    <row r="1858" spans="1:3" x14ac:dyDescent="0.3">
      <c r="A1858">
        <v>1857</v>
      </c>
      <c r="B1858" t="s">
        <v>109</v>
      </c>
      <c r="C1858" s="2">
        <v>1400</v>
      </c>
    </row>
    <row r="1859" spans="1:3" x14ac:dyDescent="0.3">
      <c r="A1859">
        <v>1858</v>
      </c>
      <c r="B1859" t="s">
        <v>109</v>
      </c>
      <c r="C1859" s="2">
        <v>1400</v>
      </c>
    </row>
    <row r="1860" spans="1:3" x14ac:dyDescent="0.3">
      <c r="A1860">
        <v>1859</v>
      </c>
      <c r="B1860" t="s">
        <v>109</v>
      </c>
      <c r="C1860" s="2">
        <v>1400</v>
      </c>
    </row>
    <row r="1861" spans="1:3" x14ac:dyDescent="0.3">
      <c r="A1861">
        <v>1860</v>
      </c>
      <c r="B1861" t="s">
        <v>109</v>
      </c>
      <c r="C1861" s="2">
        <v>1400</v>
      </c>
    </row>
    <row r="1862" spans="1:3" x14ac:dyDescent="0.3">
      <c r="A1862">
        <v>1861</v>
      </c>
      <c r="B1862" t="s">
        <v>109</v>
      </c>
      <c r="C1862" s="2">
        <v>1400</v>
      </c>
    </row>
    <row r="1863" spans="1:3" x14ac:dyDescent="0.3">
      <c r="A1863">
        <v>1862</v>
      </c>
      <c r="B1863" t="s">
        <v>109</v>
      </c>
      <c r="C1863" s="2">
        <v>1400</v>
      </c>
    </row>
    <row r="1864" spans="1:3" x14ac:dyDescent="0.3">
      <c r="A1864">
        <v>1863</v>
      </c>
      <c r="B1864" t="s">
        <v>109</v>
      </c>
      <c r="C1864" s="2">
        <v>1400</v>
      </c>
    </row>
    <row r="1865" spans="1:3" x14ac:dyDescent="0.3">
      <c r="A1865">
        <v>1864</v>
      </c>
      <c r="B1865" t="s">
        <v>109</v>
      </c>
      <c r="C1865" s="2">
        <v>1400</v>
      </c>
    </row>
    <row r="1866" spans="1:3" x14ac:dyDescent="0.3">
      <c r="A1866">
        <v>1865</v>
      </c>
      <c r="B1866" t="s">
        <v>109</v>
      </c>
      <c r="C1866" s="2">
        <v>1400</v>
      </c>
    </row>
    <row r="1867" spans="1:3" x14ac:dyDescent="0.3">
      <c r="A1867">
        <v>1866</v>
      </c>
      <c r="B1867" t="s">
        <v>109</v>
      </c>
      <c r="C1867" s="2">
        <v>1400</v>
      </c>
    </row>
    <row r="1868" spans="1:3" x14ac:dyDescent="0.3">
      <c r="A1868">
        <v>1867</v>
      </c>
      <c r="B1868" t="s">
        <v>109</v>
      </c>
      <c r="C1868" s="2">
        <v>1400</v>
      </c>
    </row>
    <row r="1869" spans="1:3" x14ac:dyDescent="0.3">
      <c r="A1869">
        <v>1868</v>
      </c>
      <c r="B1869" t="s">
        <v>109</v>
      </c>
      <c r="C1869" s="2">
        <v>1400</v>
      </c>
    </row>
    <row r="1870" spans="1:3" x14ac:dyDescent="0.3">
      <c r="A1870">
        <v>1869</v>
      </c>
      <c r="B1870" t="s">
        <v>109</v>
      </c>
      <c r="C1870" s="2">
        <v>1400</v>
      </c>
    </row>
    <row r="1871" spans="1:3" x14ac:dyDescent="0.3">
      <c r="A1871">
        <v>1870</v>
      </c>
      <c r="B1871" t="s">
        <v>109</v>
      </c>
      <c r="C1871" s="2">
        <v>1400</v>
      </c>
    </row>
    <row r="1872" spans="1:3" x14ac:dyDescent="0.3">
      <c r="A1872">
        <v>1871</v>
      </c>
      <c r="B1872" t="s">
        <v>109</v>
      </c>
      <c r="C1872" s="2">
        <v>1400</v>
      </c>
    </row>
    <row r="1873" spans="1:3" x14ac:dyDescent="0.3">
      <c r="A1873">
        <v>1872</v>
      </c>
      <c r="B1873" t="s">
        <v>109</v>
      </c>
      <c r="C1873" s="2">
        <v>1400</v>
      </c>
    </row>
    <row r="1874" spans="1:3" x14ac:dyDescent="0.3">
      <c r="A1874">
        <v>1873</v>
      </c>
      <c r="B1874" t="s">
        <v>109</v>
      </c>
      <c r="C1874" s="2">
        <v>1400</v>
      </c>
    </row>
    <row r="1875" spans="1:3" x14ac:dyDescent="0.3">
      <c r="A1875">
        <v>1874</v>
      </c>
      <c r="B1875" t="s">
        <v>109</v>
      </c>
      <c r="C1875" s="2">
        <v>1400</v>
      </c>
    </row>
    <row r="1876" spans="1:3" x14ac:dyDescent="0.3">
      <c r="A1876">
        <v>1875</v>
      </c>
      <c r="B1876" t="s">
        <v>109</v>
      </c>
      <c r="C1876" s="2">
        <v>1400</v>
      </c>
    </row>
    <row r="1877" spans="1:3" x14ac:dyDescent="0.3">
      <c r="A1877">
        <v>1876</v>
      </c>
      <c r="B1877" t="s">
        <v>109</v>
      </c>
      <c r="C1877" s="2">
        <v>1400</v>
      </c>
    </row>
    <row r="1878" spans="1:3" x14ac:dyDescent="0.3">
      <c r="A1878">
        <v>1877</v>
      </c>
      <c r="B1878" t="s">
        <v>109</v>
      </c>
      <c r="C1878" s="2">
        <v>1400</v>
      </c>
    </row>
    <row r="1879" spans="1:3" x14ac:dyDescent="0.3">
      <c r="A1879">
        <v>1878</v>
      </c>
      <c r="B1879" t="s">
        <v>109</v>
      </c>
      <c r="C1879" s="2">
        <v>1400</v>
      </c>
    </row>
    <row r="1880" spans="1:3" x14ac:dyDescent="0.3">
      <c r="A1880">
        <v>1879</v>
      </c>
      <c r="B1880" t="s">
        <v>109</v>
      </c>
      <c r="C1880" s="2">
        <v>1400</v>
      </c>
    </row>
    <row r="1881" spans="1:3" x14ac:dyDescent="0.3">
      <c r="A1881">
        <v>1880</v>
      </c>
      <c r="B1881" t="s">
        <v>109</v>
      </c>
      <c r="C1881" s="2">
        <v>1400</v>
      </c>
    </row>
    <row r="1882" spans="1:3" x14ac:dyDescent="0.3">
      <c r="A1882">
        <v>1881</v>
      </c>
      <c r="B1882" t="s">
        <v>109</v>
      </c>
      <c r="C1882" s="2">
        <v>1400</v>
      </c>
    </row>
    <row r="1883" spans="1:3" x14ac:dyDescent="0.3">
      <c r="A1883">
        <v>1882</v>
      </c>
      <c r="B1883" t="s">
        <v>109</v>
      </c>
      <c r="C1883" s="2">
        <v>1400</v>
      </c>
    </row>
    <row r="1884" spans="1:3" x14ac:dyDescent="0.3">
      <c r="A1884">
        <v>1883</v>
      </c>
      <c r="B1884" t="s">
        <v>109</v>
      </c>
      <c r="C1884" s="2">
        <v>1400</v>
      </c>
    </row>
    <row r="1885" spans="1:3" x14ac:dyDescent="0.3">
      <c r="A1885">
        <v>1884</v>
      </c>
      <c r="B1885" t="s">
        <v>109</v>
      </c>
      <c r="C1885" s="2">
        <v>1400</v>
      </c>
    </row>
    <row r="1886" spans="1:3" x14ac:dyDescent="0.3">
      <c r="A1886">
        <v>1885</v>
      </c>
      <c r="B1886" t="s">
        <v>109</v>
      </c>
      <c r="C1886" s="2">
        <v>1400</v>
      </c>
    </row>
    <row r="1887" spans="1:3" x14ac:dyDescent="0.3">
      <c r="A1887">
        <v>1886</v>
      </c>
      <c r="B1887" t="s">
        <v>109</v>
      </c>
      <c r="C1887" s="2">
        <v>1400</v>
      </c>
    </row>
    <row r="1888" spans="1:3" x14ac:dyDescent="0.3">
      <c r="A1888">
        <v>1887</v>
      </c>
      <c r="B1888" t="s">
        <v>109</v>
      </c>
      <c r="C1888" s="2">
        <v>1400</v>
      </c>
    </row>
    <row r="1889" spans="1:3" x14ac:dyDescent="0.3">
      <c r="A1889">
        <v>1888</v>
      </c>
      <c r="B1889" t="s">
        <v>109</v>
      </c>
      <c r="C1889" s="2">
        <v>1400</v>
      </c>
    </row>
    <row r="1890" spans="1:3" x14ac:dyDescent="0.3">
      <c r="A1890">
        <v>1889</v>
      </c>
      <c r="B1890" t="s">
        <v>109</v>
      </c>
      <c r="C1890" s="2">
        <v>1400</v>
      </c>
    </row>
    <row r="1891" spans="1:3" x14ac:dyDescent="0.3">
      <c r="A1891">
        <v>1890</v>
      </c>
      <c r="B1891" t="s">
        <v>110</v>
      </c>
      <c r="C1891" s="1">
        <v>3000</v>
      </c>
    </row>
    <row r="1892" spans="1:3" x14ac:dyDescent="0.3">
      <c r="A1892">
        <v>1891</v>
      </c>
      <c r="B1892" t="s">
        <v>110</v>
      </c>
      <c r="C1892" s="1">
        <v>3000</v>
      </c>
    </row>
    <row r="1893" spans="1:3" x14ac:dyDescent="0.3">
      <c r="A1893">
        <v>1892</v>
      </c>
      <c r="B1893" t="s">
        <v>110</v>
      </c>
      <c r="C1893" s="1">
        <v>3000</v>
      </c>
    </row>
    <row r="1894" spans="1:3" x14ac:dyDescent="0.3">
      <c r="A1894">
        <v>1893</v>
      </c>
      <c r="B1894" t="s">
        <v>110</v>
      </c>
      <c r="C1894" s="1">
        <v>3000</v>
      </c>
    </row>
    <row r="1895" spans="1:3" x14ac:dyDescent="0.3">
      <c r="A1895">
        <v>1894</v>
      </c>
      <c r="B1895" t="s">
        <v>110</v>
      </c>
      <c r="C1895" s="1">
        <v>3000</v>
      </c>
    </row>
    <row r="1896" spans="1:3" x14ac:dyDescent="0.3">
      <c r="A1896">
        <v>1895</v>
      </c>
      <c r="B1896" t="s">
        <v>110</v>
      </c>
      <c r="C1896" s="1">
        <v>3000</v>
      </c>
    </row>
    <row r="1897" spans="1:3" x14ac:dyDescent="0.3">
      <c r="A1897">
        <v>1896</v>
      </c>
      <c r="B1897" t="s">
        <v>110</v>
      </c>
      <c r="C1897" s="1">
        <v>3000</v>
      </c>
    </row>
    <row r="1898" spans="1:3" x14ac:dyDescent="0.3">
      <c r="A1898">
        <v>1897</v>
      </c>
      <c r="B1898" t="s">
        <v>110</v>
      </c>
      <c r="C1898" s="1">
        <v>3000</v>
      </c>
    </row>
    <row r="1899" spans="1:3" x14ac:dyDescent="0.3">
      <c r="A1899">
        <v>1898</v>
      </c>
      <c r="B1899" t="s">
        <v>110</v>
      </c>
      <c r="C1899" s="1">
        <v>3000</v>
      </c>
    </row>
    <row r="1900" spans="1:3" x14ac:dyDescent="0.3">
      <c r="A1900">
        <v>1899</v>
      </c>
      <c r="B1900" t="s">
        <v>110</v>
      </c>
      <c r="C1900" s="1">
        <v>3000</v>
      </c>
    </row>
    <row r="1901" spans="1:3" x14ac:dyDescent="0.3">
      <c r="A1901">
        <v>1900</v>
      </c>
      <c r="B1901" t="s">
        <v>110</v>
      </c>
      <c r="C1901" s="1">
        <v>3000</v>
      </c>
    </row>
    <row r="1902" spans="1:3" x14ac:dyDescent="0.3">
      <c r="A1902">
        <v>1901</v>
      </c>
      <c r="B1902" t="s">
        <v>110</v>
      </c>
      <c r="C1902" s="1">
        <v>3000</v>
      </c>
    </row>
    <row r="1903" spans="1:3" x14ac:dyDescent="0.3">
      <c r="A1903">
        <v>1902</v>
      </c>
      <c r="B1903" t="s">
        <v>110</v>
      </c>
      <c r="C1903" s="1">
        <v>3000</v>
      </c>
    </row>
    <row r="1904" spans="1:3" x14ac:dyDescent="0.3">
      <c r="A1904">
        <v>1903</v>
      </c>
      <c r="B1904" t="s">
        <v>110</v>
      </c>
      <c r="C1904" s="1">
        <v>3000</v>
      </c>
    </row>
    <row r="1905" spans="1:3" x14ac:dyDescent="0.3">
      <c r="A1905">
        <v>1904</v>
      </c>
      <c r="B1905" t="s">
        <v>110</v>
      </c>
      <c r="C1905" s="1">
        <v>3000</v>
      </c>
    </row>
    <row r="1906" spans="1:3" x14ac:dyDescent="0.3">
      <c r="A1906">
        <v>1905</v>
      </c>
      <c r="B1906" t="s">
        <v>110</v>
      </c>
      <c r="C1906" s="1">
        <v>3000</v>
      </c>
    </row>
    <row r="1907" spans="1:3" x14ac:dyDescent="0.3">
      <c r="A1907">
        <v>1906</v>
      </c>
      <c r="B1907" t="s">
        <v>110</v>
      </c>
      <c r="C1907" s="1">
        <v>3000</v>
      </c>
    </row>
    <row r="1908" spans="1:3" x14ac:dyDescent="0.3">
      <c r="A1908">
        <v>1907</v>
      </c>
      <c r="B1908" t="s">
        <v>110</v>
      </c>
      <c r="C1908" s="1">
        <v>3000</v>
      </c>
    </row>
    <row r="1909" spans="1:3" x14ac:dyDescent="0.3">
      <c r="A1909">
        <v>1908</v>
      </c>
      <c r="B1909" t="s">
        <v>110</v>
      </c>
      <c r="C1909" s="1">
        <v>3000</v>
      </c>
    </row>
    <row r="1910" spans="1:3" x14ac:dyDescent="0.3">
      <c r="A1910">
        <v>1909</v>
      </c>
      <c r="B1910" t="s">
        <v>110</v>
      </c>
      <c r="C1910" s="1">
        <v>3000</v>
      </c>
    </row>
    <row r="1911" spans="1:3" x14ac:dyDescent="0.3">
      <c r="A1911">
        <v>1910</v>
      </c>
      <c r="B1911" t="s">
        <v>110</v>
      </c>
      <c r="C1911" s="1">
        <v>3000</v>
      </c>
    </row>
    <row r="1912" spans="1:3" x14ac:dyDescent="0.3">
      <c r="A1912">
        <v>1911</v>
      </c>
      <c r="B1912" t="s">
        <v>110</v>
      </c>
      <c r="C1912" s="1">
        <v>3000</v>
      </c>
    </row>
    <row r="1913" spans="1:3" x14ac:dyDescent="0.3">
      <c r="A1913">
        <v>1912</v>
      </c>
      <c r="B1913" t="s">
        <v>110</v>
      </c>
      <c r="C1913" s="1">
        <v>3000</v>
      </c>
    </row>
    <row r="1914" spans="1:3" x14ac:dyDescent="0.3">
      <c r="A1914">
        <v>1913</v>
      </c>
      <c r="B1914" t="s">
        <v>110</v>
      </c>
      <c r="C1914" s="1">
        <v>3000</v>
      </c>
    </row>
    <row r="1915" spans="1:3" x14ac:dyDescent="0.3">
      <c r="A1915">
        <v>1914</v>
      </c>
      <c r="B1915" t="s">
        <v>110</v>
      </c>
      <c r="C1915" s="1">
        <v>3000</v>
      </c>
    </row>
    <row r="1916" spans="1:3" x14ac:dyDescent="0.3">
      <c r="A1916">
        <v>1915</v>
      </c>
      <c r="B1916" t="s">
        <v>110</v>
      </c>
      <c r="C1916" s="1">
        <v>3000</v>
      </c>
    </row>
    <row r="1917" spans="1:3" x14ac:dyDescent="0.3">
      <c r="A1917">
        <v>1916</v>
      </c>
      <c r="B1917" t="s">
        <v>110</v>
      </c>
      <c r="C1917" s="1">
        <v>3000</v>
      </c>
    </row>
    <row r="1918" spans="1:3" x14ac:dyDescent="0.3">
      <c r="A1918">
        <v>1917</v>
      </c>
      <c r="B1918" t="s">
        <v>110</v>
      </c>
      <c r="C1918" s="1">
        <v>3000</v>
      </c>
    </row>
    <row r="1919" spans="1:3" x14ac:dyDescent="0.3">
      <c r="A1919">
        <v>1918</v>
      </c>
      <c r="B1919" t="s">
        <v>110</v>
      </c>
      <c r="C1919" s="1">
        <v>3000</v>
      </c>
    </row>
    <row r="1920" spans="1:3" x14ac:dyDescent="0.3">
      <c r="A1920">
        <v>1919</v>
      </c>
      <c r="B1920" t="s">
        <v>110</v>
      </c>
      <c r="C1920" s="1">
        <v>3000</v>
      </c>
    </row>
    <row r="1921" spans="1:3" x14ac:dyDescent="0.3">
      <c r="A1921">
        <v>1920</v>
      </c>
      <c r="B1921" t="s">
        <v>110</v>
      </c>
      <c r="C1921" s="1">
        <v>3000</v>
      </c>
    </row>
    <row r="1922" spans="1:3" x14ac:dyDescent="0.3">
      <c r="A1922">
        <v>1921</v>
      </c>
      <c r="B1922" t="s">
        <v>110</v>
      </c>
      <c r="C1922" s="1">
        <v>3000</v>
      </c>
    </row>
    <row r="1923" spans="1:3" x14ac:dyDescent="0.3">
      <c r="A1923">
        <v>1922</v>
      </c>
      <c r="B1923" t="s">
        <v>110</v>
      </c>
      <c r="C1923" s="1">
        <v>3000</v>
      </c>
    </row>
    <row r="1924" spans="1:3" x14ac:dyDescent="0.3">
      <c r="A1924">
        <v>1923</v>
      </c>
      <c r="B1924" t="s">
        <v>110</v>
      </c>
      <c r="C1924" s="1">
        <v>3000</v>
      </c>
    </row>
    <row r="1925" spans="1:3" x14ac:dyDescent="0.3">
      <c r="A1925">
        <v>1924</v>
      </c>
      <c r="B1925" t="s">
        <v>110</v>
      </c>
      <c r="C1925" s="1">
        <v>3000</v>
      </c>
    </row>
    <row r="1926" spans="1:3" x14ac:dyDescent="0.3">
      <c r="A1926">
        <v>1925</v>
      </c>
      <c r="B1926" t="s">
        <v>110</v>
      </c>
      <c r="C1926" s="1">
        <v>3000</v>
      </c>
    </row>
    <row r="1927" spans="1:3" x14ac:dyDescent="0.3">
      <c r="A1927">
        <v>1926</v>
      </c>
      <c r="B1927" t="s">
        <v>110</v>
      </c>
      <c r="C1927" s="1">
        <v>3000</v>
      </c>
    </row>
    <row r="1928" spans="1:3" x14ac:dyDescent="0.3">
      <c r="A1928">
        <v>1927</v>
      </c>
      <c r="B1928" t="s">
        <v>110</v>
      </c>
      <c r="C1928" s="1">
        <v>3000</v>
      </c>
    </row>
    <row r="1929" spans="1:3" x14ac:dyDescent="0.3">
      <c r="A1929">
        <v>1928</v>
      </c>
      <c r="B1929" t="s">
        <v>110</v>
      </c>
      <c r="C1929" s="1">
        <v>3000</v>
      </c>
    </row>
    <row r="1930" spans="1:3" x14ac:dyDescent="0.3">
      <c r="A1930">
        <v>1929</v>
      </c>
      <c r="B1930" t="s">
        <v>110</v>
      </c>
      <c r="C1930" s="1">
        <v>3000</v>
      </c>
    </row>
    <row r="1931" spans="1:3" x14ac:dyDescent="0.3">
      <c r="A1931">
        <v>1930</v>
      </c>
      <c r="B1931" t="s">
        <v>110</v>
      </c>
      <c r="C1931" s="1">
        <v>3000</v>
      </c>
    </row>
    <row r="1932" spans="1:3" x14ac:dyDescent="0.3">
      <c r="A1932">
        <v>1931</v>
      </c>
      <c r="B1932" t="s">
        <v>110</v>
      </c>
      <c r="C1932" s="1">
        <v>3000</v>
      </c>
    </row>
    <row r="1933" spans="1:3" x14ac:dyDescent="0.3">
      <c r="A1933">
        <v>1932</v>
      </c>
      <c r="B1933" t="s">
        <v>110</v>
      </c>
      <c r="C1933" s="1">
        <v>3000</v>
      </c>
    </row>
    <row r="1934" spans="1:3" x14ac:dyDescent="0.3">
      <c r="A1934">
        <v>1933</v>
      </c>
      <c r="B1934" t="s">
        <v>110</v>
      </c>
      <c r="C1934" s="1">
        <v>3000</v>
      </c>
    </row>
    <row r="1935" spans="1:3" x14ac:dyDescent="0.3">
      <c r="A1935">
        <v>1934</v>
      </c>
      <c r="B1935" t="s">
        <v>110</v>
      </c>
      <c r="C1935" s="1">
        <v>3000</v>
      </c>
    </row>
    <row r="1936" spans="1:3" x14ac:dyDescent="0.3">
      <c r="A1936">
        <v>1935</v>
      </c>
      <c r="B1936" t="s">
        <v>110</v>
      </c>
      <c r="C1936" s="1">
        <v>3000</v>
      </c>
    </row>
    <row r="1937" spans="1:3" x14ac:dyDescent="0.3">
      <c r="A1937">
        <v>1936</v>
      </c>
      <c r="B1937" t="s">
        <v>110</v>
      </c>
      <c r="C1937" s="1">
        <v>3000</v>
      </c>
    </row>
    <row r="1938" spans="1:3" x14ac:dyDescent="0.3">
      <c r="A1938">
        <v>1937</v>
      </c>
      <c r="B1938" t="s">
        <v>110</v>
      </c>
      <c r="C1938" s="1">
        <v>3000</v>
      </c>
    </row>
    <row r="1939" spans="1:3" x14ac:dyDescent="0.3">
      <c r="A1939">
        <v>1938</v>
      </c>
      <c r="B1939" t="s">
        <v>110</v>
      </c>
      <c r="C1939" s="1">
        <v>3000</v>
      </c>
    </row>
    <row r="1940" spans="1:3" x14ac:dyDescent="0.3">
      <c r="A1940">
        <v>1939</v>
      </c>
      <c r="B1940" t="s">
        <v>110</v>
      </c>
      <c r="C1940" s="1">
        <v>3000</v>
      </c>
    </row>
    <row r="1941" spans="1:3" x14ac:dyDescent="0.3">
      <c r="A1941">
        <v>1940</v>
      </c>
      <c r="B1941" t="s">
        <v>110</v>
      </c>
      <c r="C1941" s="1">
        <v>3000</v>
      </c>
    </row>
    <row r="1942" spans="1:3" x14ac:dyDescent="0.3">
      <c r="A1942">
        <v>1941</v>
      </c>
      <c r="B1942" t="s">
        <v>110</v>
      </c>
      <c r="C1942" s="1">
        <v>3000</v>
      </c>
    </row>
    <row r="1943" spans="1:3" x14ac:dyDescent="0.3">
      <c r="A1943">
        <v>1942</v>
      </c>
      <c r="B1943" t="s">
        <v>110</v>
      </c>
      <c r="C1943" s="1">
        <v>3000</v>
      </c>
    </row>
    <row r="1944" spans="1:3" x14ac:dyDescent="0.3">
      <c r="A1944">
        <v>1943</v>
      </c>
      <c r="B1944" t="s">
        <v>110</v>
      </c>
      <c r="C1944" s="1">
        <v>3000</v>
      </c>
    </row>
    <row r="1945" spans="1:3" x14ac:dyDescent="0.3">
      <c r="A1945">
        <v>1944</v>
      </c>
      <c r="B1945" t="s">
        <v>110</v>
      </c>
      <c r="C1945" s="1">
        <v>3000</v>
      </c>
    </row>
    <row r="1946" spans="1:3" x14ac:dyDescent="0.3">
      <c r="A1946">
        <v>1945</v>
      </c>
      <c r="B1946" t="s">
        <v>110</v>
      </c>
      <c r="C1946" s="1">
        <v>3000</v>
      </c>
    </row>
    <row r="1947" spans="1:3" x14ac:dyDescent="0.3">
      <c r="A1947">
        <v>1946</v>
      </c>
      <c r="B1947" t="s">
        <v>110</v>
      </c>
      <c r="C1947" s="1">
        <v>3000</v>
      </c>
    </row>
    <row r="1948" spans="1:3" x14ac:dyDescent="0.3">
      <c r="A1948">
        <v>1947</v>
      </c>
      <c r="B1948" t="s">
        <v>110</v>
      </c>
      <c r="C1948" s="1">
        <v>3000</v>
      </c>
    </row>
    <row r="1949" spans="1:3" x14ac:dyDescent="0.3">
      <c r="A1949">
        <v>1948</v>
      </c>
      <c r="B1949" t="s">
        <v>110</v>
      </c>
      <c r="C1949" s="1">
        <v>3000</v>
      </c>
    </row>
    <row r="1950" spans="1:3" x14ac:dyDescent="0.3">
      <c r="A1950">
        <v>1949</v>
      </c>
      <c r="B1950" t="s">
        <v>110</v>
      </c>
      <c r="C1950" s="1">
        <v>3000</v>
      </c>
    </row>
    <row r="1951" spans="1:3" x14ac:dyDescent="0.3">
      <c r="A1951">
        <v>1950</v>
      </c>
      <c r="B1951" t="s">
        <v>110</v>
      </c>
      <c r="C1951" s="1">
        <v>3000</v>
      </c>
    </row>
    <row r="1952" spans="1:3" x14ac:dyDescent="0.3">
      <c r="A1952">
        <v>1951</v>
      </c>
      <c r="B1952" t="s">
        <v>110</v>
      </c>
      <c r="C1952" s="1">
        <v>3000</v>
      </c>
    </row>
    <row r="1953" spans="1:3" x14ac:dyDescent="0.3">
      <c r="A1953">
        <v>1952</v>
      </c>
      <c r="B1953" t="s">
        <v>110</v>
      </c>
      <c r="C1953" s="1">
        <v>3000</v>
      </c>
    </row>
    <row r="1954" spans="1:3" x14ac:dyDescent="0.3">
      <c r="A1954">
        <v>1953</v>
      </c>
      <c r="B1954" t="s">
        <v>110</v>
      </c>
      <c r="C1954" s="1">
        <v>3000</v>
      </c>
    </row>
    <row r="1955" spans="1:3" x14ac:dyDescent="0.3">
      <c r="A1955">
        <v>1954</v>
      </c>
      <c r="B1955" t="s">
        <v>110</v>
      </c>
      <c r="C1955" s="1">
        <v>3000</v>
      </c>
    </row>
    <row r="1956" spans="1:3" x14ac:dyDescent="0.3">
      <c r="A1956">
        <v>1955</v>
      </c>
      <c r="B1956" t="s">
        <v>110</v>
      </c>
      <c r="C1956" s="1">
        <v>3000</v>
      </c>
    </row>
    <row r="1957" spans="1:3" x14ac:dyDescent="0.3">
      <c r="A1957">
        <v>1956</v>
      </c>
      <c r="B1957" t="s">
        <v>110</v>
      </c>
      <c r="C1957" s="1">
        <v>3000</v>
      </c>
    </row>
    <row r="1958" spans="1:3" x14ac:dyDescent="0.3">
      <c r="A1958">
        <v>1957</v>
      </c>
      <c r="B1958" t="s">
        <v>110</v>
      </c>
      <c r="C1958" s="1">
        <v>3000</v>
      </c>
    </row>
    <row r="1959" spans="1:3" x14ac:dyDescent="0.3">
      <c r="A1959">
        <v>1958</v>
      </c>
      <c r="B1959" t="s">
        <v>110</v>
      </c>
      <c r="C1959" s="1">
        <v>3000</v>
      </c>
    </row>
    <row r="1960" spans="1:3" x14ac:dyDescent="0.3">
      <c r="A1960">
        <v>1959</v>
      </c>
      <c r="B1960" t="s">
        <v>110</v>
      </c>
      <c r="C1960" s="1">
        <v>3000</v>
      </c>
    </row>
    <row r="1961" spans="1:3" x14ac:dyDescent="0.3">
      <c r="A1961">
        <v>1960</v>
      </c>
      <c r="B1961" t="s">
        <v>110</v>
      </c>
      <c r="C1961" s="1">
        <v>3000</v>
      </c>
    </row>
    <row r="1962" spans="1:3" x14ac:dyDescent="0.3">
      <c r="A1962">
        <v>1961</v>
      </c>
      <c r="B1962" t="s">
        <v>110</v>
      </c>
      <c r="C1962" s="1">
        <v>3000</v>
      </c>
    </row>
    <row r="1963" spans="1:3" x14ac:dyDescent="0.3">
      <c r="A1963">
        <v>1962</v>
      </c>
      <c r="B1963" t="s">
        <v>110</v>
      </c>
      <c r="C1963" s="1">
        <v>3000</v>
      </c>
    </row>
    <row r="1964" spans="1:3" x14ac:dyDescent="0.3">
      <c r="A1964">
        <v>1963</v>
      </c>
      <c r="B1964" t="s">
        <v>110</v>
      </c>
      <c r="C1964" s="1">
        <v>3000</v>
      </c>
    </row>
    <row r="1965" spans="1:3" x14ac:dyDescent="0.3">
      <c r="A1965">
        <v>1964</v>
      </c>
      <c r="B1965" t="s">
        <v>110</v>
      </c>
      <c r="C1965" s="1">
        <v>3000</v>
      </c>
    </row>
    <row r="1966" spans="1:3" x14ac:dyDescent="0.3">
      <c r="A1966">
        <v>1965</v>
      </c>
      <c r="B1966" t="s">
        <v>110</v>
      </c>
      <c r="C1966" s="1">
        <v>3000</v>
      </c>
    </row>
    <row r="1967" spans="1:3" x14ac:dyDescent="0.3">
      <c r="A1967">
        <v>1966</v>
      </c>
      <c r="B1967" t="s">
        <v>110</v>
      </c>
      <c r="C1967" s="1">
        <v>3000</v>
      </c>
    </row>
    <row r="1968" spans="1:3" x14ac:dyDescent="0.3">
      <c r="A1968">
        <v>1967</v>
      </c>
      <c r="B1968" t="s">
        <v>110</v>
      </c>
      <c r="C1968" s="1">
        <v>3000</v>
      </c>
    </row>
    <row r="1969" spans="1:3" x14ac:dyDescent="0.3">
      <c r="A1969">
        <v>1968</v>
      </c>
      <c r="B1969" t="s">
        <v>110</v>
      </c>
      <c r="C1969" s="1">
        <v>3000</v>
      </c>
    </row>
    <row r="1970" spans="1:3" x14ac:dyDescent="0.3">
      <c r="A1970">
        <v>1969</v>
      </c>
      <c r="B1970" t="s">
        <v>110</v>
      </c>
      <c r="C1970" s="1">
        <v>3000</v>
      </c>
    </row>
    <row r="1971" spans="1:3" x14ac:dyDescent="0.3">
      <c r="A1971">
        <v>1970</v>
      </c>
      <c r="B1971" t="s">
        <v>110</v>
      </c>
      <c r="C1971" s="1">
        <v>3000</v>
      </c>
    </row>
    <row r="1972" spans="1:3" x14ac:dyDescent="0.3">
      <c r="A1972">
        <v>1971</v>
      </c>
      <c r="B1972" t="s">
        <v>110</v>
      </c>
      <c r="C1972" s="1">
        <v>3000</v>
      </c>
    </row>
    <row r="1973" spans="1:3" x14ac:dyDescent="0.3">
      <c r="A1973">
        <v>1972</v>
      </c>
      <c r="B1973" t="s">
        <v>110</v>
      </c>
      <c r="C1973" s="1">
        <v>3000</v>
      </c>
    </row>
    <row r="1974" spans="1:3" x14ac:dyDescent="0.3">
      <c r="A1974">
        <v>1973</v>
      </c>
      <c r="B1974" t="s">
        <v>110</v>
      </c>
      <c r="C1974" s="1">
        <v>3000</v>
      </c>
    </row>
    <row r="1975" spans="1:3" x14ac:dyDescent="0.3">
      <c r="A1975">
        <v>1974</v>
      </c>
      <c r="B1975" t="s">
        <v>110</v>
      </c>
      <c r="C1975" s="1">
        <v>3000</v>
      </c>
    </row>
    <row r="1976" spans="1:3" x14ac:dyDescent="0.3">
      <c r="A1976">
        <v>1975</v>
      </c>
      <c r="B1976" t="s">
        <v>110</v>
      </c>
      <c r="C1976" s="1">
        <v>3000</v>
      </c>
    </row>
    <row r="1977" spans="1:3" x14ac:dyDescent="0.3">
      <c r="A1977">
        <v>1976</v>
      </c>
      <c r="B1977" t="s">
        <v>110</v>
      </c>
      <c r="C1977" s="1">
        <v>3000</v>
      </c>
    </row>
    <row r="1978" spans="1:3" x14ac:dyDescent="0.3">
      <c r="A1978">
        <v>1977</v>
      </c>
      <c r="B1978" t="s">
        <v>110</v>
      </c>
      <c r="C1978" s="1">
        <v>3000</v>
      </c>
    </row>
    <row r="1979" spans="1:3" x14ac:dyDescent="0.3">
      <c r="A1979">
        <v>1978</v>
      </c>
      <c r="B1979" t="s">
        <v>110</v>
      </c>
      <c r="C1979" s="1">
        <v>3000</v>
      </c>
    </row>
    <row r="1980" spans="1:3" x14ac:dyDescent="0.3">
      <c r="A1980">
        <v>1979</v>
      </c>
      <c r="B1980" t="s">
        <v>110</v>
      </c>
      <c r="C1980" s="1">
        <v>3000</v>
      </c>
    </row>
    <row r="1981" spans="1:3" x14ac:dyDescent="0.3">
      <c r="A1981">
        <v>1980</v>
      </c>
      <c r="B1981" t="s">
        <v>110</v>
      </c>
      <c r="C1981" s="1">
        <v>3000</v>
      </c>
    </row>
    <row r="1982" spans="1:3" x14ac:dyDescent="0.3">
      <c r="A1982">
        <v>1981</v>
      </c>
      <c r="B1982" t="s">
        <v>110</v>
      </c>
      <c r="C1982" s="1">
        <v>3000</v>
      </c>
    </row>
    <row r="1983" spans="1:3" x14ac:dyDescent="0.3">
      <c r="A1983">
        <v>1982</v>
      </c>
      <c r="B1983" t="s">
        <v>110</v>
      </c>
      <c r="C1983" s="1">
        <v>3000</v>
      </c>
    </row>
    <row r="1984" spans="1:3" x14ac:dyDescent="0.3">
      <c r="A1984">
        <v>1983</v>
      </c>
      <c r="B1984" t="s">
        <v>110</v>
      </c>
      <c r="C1984" s="1">
        <v>3000</v>
      </c>
    </row>
    <row r="1985" spans="1:3" x14ac:dyDescent="0.3">
      <c r="A1985">
        <v>1984</v>
      </c>
      <c r="B1985" t="s">
        <v>110</v>
      </c>
      <c r="C1985" s="1">
        <v>3000</v>
      </c>
    </row>
    <row r="1986" spans="1:3" x14ac:dyDescent="0.3">
      <c r="A1986">
        <v>1985</v>
      </c>
      <c r="B1986" t="s">
        <v>110</v>
      </c>
      <c r="C1986" s="1">
        <v>3000</v>
      </c>
    </row>
    <row r="1987" spans="1:3" x14ac:dyDescent="0.3">
      <c r="A1987">
        <v>1986</v>
      </c>
      <c r="B1987" t="s">
        <v>110</v>
      </c>
      <c r="C1987" s="1">
        <v>3000</v>
      </c>
    </row>
    <row r="1988" spans="1:3" x14ac:dyDescent="0.3">
      <c r="A1988">
        <v>1987</v>
      </c>
      <c r="B1988" t="s">
        <v>110</v>
      </c>
      <c r="C1988" s="1">
        <v>3000</v>
      </c>
    </row>
    <row r="1989" spans="1:3" x14ac:dyDescent="0.3">
      <c r="A1989">
        <v>1988</v>
      </c>
      <c r="B1989" t="s">
        <v>110</v>
      </c>
      <c r="C1989" s="1">
        <v>3000</v>
      </c>
    </row>
    <row r="1990" spans="1:3" x14ac:dyDescent="0.3">
      <c r="A1990">
        <v>1989</v>
      </c>
      <c r="B1990" t="s">
        <v>110</v>
      </c>
      <c r="C1990" s="1">
        <v>3000</v>
      </c>
    </row>
    <row r="1991" spans="1:3" x14ac:dyDescent="0.3">
      <c r="A1991">
        <v>1990</v>
      </c>
      <c r="B1991" t="s">
        <v>109</v>
      </c>
      <c r="C1991" s="2">
        <v>1400</v>
      </c>
    </row>
    <row r="1992" spans="1:3" x14ac:dyDescent="0.3">
      <c r="A1992">
        <v>1991</v>
      </c>
      <c r="B1992" t="s">
        <v>109</v>
      </c>
      <c r="C1992" s="2">
        <v>1400</v>
      </c>
    </row>
    <row r="1993" spans="1:3" x14ac:dyDescent="0.3">
      <c r="A1993">
        <v>1992</v>
      </c>
      <c r="B1993" t="s">
        <v>109</v>
      </c>
      <c r="C1993" s="2">
        <v>1400</v>
      </c>
    </row>
    <row r="1994" spans="1:3" x14ac:dyDescent="0.3">
      <c r="A1994">
        <v>1993</v>
      </c>
      <c r="B1994" t="s">
        <v>109</v>
      </c>
      <c r="C1994" s="2">
        <v>1400</v>
      </c>
    </row>
    <row r="1995" spans="1:3" x14ac:dyDescent="0.3">
      <c r="A1995">
        <v>1994</v>
      </c>
      <c r="B1995" t="s">
        <v>112</v>
      </c>
      <c r="C1995" s="2">
        <v>13000</v>
      </c>
    </row>
    <row r="1996" spans="1:3" x14ac:dyDescent="0.3">
      <c r="A1996">
        <v>1995</v>
      </c>
      <c r="B1996" t="s">
        <v>112</v>
      </c>
      <c r="C1996" s="2">
        <v>13000</v>
      </c>
    </row>
    <row r="1997" spans="1:3" x14ac:dyDescent="0.3">
      <c r="A1997">
        <v>1996</v>
      </c>
      <c r="B1997" t="s">
        <v>112</v>
      </c>
      <c r="C1997" s="2">
        <v>13000</v>
      </c>
    </row>
    <row r="1998" spans="1:3" x14ac:dyDescent="0.3">
      <c r="A1998">
        <v>1997</v>
      </c>
      <c r="B1998" t="s">
        <v>112</v>
      </c>
      <c r="C1998" s="2">
        <v>13000</v>
      </c>
    </row>
    <row r="1999" spans="1:3" x14ac:dyDescent="0.3">
      <c r="A1999">
        <v>1998</v>
      </c>
      <c r="B1999" t="s">
        <v>111</v>
      </c>
      <c r="C1999" s="2">
        <v>10000</v>
      </c>
    </row>
    <row r="2000" spans="1:3" x14ac:dyDescent="0.3">
      <c r="A2000">
        <v>1999</v>
      </c>
      <c r="B2000" t="s">
        <v>111</v>
      </c>
      <c r="C2000" s="2">
        <v>10000</v>
      </c>
    </row>
    <row r="2001" spans="1:3" x14ac:dyDescent="0.3">
      <c r="A2001">
        <v>2000</v>
      </c>
      <c r="B2001" t="s">
        <v>111</v>
      </c>
      <c r="C2001" s="2">
        <v>10000</v>
      </c>
    </row>
    <row r="2002" spans="1:3" x14ac:dyDescent="0.3">
      <c r="A2002">
        <v>2001</v>
      </c>
      <c r="B2002" t="s">
        <v>111</v>
      </c>
      <c r="C2002" s="2">
        <v>10000</v>
      </c>
    </row>
    <row r="2003" spans="1:3" x14ac:dyDescent="0.3">
      <c r="A2003">
        <v>2002</v>
      </c>
      <c r="B2003" t="s">
        <v>111</v>
      </c>
      <c r="C2003" s="2">
        <v>10000</v>
      </c>
    </row>
    <row r="2004" spans="1:3" x14ac:dyDescent="0.3">
      <c r="A2004">
        <v>2003</v>
      </c>
      <c r="B2004" t="s">
        <v>111</v>
      </c>
      <c r="C2004" s="2">
        <v>10000</v>
      </c>
    </row>
    <row r="2005" spans="1:3" x14ac:dyDescent="0.3">
      <c r="A2005">
        <v>2004</v>
      </c>
      <c r="B2005" t="s">
        <v>111</v>
      </c>
      <c r="C2005" s="2">
        <v>10000</v>
      </c>
    </row>
    <row r="2006" spans="1:3" x14ac:dyDescent="0.3">
      <c r="A2006">
        <v>2005</v>
      </c>
      <c r="B2006" t="s">
        <v>111</v>
      </c>
      <c r="C2006" s="2">
        <v>10000</v>
      </c>
    </row>
    <row r="2007" spans="1:3" x14ac:dyDescent="0.3">
      <c r="A2007">
        <v>2006</v>
      </c>
      <c r="B2007" t="s">
        <v>111</v>
      </c>
      <c r="C2007" s="2">
        <v>10000</v>
      </c>
    </row>
    <row r="2008" spans="1:3" x14ac:dyDescent="0.3">
      <c r="A2008">
        <v>2007</v>
      </c>
      <c r="B2008" t="s">
        <v>111</v>
      </c>
      <c r="C2008" s="2">
        <v>10000</v>
      </c>
    </row>
    <row r="2009" spans="1:3" x14ac:dyDescent="0.3">
      <c r="A2009">
        <v>2008</v>
      </c>
      <c r="B2009" t="s">
        <v>111</v>
      </c>
      <c r="C2009" s="2">
        <v>10000</v>
      </c>
    </row>
    <row r="2010" spans="1:3" x14ac:dyDescent="0.3">
      <c r="A2010">
        <v>2009</v>
      </c>
      <c r="B2010" t="s">
        <v>111</v>
      </c>
      <c r="C2010" s="2">
        <v>10000</v>
      </c>
    </row>
    <row r="2011" spans="1:3" x14ac:dyDescent="0.3">
      <c r="A2011">
        <v>2010</v>
      </c>
      <c r="B2011" t="s">
        <v>113</v>
      </c>
      <c r="C2011" s="1">
        <v>1000</v>
      </c>
    </row>
    <row r="2012" spans="1:3" x14ac:dyDescent="0.3">
      <c r="A2012">
        <v>2011</v>
      </c>
      <c r="B2012" t="s">
        <v>114</v>
      </c>
      <c r="C2012" s="1">
        <v>800</v>
      </c>
    </row>
    <row r="2013" spans="1:3" x14ac:dyDescent="0.3">
      <c r="A2013">
        <v>2012</v>
      </c>
      <c r="B2013" t="s">
        <v>114</v>
      </c>
      <c r="C2013" s="1">
        <v>800</v>
      </c>
    </row>
    <row r="2014" spans="1:3" x14ac:dyDescent="0.3">
      <c r="A2014">
        <v>2013</v>
      </c>
      <c r="B2014" t="s">
        <v>114</v>
      </c>
      <c r="C2014" s="1">
        <v>800</v>
      </c>
    </row>
    <row r="2015" spans="1:3" x14ac:dyDescent="0.3">
      <c r="A2015">
        <v>2014</v>
      </c>
      <c r="B2015" t="s">
        <v>114</v>
      </c>
      <c r="C2015" s="1">
        <v>800</v>
      </c>
    </row>
    <row r="2016" spans="1:3" x14ac:dyDescent="0.3">
      <c r="A2016">
        <v>2015</v>
      </c>
      <c r="B2016" t="s">
        <v>114</v>
      </c>
      <c r="C2016" s="1">
        <v>800</v>
      </c>
    </row>
    <row r="2017" spans="1:3" x14ac:dyDescent="0.3">
      <c r="A2017">
        <v>2016</v>
      </c>
      <c r="B2017" t="s">
        <v>114</v>
      </c>
      <c r="C2017" s="1">
        <v>800</v>
      </c>
    </row>
    <row r="2018" spans="1:3" x14ac:dyDescent="0.3">
      <c r="A2018">
        <v>2017</v>
      </c>
      <c r="B2018" t="s">
        <v>114</v>
      </c>
      <c r="C2018" s="1">
        <v>800</v>
      </c>
    </row>
    <row r="2019" spans="1:3" x14ac:dyDescent="0.3">
      <c r="A2019">
        <v>2018</v>
      </c>
      <c r="B2019" t="s">
        <v>114</v>
      </c>
      <c r="C2019" s="1">
        <v>800</v>
      </c>
    </row>
    <row r="2020" spans="1:3" x14ac:dyDescent="0.3">
      <c r="A2020">
        <v>2019</v>
      </c>
      <c r="B2020" t="s">
        <v>114</v>
      </c>
      <c r="C2020" s="1">
        <v>800</v>
      </c>
    </row>
    <row r="2021" spans="1:3" x14ac:dyDescent="0.3">
      <c r="A2021">
        <v>2020</v>
      </c>
      <c r="B2021" t="s">
        <v>114</v>
      </c>
      <c r="C2021" s="1">
        <v>800</v>
      </c>
    </row>
    <row r="2022" spans="1:3" x14ac:dyDescent="0.3">
      <c r="A2022">
        <v>2021</v>
      </c>
      <c r="B2022" t="s">
        <v>114</v>
      </c>
      <c r="C2022" s="1">
        <v>800</v>
      </c>
    </row>
    <row r="2023" spans="1:3" x14ac:dyDescent="0.3">
      <c r="A2023">
        <v>2022</v>
      </c>
      <c r="B2023" t="s">
        <v>114</v>
      </c>
      <c r="C2023" s="1">
        <v>800</v>
      </c>
    </row>
    <row r="2024" spans="1:3" x14ac:dyDescent="0.3">
      <c r="A2024">
        <v>2023</v>
      </c>
      <c r="B2024" t="s">
        <v>114</v>
      </c>
      <c r="C2024" s="1">
        <v>800</v>
      </c>
    </row>
    <row r="2025" spans="1:3" x14ac:dyDescent="0.3">
      <c r="A2025">
        <v>2024</v>
      </c>
      <c r="B2025" t="s">
        <v>114</v>
      </c>
      <c r="C2025" s="1">
        <v>800</v>
      </c>
    </row>
    <row r="2026" spans="1:3" x14ac:dyDescent="0.3">
      <c r="A2026">
        <v>2025</v>
      </c>
      <c r="B2026" t="s">
        <v>114</v>
      </c>
      <c r="C2026" s="1">
        <v>800</v>
      </c>
    </row>
    <row r="2027" spans="1:3" x14ac:dyDescent="0.3">
      <c r="A2027">
        <v>2026</v>
      </c>
      <c r="B2027" t="s">
        <v>114</v>
      </c>
      <c r="C2027" s="1">
        <v>800</v>
      </c>
    </row>
    <row r="2028" spans="1:3" x14ac:dyDescent="0.3">
      <c r="A2028">
        <v>2027</v>
      </c>
      <c r="B2028" t="s">
        <v>114</v>
      </c>
      <c r="C2028" s="1">
        <v>800</v>
      </c>
    </row>
    <row r="2029" spans="1:3" x14ac:dyDescent="0.3">
      <c r="A2029">
        <v>2028</v>
      </c>
      <c r="B2029" t="s">
        <v>114</v>
      </c>
      <c r="C2029" s="1">
        <v>800</v>
      </c>
    </row>
    <row r="2030" spans="1:3" x14ac:dyDescent="0.3">
      <c r="A2030">
        <v>2029</v>
      </c>
      <c r="B2030" t="s">
        <v>114</v>
      </c>
      <c r="C2030" s="1">
        <v>800</v>
      </c>
    </row>
    <row r="2031" spans="1:3" x14ac:dyDescent="0.3">
      <c r="A2031">
        <v>2030</v>
      </c>
      <c r="B2031" t="s">
        <v>114</v>
      </c>
      <c r="C2031" s="1">
        <v>800</v>
      </c>
    </row>
    <row r="2032" spans="1:3" x14ac:dyDescent="0.3">
      <c r="A2032">
        <v>2031</v>
      </c>
      <c r="B2032" t="s">
        <v>114</v>
      </c>
      <c r="C2032" s="1">
        <v>800</v>
      </c>
    </row>
    <row r="2033" spans="1:3" x14ac:dyDescent="0.3">
      <c r="A2033">
        <v>2032</v>
      </c>
      <c r="B2033" t="s">
        <v>114</v>
      </c>
      <c r="C2033" s="1">
        <v>800</v>
      </c>
    </row>
    <row r="2034" spans="1:3" x14ac:dyDescent="0.3">
      <c r="A2034">
        <v>2033</v>
      </c>
      <c r="B2034" t="s">
        <v>114</v>
      </c>
      <c r="C2034" s="1">
        <v>800</v>
      </c>
    </row>
    <row r="2035" spans="1:3" x14ac:dyDescent="0.3">
      <c r="A2035">
        <v>2034</v>
      </c>
      <c r="B2035" t="s">
        <v>114</v>
      </c>
      <c r="C2035" s="1">
        <v>800</v>
      </c>
    </row>
    <row r="2036" spans="1:3" x14ac:dyDescent="0.3">
      <c r="A2036">
        <v>2035</v>
      </c>
      <c r="B2036" t="s">
        <v>114</v>
      </c>
      <c r="C2036" s="1">
        <v>800</v>
      </c>
    </row>
    <row r="2037" spans="1:3" x14ac:dyDescent="0.3">
      <c r="A2037">
        <v>2036</v>
      </c>
      <c r="B2037" t="s">
        <v>114</v>
      </c>
      <c r="C2037" s="1">
        <v>800</v>
      </c>
    </row>
    <row r="2038" spans="1:3" x14ac:dyDescent="0.3">
      <c r="A2038">
        <v>2037</v>
      </c>
      <c r="B2038" t="s">
        <v>115</v>
      </c>
      <c r="C2038" s="1">
        <v>4000</v>
      </c>
    </row>
    <row r="2039" spans="1:3" x14ac:dyDescent="0.3">
      <c r="A2039">
        <v>2038</v>
      </c>
      <c r="B2039" t="s">
        <v>116</v>
      </c>
      <c r="C2039" s="1">
        <v>1000</v>
      </c>
    </row>
    <row r="2040" spans="1:3" x14ac:dyDescent="0.3">
      <c r="A2040">
        <v>2039</v>
      </c>
      <c r="B2040" t="s">
        <v>120</v>
      </c>
      <c r="C2040" s="1">
        <v>30000</v>
      </c>
    </row>
    <row r="2041" spans="1:3" x14ac:dyDescent="0.3">
      <c r="A2041">
        <v>2040</v>
      </c>
      <c r="B2041" t="s">
        <v>120</v>
      </c>
      <c r="C2041" s="1">
        <v>30000</v>
      </c>
    </row>
    <row r="2042" spans="1:3" x14ac:dyDescent="0.3">
      <c r="A2042">
        <v>2041</v>
      </c>
      <c r="B2042" t="s">
        <v>120</v>
      </c>
      <c r="C2042" s="1">
        <v>30000</v>
      </c>
    </row>
    <row r="2043" spans="1:3" x14ac:dyDescent="0.3">
      <c r="A2043">
        <v>2042</v>
      </c>
      <c r="B2043" t="s">
        <v>120</v>
      </c>
      <c r="C2043" s="1">
        <v>30000</v>
      </c>
    </row>
    <row r="2044" spans="1:3" x14ac:dyDescent="0.3">
      <c r="A2044">
        <v>2043</v>
      </c>
      <c r="B2044" t="s">
        <v>120</v>
      </c>
      <c r="C2044" s="1">
        <v>30000</v>
      </c>
    </row>
    <row r="2045" spans="1:3" x14ac:dyDescent="0.3">
      <c r="A2045">
        <v>2044</v>
      </c>
      <c r="B2045" t="s">
        <v>120</v>
      </c>
      <c r="C2045" s="1">
        <v>30000</v>
      </c>
    </row>
    <row r="2046" spans="1:3" x14ac:dyDescent="0.3">
      <c r="A2046">
        <v>2045</v>
      </c>
      <c r="B2046" t="s">
        <v>120</v>
      </c>
      <c r="C2046" s="1">
        <v>30000</v>
      </c>
    </row>
    <row r="2047" spans="1:3" x14ac:dyDescent="0.3">
      <c r="A2047">
        <v>2046</v>
      </c>
      <c r="B2047" t="s">
        <v>120</v>
      </c>
      <c r="C2047" s="1">
        <v>30000</v>
      </c>
    </row>
    <row r="2048" spans="1:3" x14ac:dyDescent="0.3">
      <c r="A2048">
        <v>2047</v>
      </c>
      <c r="B2048" t="s">
        <v>120</v>
      </c>
      <c r="C2048" s="1">
        <v>30000</v>
      </c>
    </row>
    <row r="2049" spans="1:3" x14ac:dyDescent="0.3">
      <c r="A2049">
        <v>2048</v>
      </c>
      <c r="B2049" t="s">
        <v>120</v>
      </c>
      <c r="C2049" s="1">
        <v>30000</v>
      </c>
    </row>
    <row r="2050" spans="1:3" x14ac:dyDescent="0.3">
      <c r="A2050">
        <v>2049</v>
      </c>
      <c r="B2050" t="s">
        <v>119</v>
      </c>
      <c r="C2050" s="1">
        <v>4000</v>
      </c>
    </row>
    <row r="2051" spans="1:3" x14ac:dyDescent="0.3">
      <c r="A2051">
        <v>2050</v>
      </c>
      <c r="B2051" t="s">
        <v>119</v>
      </c>
      <c r="C2051" s="1">
        <v>4000</v>
      </c>
    </row>
    <row r="2052" spans="1:3" x14ac:dyDescent="0.3">
      <c r="A2052">
        <v>2051</v>
      </c>
      <c r="B2052" t="s">
        <v>119</v>
      </c>
      <c r="C2052" s="1">
        <v>4000</v>
      </c>
    </row>
    <row r="2053" spans="1:3" x14ac:dyDescent="0.3">
      <c r="A2053">
        <v>2052</v>
      </c>
      <c r="B2053" t="s">
        <v>119</v>
      </c>
      <c r="C2053" s="1">
        <v>4000</v>
      </c>
    </row>
    <row r="2054" spans="1:3" x14ac:dyDescent="0.3">
      <c r="A2054">
        <v>2053</v>
      </c>
      <c r="B2054" t="s">
        <v>119</v>
      </c>
      <c r="C2054" s="1">
        <v>4000</v>
      </c>
    </row>
    <row r="2055" spans="1:3" x14ac:dyDescent="0.3">
      <c r="A2055">
        <v>2054</v>
      </c>
      <c r="B2055" t="s">
        <v>119</v>
      </c>
      <c r="C2055" s="1">
        <v>4000</v>
      </c>
    </row>
    <row r="2056" spans="1:3" x14ac:dyDescent="0.3">
      <c r="A2056">
        <v>2055</v>
      </c>
      <c r="B2056" t="s">
        <v>119</v>
      </c>
      <c r="C2056" s="1">
        <v>4000</v>
      </c>
    </row>
    <row r="2057" spans="1:3" x14ac:dyDescent="0.3">
      <c r="A2057">
        <v>2056</v>
      </c>
      <c r="B2057" t="s">
        <v>119</v>
      </c>
      <c r="C2057" s="1">
        <v>4000</v>
      </c>
    </row>
    <row r="2058" spans="1:3" x14ac:dyDescent="0.3">
      <c r="A2058">
        <v>2057</v>
      </c>
      <c r="B2058" t="s">
        <v>119</v>
      </c>
      <c r="C2058" s="1">
        <v>4000</v>
      </c>
    </row>
    <row r="2059" spans="1:3" x14ac:dyDescent="0.3">
      <c r="A2059">
        <v>2058</v>
      </c>
      <c r="B2059" t="s">
        <v>119</v>
      </c>
      <c r="C2059" s="1">
        <v>4000</v>
      </c>
    </row>
    <row r="2060" spans="1:3" x14ac:dyDescent="0.3">
      <c r="A2060">
        <v>2059</v>
      </c>
      <c r="B2060" t="s">
        <v>119</v>
      </c>
      <c r="C2060" s="1">
        <v>4000</v>
      </c>
    </row>
    <row r="2061" spans="1:3" x14ac:dyDescent="0.3">
      <c r="A2061">
        <v>2060</v>
      </c>
      <c r="B2061" t="s">
        <v>119</v>
      </c>
      <c r="C2061" s="1">
        <v>4000</v>
      </c>
    </row>
    <row r="2062" spans="1:3" x14ac:dyDescent="0.3">
      <c r="A2062">
        <v>2061</v>
      </c>
      <c r="B2062" t="s">
        <v>119</v>
      </c>
      <c r="C2062" s="1">
        <v>4000</v>
      </c>
    </row>
    <row r="2063" spans="1:3" x14ac:dyDescent="0.3">
      <c r="A2063">
        <v>2062</v>
      </c>
      <c r="B2063" t="s">
        <v>119</v>
      </c>
      <c r="C2063" s="1">
        <v>4000</v>
      </c>
    </row>
    <row r="2064" spans="1:3" x14ac:dyDescent="0.3">
      <c r="A2064">
        <v>2063</v>
      </c>
      <c r="B2064" t="s">
        <v>119</v>
      </c>
      <c r="C2064" s="1">
        <v>4000</v>
      </c>
    </row>
    <row r="2065" spans="1:3" x14ac:dyDescent="0.3">
      <c r="A2065">
        <v>2064</v>
      </c>
      <c r="B2065" t="s">
        <v>119</v>
      </c>
      <c r="C2065" s="1">
        <v>4000</v>
      </c>
    </row>
    <row r="2066" spans="1:3" x14ac:dyDescent="0.3">
      <c r="A2066">
        <v>2065</v>
      </c>
      <c r="B2066" t="s">
        <v>119</v>
      </c>
      <c r="C2066" s="1">
        <v>4000</v>
      </c>
    </row>
    <row r="2067" spans="1:3" x14ac:dyDescent="0.3">
      <c r="A2067">
        <v>2066</v>
      </c>
      <c r="B2067" t="s">
        <v>119</v>
      </c>
      <c r="C2067" s="1">
        <v>4000</v>
      </c>
    </row>
    <row r="2068" spans="1:3" x14ac:dyDescent="0.3">
      <c r="A2068">
        <v>2067</v>
      </c>
      <c r="B2068" t="s">
        <v>119</v>
      </c>
      <c r="C2068" s="1">
        <v>4000</v>
      </c>
    </row>
    <row r="2069" spans="1:3" x14ac:dyDescent="0.3">
      <c r="A2069">
        <v>2068</v>
      </c>
      <c r="B2069" t="s">
        <v>119</v>
      </c>
      <c r="C2069" s="1">
        <v>4000</v>
      </c>
    </row>
    <row r="2070" spans="1:3" x14ac:dyDescent="0.3">
      <c r="A2070">
        <v>2069</v>
      </c>
      <c r="B2070" t="s">
        <v>119</v>
      </c>
      <c r="C2070" s="1">
        <v>4000</v>
      </c>
    </row>
    <row r="2071" spans="1:3" x14ac:dyDescent="0.3">
      <c r="A2071">
        <v>2070</v>
      </c>
      <c r="B2071" t="s">
        <v>119</v>
      </c>
      <c r="C2071" s="1">
        <v>4000</v>
      </c>
    </row>
    <row r="2072" spans="1:3" x14ac:dyDescent="0.3">
      <c r="A2072">
        <v>2071</v>
      </c>
      <c r="B2072" t="s">
        <v>119</v>
      </c>
      <c r="C2072" s="1">
        <v>4000</v>
      </c>
    </row>
    <row r="2073" spans="1:3" x14ac:dyDescent="0.3">
      <c r="A2073">
        <v>2072</v>
      </c>
      <c r="B2073" t="s">
        <v>119</v>
      </c>
      <c r="C2073" s="1">
        <v>4000</v>
      </c>
    </row>
    <row r="2074" spans="1:3" x14ac:dyDescent="0.3">
      <c r="A2074">
        <v>2073</v>
      </c>
      <c r="B2074" t="s">
        <v>119</v>
      </c>
      <c r="C2074" s="1">
        <v>4000</v>
      </c>
    </row>
    <row r="2075" spans="1:3" x14ac:dyDescent="0.3">
      <c r="A2075">
        <v>2074</v>
      </c>
      <c r="B2075" t="s">
        <v>119</v>
      </c>
      <c r="C2075" s="1">
        <v>4000</v>
      </c>
    </row>
    <row r="2076" spans="1:3" x14ac:dyDescent="0.3">
      <c r="A2076">
        <v>2075</v>
      </c>
      <c r="B2076" t="s">
        <v>119</v>
      </c>
      <c r="C2076" s="1">
        <v>4000</v>
      </c>
    </row>
    <row r="2077" spans="1:3" x14ac:dyDescent="0.3">
      <c r="A2077">
        <v>2076</v>
      </c>
      <c r="B2077" t="s">
        <v>119</v>
      </c>
      <c r="C2077" s="1">
        <v>4000</v>
      </c>
    </row>
    <row r="2078" spans="1:3" x14ac:dyDescent="0.3">
      <c r="A2078">
        <v>2077</v>
      </c>
      <c r="B2078" t="s">
        <v>119</v>
      </c>
      <c r="C2078" s="1">
        <v>4000</v>
      </c>
    </row>
    <row r="2079" spans="1:3" x14ac:dyDescent="0.3">
      <c r="A2079">
        <v>2078</v>
      </c>
      <c r="B2079" t="s">
        <v>119</v>
      </c>
      <c r="C2079" s="1">
        <v>4000</v>
      </c>
    </row>
    <row r="2080" spans="1:3" x14ac:dyDescent="0.3">
      <c r="A2080">
        <v>2079</v>
      </c>
      <c r="B2080" t="s">
        <v>119</v>
      </c>
      <c r="C2080" s="1">
        <v>4000</v>
      </c>
    </row>
    <row r="2081" spans="1:3" x14ac:dyDescent="0.3">
      <c r="A2081">
        <v>2080</v>
      </c>
      <c r="B2081" t="s">
        <v>119</v>
      </c>
      <c r="C2081" s="1">
        <v>4000</v>
      </c>
    </row>
    <row r="2082" spans="1:3" x14ac:dyDescent="0.3">
      <c r="A2082">
        <v>2081</v>
      </c>
      <c r="B2082" t="s">
        <v>119</v>
      </c>
      <c r="C2082" s="1">
        <v>4000</v>
      </c>
    </row>
    <row r="2083" spans="1:3" x14ac:dyDescent="0.3">
      <c r="A2083">
        <v>2082</v>
      </c>
      <c r="B2083" t="s">
        <v>119</v>
      </c>
      <c r="C2083" s="1">
        <v>4000</v>
      </c>
    </row>
    <row r="2084" spans="1:3" x14ac:dyDescent="0.3">
      <c r="A2084">
        <v>2083</v>
      </c>
      <c r="B2084" t="s">
        <v>119</v>
      </c>
      <c r="C2084" s="1">
        <v>4000</v>
      </c>
    </row>
    <row r="2085" spans="1:3" x14ac:dyDescent="0.3">
      <c r="A2085">
        <v>2084</v>
      </c>
      <c r="B2085" t="s">
        <v>119</v>
      </c>
      <c r="C2085" s="1">
        <v>4000</v>
      </c>
    </row>
    <row r="2086" spans="1:3" x14ac:dyDescent="0.3">
      <c r="A2086">
        <v>2085</v>
      </c>
      <c r="B2086" t="s">
        <v>119</v>
      </c>
      <c r="C2086" s="1">
        <v>4000</v>
      </c>
    </row>
    <row r="2087" spans="1:3" x14ac:dyDescent="0.3">
      <c r="A2087">
        <v>2086</v>
      </c>
      <c r="B2087" t="s">
        <v>119</v>
      </c>
      <c r="C2087" s="1">
        <v>4000</v>
      </c>
    </row>
    <row r="2088" spans="1:3" x14ac:dyDescent="0.3">
      <c r="A2088">
        <v>2087</v>
      </c>
      <c r="B2088" t="s">
        <v>119</v>
      </c>
      <c r="C2088" s="1">
        <v>4000</v>
      </c>
    </row>
    <row r="2089" spans="1:3" x14ac:dyDescent="0.3">
      <c r="A2089">
        <v>2088</v>
      </c>
      <c r="B2089" t="s">
        <v>119</v>
      </c>
      <c r="C2089" s="1">
        <v>4000</v>
      </c>
    </row>
    <row r="2090" spans="1:3" x14ac:dyDescent="0.3">
      <c r="A2090">
        <v>2089</v>
      </c>
      <c r="B2090" t="s">
        <v>119</v>
      </c>
      <c r="C2090" s="1">
        <v>4000</v>
      </c>
    </row>
    <row r="2091" spans="1:3" x14ac:dyDescent="0.3">
      <c r="A2091">
        <v>2090</v>
      </c>
      <c r="B2091" t="s">
        <v>119</v>
      </c>
      <c r="C2091" s="1">
        <v>4000</v>
      </c>
    </row>
    <row r="2092" spans="1:3" x14ac:dyDescent="0.3">
      <c r="A2092">
        <v>2091</v>
      </c>
      <c r="B2092" t="s">
        <v>119</v>
      </c>
      <c r="C2092" s="1">
        <v>4000</v>
      </c>
    </row>
    <row r="2093" spans="1:3" x14ac:dyDescent="0.3">
      <c r="A2093">
        <v>2092</v>
      </c>
      <c r="B2093" t="s">
        <v>119</v>
      </c>
      <c r="C2093" s="1">
        <v>4000</v>
      </c>
    </row>
    <row r="2094" spans="1:3" x14ac:dyDescent="0.3">
      <c r="A2094">
        <v>2093</v>
      </c>
      <c r="B2094" t="s">
        <v>119</v>
      </c>
      <c r="C2094" s="1">
        <v>4000</v>
      </c>
    </row>
    <row r="2095" spans="1:3" x14ac:dyDescent="0.3">
      <c r="A2095">
        <v>2094</v>
      </c>
      <c r="B2095" t="s">
        <v>119</v>
      </c>
      <c r="C2095" s="1">
        <v>4000</v>
      </c>
    </row>
    <row r="2096" spans="1:3" x14ac:dyDescent="0.3">
      <c r="A2096">
        <v>2095</v>
      </c>
      <c r="B2096" t="s">
        <v>119</v>
      </c>
      <c r="C2096" s="1">
        <v>4000</v>
      </c>
    </row>
    <row r="2097" spans="1:3" x14ac:dyDescent="0.3">
      <c r="A2097">
        <v>2096</v>
      </c>
      <c r="B2097" t="s">
        <v>119</v>
      </c>
      <c r="C2097" s="1">
        <v>4000</v>
      </c>
    </row>
    <row r="2098" spans="1:3" x14ac:dyDescent="0.3">
      <c r="A2098">
        <v>2097</v>
      </c>
      <c r="B2098" t="s">
        <v>119</v>
      </c>
      <c r="C2098" s="1">
        <v>4000</v>
      </c>
    </row>
    <row r="2099" spans="1:3" x14ac:dyDescent="0.3">
      <c r="A2099">
        <v>2098</v>
      </c>
      <c r="B2099" t="s">
        <v>119</v>
      </c>
      <c r="C2099" s="1">
        <v>4000</v>
      </c>
    </row>
    <row r="2100" spans="1:3" x14ac:dyDescent="0.3">
      <c r="A2100">
        <v>2099</v>
      </c>
      <c r="B2100" t="s">
        <v>119</v>
      </c>
      <c r="C2100" s="1">
        <v>4000</v>
      </c>
    </row>
    <row r="2101" spans="1:3" x14ac:dyDescent="0.3">
      <c r="A2101">
        <v>2100</v>
      </c>
      <c r="B2101" t="s">
        <v>119</v>
      </c>
      <c r="C2101" s="1">
        <v>4000</v>
      </c>
    </row>
    <row r="2102" spans="1:3" x14ac:dyDescent="0.3">
      <c r="A2102">
        <v>2101</v>
      </c>
      <c r="B2102" t="s">
        <v>119</v>
      </c>
      <c r="C2102" s="1">
        <v>4000</v>
      </c>
    </row>
    <row r="2103" spans="1:3" x14ac:dyDescent="0.3">
      <c r="A2103">
        <v>2102</v>
      </c>
      <c r="B2103" t="s">
        <v>119</v>
      </c>
      <c r="C2103" s="1">
        <v>4000</v>
      </c>
    </row>
    <row r="2104" spans="1:3" x14ac:dyDescent="0.3">
      <c r="A2104">
        <v>2103</v>
      </c>
      <c r="B2104" t="s">
        <v>119</v>
      </c>
      <c r="C2104" s="1">
        <v>4000</v>
      </c>
    </row>
    <row r="2105" spans="1:3" x14ac:dyDescent="0.3">
      <c r="A2105">
        <v>2104</v>
      </c>
      <c r="B2105" t="s">
        <v>119</v>
      </c>
      <c r="C2105" s="1">
        <v>4000</v>
      </c>
    </row>
    <row r="2106" spans="1:3" x14ac:dyDescent="0.3">
      <c r="A2106">
        <v>2105</v>
      </c>
      <c r="B2106" t="s">
        <v>119</v>
      </c>
      <c r="C2106" s="1">
        <v>4000</v>
      </c>
    </row>
    <row r="2107" spans="1:3" x14ac:dyDescent="0.3">
      <c r="A2107">
        <v>2106</v>
      </c>
      <c r="B2107" t="s">
        <v>119</v>
      </c>
      <c r="C2107" s="1">
        <v>4000</v>
      </c>
    </row>
    <row r="2108" spans="1:3" x14ac:dyDescent="0.3">
      <c r="A2108">
        <v>2107</v>
      </c>
      <c r="B2108" t="s">
        <v>119</v>
      </c>
      <c r="C2108" s="1">
        <v>4000</v>
      </c>
    </row>
    <row r="2109" spans="1:3" x14ac:dyDescent="0.3">
      <c r="A2109">
        <v>2108</v>
      </c>
      <c r="B2109" t="s">
        <v>119</v>
      </c>
      <c r="C2109" s="1">
        <v>4000</v>
      </c>
    </row>
    <row r="2110" spans="1:3" x14ac:dyDescent="0.3">
      <c r="A2110">
        <v>2109</v>
      </c>
      <c r="B2110" t="s">
        <v>119</v>
      </c>
      <c r="C2110" s="1">
        <v>4000</v>
      </c>
    </row>
    <row r="2111" spans="1:3" x14ac:dyDescent="0.3">
      <c r="A2111">
        <v>2110</v>
      </c>
      <c r="B2111" t="s">
        <v>119</v>
      </c>
      <c r="C2111" s="1">
        <v>4000</v>
      </c>
    </row>
    <row r="2112" spans="1:3" x14ac:dyDescent="0.3">
      <c r="A2112">
        <v>2111</v>
      </c>
      <c r="B2112" t="s">
        <v>119</v>
      </c>
      <c r="C2112" s="1">
        <v>4000</v>
      </c>
    </row>
    <row r="2113" spans="1:3" x14ac:dyDescent="0.3">
      <c r="A2113">
        <v>2112</v>
      </c>
      <c r="B2113" t="s">
        <v>119</v>
      </c>
      <c r="C2113" s="1">
        <v>4000</v>
      </c>
    </row>
    <row r="2114" spans="1:3" x14ac:dyDescent="0.3">
      <c r="A2114">
        <v>2113</v>
      </c>
      <c r="B2114" t="s">
        <v>119</v>
      </c>
      <c r="C2114" s="1">
        <v>4000</v>
      </c>
    </row>
    <row r="2115" spans="1:3" x14ac:dyDescent="0.3">
      <c r="A2115">
        <v>2114</v>
      </c>
      <c r="B2115" t="s">
        <v>119</v>
      </c>
      <c r="C2115" s="1">
        <v>4000</v>
      </c>
    </row>
    <row r="2116" spans="1:3" x14ac:dyDescent="0.3">
      <c r="A2116">
        <v>2115</v>
      </c>
      <c r="B2116" t="s">
        <v>119</v>
      </c>
      <c r="C2116" s="1">
        <v>4000</v>
      </c>
    </row>
    <row r="2117" spans="1:3" x14ac:dyDescent="0.3">
      <c r="A2117">
        <v>2116</v>
      </c>
      <c r="B2117" t="s">
        <v>119</v>
      </c>
      <c r="C2117" s="1">
        <v>4000</v>
      </c>
    </row>
    <row r="2118" spans="1:3" x14ac:dyDescent="0.3">
      <c r="A2118">
        <v>2117</v>
      </c>
      <c r="B2118" t="s">
        <v>119</v>
      </c>
      <c r="C2118" s="1">
        <v>4000</v>
      </c>
    </row>
    <row r="2119" spans="1:3" x14ac:dyDescent="0.3">
      <c r="A2119">
        <v>2118</v>
      </c>
      <c r="B2119" t="s">
        <v>119</v>
      </c>
      <c r="C2119" s="1">
        <v>4000</v>
      </c>
    </row>
    <row r="2120" spans="1:3" x14ac:dyDescent="0.3">
      <c r="A2120">
        <v>2119</v>
      </c>
      <c r="B2120" t="s">
        <v>119</v>
      </c>
      <c r="C2120" s="1">
        <v>4000</v>
      </c>
    </row>
    <row r="2121" spans="1:3" x14ac:dyDescent="0.3">
      <c r="A2121">
        <v>2120</v>
      </c>
      <c r="B2121" t="s">
        <v>119</v>
      </c>
      <c r="C2121" s="1">
        <v>4000</v>
      </c>
    </row>
    <row r="2122" spans="1:3" x14ac:dyDescent="0.3">
      <c r="A2122">
        <v>2121</v>
      </c>
      <c r="B2122" t="s">
        <v>119</v>
      </c>
      <c r="C2122" s="1">
        <v>4000</v>
      </c>
    </row>
    <row r="2123" spans="1:3" x14ac:dyDescent="0.3">
      <c r="A2123">
        <v>2122</v>
      </c>
      <c r="B2123" t="s">
        <v>119</v>
      </c>
      <c r="C2123" s="1">
        <v>4000</v>
      </c>
    </row>
    <row r="2124" spans="1:3" x14ac:dyDescent="0.3">
      <c r="A2124">
        <v>2123</v>
      </c>
      <c r="B2124" t="s">
        <v>119</v>
      </c>
      <c r="C2124" s="1">
        <v>4000</v>
      </c>
    </row>
    <row r="2125" spans="1:3" x14ac:dyDescent="0.3">
      <c r="A2125">
        <v>2124</v>
      </c>
      <c r="B2125" t="s">
        <v>119</v>
      </c>
      <c r="C2125" s="1">
        <v>4000</v>
      </c>
    </row>
    <row r="2126" spans="1:3" x14ac:dyDescent="0.3">
      <c r="A2126">
        <v>2125</v>
      </c>
      <c r="B2126" t="s">
        <v>119</v>
      </c>
      <c r="C2126" s="1">
        <v>4000</v>
      </c>
    </row>
    <row r="2127" spans="1:3" x14ac:dyDescent="0.3">
      <c r="A2127">
        <v>2126</v>
      </c>
      <c r="B2127" t="s">
        <v>119</v>
      </c>
      <c r="C2127" s="1">
        <v>4000</v>
      </c>
    </row>
    <row r="2128" spans="1:3" x14ac:dyDescent="0.3">
      <c r="A2128">
        <v>2127</v>
      </c>
      <c r="B2128" t="s">
        <v>119</v>
      </c>
      <c r="C2128" s="1">
        <v>4000</v>
      </c>
    </row>
    <row r="2129" spans="1:3" x14ac:dyDescent="0.3">
      <c r="A2129">
        <v>2128</v>
      </c>
      <c r="B2129" t="s">
        <v>119</v>
      </c>
      <c r="C2129" s="1">
        <v>4000</v>
      </c>
    </row>
    <row r="2130" spans="1:3" x14ac:dyDescent="0.3">
      <c r="A2130">
        <v>2129</v>
      </c>
      <c r="B2130" t="s">
        <v>119</v>
      </c>
      <c r="C2130" s="1">
        <v>4000</v>
      </c>
    </row>
    <row r="2131" spans="1:3" x14ac:dyDescent="0.3">
      <c r="A2131">
        <v>2130</v>
      </c>
      <c r="B2131" t="s">
        <v>119</v>
      </c>
      <c r="C2131" s="1">
        <v>4000</v>
      </c>
    </row>
    <row r="2132" spans="1:3" x14ac:dyDescent="0.3">
      <c r="A2132">
        <v>2131</v>
      </c>
      <c r="B2132" t="s">
        <v>119</v>
      </c>
      <c r="C2132" s="1">
        <v>4000</v>
      </c>
    </row>
    <row r="2133" spans="1:3" x14ac:dyDescent="0.3">
      <c r="A2133">
        <v>2132</v>
      </c>
      <c r="B2133" t="s">
        <v>119</v>
      </c>
      <c r="C2133" s="1">
        <v>4000</v>
      </c>
    </row>
    <row r="2134" spans="1:3" x14ac:dyDescent="0.3">
      <c r="A2134">
        <v>2133</v>
      </c>
      <c r="B2134" t="s">
        <v>119</v>
      </c>
      <c r="C2134" s="1">
        <v>4000</v>
      </c>
    </row>
    <row r="2135" spans="1:3" x14ac:dyDescent="0.3">
      <c r="A2135">
        <v>2134</v>
      </c>
      <c r="B2135" t="s">
        <v>119</v>
      </c>
      <c r="C2135" s="1">
        <v>4000</v>
      </c>
    </row>
    <row r="2136" spans="1:3" x14ac:dyDescent="0.3">
      <c r="A2136">
        <v>2135</v>
      </c>
      <c r="B2136" t="s">
        <v>119</v>
      </c>
      <c r="C2136" s="1">
        <v>4000</v>
      </c>
    </row>
    <row r="2137" spans="1:3" x14ac:dyDescent="0.3">
      <c r="A2137">
        <v>2136</v>
      </c>
      <c r="B2137" t="s">
        <v>119</v>
      </c>
      <c r="C2137" s="1">
        <v>4000</v>
      </c>
    </row>
    <row r="2138" spans="1:3" x14ac:dyDescent="0.3">
      <c r="A2138">
        <v>2137</v>
      </c>
      <c r="B2138" t="s">
        <v>119</v>
      </c>
      <c r="C2138" s="1">
        <v>4000</v>
      </c>
    </row>
    <row r="2139" spans="1:3" x14ac:dyDescent="0.3">
      <c r="A2139">
        <v>2138</v>
      </c>
      <c r="B2139" t="s">
        <v>119</v>
      </c>
      <c r="C2139" s="1">
        <v>4000</v>
      </c>
    </row>
    <row r="2140" spans="1:3" x14ac:dyDescent="0.3">
      <c r="A2140">
        <v>2139</v>
      </c>
      <c r="B2140" t="s">
        <v>119</v>
      </c>
      <c r="C2140" s="1">
        <v>4000</v>
      </c>
    </row>
    <row r="2141" spans="1:3" x14ac:dyDescent="0.3">
      <c r="A2141">
        <v>2140</v>
      </c>
      <c r="B2141" t="s">
        <v>119</v>
      </c>
      <c r="C2141" s="1">
        <v>4000</v>
      </c>
    </row>
    <row r="2142" spans="1:3" x14ac:dyDescent="0.3">
      <c r="A2142">
        <v>2141</v>
      </c>
      <c r="B2142" t="s">
        <v>119</v>
      </c>
      <c r="C2142" s="1">
        <v>4000</v>
      </c>
    </row>
    <row r="2143" spans="1:3" x14ac:dyDescent="0.3">
      <c r="A2143">
        <v>2142</v>
      </c>
      <c r="B2143" t="s">
        <v>119</v>
      </c>
      <c r="C2143" s="1">
        <v>4000</v>
      </c>
    </row>
    <row r="2144" spans="1:3" x14ac:dyDescent="0.3">
      <c r="A2144">
        <v>2143</v>
      </c>
      <c r="B2144" t="s">
        <v>119</v>
      </c>
      <c r="C2144" s="1">
        <v>4000</v>
      </c>
    </row>
    <row r="2145" spans="1:3" x14ac:dyDescent="0.3">
      <c r="A2145">
        <v>2144</v>
      </c>
      <c r="B2145" t="s">
        <v>119</v>
      </c>
      <c r="C2145" s="1">
        <v>4000</v>
      </c>
    </row>
    <row r="2146" spans="1:3" x14ac:dyDescent="0.3">
      <c r="A2146">
        <v>2145</v>
      </c>
      <c r="B2146" t="s">
        <v>119</v>
      </c>
      <c r="C2146" s="1">
        <v>4000</v>
      </c>
    </row>
    <row r="2147" spans="1:3" x14ac:dyDescent="0.3">
      <c r="A2147">
        <v>2146</v>
      </c>
      <c r="B2147" t="s">
        <v>119</v>
      </c>
      <c r="C2147" s="1">
        <v>4000</v>
      </c>
    </row>
    <row r="2148" spans="1:3" x14ac:dyDescent="0.3">
      <c r="A2148">
        <v>2147</v>
      </c>
      <c r="B2148" t="s">
        <v>124</v>
      </c>
      <c r="C2148" s="1">
        <v>6000</v>
      </c>
    </row>
    <row r="2149" spans="1:3" x14ac:dyDescent="0.3">
      <c r="A2149">
        <v>2148</v>
      </c>
      <c r="B2149" t="s">
        <v>123</v>
      </c>
      <c r="C2149" s="1">
        <v>1500</v>
      </c>
    </row>
    <row r="2150" spans="1:3" x14ac:dyDescent="0.3">
      <c r="A2150">
        <v>2149</v>
      </c>
      <c r="B2150" t="s">
        <v>123</v>
      </c>
      <c r="C2150" s="1">
        <v>1500</v>
      </c>
    </row>
    <row r="2151" spans="1:3" x14ac:dyDescent="0.3">
      <c r="A2151">
        <v>2150</v>
      </c>
      <c r="B2151" t="s">
        <v>125</v>
      </c>
      <c r="C2151" s="1">
        <v>1000</v>
      </c>
    </row>
    <row r="2152" spans="1:3" x14ac:dyDescent="0.3">
      <c r="A2152">
        <v>2151</v>
      </c>
      <c r="B2152" t="s">
        <v>125</v>
      </c>
      <c r="C2152" s="1">
        <v>1000</v>
      </c>
    </row>
    <row r="2153" spans="1:3" x14ac:dyDescent="0.3">
      <c r="A2153">
        <v>2152</v>
      </c>
      <c r="B2153" t="s">
        <v>125</v>
      </c>
      <c r="C2153" s="1">
        <v>1000</v>
      </c>
    </row>
    <row r="2154" spans="1:3" x14ac:dyDescent="0.3">
      <c r="A2154">
        <v>2153</v>
      </c>
      <c r="B2154" t="s">
        <v>125</v>
      </c>
      <c r="C2154" s="1">
        <v>1000</v>
      </c>
    </row>
    <row r="2155" spans="1:3" x14ac:dyDescent="0.3">
      <c r="A2155">
        <v>2154</v>
      </c>
      <c r="B2155" t="s">
        <v>125</v>
      </c>
      <c r="C2155" s="1">
        <v>1000</v>
      </c>
    </row>
    <row r="2156" spans="1:3" x14ac:dyDescent="0.3">
      <c r="A2156">
        <v>2155</v>
      </c>
      <c r="B2156" t="s">
        <v>125</v>
      </c>
      <c r="C2156" s="1">
        <v>1000</v>
      </c>
    </row>
    <row r="2157" spans="1:3" x14ac:dyDescent="0.3">
      <c r="A2157">
        <v>2156</v>
      </c>
      <c r="B2157" t="s">
        <v>125</v>
      </c>
      <c r="C2157" s="1">
        <v>1000</v>
      </c>
    </row>
    <row r="2158" spans="1:3" x14ac:dyDescent="0.3">
      <c r="A2158">
        <v>2157</v>
      </c>
      <c r="B2158" t="s">
        <v>125</v>
      </c>
      <c r="C2158" s="1">
        <v>1000</v>
      </c>
    </row>
    <row r="2159" spans="1:3" x14ac:dyDescent="0.3">
      <c r="A2159">
        <v>2158</v>
      </c>
      <c r="B2159" t="s">
        <v>125</v>
      </c>
      <c r="C2159" s="1">
        <v>1000</v>
      </c>
    </row>
    <row r="2160" spans="1:3" x14ac:dyDescent="0.3">
      <c r="A2160">
        <v>2159</v>
      </c>
      <c r="B2160" t="s">
        <v>125</v>
      </c>
      <c r="C2160" s="1">
        <v>1000</v>
      </c>
    </row>
    <row r="2161" spans="1:3" x14ac:dyDescent="0.3">
      <c r="A2161">
        <v>2160</v>
      </c>
      <c r="B2161" t="s">
        <v>125</v>
      </c>
      <c r="C2161" s="1">
        <v>1000</v>
      </c>
    </row>
    <row r="2162" spans="1:3" x14ac:dyDescent="0.3">
      <c r="A2162">
        <v>2161</v>
      </c>
      <c r="B2162" t="s">
        <v>125</v>
      </c>
      <c r="C2162" s="1">
        <v>1000</v>
      </c>
    </row>
    <row r="2163" spans="1:3" x14ac:dyDescent="0.3">
      <c r="A2163">
        <v>2162</v>
      </c>
      <c r="B2163" t="s">
        <v>125</v>
      </c>
      <c r="C2163" s="1">
        <v>1000</v>
      </c>
    </row>
    <row r="2164" spans="1:3" x14ac:dyDescent="0.3">
      <c r="A2164">
        <v>2163</v>
      </c>
      <c r="B2164" t="s">
        <v>125</v>
      </c>
      <c r="C2164" s="1">
        <v>1000</v>
      </c>
    </row>
    <row r="2165" spans="1:3" x14ac:dyDescent="0.3">
      <c r="A2165">
        <v>2164</v>
      </c>
      <c r="B2165" t="s">
        <v>125</v>
      </c>
      <c r="C2165" s="1">
        <v>1000</v>
      </c>
    </row>
    <row r="2166" spans="1:3" x14ac:dyDescent="0.3">
      <c r="A2166">
        <v>2165</v>
      </c>
      <c r="B2166" t="s">
        <v>125</v>
      </c>
      <c r="C2166" s="1">
        <v>1000</v>
      </c>
    </row>
    <row r="2167" spans="1:3" x14ac:dyDescent="0.3">
      <c r="A2167">
        <v>2166</v>
      </c>
      <c r="B2167" t="s">
        <v>125</v>
      </c>
      <c r="C2167" s="1">
        <v>1000</v>
      </c>
    </row>
    <row r="2168" spans="1:3" x14ac:dyDescent="0.3">
      <c r="A2168">
        <v>2167</v>
      </c>
      <c r="B2168" t="s">
        <v>125</v>
      </c>
      <c r="C2168" s="1">
        <v>1000</v>
      </c>
    </row>
    <row r="2169" spans="1:3" x14ac:dyDescent="0.3">
      <c r="A2169">
        <v>2168</v>
      </c>
      <c r="B2169" t="s">
        <v>125</v>
      </c>
      <c r="C2169" s="1">
        <v>1000</v>
      </c>
    </row>
    <row r="2170" spans="1:3" x14ac:dyDescent="0.3">
      <c r="A2170">
        <v>2169</v>
      </c>
      <c r="B2170" t="s">
        <v>125</v>
      </c>
      <c r="C2170" s="1">
        <v>1000</v>
      </c>
    </row>
    <row r="2171" spans="1:3" x14ac:dyDescent="0.3">
      <c r="A2171">
        <v>2170</v>
      </c>
      <c r="B2171" t="s">
        <v>125</v>
      </c>
      <c r="C2171" s="1">
        <v>1000</v>
      </c>
    </row>
    <row r="2172" spans="1:3" x14ac:dyDescent="0.3">
      <c r="A2172">
        <v>2171</v>
      </c>
      <c r="B2172" t="s">
        <v>125</v>
      </c>
      <c r="C2172" s="1">
        <v>1000</v>
      </c>
    </row>
    <row r="2173" spans="1:3" x14ac:dyDescent="0.3">
      <c r="A2173">
        <v>2172</v>
      </c>
      <c r="B2173" t="s">
        <v>125</v>
      </c>
      <c r="C2173" s="1">
        <v>1000</v>
      </c>
    </row>
    <row r="2174" spans="1:3" x14ac:dyDescent="0.3">
      <c r="A2174">
        <v>2173</v>
      </c>
      <c r="B2174" t="s">
        <v>125</v>
      </c>
      <c r="C2174" s="1">
        <v>1000</v>
      </c>
    </row>
    <row r="2175" spans="1:3" x14ac:dyDescent="0.3">
      <c r="A2175">
        <v>2174</v>
      </c>
      <c r="B2175" t="s">
        <v>125</v>
      </c>
      <c r="C2175" s="1">
        <v>1000</v>
      </c>
    </row>
    <row r="2176" spans="1:3" x14ac:dyDescent="0.3">
      <c r="A2176">
        <v>2175</v>
      </c>
      <c r="B2176" t="s">
        <v>125</v>
      </c>
      <c r="C2176" s="1">
        <v>1000</v>
      </c>
    </row>
    <row r="2177" spans="1:3" x14ac:dyDescent="0.3">
      <c r="A2177">
        <v>2176</v>
      </c>
      <c r="B2177" t="s">
        <v>123</v>
      </c>
      <c r="C2177" s="1">
        <v>1500</v>
      </c>
    </row>
    <row r="2178" spans="1:3" x14ac:dyDescent="0.3">
      <c r="A2178">
        <v>2177</v>
      </c>
      <c r="B2178" t="s">
        <v>125</v>
      </c>
      <c r="C2178" s="1">
        <v>1000</v>
      </c>
    </row>
    <row r="2179" spans="1:3" x14ac:dyDescent="0.3">
      <c r="A2179">
        <v>2178</v>
      </c>
      <c r="B2179" t="s">
        <v>123</v>
      </c>
      <c r="C2179" s="1">
        <v>1500</v>
      </c>
    </row>
    <row r="2180" spans="1:3" x14ac:dyDescent="0.3">
      <c r="A2180">
        <v>2179</v>
      </c>
      <c r="B2180" t="s">
        <v>123</v>
      </c>
      <c r="C2180" s="1">
        <v>1500</v>
      </c>
    </row>
    <row r="2181" spans="1:3" x14ac:dyDescent="0.3">
      <c r="A2181">
        <v>2180</v>
      </c>
      <c r="B2181" t="s">
        <v>123</v>
      </c>
      <c r="C2181" s="1">
        <v>1500</v>
      </c>
    </row>
    <row r="2182" spans="1:3" x14ac:dyDescent="0.3">
      <c r="A2182">
        <v>2181</v>
      </c>
      <c r="B2182" t="s">
        <v>123</v>
      </c>
      <c r="C2182" s="1">
        <v>1500</v>
      </c>
    </row>
    <row r="2183" spans="1:3" x14ac:dyDescent="0.3">
      <c r="A2183">
        <v>2182</v>
      </c>
      <c r="B2183" t="s">
        <v>123</v>
      </c>
      <c r="C2183" s="1">
        <v>1500</v>
      </c>
    </row>
    <row r="2184" spans="1:3" x14ac:dyDescent="0.3">
      <c r="A2184">
        <v>2183</v>
      </c>
      <c r="B2184" t="s">
        <v>123</v>
      </c>
      <c r="C2184" s="1">
        <v>1500</v>
      </c>
    </row>
    <row r="2185" spans="1:3" x14ac:dyDescent="0.3">
      <c r="A2185">
        <v>2184</v>
      </c>
      <c r="B2185" t="s">
        <v>123</v>
      </c>
      <c r="C2185" s="1">
        <v>1500</v>
      </c>
    </row>
    <row r="2186" spans="1:3" x14ac:dyDescent="0.3">
      <c r="A2186">
        <v>2185</v>
      </c>
      <c r="B2186" t="s">
        <v>123</v>
      </c>
      <c r="C2186" s="1">
        <v>1500</v>
      </c>
    </row>
    <row r="2187" spans="1:3" x14ac:dyDescent="0.3">
      <c r="A2187">
        <v>2186</v>
      </c>
      <c r="B2187" t="s">
        <v>123</v>
      </c>
      <c r="C2187" s="1">
        <v>1500</v>
      </c>
    </row>
    <row r="2188" spans="1:3" x14ac:dyDescent="0.3">
      <c r="A2188">
        <v>2187</v>
      </c>
      <c r="B2188" t="s">
        <v>123</v>
      </c>
      <c r="C2188" s="1">
        <v>1500</v>
      </c>
    </row>
    <row r="2189" spans="1:3" x14ac:dyDescent="0.3">
      <c r="A2189">
        <v>2188</v>
      </c>
      <c r="B2189" t="s">
        <v>123</v>
      </c>
      <c r="C2189" s="1">
        <v>1500</v>
      </c>
    </row>
    <row r="2190" spans="1:3" x14ac:dyDescent="0.3">
      <c r="A2190">
        <v>2189</v>
      </c>
      <c r="B2190" t="s">
        <v>123</v>
      </c>
      <c r="C2190" s="1">
        <v>1500</v>
      </c>
    </row>
    <row r="2191" spans="1:3" x14ac:dyDescent="0.3">
      <c r="A2191">
        <v>2190</v>
      </c>
      <c r="B2191" t="s">
        <v>123</v>
      </c>
      <c r="C2191" s="1">
        <v>1500</v>
      </c>
    </row>
    <row r="2192" spans="1:3" x14ac:dyDescent="0.3">
      <c r="A2192">
        <v>2191</v>
      </c>
      <c r="B2192" t="s">
        <v>123</v>
      </c>
      <c r="C2192" s="1">
        <v>1500</v>
      </c>
    </row>
    <row r="2193" spans="1:3" x14ac:dyDescent="0.3">
      <c r="A2193">
        <v>2192</v>
      </c>
      <c r="B2193" t="s">
        <v>123</v>
      </c>
      <c r="C2193" s="1">
        <v>1500</v>
      </c>
    </row>
    <row r="2194" spans="1:3" x14ac:dyDescent="0.3">
      <c r="A2194">
        <v>2193</v>
      </c>
      <c r="B2194" t="s">
        <v>123</v>
      </c>
      <c r="C2194" s="1">
        <v>1500</v>
      </c>
    </row>
    <row r="2195" spans="1:3" x14ac:dyDescent="0.3">
      <c r="A2195">
        <v>2194</v>
      </c>
      <c r="B2195" t="s">
        <v>123</v>
      </c>
      <c r="C2195" s="1">
        <v>1500</v>
      </c>
    </row>
    <row r="2196" spans="1:3" x14ac:dyDescent="0.3">
      <c r="A2196">
        <v>2195</v>
      </c>
      <c r="B2196" t="s">
        <v>123</v>
      </c>
      <c r="C2196" s="1">
        <v>1500</v>
      </c>
    </row>
    <row r="2197" spans="1:3" x14ac:dyDescent="0.3">
      <c r="A2197">
        <v>2196</v>
      </c>
      <c r="B2197" t="s">
        <v>123</v>
      </c>
      <c r="C2197" s="1">
        <v>1500</v>
      </c>
    </row>
    <row r="2198" spans="1:3" x14ac:dyDescent="0.3">
      <c r="A2198">
        <v>2197</v>
      </c>
      <c r="B2198" t="s">
        <v>126</v>
      </c>
      <c r="C2198" s="1">
        <v>4000</v>
      </c>
    </row>
    <row r="2199" spans="1:3" x14ac:dyDescent="0.3">
      <c r="A2199">
        <v>2198</v>
      </c>
      <c r="B2199" t="s">
        <v>123</v>
      </c>
      <c r="C2199" s="1">
        <v>1500</v>
      </c>
    </row>
    <row r="2200" spans="1:3" x14ac:dyDescent="0.3">
      <c r="A2200">
        <v>2199</v>
      </c>
      <c r="B2200" t="s">
        <v>123</v>
      </c>
      <c r="C2200" s="1">
        <v>1500</v>
      </c>
    </row>
    <row r="2201" spans="1:3" x14ac:dyDescent="0.3">
      <c r="A2201">
        <v>2200</v>
      </c>
      <c r="B2201" t="s">
        <v>123</v>
      </c>
      <c r="C2201" s="1">
        <v>1500</v>
      </c>
    </row>
    <row r="2202" spans="1:3" x14ac:dyDescent="0.3">
      <c r="A2202">
        <v>2201</v>
      </c>
      <c r="B2202" t="s">
        <v>123</v>
      </c>
      <c r="C2202" s="1">
        <v>1500</v>
      </c>
    </row>
    <row r="2203" spans="1:3" x14ac:dyDescent="0.3">
      <c r="A2203">
        <v>2202</v>
      </c>
      <c r="B2203" t="s">
        <v>123</v>
      </c>
      <c r="C2203" s="1">
        <v>1500</v>
      </c>
    </row>
    <row r="2204" spans="1:3" x14ac:dyDescent="0.3">
      <c r="A2204">
        <v>2203</v>
      </c>
      <c r="B2204" t="s">
        <v>123</v>
      </c>
      <c r="C2204" s="1">
        <v>1500</v>
      </c>
    </row>
    <row r="2205" spans="1:3" x14ac:dyDescent="0.3">
      <c r="A2205">
        <v>2204</v>
      </c>
      <c r="B2205" t="s">
        <v>123</v>
      </c>
      <c r="C2205" s="1">
        <v>1500</v>
      </c>
    </row>
    <row r="2206" spans="1:3" x14ac:dyDescent="0.3">
      <c r="A2206">
        <v>2205</v>
      </c>
      <c r="B2206" t="s">
        <v>123</v>
      </c>
      <c r="C2206" s="1">
        <v>1500</v>
      </c>
    </row>
    <row r="2207" spans="1:3" x14ac:dyDescent="0.3">
      <c r="A2207">
        <v>2206</v>
      </c>
      <c r="B2207" t="s">
        <v>123</v>
      </c>
      <c r="C2207" s="1">
        <v>1500</v>
      </c>
    </row>
    <row r="2208" spans="1:3" x14ac:dyDescent="0.3">
      <c r="A2208">
        <v>2207</v>
      </c>
      <c r="B2208" t="s">
        <v>123</v>
      </c>
      <c r="C2208" s="1">
        <v>1500</v>
      </c>
    </row>
    <row r="2209" spans="1:3" x14ac:dyDescent="0.3">
      <c r="A2209">
        <v>2208</v>
      </c>
      <c r="B2209" t="s">
        <v>123</v>
      </c>
      <c r="C2209" s="1">
        <v>1500</v>
      </c>
    </row>
    <row r="2210" spans="1:3" x14ac:dyDescent="0.3">
      <c r="A2210">
        <v>2209</v>
      </c>
      <c r="B2210" t="s">
        <v>123</v>
      </c>
      <c r="C2210" s="1">
        <v>1500</v>
      </c>
    </row>
    <row r="2211" spans="1:3" x14ac:dyDescent="0.3">
      <c r="A2211">
        <v>2210</v>
      </c>
      <c r="B2211" t="s">
        <v>123</v>
      </c>
      <c r="C2211" s="1">
        <v>1500</v>
      </c>
    </row>
    <row r="2212" spans="1:3" x14ac:dyDescent="0.3">
      <c r="A2212">
        <v>2211</v>
      </c>
      <c r="B2212" t="s">
        <v>123</v>
      </c>
      <c r="C2212" s="1">
        <v>1500</v>
      </c>
    </row>
    <row r="2213" spans="1:3" x14ac:dyDescent="0.3">
      <c r="A2213">
        <v>2212</v>
      </c>
      <c r="B2213" t="s">
        <v>123</v>
      </c>
      <c r="C2213" s="1">
        <v>1500</v>
      </c>
    </row>
    <row r="2214" spans="1:3" x14ac:dyDescent="0.3">
      <c r="A2214">
        <v>2213</v>
      </c>
      <c r="B2214" t="s">
        <v>123</v>
      </c>
      <c r="C2214" s="1">
        <v>1500</v>
      </c>
    </row>
    <row r="2215" spans="1:3" x14ac:dyDescent="0.3">
      <c r="A2215">
        <v>2214</v>
      </c>
      <c r="B2215" t="s">
        <v>123</v>
      </c>
      <c r="C2215" s="1">
        <v>1500</v>
      </c>
    </row>
    <row r="2216" spans="1:3" x14ac:dyDescent="0.3">
      <c r="A2216">
        <v>2215</v>
      </c>
      <c r="B2216" t="s">
        <v>123</v>
      </c>
      <c r="C2216" s="1">
        <v>1500</v>
      </c>
    </row>
    <row r="2217" spans="1:3" x14ac:dyDescent="0.3">
      <c r="A2217">
        <v>2216</v>
      </c>
      <c r="B2217" t="s">
        <v>123</v>
      </c>
      <c r="C2217" s="1">
        <v>1500</v>
      </c>
    </row>
    <row r="2218" spans="1:3" x14ac:dyDescent="0.3">
      <c r="A2218">
        <v>2217</v>
      </c>
      <c r="B2218" t="s">
        <v>123</v>
      </c>
      <c r="C2218" s="1">
        <v>1500</v>
      </c>
    </row>
    <row r="2219" spans="1:3" x14ac:dyDescent="0.3">
      <c r="A2219">
        <v>2218</v>
      </c>
      <c r="B2219" t="s">
        <v>126</v>
      </c>
      <c r="C2219" s="1">
        <v>4000</v>
      </c>
    </row>
    <row r="2220" spans="1:3" x14ac:dyDescent="0.3">
      <c r="A2220">
        <v>2219</v>
      </c>
      <c r="B2220" t="s">
        <v>126</v>
      </c>
      <c r="C2220" s="1">
        <v>4000</v>
      </c>
    </row>
    <row r="2221" spans="1:3" x14ac:dyDescent="0.3">
      <c r="A2221">
        <v>2220</v>
      </c>
      <c r="B2221" t="s">
        <v>126</v>
      </c>
      <c r="C2221" s="1">
        <v>4000</v>
      </c>
    </row>
    <row r="2222" spans="1:3" x14ac:dyDescent="0.3">
      <c r="A2222">
        <v>2221</v>
      </c>
      <c r="B2222" t="s">
        <v>126</v>
      </c>
      <c r="C2222" s="1">
        <v>4000</v>
      </c>
    </row>
    <row r="2223" spans="1:3" x14ac:dyDescent="0.3">
      <c r="A2223">
        <v>2222</v>
      </c>
      <c r="B2223" t="s">
        <v>126</v>
      </c>
      <c r="C2223" s="1">
        <v>4000</v>
      </c>
    </row>
    <row r="2224" spans="1:3" x14ac:dyDescent="0.3">
      <c r="A2224">
        <v>2223</v>
      </c>
      <c r="B2224" t="s">
        <v>126</v>
      </c>
      <c r="C2224" s="1">
        <v>4000</v>
      </c>
    </row>
    <row r="2225" spans="1:3" x14ac:dyDescent="0.3">
      <c r="A2225">
        <v>2224</v>
      </c>
      <c r="B2225" t="s">
        <v>126</v>
      </c>
      <c r="C2225" s="1">
        <v>4000</v>
      </c>
    </row>
    <row r="2226" spans="1:3" x14ac:dyDescent="0.3">
      <c r="A2226">
        <v>2225</v>
      </c>
      <c r="B2226" t="s">
        <v>126</v>
      </c>
      <c r="C2226" s="1">
        <v>4000</v>
      </c>
    </row>
    <row r="2227" spans="1:3" x14ac:dyDescent="0.3">
      <c r="A2227">
        <v>2226</v>
      </c>
      <c r="B2227" t="s">
        <v>126</v>
      </c>
      <c r="C2227" s="1">
        <v>4000</v>
      </c>
    </row>
    <row r="2228" spans="1:3" x14ac:dyDescent="0.3">
      <c r="A2228">
        <v>2227</v>
      </c>
      <c r="B2228" t="s">
        <v>127</v>
      </c>
      <c r="C2228" s="1">
        <v>1500</v>
      </c>
    </row>
    <row r="2229" spans="1:3" x14ac:dyDescent="0.3">
      <c r="A2229">
        <v>2228</v>
      </c>
      <c r="B2229" t="s">
        <v>127</v>
      </c>
      <c r="C2229" s="1">
        <v>1500</v>
      </c>
    </row>
    <row r="2230" spans="1:3" x14ac:dyDescent="0.3">
      <c r="A2230">
        <v>2229</v>
      </c>
      <c r="B2230" t="s">
        <v>128</v>
      </c>
      <c r="C2230" s="1">
        <v>1000</v>
      </c>
    </row>
    <row r="2231" spans="1:3" x14ac:dyDescent="0.3">
      <c r="A2231">
        <v>2230</v>
      </c>
      <c r="B2231" t="s">
        <v>128</v>
      </c>
      <c r="C2231" s="1">
        <v>1000</v>
      </c>
    </row>
    <row r="2232" spans="1:3" x14ac:dyDescent="0.3">
      <c r="A2232">
        <v>2231</v>
      </c>
      <c r="B2232" t="s">
        <v>128</v>
      </c>
      <c r="C2232" s="1">
        <v>1000</v>
      </c>
    </row>
    <row r="2233" spans="1:3" x14ac:dyDescent="0.3">
      <c r="A2233">
        <v>2232</v>
      </c>
      <c r="B2233" t="s">
        <v>128</v>
      </c>
      <c r="C2233" s="1">
        <v>1000</v>
      </c>
    </row>
    <row r="2234" spans="1:3" x14ac:dyDescent="0.3">
      <c r="A2234">
        <v>2233</v>
      </c>
      <c r="B2234" t="s">
        <v>124</v>
      </c>
      <c r="C2234" s="1">
        <v>6000</v>
      </c>
    </row>
    <row r="2235" spans="1:3" x14ac:dyDescent="0.3">
      <c r="A2235">
        <v>2234</v>
      </c>
      <c r="B2235" t="s">
        <v>124</v>
      </c>
      <c r="C2235" s="1">
        <v>6000</v>
      </c>
    </row>
    <row r="2236" spans="1:3" x14ac:dyDescent="0.3">
      <c r="A2236">
        <v>2235</v>
      </c>
      <c r="B2236" t="s">
        <v>124</v>
      </c>
      <c r="C2236" s="1">
        <v>6000</v>
      </c>
    </row>
    <row r="2237" spans="1:3" x14ac:dyDescent="0.3">
      <c r="A2237">
        <v>2236</v>
      </c>
      <c r="B2237" t="s">
        <v>124</v>
      </c>
      <c r="C2237" s="1">
        <v>6000</v>
      </c>
    </row>
    <row r="2238" spans="1:3" x14ac:dyDescent="0.3">
      <c r="A2238">
        <v>2237</v>
      </c>
      <c r="B2238" t="s">
        <v>124</v>
      </c>
      <c r="C2238" s="1">
        <v>6000</v>
      </c>
    </row>
    <row r="2239" spans="1:3" x14ac:dyDescent="0.3">
      <c r="A2239">
        <v>2238</v>
      </c>
      <c r="B2239" t="s">
        <v>124</v>
      </c>
      <c r="C2239" s="1">
        <v>6000</v>
      </c>
    </row>
    <row r="2240" spans="1:3" x14ac:dyDescent="0.3">
      <c r="A2240">
        <v>2239</v>
      </c>
      <c r="B2240" t="s">
        <v>124</v>
      </c>
      <c r="C2240" s="1">
        <v>6000</v>
      </c>
    </row>
    <row r="2241" spans="1:3" x14ac:dyDescent="0.3">
      <c r="A2241">
        <v>2240</v>
      </c>
      <c r="B2241" t="s">
        <v>124</v>
      </c>
      <c r="C2241" s="1">
        <v>6000</v>
      </c>
    </row>
    <row r="2242" spans="1:3" x14ac:dyDescent="0.3">
      <c r="A2242">
        <v>2241</v>
      </c>
      <c r="B2242" t="s">
        <v>124</v>
      </c>
      <c r="C2242" s="1">
        <v>6000</v>
      </c>
    </row>
    <row r="2243" spans="1:3" x14ac:dyDescent="0.3">
      <c r="A2243">
        <v>2242</v>
      </c>
      <c r="B2243" t="s">
        <v>124</v>
      </c>
      <c r="C2243" s="1">
        <v>6000</v>
      </c>
    </row>
    <row r="2244" spans="1:3" x14ac:dyDescent="0.3">
      <c r="A2244">
        <v>2243</v>
      </c>
      <c r="B2244" t="s">
        <v>124</v>
      </c>
      <c r="C2244" s="1">
        <v>6000</v>
      </c>
    </row>
    <row r="2245" spans="1:3" x14ac:dyDescent="0.3">
      <c r="A2245">
        <v>2244</v>
      </c>
      <c r="B2245" t="s">
        <v>124</v>
      </c>
      <c r="C2245" s="1">
        <v>6000</v>
      </c>
    </row>
    <row r="2246" spans="1:3" x14ac:dyDescent="0.3">
      <c r="A2246">
        <v>2245</v>
      </c>
      <c r="B2246" t="s">
        <v>124</v>
      </c>
      <c r="C2246" s="1">
        <v>6000</v>
      </c>
    </row>
    <row r="2247" spans="1:3" x14ac:dyDescent="0.3">
      <c r="A2247">
        <v>2246</v>
      </c>
      <c r="B2247" t="s">
        <v>124</v>
      </c>
      <c r="C2247" s="1">
        <v>6000</v>
      </c>
    </row>
    <row r="2248" spans="1:3" x14ac:dyDescent="0.3">
      <c r="A2248">
        <v>2247</v>
      </c>
      <c r="B2248" t="s">
        <v>124</v>
      </c>
      <c r="C2248" s="1">
        <v>6000</v>
      </c>
    </row>
    <row r="2249" spans="1:3" x14ac:dyDescent="0.3">
      <c r="A2249">
        <v>2248</v>
      </c>
      <c r="B2249" t="s">
        <v>124</v>
      </c>
      <c r="C2249" s="1">
        <v>6000</v>
      </c>
    </row>
    <row r="2250" spans="1:3" x14ac:dyDescent="0.3">
      <c r="A2250">
        <v>2249</v>
      </c>
      <c r="B2250" t="s">
        <v>124</v>
      </c>
      <c r="C2250" s="1">
        <v>6000</v>
      </c>
    </row>
    <row r="2251" spans="1:3" x14ac:dyDescent="0.3">
      <c r="A2251">
        <v>2250</v>
      </c>
      <c r="B2251" t="s">
        <v>124</v>
      </c>
      <c r="C2251" s="1">
        <v>6000</v>
      </c>
    </row>
    <row r="2252" spans="1:3" x14ac:dyDescent="0.3">
      <c r="A2252">
        <v>2251</v>
      </c>
      <c r="B2252" t="s">
        <v>124</v>
      </c>
      <c r="C2252" s="1">
        <v>6000</v>
      </c>
    </row>
    <row r="2253" spans="1:3" x14ac:dyDescent="0.3">
      <c r="A2253">
        <v>2252</v>
      </c>
      <c r="B2253" t="s">
        <v>124</v>
      </c>
      <c r="C2253" s="1">
        <v>6000</v>
      </c>
    </row>
    <row r="2254" spans="1:3" x14ac:dyDescent="0.3">
      <c r="A2254">
        <v>2253</v>
      </c>
      <c r="B2254" t="s">
        <v>124</v>
      </c>
      <c r="C2254" s="1">
        <v>6000</v>
      </c>
    </row>
    <row r="2255" spans="1:3" x14ac:dyDescent="0.3">
      <c r="A2255">
        <v>2254</v>
      </c>
      <c r="B2255" t="s">
        <v>124</v>
      </c>
      <c r="C2255" s="1">
        <v>6000</v>
      </c>
    </row>
    <row r="2256" spans="1:3" x14ac:dyDescent="0.3">
      <c r="A2256">
        <v>2255</v>
      </c>
      <c r="B2256" t="s">
        <v>124</v>
      </c>
      <c r="C2256" s="1">
        <v>6000</v>
      </c>
    </row>
    <row r="2257" spans="1:3" x14ac:dyDescent="0.3">
      <c r="A2257">
        <v>2256</v>
      </c>
      <c r="B2257" t="s">
        <v>124</v>
      </c>
      <c r="C2257" s="1">
        <v>6000</v>
      </c>
    </row>
    <row r="2258" spans="1:3" x14ac:dyDescent="0.3">
      <c r="A2258">
        <v>2257</v>
      </c>
      <c r="B2258" t="s">
        <v>124</v>
      </c>
      <c r="C2258" s="1">
        <v>6000</v>
      </c>
    </row>
    <row r="2259" spans="1:3" x14ac:dyDescent="0.3">
      <c r="A2259">
        <v>2258</v>
      </c>
      <c r="B2259" t="s">
        <v>124</v>
      </c>
      <c r="C2259" s="1">
        <v>6000</v>
      </c>
    </row>
    <row r="2260" spans="1:3" x14ac:dyDescent="0.3">
      <c r="A2260">
        <v>2259</v>
      </c>
      <c r="B2260" t="s">
        <v>124</v>
      </c>
      <c r="C2260" s="1">
        <v>6000</v>
      </c>
    </row>
    <row r="2261" spans="1:3" x14ac:dyDescent="0.3">
      <c r="A2261">
        <v>2260</v>
      </c>
      <c r="B2261" t="s">
        <v>124</v>
      </c>
      <c r="C2261" s="1">
        <v>6000</v>
      </c>
    </row>
    <row r="2262" spans="1:3" x14ac:dyDescent="0.3">
      <c r="A2262">
        <v>2261</v>
      </c>
      <c r="B2262" t="s">
        <v>124</v>
      </c>
      <c r="C2262" s="1">
        <v>6000</v>
      </c>
    </row>
    <row r="2263" spans="1:3" x14ac:dyDescent="0.3">
      <c r="A2263">
        <v>2262</v>
      </c>
      <c r="B2263" t="s">
        <v>124</v>
      </c>
      <c r="C2263" s="1">
        <v>6000</v>
      </c>
    </row>
    <row r="2264" spans="1:3" x14ac:dyDescent="0.3">
      <c r="A2264">
        <v>2263</v>
      </c>
      <c r="B2264" t="s">
        <v>124</v>
      </c>
      <c r="C2264" s="1">
        <v>6000</v>
      </c>
    </row>
    <row r="2265" spans="1:3" x14ac:dyDescent="0.3">
      <c r="A2265">
        <v>2264</v>
      </c>
      <c r="B2265" t="s">
        <v>124</v>
      </c>
      <c r="C2265" s="1">
        <v>6000</v>
      </c>
    </row>
    <row r="2266" spans="1:3" x14ac:dyDescent="0.3">
      <c r="A2266">
        <v>2265</v>
      </c>
      <c r="B2266" t="s">
        <v>124</v>
      </c>
      <c r="C2266" s="1">
        <v>6000</v>
      </c>
    </row>
    <row r="2267" spans="1:3" x14ac:dyDescent="0.3">
      <c r="A2267">
        <v>2266</v>
      </c>
      <c r="B2267" t="s">
        <v>124</v>
      </c>
      <c r="C2267" s="1">
        <v>6000</v>
      </c>
    </row>
    <row r="2268" spans="1:3" x14ac:dyDescent="0.3">
      <c r="A2268">
        <v>2267</v>
      </c>
      <c r="B2268" t="s">
        <v>124</v>
      </c>
      <c r="C2268" s="1">
        <v>6000</v>
      </c>
    </row>
    <row r="2269" spans="1:3" x14ac:dyDescent="0.3">
      <c r="A2269">
        <v>2268</v>
      </c>
      <c r="B2269" t="s">
        <v>124</v>
      </c>
      <c r="C2269" s="1">
        <v>6000</v>
      </c>
    </row>
    <row r="2270" spans="1:3" x14ac:dyDescent="0.3">
      <c r="A2270">
        <v>2269</v>
      </c>
      <c r="B2270" t="s">
        <v>124</v>
      </c>
      <c r="C2270" s="1">
        <v>6000</v>
      </c>
    </row>
    <row r="2271" spans="1:3" x14ac:dyDescent="0.3">
      <c r="A2271">
        <v>2270</v>
      </c>
      <c r="B2271" t="s">
        <v>124</v>
      </c>
      <c r="C2271" s="1">
        <v>6000</v>
      </c>
    </row>
    <row r="2272" spans="1:3" x14ac:dyDescent="0.3">
      <c r="A2272">
        <v>2271</v>
      </c>
      <c r="B2272" t="s">
        <v>124</v>
      </c>
      <c r="C2272" s="1">
        <v>6000</v>
      </c>
    </row>
    <row r="2273" spans="1:3" x14ac:dyDescent="0.3">
      <c r="A2273">
        <v>2272</v>
      </c>
      <c r="B2273" t="s">
        <v>124</v>
      </c>
      <c r="C2273" s="1">
        <v>6000</v>
      </c>
    </row>
    <row r="2274" spans="1:3" x14ac:dyDescent="0.3">
      <c r="A2274">
        <v>2273</v>
      </c>
      <c r="B2274" t="s">
        <v>124</v>
      </c>
      <c r="C2274" s="1">
        <v>6000</v>
      </c>
    </row>
    <row r="2275" spans="1:3" x14ac:dyDescent="0.3">
      <c r="A2275">
        <v>2274</v>
      </c>
      <c r="B2275" t="s">
        <v>124</v>
      </c>
      <c r="C2275" s="1">
        <v>6000</v>
      </c>
    </row>
    <row r="2276" spans="1:3" x14ac:dyDescent="0.3">
      <c r="A2276">
        <v>2275</v>
      </c>
      <c r="B2276" t="s">
        <v>124</v>
      </c>
      <c r="C2276" s="1">
        <v>6000</v>
      </c>
    </row>
    <row r="2277" spans="1:3" x14ac:dyDescent="0.3">
      <c r="A2277">
        <v>2276</v>
      </c>
      <c r="B2277" t="s">
        <v>124</v>
      </c>
      <c r="C2277" s="1">
        <v>6000</v>
      </c>
    </row>
    <row r="2278" spans="1:3" x14ac:dyDescent="0.3">
      <c r="A2278">
        <v>2277</v>
      </c>
      <c r="B2278" t="s">
        <v>124</v>
      </c>
      <c r="C2278" s="1">
        <v>6000</v>
      </c>
    </row>
    <row r="2279" spans="1:3" x14ac:dyDescent="0.3">
      <c r="A2279">
        <v>2278</v>
      </c>
      <c r="B2279" t="s">
        <v>124</v>
      </c>
      <c r="C2279" s="1">
        <v>6000</v>
      </c>
    </row>
    <row r="2280" spans="1:3" x14ac:dyDescent="0.3">
      <c r="A2280">
        <v>2279</v>
      </c>
      <c r="B2280" t="s">
        <v>124</v>
      </c>
      <c r="C2280" s="1">
        <v>6000</v>
      </c>
    </row>
    <row r="2281" spans="1:3" x14ac:dyDescent="0.3">
      <c r="A2281">
        <v>2280</v>
      </c>
      <c r="B2281" t="s">
        <v>124</v>
      </c>
      <c r="C2281" s="1">
        <v>6000</v>
      </c>
    </row>
    <row r="2282" spans="1:3" x14ac:dyDescent="0.3">
      <c r="A2282">
        <v>2281</v>
      </c>
      <c r="B2282" t="s">
        <v>127</v>
      </c>
      <c r="C2282" s="1">
        <v>1500</v>
      </c>
    </row>
    <row r="2283" spans="1:3" x14ac:dyDescent="0.3">
      <c r="A2283">
        <v>2282</v>
      </c>
      <c r="B2283" t="s">
        <v>127</v>
      </c>
      <c r="C2283" s="1">
        <v>1500</v>
      </c>
    </row>
    <row r="2284" spans="1:3" x14ac:dyDescent="0.3">
      <c r="A2284">
        <v>2283</v>
      </c>
      <c r="B2284" t="s">
        <v>127</v>
      </c>
      <c r="C2284" s="1">
        <v>1500</v>
      </c>
    </row>
    <row r="2285" spans="1:3" x14ac:dyDescent="0.3">
      <c r="A2285">
        <v>2284</v>
      </c>
      <c r="B2285" t="s">
        <v>127</v>
      </c>
      <c r="C2285" s="1">
        <v>1500</v>
      </c>
    </row>
    <row r="2286" spans="1:3" x14ac:dyDescent="0.3">
      <c r="A2286">
        <v>2285</v>
      </c>
      <c r="B2286" t="s">
        <v>123</v>
      </c>
      <c r="C2286" s="1">
        <v>1500</v>
      </c>
    </row>
    <row r="2287" spans="1:3" x14ac:dyDescent="0.3">
      <c r="A2287">
        <v>2286</v>
      </c>
      <c r="B2287" t="s">
        <v>123</v>
      </c>
      <c r="C2287" s="1">
        <v>1500</v>
      </c>
    </row>
    <row r="2288" spans="1:3" x14ac:dyDescent="0.3">
      <c r="A2288">
        <v>2287</v>
      </c>
      <c r="B2288" t="s">
        <v>123</v>
      </c>
      <c r="C2288" s="1">
        <v>1500</v>
      </c>
    </row>
    <row r="2289" spans="1:3" x14ac:dyDescent="0.3">
      <c r="A2289">
        <v>2288</v>
      </c>
      <c r="B2289" t="s">
        <v>123</v>
      </c>
      <c r="C2289" s="1">
        <v>1500</v>
      </c>
    </row>
    <row r="2290" spans="1:3" x14ac:dyDescent="0.3">
      <c r="A2290">
        <v>2289</v>
      </c>
      <c r="B2290" t="s">
        <v>123</v>
      </c>
      <c r="C2290" s="1">
        <v>1500</v>
      </c>
    </row>
    <row r="2291" spans="1:3" x14ac:dyDescent="0.3">
      <c r="A2291">
        <v>2290</v>
      </c>
      <c r="B2291" t="s">
        <v>130</v>
      </c>
      <c r="C2291" s="1">
        <v>1500</v>
      </c>
    </row>
    <row r="2292" spans="1:3" x14ac:dyDescent="0.3">
      <c r="A2292">
        <v>2291</v>
      </c>
      <c r="B2292" t="s">
        <v>130</v>
      </c>
      <c r="C2292" s="1">
        <v>1500</v>
      </c>
    </row>
    <row r="2293" spans="1:3" x14ac:dyDescent="0.3">
      <c r="A2293">
        <v>2292</v>
      </c>
      <c r="B2293" t="s">
        <v>126</v>
      </c>
      <c r="C2293" s="1">
        <v>4000</v>
      </c>
    </row>
    <row r="2294" spans="1:3" x14ac:dyDescent="0.3">
      <c r="A2294">
        <v>2293</v>
      </c>
      <c r="B2294" t="s">
        <v>132</v>
      </c>
      <c r="C2294" s="1">
        <v>1500</v>
      </c>
    </row>
    <row r="2295" spans="1:3" x14ac:dyDescent="0.3">
      <c r="A2295">
        <v>2294</v>
      </c>
      <c r="B2295" t="s">
        <v>132</v>
      </c>
      <c r="C2295" s="1">
        <v>1500</v>
      </c>
    </row>
    <row r="2296" spans="1:3" x14ac:dyDescent="0.3">
      <c r="A2296">
        <v>2295</v>
      </c>
      <c r="B2296" t="s">
        <v>132</v>
      </c>
      <c r="C2296" s="1">
        <v>1500</v>
      </c>
    </row>
    <row r="2297" spans="1:3" x14ac:dyDescent="0.3">
      <c r="A2297">
        <v>2296</v>
      </c>
      <c r="B2297" t="s">
        <v>132</v>
      </c>
      <c r="C2297" s="1">
        <v>1500</v>
      </c>
    </row>
    <row r="2298" spans="1:3" x14ac:dyDescent="0.3">
      <c r="A2298">
        <v>2297</v>
      </c>
      <c r="B2298" t="s">
        <v>132</v>
      </c>
      <c r="C2298" s="1">
        <v>1500</v>
      </c>
    </row>
    <row r="2299" spans="1:3" x14ac:dyDescent="0.3">
      <c r="A2299">
        <v>2298</v>
      </c>
      <c r="B2299" t="s">
        <v>132</v>
      </c>
      <c r="C2299" s="1">
        <v>1500</v>
      </c>
    </row>
    <row r="2300" spans="1:3" x14ac:dyDescent="0.3">
      <c r="A2300">
        <v>2299</v>
      </c>
      <c r="B2300" t="s">
        <v>132</v>
      </c>
      <c r="C2300" s="1">
        <v>1500</v>
      </c>
    </row>
    <row r="2301" spans="1:3" x14ac:dyDescent="0.3">
      <c r="A2301">
        <v>2300</v>
      </c>
      <c r="B2301" t="s">
        <v>132</v>
      </c>
      <c r="C2301" s="1">
        <v>1500</v>
      </c>
    </row>
    <row r="2302" spans="1:3" x14ac:dyDescent="0.3">
      <c r="A2302">
        <v>2301</v>
      </c>
      <c r="B2302" t="s">
        <v>132</v>
      </c>
      <c r="C2302" s="1">
        <v>1500</v>
      </c>
    </row>
    <row r="2303" spans="1:3" x14ac:dyDescent="0.3">
      <c r="A2303">
        <v>2302</v>
      </c>
      <c r="B2303" t="s">
        <v>132</v>
      </c>
      <c r="C2303" s="1">
        <v>1500</v>
      </c>
    </row>
    <row r="2304" spans="1:3" x14ac:dyDescent="0.3">
      <c r="A2304">
        <v>2303</v>
      </c>
      <c r="B2304" t="s">
        <v>126</v>
      </c>
      <c r="C2304" s="1">
        <v>4000</v>
      </c>
    </row>
    <row r="2305" spans="1:3" x14ac:dyDescent="0.3">
      <c r="A2305">
        <v>2304</v>
      </c>
      <c r="B2305" t="s">
        <v>131</v>
      </c>
      <c r="C2305" s="1">
        <v>4000</v>
      </c>
    </row>
    <row r="2306" spans="1:3" x14ac:dyDescent="0.3">
      <c r="A2306">
        <v>2305</v>
      </c>
      <c r="B2306" t="s">
        <v>131</v>
      </c>
      <c r="C2306" s="1">
        <v>4000</v>
      </c>
    </row>
    <row r="2307" spans="1:3" x14ac:dyDescent="0.3">
      <c r="A2307">
        <v>2306</v>
      </c>
      <c r="B2307" t="s">
        <v>131</v>
      </c>
      <c r="C2307" s="1">
        <v>4000</v>
      </c>
    </row>
    <row r="2308" spans="1:3" x14ac:dyDescent="0.3">
      <c r="A2308">
        <v>2307</v>
      </c>
      <c r="B2308" t="s">
        <v>131</v>
      </c>
      <c r="C2308" s="1">
        <v>4000</v>
      </c>
    </row>
    <row r="2309" spans="1:3" x14ac:dyDescent="0.3">
      <c r="A2309">
        <v>2308</v>
      </c>
      <c r="B2309" t="s">
        <v>131</v>
      </c>
      <c r="C2309" s="1">
        <v>4000</v>
      </c>
    </row>
    <row r="2310" spans="1:3" x14ac:dyDescent="0.3">
      <c r="A2310">
        <v>2309</v>
      </c>
      <c r="B2310" t="s">
        <v>131</v>
      </c>
      <c r="C2310" s="1">
        <v>4000</v>
      </c>
    </row>
    <row r="2311" spans="1:3" x14ac:dyDescent="0.3">
      <c r="A2311">
        <v>2310</v>
      </c>
      <c r="B2311" t="s">
        <v>126</v>
      </c>
      <c r="C2311" s="1">
        <v>4000</v>
      </c>
    </row>
    <row r="2312" spans="1:3" x14ac:dyDescent="0.3">
      <c r="A2312">
        <v>2311</v>
      </c>
      <c r="B2312" t="s">
        <v>126</v>
      </c>
      <c r="C2312" s="1">
        <v>4000</v>
      </c>
    </row>
    <row r="2313" spans="1:3" x14ac:dyDescent="0.3">
      <c r="A2313">
        <v>2312</v>
      </c>
      <c r="B2313" t="s">
        <v>126</v>
      </c>
      <c r="C2313" s="1">
        <v>4000</v>
      </c>
    </row>
    <row r="2314" spans="1:3" x14ac:dyDescent="0.3">
      <c r="A2314">
        <v>2313</v>
      </c>
      <c r="B2314" t="s">
        <v>126</v>
      </c>
      <c r="C2314" s="1">
        <v>4000</v>
      </c>
    </row>
    <row r="2315" spans="1:3" x14ac:dyDescent="0.3">
      <c r="A2315">
        <v>2314</v>
      </c>
      <c r="B2315" t="s">
        <v>131</v>
      </c>
      <c r="C2315" s="1">
        <v>4000</v>
      </c>
    </row>
    <row r="2316" spans="1:3" x14ac:dyDescent="0.3">
      <c r="A2316">
        <v>2315</v>
      </c>
      <c r="B2316" t="s">
        <v>126</v>
      </c>
      <c r="C2316" s="1">
        <v>4000</v>
      </c>
    </row>
    <row r="2317" spans="1:3" x14ac:dyDescent="0.3">
      <c r="A2317">
        <v>2316</v>
      </c>
      <c r="B2317" t="s">
        <v>126</v>
      </c>
      <c r="C2317" s="1">
        <v>4000</v>
      </c>
    </row>
    <row r="2318" spans="1:3" x14ac:dyDescent="0.3">
      <c r="A2318">
        <v>2317</v>
      </c>
      <c r="B2318" t="s">
        <v>131</v>
      </c>
      <c r="C2318" s="1">
        <v>4000</v>
      </c>
    </row>
    <row r="2319" spans="1:3" x14ac:dyDescent="0.3">
      <c r="A2319">
        <v>2318</v>
      </c>
      <c r="B2319" t="s">
        <v>131</v>
      </c>
      <c r="C2319" s="1">
        <v>4000</v>
      </c>
    </row>
    <row r="2320" spans="1:3" x14ac:dyDescent="0.3">
      <c r="A2320">
        <v>2319</v>
      </c>
      <c r="B2320" t="s">
        <v>131</v>
      </c>
      <c r="C2320" s="1">
        <v>4000</v>
      </c>
    </row>
    <row r="2321" spans="1:3" x14ac:dyDescent="0.3">
      <c r="A2321">
        <v>2320</v>
      </c>
      <c r="B2321" t="s">
        <v>126</v>
      </c>
      <c r="C2321" s="1">
        <v>4000</v>
      </c>
    </row>
    <row r="2322" spans="1:3" x14ac:dyDescent="0.3">
      <c r="A2322">
        <v>2321</v>
      </c>
      <c r="B2322" t="s">
        <v>126</v>
      </c>
      <c r="C2322" s="1">
        <v>4000</v>
      </c>
    </row>
    <row r="2323" spans="1:3" x14ac:dyDescent="0.3">
      <c r="A2323">
        <v>2322</v>
      </c>
      <c r="B2323" t="s">
        <v>126</v>
      </c>
      <c r="C2323" s="1">
        <v>4000</v>
      </c>
    </row>
    <row r="2324" spans="1:3" x14ac:dyDescent="0.3">
      <c r="A2324">
        <v>2323</v>
      </c>
      <c r="B2324" t="s">
        <v>123</v>
      </c>
      <c r="C2324" s="1">
        <v>1500</v>
      </c>
    </row>
    <row r="2325" spans="1:3" x14ac:dyDescent="0.3">
      <c r="A2325">
        <v>2324</v>
      </c>
      <c r="B2325" t="s">
        <v>123</v>
      </c>
      <c r="C2325" s="1">
        <v>1500</v>
      </c>
    </row>
    <row r="2326" spans="1:3" x14ac:dyDescent="0.3">
      <c r="A2326">
        <v>2325</v>
      </c>
      <c r="B2326" t="s">
        <v>123</v>
      </c>
      <c r="C2326" s="1">
        <v>1500</v>
      </c>
    </row>
    <row r="2327" spans="1:3" x14ac:dyDescent="0.3">
      <c r="A2327">
        <v>2326</v>
      </c>
      <c r="B2327" t="s">
        <v>123</v>
      </c>
      <c r="C2327" s="1">
        <v>1500</v>
      </c>
    </row>
    <row r="2328" spans="1:3" x14ac:dyDescent="0.3">
      <c r="A2328">
        <v>2327</v>
      </c>
      <c r="B2328" t="s">
        <v>123</v>
      </c>
      <c r="C2328" s="1">
        <v>1500</v>
      </c>
    </row>
    <row r="2329" spans="1:3" x14ac:dyDescent="0.3">
      <c r="A2329">
        <v>2328</v>
      </c>
      <c r="B2329" t="s">
        <v>123</v>
      </c>
      <c r="C2329" s="1">
        <v>1500</v>
      </c>
    </row>
    <row r="2330" spans="1:3" x14ac:dyDescent="0.3">
      <c r="A2330">
        <v>2329</v>
      </c>
      <c r="B2330" t="s">
        <v>123</v>
      </c>
      <c r="C2330" s="1">
        <v>1500</v>
      </c>
    </row>
    <row r="2331" spans="1:3" x14ac:dyDescent="0.3">
      <c r="A2331">
        <v>2330</v>
      </c>
      <c r="B2331" t="s">
        <v>123</v>
      </c>
      <c r="C2331" s="1">
        <v>1500</v>
      </c>
    </row>
    <row r="2332" spans="1:3" x14ac:dyDescent="0.3">
      <c r="A2332">
        <v>2331</v>
      </c>
      <c r="B2332" t="s">
        <v>123</v>
      </c>
      <c r="C2332" s="1">
        <v>1500</v>
      </c>
    </row>
    <row r="2333" spans="1:3" x14ac:dyDescent="0.3">
      <c r="A2333">
        <v>2332</v>
      </c>
      <c r="B2333" t="s">
        <v>123</v>
      </c>
      <c r="C2333" s="1">
        <v>1500</v>
      </c>
    </row>
    <row r="2334" spans="1:3" x14ac:dyDescent="0.3">
      <c r="A2334">
        <v>2333</v>
      </c>
      <c r="B2334" t="s">
        <v>123</v>
      </c>
      <c r="C2334" s="1">
        <v>1500</v>
      </c>
    </row>
    <row r="2335" spans="1:3" x14ac:dyDescent="0.3">
      <c r="A2335">
        <v>2334</v>
      </c>
      <c r="B2335" t="s">
        <v>123</v>
      </c>
      <c r="C2335" s="1">
        <v>1500</v>
      </c>
    </row>
    <row r="2336" spans="1:3" x14ac:dyDescent="0.3">
      <c r="A2336">
        <v>2335</v>
      </c>
      <c r="B2336" t="s">
        <v>123</v>
      </c>
      <c r="C2336" s="1">
        <v>1500</v>
      </c>
    </row>
    <row r="2337" spans="1:3" x14ac:dyDescent="0.3">
      <c r="A2337">
        <v>2336</v>
      </c>
      <c r="B2337" t="s">
        <v>123</v>
      </c>
      <c r="C2337" s="1">
        <v>1500</v>
      </c>
    </row>
    <row r="2338" spans="1:3" x14ac:dyDescent="0.3">
      <c r="A2338">
        <v>2337</v>
      </c>
      <c r="B2338" t="s">
        <v>123</v>
      </c>
      <c r="C2338" s="1">
        <v>1500</v>
      </c>
    </row>
    <row r="2339" spans="1:3" x14ac:dyDescent="0.3">
      <c r="A2339">
        <v>2338</v>
      </c>
      <c r="B2339" t="s">
        <v>123</v>
      </c>
      <c r="C2339" s="1">
        <v>1500</v>
      </c>
    </row>
    <row r="2340" spans="1:3" x14ac:dyDescent="0.3">
      <c r="A2340">
        <v>2339</v>
      </c>
      <c r="B2340" t="s">
        <v>134</v>
      </c>
      <c r="C2340" s="1">
        <v>1300</v>
      </c>
    </row>
    <row r="2341" spans="1:3" x14ac:dyDescent="0.3">
      <c r="A2341">
        <v>2340</v>
      </c>
      <c r="B2341" t="s">
        <v>123</v>
      </c>
      <c r="C2341" s="1">
        <v>1500</v>
      </c>
    </row>
    <row r="2342" spans="1:3" x14ac:dyDescent="0.3">
      <c r="A2342">
        <v>2341</v>
      </c>
      <c r="B2342" t="s">
        <v>123</v>
      </c>
      <c r="C2342" s="1">
        <v>1500</v>
      </c>
    </row>
    <row r="2343" spans="1:3" x14ac:dyDescent="0.3">
      <c r="A2343">
        <v>2342</v>
      </c>
      <c r="B2343" t="s">
        <v>133</v>
      </c>
      <c r="C2343" s="1">
        <v>3000</v>
      </c>
    </row>
    <row r="2344" spans="1:3" x14ac:dyDescent="0.3">
      <c r="A2344">
        <v>2343</v>
      </c>
      <c r="B2344" t="s">
        <v>133</v>
      </c>
      <c r="C2344" s="1">
        <v>3000</v>
      </c>
    </row>
    <row r="2345" spans="1:3" x14ac:dyDescent="0.3">
      <c r="A2345">
        <v>2344</v>
      </c>
      <c r="B2345" t="s">
        <v>123</v>
      </c>
      <c r="C2345" s="1">
        <v>1500</v>
      </c>
    </row>
    <row r="2346" spans="1:3" x14ac:dyDescent="0.3">
      <c r="A2346">
        <v>2345</v>
      </c>
      <c r="B2346" t="s">
        <v>123</v>
      </c>
      <c r="C2346" s="1">
        <v>1500</v>
      </c>
    </row>
    <row r="2347" spans="1:3" x14ac:dyDescent="0.3">
      <c r="A2347">
        <v>2346</v>
      </c>
      <c r="B2347" t="s">
        <v>123</v>
      </c>
      <c r="C2347" s="1">
        <v>1500</v>
      </c>
    </row>
    <row r="2348" spans="1:3" x14ac:dyDescent="0.3">
      <c r="A2348">
        <v>2347</v>
      </c>
      <c r="B2348" t="s">
        <v>123</v>
      </c>
      <c r="C2348" s="1">
        <v>1500</v>
      </c>
    </row>
    <row r="2349" spans="1:3" x14ac:dyDescent="0.3">
      <c r="A2349">
        <v>2348</v>
      </c>
      <c r="B2349" t="s">
        <v>123</v>
      </c>
      <c r="C2349" s="1">
        <v>1500</v>
      </c>
    </row>
    <row r="2350" spans="1:3" x14ac:dyDescent="0.3">
      <c r="A2350">
        <v>2349</v>
      </c>
      <c r="B2350" t="s">
        <v>123</v>
      </c>
      <c r="C2350" s="1">
        <v>1500</v>
      </c>
    </row>
    <row r="2351" spans="1:3" x14ac:dyDescent="0.3">
      <c r="A2351">
        <v>2350</v>
      </c>
      <c r="B2351" t="s">
        <v>123</v>
      </c>
      <c r="C2351" s="1">
        <v>1500</v>
      </c>
    </row>
    <row r="2352" spans="1:3" x14ac:dyDescent="0.3">
      <c r="A2352">
        <v>2351</v>
      </c>
      <c r="B2352" t="s">
        <v>123</v>
      </c>
      <c r="C2352" s="1">
        <v>1500</v>
      </c>
    </row>
    <row r="2353" spans="1:3" x14ac:dyDescent="0.3">
      <c r="A2353">
        <v>2352</v>
      </c>
      <c r="B2353" t="s">
        <v>123</v>
      </c>
      <c r="C2353" s="1">
        <v>1500</v>
      </c>
    </row>
    <row r="2354" spans="1:3" x14ac:dyDescent="0.3">
      <c r="A2354">
        <v>2353</v>
      </c>
      <c r="B2354" t="s">
        <v>123</v>
      </c>
      <c r="C2354" s="1">
        <v>1500</v>
      </c>
    </row>
    <row r="2355" spans="1:3" x14ac:dyDescent="0.3">
      <c r="A2355">
        <v>2354</v>
      </c>
      <c r="B2355" t="s">
        <v>123</v>
      </c>
      <c r="C2355" s="1">
        <v>1500</v>
      </c>
    </row>
    <row r="2356" spans="1:3" x14ac:dyDescent="0.3">
      <c r="A2356">
        <v>2355</v>
      </c>
      <c r="B2356" t="s">
        <v>123</v>
      </c>
      <c r="C2356" s="1">
        <v>1500</v>
      </c>
    </row>
    <row r="2357" spans="1:3" x14ac:dyDescent="0.3">
      <c r="A2357">
        <v>2356</v>
      </c>
      <c r="B2357" t="s">
        <v>123</v>
      </c>
      <c r="C2357" s="1">
        <v>1500</v>
      </c>
    </row>
    <row r="2358" spans="1:3" x14ac:dyDescent="0.3">
      <c r="A2358">
        <v>2357</v>
      </c>
      <c r="B2358" t="s">
        <v>123</v>
      </c>
      <c r="C2358" s="1">
        <v>1500</v>
      </c>
    </row>
    <row r="2359" spans="1:3" x14ac:dyDescent="0.3">
      <c r="A2359">
        <v>2358</v>
      </c>
      <c r="B2359" t="s">
        <v>123</v>
      </c>
      <c r="C2359" s="1">
        <v>1500</v>
      </c>
    </row>
    <row r="2360" spans="1:3" x14ac:dyDescent="0.3">
      <c r="A2360">
        <v>2359</v>
      </c>
      <c r="B2360" t="s">
        <v>123</v>
      </c>
      <c r="C2360" s="1">
        <v>1500</v>
      </c>
    </row>
    <row r="2361" spans="1:3" x14ac:dyDescent="0.3">
      <c r="A2361">
        <v>2360</v>
      </c>
      <c r="B2361" t="s">
        <v>123</v>
      </c>
      <c r="C2361" s="1">
        <v>1500</v>
      </c>
    </row>
    <row r="2362" spans="1:3" x14ac:dyDescent="0.3">
      <c r="A2362">
        <v>2361</v>
      </c>
      <c r="B2362" t="s">
        <v>123</v>
      </c>
      <c r="C2362" s="1">
        <v>1500</v>
      </c>
    </row>
    <row r="2363" spans="1:3" x14ac:dyDescent="0.3">
      <c r="A2363">
        <v>2362</v>
      </c>
      <c r="B2363" t="s">
        <v>123</v>
      </c>
      <c r="C2363" s="1">
        <v>1500</v>
      </c>
    </row>
    <row r="2364" spans="1:3" x14ac:dyDescent="0.3">
      <c r="A2364">
        <v>2363</v>
      </c>
      <c r="B2364" t="s">
        <v>133</v>
      </c>
      <c r="C2364" s="1">
        <v>3000</v>
      </c>
    </row>
    <row r="2365" spans="1:3" x14ac:dyDescent="0.3">
      <c r="A2365">
        <v>2364</v>
      </c>
      <c r="B2365" t="s">
        <v>133</v>
      </c>
      <c r="C2365" s="1">
        <v>3000</v>
      </c>
    </row>
    <row r="2366" spans="1:3" x14ac:dyDescent="0.3">
      <c r="A2366">
        <v>2365</v>
      </c>
      <c r="B2366" t="s">
        <v>133</v>
      </c>
      <c r="C2366" s="1">
        <v>3000</v>
      </c>
    </row>
    <row r="2367" spans="1:3" x14ac:dyDescent="0.3">
      <c r="A2367">
        <v>2366</v>
      </c>
      <c r="B2367" t="s">
        <v>133</v>
      </c>
      <c r="C2367" s="1">
        <v>3000</v>
      </c>
    </row>
    <row r="2368" spans="1:3" x14ac:dyDescent="0.3">
      <c r="A2368">
        <v>2367</v>
      </c>
      <c r="B2368" t="s">
        <v>133</v>
      </c>
      <c r="C2368" s="1">
        <v>3000</v>
      </c>
    </row>
    <row r="2369" spans="1:3" x14ac:dyDescent="0.3">
      <c r="A2369">
        <v>2368</v>
      </c>
      <c r="B2369" t="s">
        <v>133</v>
      </c>
      <c r="C2369" s="1">
        <v>3000</v>
      </c>
    </row>
    <row r="2370" spans="1:3" x14ac:dyDescent="0.3">
      <c r="A2370">
        <v>2369</v>
      </c>
      <c r="B2370" t="s">
        <v>133</v>
      </c>
      <c r="C2370" s="1">
        <v>3000</v>
      </c>
    </row>
    <row r="2371" spans="1:3" x14ac:dyDescent="0.3">
      <c r="A2371">
        <v>2370</v>
      </c>
      <c r="B2371" t="s">
        <v>133</v>
      </c>
      <c r="C2371" s="1">
        <v>3000</v>
      </c>
    </row>
    <row r="2372" spans="1:3" x14ac:dyDescent="0.3">
      <c r="A2372">
        <v>2371</v>
      </c>
      <c r="B2372" t="s">
        <v>133</v>
      </c>
      <c r="C2372" s="1">
        <v>3000</v>
      </c>
    </row>
    <row r="2373" spans="1:3" x14ac:dyDescent="0.3">
      <c r="A2373">
        <v>2372</v>
      </c>
      <c r="B2373" t="s">
        <v>133</v>
      </c>
      <c r="C2373" s="1">
        <v>3000</v>
      </c>
    </row>
    <row r="2374" spans="1:3" x14ac:dyDescent="0.3">
      <c r="A2374">
        <v>2373</v>
      </c>
      <c r="B2374" t="s">
        <v>133</v>
      </c>
      <c r="C2374" s="1">
        <v>3000</v>
      </c>
    </row>
    <row r="2375" spans="1:3" x14ac:dyDescent="0.3">
      <c r="A2375">
        <v>2374</v>
      </c>
      <c r="B2375" t="s">
        <v>133</v>
      </c>
      <c r="C2375" s="1">
        <v>3000</v>
      </c>
    </row>
    <row r="2376" spans="1:3" x14ac:dyDescent="0.3">
      <c r="A2376">
        <v>2375</v>
      </c>
      <c r="B2376" t="s">
        <v>133</v>
      </c>
      <c r="C2376" s="1">
        <v>3000</v>
      </c>
    </row>
    <row r="2377" spans="1:3" x14ac:dyDescent="0.3">
      <c r="A2377">
        <v>2376</v>
      </c>
      <c r="B2377" t="s">
        <v>133</v>
      </c>
      <c r="C2377" s="1">
        <v>3000</v>
      </c>
    </row>
    <row r="2378" spans="1:3" x14ac:dyDescent="0.3">
      <c r="A2378">
        <v>2377</v>
      </c>
      <c r="B2378" t="s">
        <v>133</v>
      </c>
      <c r="C2378" s="1">
        <v>3000</v>
      </c>
    </row>
    <row r="2379" spans="1:3" x14ac:dyDescent="0.3">
      <c r="A2379">
        <v>2378</v>
      </c>
      <c r="B2379" t="s">
        <v>133</v>
      </c>
      <c r="C2379" s="1">
        <v>3000</v>
      </c>
    </row>
    <row r="2380" spans="1:3" x14ac:dyDescent="0.3">
      <c r="A2380">
        <v>2379</v>
      </c>
      <c r="B2380" t="s">
        <v>133</v>
      </c>
      <c r="C2380" s="1">
        <v>3000</v>
      </c>
    </row>
    <row r="2381" spans="1:3" x14ac:dyDescent="0.3">
      <c r="A2381">
        <v>2380</v>
      </c>
      <c r="B2381" t="s">
        <v>133</v>
      </c>
      <c r="C2381" s="1">
        <v>3000</v>
      </c>
    </row>
    <row r="2382" spans="1:3" x14ac:dyDescent="0.3">
      <c r="A2382">
        <v>2381</v>
      </c>
      <c r="B2382" t="s">
        <v>133</v>
      </c>
      <c r="C2382" s="1">
        <v>3000</v>
      </c>
    </row>
    <row r="2383" spans="1:3" x14ac:dyDescent="0.3">
      <c r="A2383">
        <v>2382</v>
      </c>
      <c r="B2383" t="s">
        <v>133</v>
      </c>
      <c r="C2383" s="1">
        <v>3000</v>
      </c>
    </row>
    <row r="2384" spans="1:3" x14ac:dyDescent="0.3">
      <c r="A2384">
        <v>2383</v>
      </c>
      <c r="B2384" t="s">
        <v>133</v>
      </c>
      <c r="C2384" s="1">
        <v>3000</v>
      </c>
    </row>
    <row r="2385" spans="1:3" x14ac:dyDescent="0.3">
      <c r="A2385">
        <v>2384</v>
      </c>
      <c r="B2385" t="s">
        <v>133</v>
      </c>
      <c r="C2385" s="1">
        <v>3000</v>
      </c>
    </row>
    <row r="2386" spans="1:3" x14ac:dyDescent="0.3">
      <c r="A2386">
        <v>2385</v>
      </c>
      <c r="B2386" t="s">
        <v>133</v>
      </c>
      <c r="C2386" s="1">
        <v>3000</v>
      </c>
    </row>
    <row r="2387" spans="1:3" x14ac:dyDescent="0.3">
      <c r="A2387">
        <v>2386</v>
      </c>
      <c r="B2387" t="s">
        <v>133</v>
      </c>
      <c r="C2387" s="1">
        <v>3000</v>
      </c>
    </row>
    <row r="2388" spans="1:3" x14ac:dyDescent="0.3">
      <c r="A2388">
        <v>2387</v>
      </c>
      <c r="B2388" t="s">
        <v>133</v>
      </c>
      <c r="C2388" s="1">
        <v>3000</v>
      </c>
    </row>
    <row r="2389" spans="1:3" x14ac:dyDescent="0.3">
      <c r="A2389">
        <v>2388</v>
      </c>
      <c r="B2389" t="s">
        <v>133</v>
      </c>
      <c r="C2389" s="1">
        <v>3000</v>
      </c>
    </row>
    <row r="2390" spans="1:3" x14ac:dyDescent="0.3">
      <c r="A2390">
        <v>2389</v>
      </c>
      <c r="B2390" t="s">
        <v>133</v>
      </c>
      <c r="C2390" s="1">
        <v>3000</v>
      </c>
    </row>
    <row r="2391" spans="1:3" x14ac:dyDescent="0.3">
      <c r="A2391">
        <v>2390</v>
      </c>
      <c r="B2391" t="s">
        <v>133</v>
      </c>
      <c r="C2391" s="1">
        <v>3000</v>
      </c>
    </row>
    <row r="2392" spans="1:3" x14ac:dyDescent="0.3">
      <c r="A2392">
        <v>2391</v>
      </c>
      <c r="B2392" t="s">
        <v>133</v>
      </c>
      <c r="C2392" s="1">
        <v>3000</v>
      </c>
    </row>
    <row r="2393" spans="1:3" x14ac:dyDescent="0.3">
      <c r="A2393">
        <v>2392</v>
      </c>
      <c r="B2393" t="s">
        <v>133</v>
      </c>
      <c r="C2393" s="1">
        <v>3000</v>
      </c>
    </row>
    <row r="2394" spans="1:3" x14ac:dyDescent="0.3">
      <c r="A2394">
        <v>2393</v>
      </c>
      <c r="B2394" t="s">
        <v>133</v>
      </c>
      <c r="C2394" s="1">
        <v>3000</v>
      </c>
    </row>
    <row r="2395" spans="1:3" x14ac:dyDescent="0.3">
      <c r="A2395">
        <v>2394</v>
      </c>
      <c r="B2395" t="s">
        <v>134</v>
      </c>
      <c r="C2395" s="1">
        <v>1300</v>
      </c>
    </row>
    <row r="2396" spans="1:3" x14ac:dyDescent="0.3">
      <c r="A2396">
        <v>2395</v>
      </c>
      <c r="B2396" t="s">
        <v>134</v>
      </c>
      <c r="C2396" s="1">
        <v>1300</v>
      </c>
    </row>
    <row r="2397" spans="1:3" x14ac:dyDescent="0.3">
      <c r="A2397">
        <v>2396</v>
      </c>
      <c r="B2397" t="s">
        <v>133</v>
      </c>
      <c r="C2397" s="1">
        <v>3000</v>
      </c>
    </row>
    <row r="2398" spans="1:3" x14ac:dyDescent="0.3">
      <c r="A2398">
        <v>2397</v>
      </c>
      <c r="B2398" t="s">
        <v>133</v>
      </c>
      <c r="C2398" s="1">
        <v>3000</v>
      </c>
    </row>
    <row r="2399" spans="1:3" x14ac:dyDescent="0.3">
      <c r="A2399">
        <v>2398</v>
      </c>
      <c r="B2399" t="s">
        <v>133</v>
      </c>
      <c r="C2399" s="1">
        <v>3000</v>
      </c>
    </row>
    <row r="2400" spans="1:3" x14ac:dyDescent="0.3">
      <c r="A2400">
        <v>2399</v>
      </c>
      <c r="B2400" t="s">
        <v>133</v>
      </c>
      <c r="C2400" s="1">
        <v>3000</v>
      </c>
    </row>
    <row r="2401" spans="1:3" x14ac:dyDescent="0.3">
      <c r="A2401">
        <v>2400</v>
      </c>
      <c r="B2401" t="s">
        <v>133</v>
      </c>
      <c r="C2401" s="1">
        <v>3000</v>
      </c>
    </row>
    <row r="2402" spans="1:3" x14ac:dyDescent="0.3">
      <c r="A2402">
        <v>2401</v>
      </c>
      <c r="B2402" t="s">
        <v>133</v>
      </c>
      <c r="C2402" s="1">
        <v>3000</v>
      </c>
    </row>
    <row r="2403" spans="1:3" x14ac:dyDescent="0.3">
      <c r="A2403">
        <v>2402</v>
      </c>
      <c r="B2403" t="s">
        <v>133</v>
      </c>
      <c r="C2403" s="1">
        <v>3000</v>
      </c>
    </row>
    <row r="2404" spans="1:3" x14ac:dyDescent="0.3">
      <c r="A2404">
        <v>2403</v>
      </c>
      <c r="B2404" t="s">
        <v>133</v>
      </c>
      <c r="C2404" s="1">
        <v>3000</v>
      </c>
    </row>
    <row r="2405" spans="1:3" x14ac:dyDescent="0.3">
      <c r="A2405">
        <v>2404</v>
      </c>
      <c r="B2405" t="s">
        <v>134</v>
      </c>
      <c r="C2405" s="1">
        <v>1300</v>
      </c>
    </row>
    <row r="2406" spans="1:3" x14ac:dyDescent="0.3">
      <c r="A2406">
        <v>2405</v>
      </c>
      <c r="B2406" t="s">
        <v>134</v>
      </c>
      <c r="C2406" s="1">
        <v>1300</v>
      </c>
    </row>
    <row r="2407" spans="1:3" x14ac:dyDescent="0.3">
      <c r="A2407">
        <v>2406</v>
      </c>
      <c r="B2407" t="s">
        <v>133</v>
      </c>
      <c r="C2407" s="1">
        <v>3000</v>
      </c>
    </row>
    <row r="2408" spans="1:3" x14ac:dyDescent="0.3">
      <c r="A2408">
        <v>2407</v>
      </c>
      <c r="B2408" t="s">
        <v>123</v>
      </c>
      <c r="C2408" s="1">
        <v>1500</v>
      </c>
    </row>
    <row r="2409" spans="1:3" x14ac:dyDescent="0.3">
      <c r="A2409">
        <v>2408</v>
      </c>
      <c r="B2409" t="s">
        <v>123</v>
      </c>
      <c r="C2409" s="1">
        <v>1500</v>
      </c>
    </row>
    <row r="2410" spans="1:3" x14ac:dyDescent="0.3">
      <c r="A2410">
        <v>2409</v>
      </c>
      <c r="B2410" t="s">
        <v>123</v>
      </c>
      <c r="C2410" s="1">
        <v>1500</v>
      </c>
    </row>
    <row r="2411" spans="1:3" x14ac:dyDescent="0.3">
      <c r="A2411">
        <v>2410</v>
      </c>
      <c r="B2411" t="s">
        <v>123</v>
      </c>
      <c r="C2411" s="1">
        <v>1500</v>
      </c>
    </row>
    <row r="2412" spans="1:3" x14ac:dyDescent="0.3">
      <c r="A2412">
        <v>2411</v>
      </c>
      <c r="B2412" t="s">
        <v>123</v>
      </c>
      <c r="C2412" s="1">
        <v>1500</v>
      </c>
    </row>
    <row r="2413" spans="1:3" x14ac:dyDescent="0.3">
      <c r="A2413">
        <v>2412</v>
      </c>
      <c r="B2413" t="s">
        <v>123</v>
      </c>
      <c r="C2413" s="1">
        <v>1500</v>
      </c>
    </row>
    <row r="2414" spans="1:3" x14ac:dyDescent="0.3">
      <c r="A2414">
        <v>2413</v>
      </c>
      <c r="B2414" t="s">
        <v>123</v>
      </c>
      <c r="C2414" s="1">
        <v>1500</v>
      </c>
    </row>
    <row r="2415" spans="1:3" x14ac:dyDescent="0.3">
      <c r="A2415">
        <v>2414</v>
      </c>
      <c r="B2415" t="s">
        <v>123</v>
      </c>
      <c r="C2415" s="1">
        <v>1500</v>
      </c>
    </row>
    <row r="2416" spans="1:3" x14ac:dyDescent="0.3">
      <c r="A2416">
        <v>2415</v>
      </c>
      <c r="B2416" t="s">
        <v>123</v>
      </c>
      <c r="C2416" s="1">
        <v>1500</v>
      </c>
    </row>
    <row r="2417" spans="1:3" x14ac:dyDescent="0.3">
      <c r="A2417">
        <v>2416</v>
      </c>
      <c r="B2417" t="s">
        <v>123</v>
      </c>
      <c r="C2417" s="1">
        <v>1500</v>
      </c>
    </row>
    <row r="2418" spans="1:3" x14ac:dyDescent="0.3">
      <c r="A2418">
        <v>2417</v>
      </c>
      <c r="B2418" t="s">
        <v>123</v>
      </c>
      <c r="C2418" s="1">
        <v>1500</v>
      </c>
    </row>
    <row r="2419" spans="1:3" x14ac:dyDescent="0.3">
      <c r="A2419">
        <v>2418</v>
      </c>
      <c r="B2419" t="s">
        <v>123</v>
      </c>
      <c r="C2419" s="1">
        <v>1500</v>
      </c>
    </row>
    <row r="2420" spans="1:3" x14ac:dyDescent="0.3">
      <c r="A2420">
        <v>2419</v>
      </c>
      <c r="B2420" t="s">
        <v>123</v>
      </c>
      <c r="C2420" s="1">
        <v>1500</v>
      </c>
    </row>
    <row r="2421" spans="1:3" x14ac:dyDescent="0.3">
      <c r="A2421">
        <v>2420</v>
      </c>
      <c r="B2421" t="s">
        <v>123</v>
      </c>
      <c r="C2421" s="1">
        <v>1500</v>
      </c>
    </row>
    <row r="2422" spans="1:3" x14ac:dyDescent="0.3">
      <c r="A2422">
        <v>2421</v>
      </c>
      <c r="B2422" t="s">
        <v>134</v>
      </c>
      <c r="C2422" s="1">
        <v>1300</v>
      </c>
    </row>
    <row r="2423" spans="1:3" x14ac:dyDescent="0.3">
      <c r="A2423">
        <v>2422</v>
      </c>
      <c r="B2423" t="s">
        <v>134</v>
      </c>
      <c r="C2423" s="1">
        <v>1300</v>
      </c>
    </row>
    <row r="2424" spans="1:3" x14ac:dyDescent="0.3">
      <c r="A2424">
        <v>2423</v>
      </c>
      <c r="B2424" t="s">
        <v>134</v>
      </c>
      <c r="C2424" s="1">
        <v>1300</v>
      </c>
    </row>
    <row r="2425" spans="1:3" x14ac:dyDescent="0.3">
      <c r="A2425">
        <v>2424</v>
      </c>
      <c r="B2425" t="s">
        <v>134</v>
      </c>
      <c r="C2425" s="1">
        <v>1300</v>
      </c>
    </row>
    <row r="2426" spans="1:3" x14ac:dyDescent="0.3">
      <c r="A2426">
        <v>2425</v>
      </c>
      <c r="B2426" t="s">
        <v>134</v>
      </c>
      <c r="C2426" s="1">
        <v>1300</v>
      </c>
    </row>
    <row r="2427" spans="1:3" x14ac:dyDescent="0.3">
      <c r="A2427">
        <v>2426</v>
      </c>
      <c r="B2427" t="s">
        <v>134</v>
      </c>
      <c r="C2427" s="1">
        <v>1300</v>
      </c>
    </row>
    <row r="2428" spans="1:3" x14ac:dyDescent="0.3">
      <c r="A2428">
        <v>2427</v>
      </c>
      <c r="B2428" t="s">
        <v>134</v>
      </c>
      <c r="C2428" s="1">
        <v>1300</v>
      </c>
    </row>
    <row r="2429" spans="1:3" x14ac:dyDescent="0.3">
      <c r="A2429">
        <v>2428</v>
      </c>
      <c r="B2429" t="s">
        <v>134</v>
      </c>
      <c r="C2429" s="1">
        <v>1300</v>
      </c>
    </row>
    <row r="2430" spans="1:3" x14ac:dyDescent="0.3">
      <c r="A2430">
        <v>2429</v>
      </c>
      <c r="B2430" t="s">
        <v>133</v>
      </c>
      <c r="C2430" s="1">
        <v>3000</v>
      </c>
    </row>
    <row r="2431" spans="1:3" x14ac:dyDescent="0.3">
      <c r="A2431">
        <v>2430</v>
      </c>
      <c r="B2431" t="s">
        <v>133</v>
      </c>
      <c r="C2431" s="1">
        <v>3000</v>
      </c>
    </row>
    <row r="2432" spans="1:3" x14ac:dyDescent="0.3">
      <c r="A2432">
        <v>2431</v>
      </c>
      <c r="B2432" t="s">
        <v>133</v>
      </c>
      <c r="C2432" s="1">
        <v>3000</v>
      </c>
    </row>
    <row r="2433" spans="1:3" x14ac:dyDescent="0.3">
      <c r="A2433">
        <v>2432</v>
      </c>
      <c r="B2433" t="s">
        <v>133</v>
      </c>
      <c r="C2433" s="1">
        <v>3000</v>
      </c>
    </row>
    <row r="2434" spans="1:3" x14ac:dyDescent="0.3">
      <c r="A2434">
        <v>2433</v>
      </c>
      <c r="B2434" t="s">
        <v>133</v>
      </c>
      <c r="C2434" s="1">
        <v>3000</v>
      </c>
    </row>
    <row r="2435" spans="1:3" x14ac:dyDescent="0.3">
      <c r="A2435">
        <v>2434</v>
      </c>
      <c r="B2435" t="s">
        <v>133</v>
      </c>
      <c r="C2435" s="1">
        <v>3000</v>
      </c>
    </row>
    <row r="2436" spans="1:3" x14ac:dyDescent="0.3">
      <c r="A2436">
        <v>2435</v>
      </c>
      <c r="B2436" t="s">
        <v>133</v>
      </c>
      <c r="C2436" s="1">
        <v>3000</v>
      </c>
    </row>
    <row r="2437" spans="1:3" x14ac:dyDescent="0.3">
      <c r="A2437">
        <v>2436</v>
      </c>
      <c r="B2437" t="s">
        <v>133</v>
      </c>
      <c r="C2437" s="1">
        <v>3000</v>
      </c>
    </row>
    <row r="2438" spans="1:3" x14ac:dyDescent="0.3">
      <c r="A2438">
        <v>2437</v>
      </c>
      <c r="B2438" t="s">
        <v>134</v>
      </c>
      <c r="C2438" s="1">
        <v>1300</v>
      </c>
    </row>
    <row r="2439" spans="1:3" x14ac:dyDescent="0.3">
      <c r="A2439">
        <v>2438</v>
      </c>
      <c r="B2439" t="s">
        <v>134</v>
      </c>
      <c r="C2439" s="1">
        <v>1300</v>
      </c>
    </row>
    <row r="2440" spans="1:3" x14ac:dyDescent="0.3">
      <c r="A2440">
        <v>2439</v>
      </c>
      <c r="B2440" t="s">
        <v>134</v>
      </c>
      <c r="C2440" s="1">
        <v>1300</v>
      </c>
    </row>
    <row r="2441" spans="1:3" x14ac:dyDescent="0.3">
      <c r="A2441">
        <v>2440</v>
      </c>
      <c r="B2441" t="s">
        <v>133</v>
      </c>
      <c r="C2441" s="1">
        <v>3000</v>
      </c>
    </row>
    <row r="2442" spans="1:3" x14ac:dyDescent="0.3">
      <c r="A2442">
        <v>2441</v>
      </c>
      <c r="B2442" t="s">
        <v>133</v>
      </c>
      <c r="C2442" s="1">
        <v>3000</v>
      </c>
    </row>
    <row r="2443" spans="1:3" x14ac:dyDescent="0.3">
      <c r="A2443">
        <v>2442</v>
      </c>
      <c r="B2443" t="s">
        <v>133</v>
      </c>
      <c r="C2443" s="1">
        <v>3000</v>
      </c>
    </row>
    <row r="2444" spans="1:3" x14ac:dyDescent="0.3">
      <c r="A2444">
        <v>2443</v>
      </c>
      <c r="B2444" t="s">
        <v>133</v>
      </c>
      <c r="C2444" s="1">
        <v>3000</v>
      </c>
    </row>
    <row r="2445" spans="1:3" x14ac:dyDescent="0.3">
      <c r="A2445">
        <v>2444</v>
      </c>
      <c r="B2445" t="s">
        <v>133</v>
      </c>
      <c r="C2445" s="1">
        <v>3000</v>
      </c>
    </row>
    <row r="2446" spans="1:3" x14ac:dyDescent="0.3">
      <c r="A2446">
        <v>2445</v>
      </c>
      <c r="B2446" t="s">
        <v>133</v>
      </c>
      <c r="C2446" s="1">
        <v>3000</v>
      </c>
    </row>
    <row r="2447" spans="1:3" x14ac:dyDescent="0.3">
      <c r="A2447">
        <v>2446</v>
      </c>
      <c r="B2447" t="s">
        <v>133</v>
      </c>
      <c r="C2447" s="1">
        <v>3000</v>
      </c>
    </row>
    <row r="2448" spans="1:3" x14ac:dyDescent="0.3">
      <c r="A2448">
        <v>2447</v>
      </c>
      <c r="B2448" t="s">
        <v>133</v>
      </c>
      <c r="C2448" s="1">
        <v>3000</v>
      </c>
    </row>
    <row r="2449" spans="1:3" x14ac:dyDescent="0.3">
      <c r="A2449">
        <v>2448</v>
      </c>
      <c r="B2449" t="s">
        <v>133</v>
      </c>
      <c r="C2449" s="1">
        <v>3000</v>
      </c>
    </row>
    <row r="2450" spans="1:3" x14ac:dyDescent="0.3">
      <c r="A2450">
        <v>2449</v>
      </c>
      <c r="B2450" t="s">
        <v>133</v>
      </c>
      <c r="C2450" s="1">
        <v>3000</v>
      </c>
    </row>
    <row r="2451" spans="1:3" x14ac:dyDescent="0.3">
      <c r="A2451">
        <v>2450</v>
      </c>
      <c r="B2451" t="s">
        <v>134</v>
      </c>
      <c r="C2451" s="1">
        <v>1300</v>
      </c>
    </row>
    <row r="2452" spans="1:3" x14ac:dyDescent="0.3">
      <c r="A2452">
        <v>2451</v>
      </c>
      <c r="B2452" t="s">
        <v>134</v>
      </c>
      <c r="C2452" s="1">
        <v>1300</v>
      </c>
    </row>
    <row r="2453" spans="1:3" x14ac:dyDescent="0.3">
      <c r="A2453">
        <v>2452</v>
      </c>
      <c r="B2453" t="s">
        <v>133</v>
      </c>
      <c r="C2453" s="1">
        <v>3000</v>
      </c>
    </row>
    <row r="2454" spans="1:3" x14ac:dyDescent="0.3">
      <c r="A2454">
        <v>2453</v>
      </c>
      <c r="B2454" t="s">
        <v>133</v>
      </c>
      <c r="C2454" s="1">
        <v>3000</v>
      </c>
    </row>
    <row r="2455" spans="1:3" x14ac:dyDescent="0.3">
      <c r="A2455">
        <v>2454</v>
      </c>
      <c r="B2455" t="s">
        <v>133</v>
      </c>
      <c r="C2455" s="1">
        <v>3000</v>
      </c>
    </row>
    <row r="2456" spans="1:3" x14ac:dyDescent="0.3">
      <c r="A2456">
        <v>2455</v>
      </c>
      <c r="B2456" t="s">
        <v>133</v>
      </c>
      <c r="C2456" s="1">
        <v>3000</v>
      </c>
    </row>
    <row r="2457" spans="1:3" x14ac:dyDescent="0.3">
      <c r="A2457">
        <v>2456</v>
      </c>
      <c r="B2457" t="s">
        <v>133</v>
      </c>
      <c r="C2457" s="1">
        <v>3000</v>
      </c>
    </row>
    <row r="2458" spans="1:3" x14ac:dyDescent="0.3">
      <c r="A2458">
        <v>2457</v>
      </c>
      <c r="B2458" t="s">
        <v>133</v>
      </c>
      <c r="C2458" s="1">
        <v>3000</v>
      </c>
    </row>
    <row r="2459" spans="1:3" x14ac:dyDescent="0.3">
      <c r="A2459">
        <v>2458</v>
      </c>
      <c r="B2459" t="s">
        <v>134</v>
      </c>
      <c r="C2459" s="1">
        <v>1300</v>
      </c>
    </row>
    <row r="2460" spans="1:3" x14ac:dyDescent="0.3">
      <c r="A2460">
        <v>2459</v>
      </c>
      <c r="B2460" t="s">
        <v>134</v>
      </c>
      <c r="C2460" s="1">
        <v>1300</v>
      </c>
    </row>
    <row r="2461" spans="1:3" x14ac:dyDescent="0.3">
      <c r="A2461">
        <v>2460</v>
      </c>
      <c r="B2461" t="s">
        <v>134</v>
      </c>
      <c r="C2461" s="1">
        <v>1300</v>
      </c>
    </row>
    <row r="2462" spans="1:3" x14ac:dyDescent="0.3">
      <c r="A2462">
        <v>2461</v>
      </c>
      <c r="B2462" t="s">
        <v>134</v>
      </c>
      <c r="C2462" s="1">
        <v>1300</v>
      </c>
    </row>
    <row r="2463" spans="1:3" x14ac:dyDescent="0.3">
      <c r="A2463">
        <v>2462</v>
      </c>
      <c r="B2463" t="s">
        <v>134</v>
      </c>
      <c r="C2463" s="1">
        <v>1300</v>
      </c>
    </row>
    <row r="2464" spans="1:3" x14ac:dyDescent="0.3">
      <c r="A2464">
        <v>2463</v>
      </c>
      <c r="B2464" t="s">
        <v>134</v>
      </c>
      <c r="C2464" s="1">
        <v>1300</v>
      </c>
    </row>
    <row r="2465" spans="1:3" x14ac:dyDescent="0.3">
      <c r="A2465">
        <v>2464</v>
      </c>
      <c r="B2465" t="s">
        <v>134</v>
      </c>
      <c r="C2465" s="1">
        <v>1300</v>
      </c>
    </row>
    <row r="2466" spans="1:3" x14ac:dyDescent="0.3">
      <c r="A2466">
        <v>2465</v>
      </c>
      <c r="B2466" t="s">
        <v>134</v>
      </c>
      <c r="C2466" s="1">
        <v>1300</v>
      </c>
    </row>
    <row r="2467" spans="1:3" x14ac:dyDescent="0.3">
      <c r="A2467">
        <v>2466</v>
      </c>
      <c r="B2467" t="s">
        <v>123</v>
      </c>
      <c r="C2467" s="1">
        <v>1500</v>
      </c>
    </row>
    <row r="2468" spans="1:3" x14ac:dyDescent="0.3">
      <c r="A2468">
        <v>2467</v>
      </c>
      <c r="B2468" t="s">
        <v>123</v>
      </c>
      <c r="C2468" s="1">
        <v>1500</v>
      </c>
    </row>
    <row r="2469" spans="1:3" x14ac:dyDescent="0.3">
      <c r="A2469">
        <v>2468</v>
      </c>
      <c r="B2469" t="s">
        <v>123</v>
      </c>
      <c r="C2469" s="1">
        <v>1500</v>
      </c>
    </row>
    <row r="2470" spans="1:3" x14ac:dyDescent="0.3">
      <c r="A2470">
        <v>2469</v>
      </c>
      <c r="B2470" t="s">
        <v>134</v>
      </c>
      <c r="C2470" s="1">
        <v>1300</v>
      </c>
    </row>
    <row r="2471" spans="1:3" x14ac:dyDescent="0.3">
      <c r="A2471">
        <v>2470</v>
      </c>
      <c r="B2471" t="s">
        <v>134</v>
      </c>
      <c r="C2471" s="1">
        <v>1300</v>
      </c>
    </row>
    <row r="2472" spans="1:3" x14ac:dyDescent="0.3">
      <c r="A2472">
        <v>2471</v>
      </c>
      <c r="B2472" t="s">
        <v>133</v>
      </c>
      <c r="C2472" s="1">
        <v>3000</v>
      </c>
    </row>
    <row r="2473" spans="1:3" x14ac:dyDescent="0.3">
      <c r="A2473">
        <v>2472</v>
      </c>
      <c r="B2473" t="s">
        <v>133</v>
      </c>
      <c r="C2473" s="1">
        <v>3000</v>
      </c>
    </row>
    <row r="2474" spans="1:3" x14ac:dyDescent="0.3">
      <c r="A2474">
        <v>2473</v>
      </c>
      <c r="B2474" t="s">
        <v>133</v>
      </c>
      <c r="C2474" s="1">
        <v>3000</v>
      </c>
    </row>
    <row r="2475" spans="1:3" x14ac:dyDescent="0.3">
      <c r="A2475">
        <v>2474</v>
      </c>
      <c r="B2475" t="s">
        <v>133</v>
      </c>
      <c r="C2475" s="1">
        <v>3000</v>
      </c>
    </row>
    <row r="2476" spans="1:3" x14ac:dyDescent="0.3">
      <c r="A2476">
        <v>2475</v>
      </c>
      <c r="B2476" t="s">
        <v>133</v>
      </c>
      <c r="C2476" s="1">
        <v>3000</v>
      </c>
    </row>
    <row r="2477" spans="1:3" x14ac:dyDescent="0.3">
      <c r="A2477">
        <v>2476</v>
      </c>
      <c r="B2477" t="s">
        <v>133</v>
      </c>
      <c r="C2477" s="1">
        <v>3000</v>
      </c>
    </row>
    <row r="2478" spans="1:3" x14ac:dyDescent="0.3">
      <c r="A2478">
        <v>2477</v>
      </c>
      <c r="B2478" t="s">
        <v>133</v>
      </c>
      <c r="C2478" s="1">
        <v>3000</v>
      </c>
    </row>
    <row r="2479" spans="1:3" x14ac:dyDescent="0.3">
      <c r="A2479">
        <v>2478</v>
      </c>
      <c r="B2479" t="s">
        <v>135</v>
      </c>
      <c r="C2479" s="1">
        <v>1500</v>
      </c>
    </row>
    <row r="2480" spans="1:3" x14ac:dyDescent="0.3">
      <c r="A2480">
        <v>2479</v>
      </c>
      <c r="B2480" t="s">
        <v>135</v>
      </c>
      <c r="C2480" s="1">
        <v>1500</v>
      </c>
    </row>
    <row r="2481" spans="1:3" x14ac:dyDescent="0.3">
      <c r="A2481">
        <v>2480</v>
      </c>
      <c r="B2481" t="s">
        <v>135</v>
      </c>
      <c r="C2481" s="1">
        <v>1500</v>
      </c>
    </row>
    <row r="2482" spans="1:3" x14ac:dyDescent="0.3">
      <c r="A2482">
        <v>2481</v>
      </c>
      <c r="B2482" t="s">
        <v>135</v>
      </c>
      <c r="C2482" s="1">
        <v>1500</v>
      </c>
    </row>
    <row r="2483" spans="1:3" x14ac:dyDescent="0.3">
      <c r="A2483">
        <v>2482</v>
      </c>
      <c r="B2483" t="s">
        <v>123</v>
      </c>
      <c r="C2483" s="1">
        <v>1500</v>
      </c>
    </row>
    <row r="2484" spans="1:3" x14ac:dyDescent="0.3">
      <c r="A2484">
        <v>2483</v>
      </c>
      <c r="B2484" t="s">
        <v>135</v>
      </c>
      <c r="C2484" s="1">
        <v>1500</v>
      </c>
    </row>
    <row r="2485" spans="1:3" x14ac:dyDescent="0.3">
      <c r="A2485">
        <v>2484</v>
      </c>
      <c r="B2485" t="s">
        <v>135</v>
      </c>
      <c r="C2485" s="1">
        <v>1500</v>
      </c>
    </row>
    <row r="2486" spans="1:3" x14ac:dyDescent="0.3">
      <c r="A2486">
        <v>2485</v>
      </c>
      <c r="B2486" t="s">
        <v>123</v>
      </c>
      <c r="C2486" s="1">
        <v>1500</v>
      </c>
    </row>
    <row r="2487" spans="1:3" x14ac:dyDescent="0.3">
      <c r="A2487">
        <v>2486</v>
      </c>
      <c r="B2487" t="s">
        <v>123</v>
      </c>
      <c r="C2487" s="1">
        <v>1500</v>
      </c>
    </row>
    <row r="2488" spans="1:3" x14ac:dyDescent="0.3">
      <c r="A2488">
        <v>2487</v>
      </c>
      <c r="B2488" t="s">
        <v>123</v>
      </c>
      <c r="C2488" s="1">
        <v>1500</v>
      </c>
    </row>
    <row r="2489" spans="1:3" x14ac:dyDescent="0.3">
      <c r="A2489">
        <v>2488</v>
      </c>
      <c r="B2489" t="s">
        <v>123</v>
      </c>
      <c r="C2489" s="1">
        <v>1500</v>
      </c>
    </row>
    <row r="2490" spans="1:3" x14ac:dyDescent="0.3">
      <c r="A2490">
        <v>2489</v>
      </c>
      <c r="B2490" t="s">
        <v>123</v>
      </c>
      <c r="C2490" s="1">
        <v>1500</v>
      </c>
    </row>
    <row r="2491" spans="1:3" x14ac:dyDescent="0.3">
      <c r="A2491">
        <v>2490</v>
      </c>
      <c r="B2491" t="s">
        <v>123</v>
      </c>
      <c r="C2491" s="1">
        <v>1500</v>
      </c>
    </row>
    <row r="2492" spans="1:3" x14ac:dyDescent="0.3">
      <c r="A2492">
        <v>2491</v>
      </c>
      <c r="B2492" t="s">
        <v>123</v>
      </c>
      <c r="C2492" s="1">
        <v>1500</v>
      </c>
    </row>
    <row r="2493" spans="1:3" x14ac:dyDescent="0.3">
      <c r="A2493">
        <v>2492</v>
      </c>
      <c r="B2493" t="s">
        <v>123</v>
      </c>
      <c r="C2493" s="1">
        <v>1500</v>
      </c>
    </row>
    <row r="2494" spans="1:3" x14ac:dyDescent="0.3">
      <c r="A2494">
        <v>2493</v>
      </c>
      <c r="B2494" t="s">
        <v>123</v>
      </c>
      <c r="C2494" s="1">
        <v>1500</v>
      </c>
    </row>
    <row r="2495" spans="1:3" x14ac:dyDescent="0.3">
      <c r="A2495">
        <v>2494</v>
      </c>
      <c r="B2495" t="s">
        <v>123</v>
      </c>
      <c r="C2495" s="1">
        <v>1500</v>
      </c>
    </row>
    <row r="2496" spans="1:3" x14ac:dyDescent="0.3">
      <c r="A2496">
        <v>2495</v>
      </c>
      <c r="B2496" t="s">
        <v>123</v>
      </c>
      <c r="C2496" s="1">
        <v>1500</v>
      </c>
    </row>
    <row r="2497" spans="1:3" x14ac:dyDescent="0.3">
      <c r="A2497">
        <v>2496</v>
      </c>
      <c r="B2497" t="s">
        <v>123</v>
      </c>
      <c r="C2497" s="1">
        <v>1500</v>
      </c>
    </row>
    <row r="2498" spans="1:3" x14ac:dyDescent="0.3">
      <c r="A2498">
        <v>2497</v>
      </c>
      <c r="B2498" t="s">
        <v>123</v>
      </c>
      <c r="C2498" s="1">
        <v>1500</v>
      </c>
    </row>
    <row r="2499" spans="1:3" x14ac:dyDescent="0.3">
      <c r="A2499">
        <v>2498</v>
      </c>
      <c r="B2499" t="s">
        <v>123</v>
      </c>
      <c r="C2499" s="1">
        <v>1500</v>
      </c>
    </row>
    <row r="2500" spans="1:3" x14ac:dyDescent="0.3">
      <c r="A2500">
        <v>2499</v>
      </c>
      <c r="B2500" t="s">
        <v>123</v>
      </c>
      <c r="C2500" s="1">
        <v>1500</v>
      </c>
    </row>
    <row r="2501" spans="1:3" x14ac:dyDescent="0.3">
      <c r="A2501">
        <v>2500</v>
      </c>
      <c r="B2501" t="s">
        <v>123</v>
      </c>
      <c r="C2501" s="1">
        <v>1500</v>
      </c>
    </row>
    <row r="2502" spans="1:3" x14ac:dyDescent="0.3">
      <c r="A2502">
        <v>2501</v>
      </c>
      <c r="B2502" t="s">
        <v>123</v>
      </c>
      <c r="C2502" s="1">
        <v>1500</v>
      </c>
    </row>
    <row r="2503" spans="1:3" x14ac:dyDescent="0.3">
      <c r="A2503">
        <v>2502</v>
      </c>
      <c r="B2503" t="s">
        <v>123</v>
      </c>
      <c r="C2503" s="1">
        <v>1500</v>
      </c>
    </row>
    <row r="2504" spans="1:3" x14ac:dyDescent="0.3">
      <c r="A2504">
        <v>2503</v>
      </c>
      <c r="B2504" t="s">
        <v>123</v>
      </c>
      <c r="C2504" s="1">
        <v>1500</v>
      </c>
    </row>
    <row r="2505" spans="1:3" x14ac:dyDescent="0.3">
      <c r="A2505">
        <v>2504</v>
      </c>
      <c r="B2505" t="s">
        <v>123</v>
      </c>
      <c r="C2505" s="1">
        <v>1500</v>
      </c>
    </row>
    <row r="2506" spans="1:3" x14ac:dyDescent="0.3">
      <c r="A2506">
        <v>2505</v>
      </c>
      <c r="B2506" t="s">
        <v>123</v>
      </c>
      <c r="C2506" s="1">
        <v>1500</v>
      </c>
    </row>
    <row r="2507" spans="1:3" x14ac:dyDescent="0.3">
      <c r="A2507">
        <v>2506</v>
      </c>
      <c r="B2507" t="s">
        <v>123</v>
      </c>
      <c r="C2507" s="1">
        <v>1500</v>
      </c>
    </row>
    <row r="2508" spans="1:3" x14ac:dyDescent="0.3">
      <c r="A2508">
        <v>2507</v>
      </c>
      <c r="B2508" t="s">
        <v>123</v>
      </c>
      <c r="C2508" s="1">
        <v>1500</v>
      </c>
    </row>
    <row r="2509" spans="1:3" x14ac:dyDescent="0.3">
      <c r="A2509">
        <v>2508</v>
      </c>
      <c r="B2509" t="s">
        <v>123</v>
      </c>
      <c r="C2509" s="1">
        <v>1500</v>
      </c>
    </row>
    <row r="2510" spans="1:3" x14ac:dyDescent="0.3">
      <c r="A2510">
        <v>2509</v>
      </c>
      <c r="B2510" t="s">
        <v>123</v>
      </c>
      <c r="C2510" s="1">
        <v>1500</v>
      </c>
    </row>
    <row r="2511" spans="1:3" x14ac:dyDescent="0.3">
      <c r="A2511">
        <v>2510</v>
      </c>
      <c r="B2511" t="s">
        <v>123</v>
      </c>
      <c r="C2511" s="1">
        <v>1500</v>
      </c>
    </row>
    <row r="2512" spans="1:3" x14ac:dyDescent="0.3">
      <c r="A2512">
        <v>2511</v>
      </c>
      <c r="B2512" t="s">
        <v>123</v>
      </c>
      <c r="C2512" s="1">
        <v>1500</v>
      </c>
    </row>
    <row r="2513" spans="1:3" x14ac:dyDescent="0.3">
      <c r="A2513">
        <v>2512</v>
      </c>
      <c r="B2513" t="s">
        <v>123</v>
      </c>
      <c r="C2513" s="1">
        <v>1500</v>
      </c>
    </row>
    <row r="2514" spans="1:3" x14ac:dyDescent="0.3">
      <c r="A2514">
        <v>2513</v>
      </c>
      <c r="B2514" t="s">
        <v>123</v>
      </c>
      <c r="C2514" s="1">
        <v>1500</v>
      </c>
    </row>
    <row r="2515" spans="1:3" x14ac:dyDescent="0.3">
      <c r="A2515">
        <v>2514</v>
      </c>
      <c r="B2515" t="s">
        <v>123</v>
      </c>
      <c r="C2515" s="1">
        <v>1500</v>
      </c>
    </row>
    <row r="2516" spans="1:3" x14ac:dyDescent="0.3">
      <c r="A2516">
        <v>2515</v>
      </c>
      <c r="B2516" t="s">
        <v>137</v>
      </c>
      <c r="C2516" s="1">
        <v>3500</v>
      </c>
    </row>
    <row r="2517" spans="1:3" x14ac:dyDescent="0.3">
      <c r="A2517">
        <v>2516</v>
      </c>
      <c r="B2517" t="s">
        <v>137</v>
      </c>
      <c r="C2517" s="1">
        <v>3500</v>
      </c>
    </row>
    <row r="2518" spans="1:3" x14ac:dyDescent="0.3">
      <c r="A2518">
        <v>2517</v>
      </c>
      <c r="B2518" t="s">
        <v>137</v>
      </c>
      <c r="C2518" s="1">
        <v>3500</v>
      </c>
    </row>
    <row r="2519" spans="1:3" x14ac:dyDescent="0.3">
      <c r="A2519">
        <v>2518</v>
      </c>
      <c r="B2519" t="s">
        <v>137</v>
      </c>
      <c r="C2519" s="1">
        <v>3500</v>
      </c>
    </row>
    <row r="2520" spans="1:3" x14ac:dyDescent="0.3">
      <c r="A2520">
        <v>2519</v>
      </c>
      <c r="B2520" t="s">
        <v>137</v>
      </c>
      <c r="C2520" s="1">
        <v>3500</v>
      </c>
    </row>
    <row r="2521" spans="1:3" x14ac:dyDescent="0.3">
      <c r="A2521">
        <v>2520</v>
      </c>
      <c r="B2521" t="s">
        <v>141</v>
      </c>
      <c r="C2521" s="1">
        <v>1000</v>
      </c>
    </row>
    <row r="2522" spans="1:3" x14ac:dyDescent="0.3">
      <c r="A2522">
        <v>2521</v>
      </c>
      <c r="B2522" t="s">
        <v>141</v>
      </c>
      <c r="C2522" s="1">
        <v>1000</v>
      </c>
    </row>
    <row r="2523" spans="1:3" x14ac:dyDescent="0.3">
      <c r="A2523">
        <v>2522</v>
      </c>
      <c r="B2523" t="s">
        <v>141</v>
      </c>
      <c r="C2523" s="1">
        <v>1000</v>
      </c>
    </row>
    <row r="2524" spans="1:3" x14ac:dyDescent="0.3">
      <c r="A2524">
        <v>2523</v>
      </c>
      <c r="B2524" t="s">
        <v>141</v>
      </c>
      <c r="C2524" s="1">
        <v>1000</v>
      </c>
    </row>
    <row r="2525" spans="1:3" x14ac:dyDescent="0.3">
      <c r="A2525">
        <v>2524</v>
      </c>
      <c r="B2525" t="s">
        <v>141</v>
      </c>
      <c r="C2525" s="1">
        <v>1000</v>
      </c>
    </row>
    <row r="2526" spans="1:3" x14ac:dyDescent="0.3">
      <c r="A2526">
        <v>2525</v>
      </c>
      <c r="B2526" t="s">
        <v>143</v>
      </c>
      <c r="C2526" s="1">
        <v>2000</v>
      </c>
    </row>
    <row r="2527" spans="1:3" x14ac:dyDescent="0.3">
      <c r="A2527">
        <v>2526</v>
      </c>
      <c r="B2527" t="s">
        <v>143</v>
      </c>
      <c r="C2527" s="1">
        <v>2000</v>
      </c>
    </row>
    <row r="2528" spans="1:3" x14ac:dyDescent="0.3">
      <c r="A2528">
        <v>2527</v>
      </c>
      <c r="B2528" t="s">
        <v>143</v>
      </c>
      <c r="C2528" s="1">
        <v>2000</v>
      </c>
    </row>
    <row r="2529" spans="1:3" x14ac:dyDescent="0.3">
      <c r="A2529">
        <v>2528</v>
      </c>
      <c r="B2529" t="s">
        <v>143</v>
      </c>
      <c r="C2529" s="1">
        <v>2000</v>
      </c>
    </row>
    <row r="2530" spans="1:3" x14ac:dyDescent="0.3">
      <c r="A2530">
        <v>2529</v>
      </c>
      <c r="B2530" t="s">
        <v>143</v>
      </c>
      <c r="C2530" s="1">
        <v>2000</v>
      </c>
    </row>
    <row r="2531" spans="1:3" x14ac:dyDescent="0.3">
      <c r="A2531">
        <v>2530</v>
      </c>
      <c r="B2531" t="s">
        <v>143</v>
      </c>
      <c r="C2531" s="1">
        <v>2000</v>
      </c>
    </row>
    <row r="2532" spans="1:3" x14ac:dyDescent="0.3">
      <c r="A2532">
        <v>2531</v>
      </c>
      <c r="B2532" t="s">
        <v>143</v>
      </c>
      <c r="C2532" s="1">
        <v>2000</v>
      </c>
    </row>
    <row r="2533" spans="1:3" x14ac:dyDescent="0.3">
      <c r="A2533">
        <v>2532</v>
      </c>
      <c r="B2533" t="s">
        <v>143</v>
      </c>
      <c r="C2533" s="1">
        <v>2000</v>
      </c>
    </row>
    <row r="2534" spans="1:3" x14ac:dyDescent="0.3">
      <c r="A2534">
        <v>2533</v>
      </c>
      <c r="B2534" t="s">
        <v>143</v>
      </c>
      <c r="C2534" s="1">
        <v>2000</v>
      </c>
    </row>
    <row r="2535" spans="1:3" x14ac:dyDescent="0.3">
      <c r="A2535">
        <v>2534</v>
      </c>
      <c r="B2535" t="s">
        <v>143</v>
      </c>
      <c r="C2535" s="1">
        <v>2000</v>
      </c>
    </row>
    <row r="2536" spans="1:3" x14ac:dyDescent="0.3">
      <c r="A2536">
        <v>2535</v>
      </c>
      <c r="B2536" t="s">
        <v>143</v>
      </c>
      <c r="C2536" s="1">
        <v>2000</v>
      </c>
    </row>
    <row r="2537" spans="1:3" x14ac:dyDescent="0.3">
      <c r="A2537">
        <v>2536</v>
      </c>
      <c r="B2537" t="s">
        <v>143</v>
      </c>
      <c r="C2537" s="1">
        <v>2000</v>
      </c>
    </row>
    <row r="2538" spans="1:3" x14ac:dyDescent="0.3">
      <c r="A2538">
        <v>2537</v>
      </c>
      <c r="B2538" t="s">
        <v>141</v>
      </c>
      <c r="C2538" s="1">
        <v>1000</v>
      </c>
    </row>
    <row r="2539" spans="1:3" x14ac:dyDescent="0.3">
      <c r="A2539">
        <v>2538</v>
      </c>
      <c r="B2539" t="s">
        <v>143</v>
      </c>
      <c r="C2539" s="1">
        <v>2000</v>
      </c>
    </row>
    <row r="2540" spans="1:3" x14ac:dyDescent="0.3">
      <c r="A2540">
        <v>2539</v>
      </c>
      <c r="B2540" t="s">
        <v>143</v>
      </c>
      <c r="C2540" s="1">
        <v>2000</v>
      </c>
    </row>
    <row r="2541" spans="1:3" x14ac:dyDescent="0.3">
      <c r="A2541">
        <v>2540</v>
      </c>
      <c r="B2541" t="s">
        <v>143</v>
      </c>
      <c r="C2541" s="1">
        <v>2000</v>
      </c>
    </row>
    <row r="2542" spans="1:3" x14ac:dyDescent="0.3">
      <c r="A2542">
        <v>2541</v>
      </c>
      <c r="B2542" t="s">
        <v>143</v>
      </c>
      <c r="C2542" s="1">
        <v>2000</v>
      </c>
    </row>
    <row r="2543" spans="1:3" x14ac:dyDescent="0.3">
      <c r="A2543">
        <v>2542</v>
      </c>
      <c r="B2543" t="s">
        <v>143</v>
      </c>
      <c r="C2543" s="1">
        <v>2000</v>
      </c>
    </row>
    <row r="2544" spans="1:3" x14ac:dyDescent="0.3">
      <c r="A2544">
        <v>2543</v>
      </c>
      <c r="B2544" t="s">
        <v>143</v>
      </c>
      <c r="C2544" s="1">
        <v>2000</v>
      </c>
    </row>
    <row r="2545" spans="1:3" x14ac:dyDescent="0.3">
      <c r="A2545">
        <v>2544</v>
      </c>
      <c r="B2545" t="s">
        <v>143</v>
      </c>
      <c r="C2545" s="1">
        <v>2000</v>
      </c>
    </row>
    <row r="2546" spans="1:3" x14ac:dyDescent="0.3">
      <c r="A2546">
        <v>2545</v>
      </c>
      <c r="B2546" t="s">
        <v>143</v>
      </c>
      <c r="C2546" s="1">
        <v>2000</v>
      </c>
    </row>
    <row r="2547" spans="1:3" x14ac:dyDescent="0.3">
      <c r="A2547">
        <v>2546</v>
      </c>
      <c r="B2547" t="s">
        <v>143</v>
      </c>
      <c r="C2547" s="1">
        <v>2000</v>
      </c>
    </row>
    <row r="2548" spans="1:3" x14ac:dyDescent="0.3">
      <c r="A2548">
        <v>2547</v>
      </c>
      <c r="B2548" t="s">
        <v>143</v>
      </c>
      <c r="C2548" s="1">
        <v>2000</v>
      </c>
    </row>
    <row r="2549" spans="1:3" x14ac:dyDescent="0.3">
      <c r="A2549">
        <v>2548</v>
      </c>
      <c r="B2549" t="s">
        <v>143</v>
      </c>
      <c r="C2549" s="1">
        <v>2000</v>
      </c>
    </row>
    <row r="2550" spans="1:3" x14ac:dyDescent="0.3">
      <c r="A2550">
        <v>2549</v>
      </c>
      <c r="B2550" t="s">
        <v>143</v>
      </c>
      <c r="C2550" s="1">
        <v>2000</v>
      </c>
    </row>
    <row r="2551" spans="1:3" x14ac:dyDescent="0.3">
      <c r="A2551">
        <v>2550</v>
      </c>
      <c r="B2551" t="s">
        <v>143</v>
      </c>
      <c r="C2551" s="1">
        <v>2000</v>
      </c>
    </row>
    <row r="2552" spans="1:3" x14ac:dyDescent="0.3">
      <c r="A2552">
        <v>2551</v>
      </c>
      <c r="B2552" t="s">
        <v>143</v>
      </c>
      <c r="C2552" s="1">
        <v>2000</v>
      </c>
    </row>
    <row r="2553" spans="1:3" x14ac:dyDescent="0.3">
      <c r="A2553">
        <v>2552</v>
      </c>
      <c r="B2553" t="s">
        <v>143</v>
      </c>
      <c r="C2553" s="1">
        <v>2000</v>
      </c>
    </row>
    <row r="2554" spans="1:3" x14ac:dyDescent="0.3">
      <c r="A2554">
        <v>2553</v>
      </c>
      <c r="B2554" t="s">
        <v>143</v>
      </c>
      <c r="C2554" s="1">
        <v>2000</v>
      </c>
    </row>
    <row r="2555" spans="1:3" x14ac:dyDescent="0.3">
      <c r="A2555">
        <v>2554</v>
      </c>
      <c r="B2555" t="s">
        <v>143</v>
      </c>
      <c r="C2555" s="1">
        <v>2000</v>
      </c>
    </row>
    <row r="2556" spans="1:3" x14ac:dyDescent="0.3">
      <c r="A2556">
        <v>2555</v>
      </c>
      <c r="B2556" t="s">
        <v>143</v>
      </c>
      <c r="C2556" s="1">
        <v>2000</v>
      </c>
    </row>
    <row r="2557" spans="1:3" x14ac:dyDescent="0.3">
      <c r="A2557">
        <v>2556</v>
      </c>
      <c r="B2557" t="s">
        <v>143</v>
      </c>
      <c r="C2557" s="1">
        <v>2000</v>
      </c>
    </row>
    <row r="2558" spans="1:3" x14ac:dyDescent="0.3">
      <c r="A2558">
        <v>2557</v>
      </c>
      <c r="B2558" t="s">
        <v>143</v>
      </c>
      <c r="C2558" s="1">
        <v>2000</v>
      </c>
    </row>
    <row r="2559" spans="1:3" x14ac:dyDescent="0.3">
      <c r="A2559">
        <v>2558</v>
      </c>
      <c r="B2559" t="s">
        <v>143</v>
      </c>
      <c r="C2559" s="1">
        <v>2000</v>
      </c>
    </row>
    <row r="2560" spans="1:3" x14ac:dyDescent="0.3">
      <c r="A2560">
        <v>2559</v>
      </c>
      <c r="B2560" t="s">
        <v>143</v>
      </c>
      <c r="C2560" s="1">
        <v>2000</v>
      </c>
    </row>
    <row r="2561" spans="1:3" x14ac:dyDescent="0.3">
      <c r="A2561">
        <v>2560</v>
      </c>
      <c r="B2561" t="s">
        <v>141</v>
      </c>
      <c r="C2561" s="1">
        <v>1000</v>
      </c>
    </row>
    <row r="2562" spans="1:3" x14ac:dyDescent="0.3">
      <c r="A2562">
        <v>2561</v>
      </c>
      <c r="B2562" t="s">
        <v>141</v>
      </c>
      <c r="C2562" s="1">
        <v>1000</v>
      </c>
    </row>
    <row r="2563" spans="1:3" x14ac:dyDescent="0.3">
      <c r="A2563">
        <v>2562</v>
      </c>
      <c r="B2563" t="s">
        <v>141</v>
      </c>
      <c r="C2563" s="1">
        <v>1000</v>
      </c>
    </row>
    <row r="2564" spans="1:3" x14ac:dyDescent="0.3">
      <c r="A2564">
        <v>2563</v>
      </c>
      <c r="B2564" t="s">
        <v>141</v>
      </c>
      <c r="C2564" s="1">
        <v>1000</v>
      </c>
    </row>
    <row r="2565" spans="1:3" x14ac:dyDescent="0.3">
      <c r="A2565">
        <v>2564</v>
      </c>
      <c r="B2565" t="s">
        <v>141</v>
      </c>
      <c r="C2565" s="1">
        <v>1000</v>
      </c>
    </row>
    <row r="2566" spans="1:3" x14ac:dyDescent="0.3">
      <c r="A2566">
        <v>2565</v>
      </c>
      <c r="B2566" t="s">
        <v>141</v>
      </c>
      <c r="C2566" s="1">
        <v>1000</v>
      </c>
    </row>
    <row r="2567" spans="1:3" x14ac:dyDescent="0.3">
      <c r="A2567">
        <v>2566</v>
      </c>
      <c r="B2567" t="s">
        <v>141</v>
      </c>
      <c r="C2567" s="1">
        <v>1000</v>
      </c>
    </row>
    <row r="2568" spans="1:3" x14ac:dyDescent="0.3">
      <c r="A2568">
        <v>2567</v>
      </c>
      <c r="B2568" t="s">
        <v>141</v>
      </c>
      <c r="C2568" s="1">
        <v>1000</v>
      </c>
    </row>
    <row r="2569" spans="1:3" x14ac:dyDescent="0.3">
      <c r="A2569">
        <v>2568</v>
      </c>
      <c r="B2569" t="s">
        <v>141</v>
      </c>
      <c r="C2569" s="1">
        <v>1000</v>
      </c>
    </row>
    <row r="2570" spans="1:3" x14ac:dyDescent="0.3">
      <c r="A2570">
        <v>2569</v>
      </c>
      <c r="B2570" t="s">
        <v>141</v>
      </c>
      <c r="C2570" s="1">
        <v>1000</v>
      </c>
    </row>
    <row r="2571" spans="1:3" x14ac:dyDescent="0.3">
      <c r="A2571">
        <v>2570</v>
      </c>
      <c r="B2571" t="s">
        <v>141</v>
      </c>
      <c r="C2571" s="1">
        <v>1000</v>
      </c>
    </row>
    <row r="2572" spans="1:3" x14ac:dyDescent="0.3">
      <c r="A2572">
        <v>2571</v>
      </c>
      <c r="B2572" t="s">
        <v>141</v>
      </c>
      <c r="C2572" s="1">
        <v>1000</v>
      </c>
    </row>
    <row r="2573" spans="1:3" x14ac:dyDescent="0.3">
      <c r="A2573">
        <v>2572</v>
      </c>
      <c r="B2573" t="s">
        <v>141</v>
      </c>
      <c r="C2573" s="1">
        <v>1000</v>
      </c>
    </row>
    <row r="2574" spans="1:3" x14ac:dyDescent="0.3">
      <c r="A2574">
        <v>2573</v>
      </c>
      <c r="B2574" t="s">
        <v>141</v>
      </c>
      <c r="C2574" s="1">
        <v>1000</v>
      </c>
    </row>
    <row r="2575" spans="1:3" x14ac:dyDescent="0.3">
      <c r="A2575">
        <v>2574</v>
      </c>
      <c r="B2575" t="s">
        <v>141</v>
      </c>
      <c r="C2575" s="1">
        <v>1000</v>
      </c>
    </row>
    <row r="2576" spans="1:3" x14ac:dyDescent="0.3">
      <c r="A2576">
        <v>2575</v>
      </c>
      <c r="B2576" t="s">
        <v>141</v>
      </c>
      <c r="C2576" s="1">
        <v>1000</v>
      </c>
    </row>
    <row r="2577" spans="1:3" x14ac:dyDescent="0.3">
      <c r="A2577">
        <v>2576</v>
      </c>
      <c r="B2577" t="s">
        <v>141</v>
      </c>
      <c r="C2577" s="1">
        <v>1000</v>
      </c>
    </row>
    <row r="2578" spans="1:3" x14ac:dyDescent="0.3">
      <c r="A2578">
        <v>2577</v>
      </c>
      <c r="B2578" t="s">
        <v>141</v>
      </c>
      <c r="C2578" s="1">
        <v>1000</v>
      </c>
    </row>
    <row r="2579" spans="1:3" x14ac:dyDescent="0.3">
      <c r="A2579">
        <v>2578</v>
      </c>
      <c r="B2579" t="s">
        <v>143</v>
      </c>
      <c r="C2579" s="1">
        <v>2000</v>
      </c>
    </row>
    <row r="2580" spans="1:3" x14ac:dyDescent="0.3">
      <c r="A2580">
        <v>2579</v>
      </c>
      <c r="B2580" t="s">
        <v>143</v>
      </c>
      <c r="C2580" s="1">
        <v>2000</v>
      </c>
    </row>
    <row r="2581" spans="1:3" x14ac:dyDescent="0.3">
      <c r="A2581">
        <v>2580</v>
      </c>
      <c r="B2581" t="s">
        <v>143</v>
      </c>
      <c r="C2581" s="1">
        <v>2000</v>
      </c>
    </row>
    <row r="2582" spans="1:3" x14ac:dyDescent="0.3">
      <c r="A2582">
        <v>2581</v>
      </c>
      <c r="B2582" t="s">
        <v>141</v>
      </c>
      <c r="C2582" s="1">
        <v>1000</v>
      </c>
    </row>
    <row r="2583" spans="1:3" x14ac:dyDescent="0.3">
      <c r="A2583">
        <v>2582</v>
      </c>
      <c r="B2583" t="s">
        <v>141</v>
      </c>
      <c r="C2583" s="1">
        <v>1000</v>
      </c>
    </row>
    <row r="2584" spans="1:3" x14ac:dyDescent="0.3">
      <c r="A2584">
        <v>2583</v>
      </c>
      <c r="B2584" t="s">
        <v>145</v>
      </c>
      <c r="C2584" s="1">
        <v>2000</v>
      </c>
    </row>
    <row r="2585" spans="1:3" x14ac:dyDescent="0.3">
      <c r="A2585">
        <v>2584</v>
      </c>
      <c r="B2585" t="s">
        <v>145</v>
      </c>
      <c r="C2585" s="1">
        <v>2000</v>
      </c>
    </row>
    <row r="2586" spans="1:3" x14ac:dyDescent="0.3">
      <c r="A2586">
        <v>2585</v>
      </c>
      <c r="B2586" t="s">
        <v>145</v>
      </c>
      <c r="C2586" s="1">
        <v>2000</v>
      </c>
    </row>
    <row r="2587" spans="1:3" x14ac:dyDescent="0.3">
      <c r="A2587">
        <v>2586</v>
      </c>
      <c r="B2587" t="s">
        <v>145</v>
      </c>
      <c r="C2587" s="1">
        <v>2000</v>
      </c>
    </row>
    <row r="2588" spans="1:3" x14ac:dyDescent="0.3">
      <c r="A2588">
        <v>2587</v>
      </c>
      <c r="B2588" t="s">
        <v>145</v>
      </c>
      <c r="C2588" s="1">
        <v>2000</v>
      </c>
    </row>
    <row r="2589" spans="1:3" x14ac:dyDescent="0.3">
      <c r="A2589">
        <v>2588</v>
      </c>
      <c r="B2589" t="s">
        <v>137</v>
      </c>
      <c r="C2589" s="1">
        <v>3500</v>
      </c>
    </row>
    <row r="2590" spans="1:3" x14ac:dyDescent="0.3">
      <c r="A2590">
        <v>2589</v>
      </c>
      <c r="B2590" t="s">
        <v>137</v>
      </c>
      <c r="C2590" s="1">
        <v>3500</v>
      </c>
    </row>
    <row r="2591" spans="1:3" x14ac:dyDescent="0.3">
      <c r="A2591">
        <v>2590</v>
      </c>
      <c r="B2591" t="s">
        <v>137</v>
      </c>
      <c r="C2591" s="1">
        <v>3500</v>
      </c>
    </row>
    <row r="2592" spans="1:3" x14ac:dyDescent="0.3">
      <c r="A2592">
        <v>2591</v>
      </c>
      <c r="B2592" t="s">
        <v>137</v>
      </c>
      <c r="C2592" s="1">
        <v>3500</v>
      </c>
    </row>
    <row r="2593" spans="1:3" x14ac:dyDescent="0.3">
      <c r="A2593">
        <v>2592</v>
      </c>
      <c r="B2593" t="s">
        <v>146</v>
      </c>
      <c r="C2593" s="1">
        <v>1000</v>
      </c>
    </row>
    <row r="2594" spans="1:3" x14ac:dyDescent="0.3">
      <c r="A2594">
        <v>2593</v>
      </c>
      <c r="B2594" t="s">
        <v>146</v>
      </c>
      <c r="C2594" s="1">
        <v>1000</v>
      </c>
    </row>
    <row r="2595" spans="1:3" x14ac:dyDescent="0.3">
      <c r="A2595">
        <v>2594</v>
      </c>
      <c r="B2595" t="s">
        <v>137</v>
      </c>
      <c r="C2595" s="1">
        <v>3500</v>
      </c>
    </row>
    <row r="2596" spans="1:3" x14ac:dyDescent="0.3">
      <c r="A2596">
        <v>2595</v>
      </c>
      <c r="B2596" t="s">
        <v>137</v>
      </c>
      <c r="C2596" s="1">
        <v>3500</v>
      </c>
    </row>
    <row r="2597" spans="1:3" x14ac:dyDescent="0.3">
      <c r="A2597">
        <v>2596</v>
      </c>
      <c r="B2597" t="s">
        <v>137</v>
      </c>
      <c r="C2597" s="1">
        <v>3500</v>
      </c>
    </row>
    <row r="2598" spans="1:3" x14ac:dyDescent="0.3">
      <c r="A2598">
        <v>2597</v>
      </c>
      <c r="B2598" t="s">
        <v>137</v>
      </c>
      <c r="C2598" s="1">
        <v>3500</v>
      </c>
    </row>
    <row r="2599" spans="1:3" x14ac:dyDescent="0.3">
      <c r="A2599">
        <v>2598</v>
      </c>
      <c r="B2599" t="s">
        <v>137</v>
      </c>
      <c r="C2599" s="1">
        <v>3500</v>
      </c>
    </row>
    <row r="2600" spans="1:3" x14ac:dyDescent="0.3">
      <c r="A2600">
        <v>2599</v>
      </c>
      <c r="B2600" t="s">
        <v>137</v>
      </c>
      <c r="C2600" s="1">
        <v>3500</v>
      </c>
    </row>
    <row r="2601" spans="1:3" x14ac:dyDescent="0.3">
      <c r="A2601">
        <v>2600</v>
      </c>
      <c r="B2601" t="s">
        <v>137</v>
      </c>
      <c r="C2601" s="1">
        <v>3500</v>
      </c>
    </row>
    <row r="2602" spans="1:3" x14ac:dyDescent="0.3">
      <c r="A2602">
        <v>2601</v>
      </c>
      <c r="B2602" t="s">
        <v>137</v>
      </c>
      <c r="C2602" s="1">
        <v>3500</v>
      </c>
    </row>
    <row r="2603" spans="1:3" x14ac:dyDescent="0.3">
      <c r="A2603">
        <v>2602</v>
      </c>
      <c r="B2603" t="s">
        <v>137</v>
      </c>
      <c r="C2603" s="1">
        <v>3500</v>
      </c>
    </row>
    <row r="2604" spans="1:3" x14ac:dyDescent="0.3">
      <c r="A2604">
        <v>2603</v>
      </c>
      <c r="B2604" t="s">
        <v>137</v>
      </c>
      <c r="C2604" s="1">
        <v>3500</v>
      </c>
    </row>
    <row r="2605" spans="1:3" x14ac:dyDescent="0.3">
      <c r="A2605">
        <v>2604</v>
      </c>
      <c r="B2605" t="s">
        <v>137</v>
      </c>
      <c r="C2605" s="1">
        <v>3500</v>
      </c>
    </row>
    <row r="2606" spans="1:3" x14ac:dyDescent="0.3">
      <c r="A2606">
        <v>2605</v>
      </c>
      <c r="B2606" t="s">
        <v>137</v>
      </c>
      <c r="C2606" s="1">
        <v>3500</v>
      </c>
    </row>
    <row r="2607" spans="1:3" x14ac:dyDescent="0.3">
      <c r="A2607">
        <v>2606</v>
      </c>
      <c r="B2607" t="s">
        <v>137</v>
      </c>
      <c r="C2607" s="1">
        <v>3500</v>
      </c>
    </row>
    <row r="2608" spans="1:3" x14ac:dyDescent="0.3">
      <c r="A2608">
        <v>2607</v>
      </c>
      <c r="B2608" t="s">
        <v>137</v>
      </c>
      <c r="C2608" s="1">
        <v>3500</v>
      </c>
    </row>
    <row r="2609" spans="1:3" x14ac:dyDescent="0.3">
      <c r="A2609">
        <v>2608</v>
      </c>
      <c r="B2609" t="s">
        <v>137</v>
      </c>
      <c r="C2609" s="1">
        <v>3500</v>
      </c>
    </row>
    <row r="2610" spans="1:3" x14ac:dyDescent="0.3">
      <c r="A2610">
        <v>2609</v>
      </c>
      <c r="B2610" t="s">
        <v>137</v>
      </c>
      <c r="C2610" s="1">
        <v>3500</v>
      </c>
    </row>
    <row r="2611" spans="1:3" x14ac:dyDescent="0.3">
      <c r="A2611">
        <v>2610</v>
      </c>
      <c r="B2611" t="s">
        <v>137</v>
      </c>
      <c r="C2611" s="1">
        <v>3500</v>
      </c>
    </row>
    <row r="2612" spans="1:3" x14ac:dyDescent="0.3">
      <c r="A2612">
        <v>2611</v>
      </c>
      <c r="B2612" t="s">
        <v>137</v>
      </c>
      <c r="C2612" s="1">
        <v>3500</v>
      </c>
    </row>
    <row r="2613" spans="1:3" x14ac:dyDescent="0.3">
      <c r="A2613">
        <v>2612</v>
      </c>
      <c r="B2613" t="s">
        <v>137</v>
      </c>
      <c r="C2613" s="1">
        <v>3500</v>
      </c>
    </row>
    <row r="2614" spans="1:3" x14ac:dyDescent="0.3">
      <c r="A2614">
        <v>2613</v>
      </c>
      <c r="B2614" t="s">
        <v>137</v>
      </c>
      <c r="C2614" s="1">
        <v>3500</v>
      </c>
    </row>
    <row r="2615" spans="1:3" x14ac:dyDescent="0.3">
      <c r="A2615">
        <v>2614</v>
      </c>
      <c r="B2615" t="s">
        <v>137</v>
      </c>
      <c r="C2615" s="1">
        <v>3500</v>
      </c>
    </row>
    <row r="2616" spans="1:3" x14ac:dyDescent="0.3">
      <c r="A2616">
        <v>2615</v>
      </c>
      <c r="B2616" t="s">
        <v>137</v>
      </c>
      <c r="C2616" s="1">
        <v>3500</v>
      </c>
    </row>
    <row r="2617" spans="1:3" x14ac:dyDescent="0.3">
      <c r="A2617">
        <v>2616</v>
      </c>
      <c r="B2617" t="s">
        <v>137</v>
      </c>
      <c r="C2617" s="1">
        <v>3500</v>
      </c>
    </row>
    <row r="2618" spans="1:3" x14ac:dyDescent="0.3">
      <c r="A2618">
        <v>2617</v>
      </c>
      <c r="B2618" t="s">
        <v>137</v>
      </c>
      <c r="C2618" s="1">
        <v>3500</v>
      </c>
    </row>
    <row r="2619" spans="1:3" x14ac:dyDescent="0.3">
      <c r="A2619">
        <v>2618</v>
      </c>
      <c r="B2619" t="s">
        <v>137</v>
      </c>
      <c r="C2619" s="1">
        <v>3500</v>
      </c>
    </row>
    <row r="2620" spans="1:3" x14ac:dyDescent="0.3">
      <c r="A2620">
        <v>2619</v>
      </c>
      <c r="B2620" t="s">
        <v>137</v>
      </c>
      <c r="C2620" s="1">
        <v>3500</v>
      </c>
    </row>
    <row r="2621" spans="1:3" x14ac:dyDescent="0.3">
      <c r="A2621">
        <v>2620</v>
      </c>
      <c r="B2621" t="s">
        <v>137</v>
      </c>
      <c r="C2621" s="1">
        <v>3500</v>
      </c>
    </row>
    <row r="2622" spans="1:3" x14ac:dyDescent="0.3">
      <c r="A2622">
        <v>2621</v>
      </c>
      <c r="B2622" t="s">
        <v>137</v>
      </c>
      <c r="C2622" s="1">
        <v>3500</v>
      </c>
    </row>
    <row r="2623" spans="1:3" x14ac:dyDescent="0.3">
      <c r="A2623">
        <v>2622</v>
      </c>
      <c r="B2623" t="s">
        <v>137</v>
      </c>
      <c r="C2623" s="1">
        <v>3500</v>
      </c>
    </row>
    <row r="2624" spans="1:3" x14ac:dyDescent="0.3">
      <c r="A2624">
        <v>2623</v>
      </c>
      <c r="B2624" t="s">
        <v>137</v>
      </c>
      <c r="C2624" s="1">
        <v>3500</v>
      </c>
    </row>
    <row r="2625" spans="1:3" x14ac:dyDescent="0.3">
      <c r="A2625">
        <v>2624</v>
      </c>
      <c r="B2625" t="s">
        <v>137</v>
      </c>
      <c r="C2625" s="1">
        <v>3500</v>
      </c>
    </row>
    <row r="2626" spans="1:3" x14ac:dyDescent="0.3">
      <c r="A2626">
        <v>2625</v>
      </c>
      <c r="B2626" t="s">
        <v>137</v>
      </c>
      <c r="C2626" s="1">
        <v>3500</v>
      </c>
    </row>
    <row r="2627" spans="1:3" x14ac:dyDescent="0.3">
      <c r="A2627">
        <v>2626</v>
      </c>
      <c r="B2627" t="s">
        <v>137</v>
      </c>
      <c r="C2627" s="1">
        <v>3500</v>
      </c>
    </row>
    <row r="2628" spans="1:3" x14ac:dyDescent="0.3">
      <c r="A2628">
        <v>2627</v>
      </c>
      <c r="B2628" t="s">
        <v>137</v>
      </c>
      <c r="C2628" s="1">
        <v>3500</v>
      </c>
    </row>
    <row r="2629" spans="1:3" x14ac:dyDescent="0.3">
      <c r="A2629">
        <v>2628</v>
      </c>
      <c r="B2629" t="s">
        <v>137</v>
      </c>
      <c r="C2629" s="1">
        <v>3500</v>
      </c>
    </row>
    <row r="2630" spans="1:3" x14ac:dyDescent="0.3">
      <c r="A2630">
        <v>2629</v>
      </c>
      <c r="B2630" t="s">
        <v>137</v>
      </c>
      <c r="C2630" s="1">
        <v>3500</v>
      </c>
    </row>
    <row r="2631" spans="1:3" x14ac:dyDescent="0.3">
      <c r="A2631">
        <v>2630</v>
      </c>
      <c r="B2631" t="s">
        <v>137</v>
      </c>
      <c r="C2631" s="1">
        <v>3500</v>
      </c>
    </row>
    <row r="2632" spans="1:3" x14ac:dyDescent="0.3">
      <c r="A2632">
        <v>2631</v>
      </c>
      <c r="B2632" t="s">
        <v>137</v>
      </c>
      <c r="C2632" s="1">
        <v>3500</v>
      </c>
    </row>
    <row r="2633" spans="1:3" x14ac:dyDescent="0.3">
      <c r="A2633">
        <v>2632</v>
      </c>
      <c r="B2633" t="s">
        <v>137</v>
      </c>
      <c r="C2633" s="1">
        <v>3500</v>
      </c>
    </row>
    <row r="2634" spans="1:3" x14ac:dyDescent="0.3">
      <c r="A2634">
        <v>2633</v>
      </c>
      <c r="B2634" t="s">
        <v>137</v>
      </c>
      <c r="C2634" s="1">
        <v>3500</v>
      </c>
    </row>
    <row r="2635" spans="1:3" x14ac:dyDescent="0.3">
      <c r="A2635">
        <v>2634</v>
      </c>
      <c r="B2635" t="s">
        <v>139</v>
      </c>
      <c r="C2635" s="1">
        <v>20000</v>
      </c>
    </row>
    <row r="2636" spans="1:3" x14ac:dyDescent="0.3">
      <c r="A2636">
        <v>2635</v>
      </c>
      <c r="B2636" t="s">
        <v>139</v>
      </c>
      <c r="C2636" s="1">
        <v>20000</v>
      </c>
    </row>
    <row r="2637" spans="1:3" x14ac:dyDescent="0.3">
      <c r="A2637">
        <v>2636</v>
      </c>
      <c r="B2637" t="s">
        <v>139</v>
      </c>
      <c r="C2637" s="1">
        <v>20000</v>
      </c>
    </row>
    <row r="2638" spans="1:3" x14ac:dyDescent="0.3">
      <c r="A2638">
        <v>2637</v>
      </c>
      <c r="B2638" t="s">
        <v>139</v>
      </c>
      <c r="C2638" s="1">
        <v>20000</v>
      </c>
    </row>
    <row r="2639" spans="1:3" x14ac:dyDescent="0.3">
      <c r="A2639">
        <v>2638</v>
      </c>
      <c r="B2639" t="s">
        <v>139</v>
      </c>
      <c r="C2639" s="1">
        <v>20000</v>
      </c>
    </row>
    <row r="2640" spans="1:3" x14ac:dyDescent="0.3">
      <c r="A2640">
        <v>2639</v>
      </c>
      <c r="B2640" t="s">
        <v>139</v>
      </c>
      <c r="C2640" s="1">
        <v>20000</v>
      </c>
    </row>
    <row r="2641" spans="1:3" x14ac:dyDescent="0.3">
      <c r="A2641">
        <v>2640</v>
      </c>
      <c r="B2641" t="s">
        <v>139</v>
      </c>
      <c r="C2641" s="1">
        <v>20000</v>
      </c>
    </row>
    <row r="2642" spans="1:3" x14ac:dyDescent="0.3">
      <c r="A2642">
        <v>2641</v>
      </c>
      <c r="B2642" t="s">
        <v>147</v>
      </c>
      <c r="C2642" s="1">
        <v>1500</v>
      </c>
    </row>
    <row r="2643" spans="1:3" x14ac:dyDescent="0.3">
      <c r="A2643">
        <v>2642</v>
      </c>
      <c r="B2643" t="s">
        <v>150</v>
      </c>
      <c r="C2643" s="1">
        <v>30000</v>
      </c>
    </row>
    <row r="2644" spans="1:3" x14ac:dyDescent="0.3">
      <c r="A2644">
        <v>2643</v>
      </c>
      <c r="B2644" t="s">
        <v>152</v>
      </c>
      <c r="C2644" s="1">
        <v>3000</v>
      </c>
    </row>
    <row r="2645" spans="1:3" x14ac:dyDescent="0.3">
      <c r="A2645">
        <v>2644</v>
      </c>
      <c r="B2645" t="s">
        <v>153</v>
      </c>
      <c r="C2645" s="1">
        <v>2000</v>
      </c>
    </row>
    <row r="2646" spans="1:3" x14ac:dyDescent="0.3">
      <c r="A2646">
        <v>2645</v>
      </c>
      <c r="B2646" t="s">
        <v>157</v>
      </c>
      <c r="C2646" s="1">
        <v>1200</v>
      </c>
    </row>
    <row r="2647" spans="1:3" x14ac:dyDescent="0.3">
      <c r="A2647">
        <v>2646</v>
      </c>
      <c r="B2647" t="s">
        <v>157</v>
      </c>
      <c r="C2647" s="1">
        <v>1200</v>
      </c>
    </row>
    <row r="2648" spans="1:3" x14ac:dyDescent="0.3">
      <c r="A2648">
        <v>2647</v>
      </c>
      <c r="B2648" t="s">
        <v>159</v>
      </c>
      <c r="C2648" s="2">
        <v>3000</v>
      </c>
    </row>
    <row r="2649" spans="1:3" x14ac:dyDescent="0.3">
      <c r="A2649">
        <v>2648</v>
      </c>
      <c r="B2649" t="s">
        <v>159</v>
      </c>
      <c r="C2649" s="2">
        <v>3000</v>
      </c>
    </row>
    <row r="2650" spans="1:3" x14ac:dyDescent="0.3">
      <c r="A2650">
        <v>2649</v>
      </c>
      <c r="B2650" t="s">
        <v>159</v>
      </c>
      <c r="C2650" s="2">
        <v>3000</v>
      </c>
    </row>
    <row r="2651" spans="1:3" x14ac:dyDescent="0.3">
      <c r="A2651">
        <v>2650</v>
      </c>
      <c r="B2651" t="s">
        <v>159</v>
      </c>
      <c r="C2651" s="2">
        <v>3000</v>
      </c>
    </row>
    <row r="2652" spans="1:3" x14ac:dyDescent="0.3">
      <c r="A2652">
        <v>2651</v>
      </c>
      <c r="B2652" t="s">
        <v>159</v>
      </c>
      <c r="C2652" s="2">
        <v>3000</v>
      </c>
    </row>
    <row r="2653" spans="1:3" x14ac:dyDescent="0.3">
      <c r="A2653">
        <v>2652</v>
      </c>
      <c r="B2653" t="s">
        <v>159</v>
      </c>
      <c r="C2653" s="2">
        <v>3000</v>
      </c>
    </row>
    <row r="2654" spans="1:3" x14ac:dyDescent="0.3">
      <c r="A2654">
        <v>2653</v>
      </c>
      <c r="B2654" t="s">
        <v>159</v>
      </c>
      <c r="C2654" s="2">
        <v>3000</v>
      </c>
    </row>
    <row r="2655" spans="1:3" x14ac:dyDescent="0.3">
      <c r="A2655">
        <v>2654</v>
      </c>
      <c r="B2655" t="s">
        <v>159</v>
      </c>
      <c r="C2655" s="2">
        <v>3000</v>
      </c>
    </row>
    <row r="2656" spans="1:3" x14ac:dyDescent="0.3">
      <c r="A2656">
        <v>2655</v>
      </c>
      <c r="B2656" t="s">
        <v>160</v>
      </c>
      <c r="C2656" s="2">
        <v>2000</v>
      </c>
    </row>
    <row r="2657" spans="1:3" x14ac:dyDescent="0.3">
      <c r="A2657">
        <v>2656</v>
      </c>
      <c r="B2657" t="s">
        <v>161</v>
      </c>
      <c r="C2657" s="2">
        <v>25000</v>
      </c>
    </row>
    <row r="2658" spans="1:3" x14ac:dyDescent="0.3">
      <c r="A2658">
        <v>2657</v>
      </c>
      <c r="B2658" t="s">
        <v>162</v>
      </c>
      <c r="C2658" s="2">
        <v>10000</v>
      </c>
    </row>
    <row r="2659" spans="1:3" x14ac:dyDescent="0.3">
      <c r="A2659">
        <v>2658</v>
      </c>
      <c r="B2659" t="s">
        <v>162</v>
      </c>
      <c r="C2659" s="2">
        <v>10000</v>
      </c>
    </row>
    <row r="2660" spans="1:3" x14ac:dyDescent="0.3">
      <c r="A2660">
        <v>2659</v>
      </c>
      <c r="B2660" t="s">
        <v>163</v>
      </c>
      <c r="C2660" s="1">
        <v>3200</v>
      </c>
    </row>
    <row r="2661" spans="1:3" x14ac:dyDescent="0.3">
      <c r="A2661">
        <v>2660</v>
      </c>
      <c r="B2661" t="s">
        <v>163</v>
      </c>
      <c r="C2661" s="1">
        <v>3200</v>
      </c>
    </row>
    <row r="2662" spans="1:3" x14ac:dyDescent="0.3">
      <c r="A2662">
        <v>2661</v>
      </c>
      <c r="B2662" t="s">
        <v>163</v>
      </c>
      <c r="C2662" s="1">
        <v>3200</v>
      </c>
    </row>
    <row r="2663" spans="1:3" x14ac:dyDescent="0.3">
      <c r="A2663">
        <v>2662</v>
      </c>
      <c r="B2663" t="s">
        <v>163</v>
      </c>
      <c r="C2663" s="1">
        <v>3200</v>
      </c>
    </row>
    <row r="2664" spans="1:3" x14ac:dyDescent="0.3">
      <c r="A2664">
        <v>2663</v>
      </c>
      <c r="B2664" t="s">
        <v>163</v>
      </c>
      <c r="C2664" s="1">
        <v>3200</v>
      </c>
    </row>
    <row r="2665" spans="1:3" x14ac:dyDescent="0.3">
      <c r="A2665">
        <v>2664</v>
      </c>
      <c r="B2665" t="s">
        <v>163</v>
      </c>
      <c r="C2665" s="1">
        <v>3200</v>
      </c>
    </row>
    <row r="2666" spans="1:3" x14ac:dyDescent="0.3">
      <c r="A2666">
        <v>2665</v>
      </c>
      <c r="B2666" t="s">
        <v>163</v>
      </c>
      <c r="C2666" s="1">
        <v>3200</v>
      </c>
    </row>
    <row r="2667" spans="1:3" x14ac:dyDescent="0.3">
      <c r="A2667">
        <v>2666</v>
      </c>
      <c r="B2667" t="s">
        <v>164</v>
      </c>
      <c r="C2667" s="1">
        <v>2500</v>
      </c>
    </row>
    <row r="2668" spans="1:3" x14ac:dyDescent="0.3">
      <c r="A2668">
        <v>2667</v>
      </c>
      <c r="B2668" t="s">
        <v>164</v>
      </c>
      <c r="C2668" s="1">
        <v>2500</v>
      </c>
    </row>
    <row r="2669" spans="1:3" x14ac:dyDescent="0.3">
      <c r="A2669">
        <v>2668</v>
      </c>
      <c r="B2669" t="s">
        <v>164</v>
      </c>
      <c r="C2669" s="1">
        <v>2500</v>
      </c>
    </row>
    <row r="2670" spans="1:3" x14ac:dyDescent="0.3">
      <c r="A2670">
        <v>2669</v>
      </c>
      <c r="B2670" t="s">
        <v>165</v>
      </c>
      <c r="C2670" s="1">
        <v>2800</v>
      </c>
    </row>
    <row r="2671" spans="1:3" x14ac:dyDescent="0.3">
      <c r="A2671">
        <v>2670</v>
      </c>
      <c r="B2671" t="s">
        <v>166</v>
      </c>
      <c r="C2671" s="1">
        <v>3000</v>
      </c>
    </row>
    <row r="2672" spans="1:3" x14ac:dyDescent="0.3">
      <c r="A2672">
        <v>2671</v>
      </c>
      <c r="B2672" t="s">
        <v>166</v>
      </c>
      <c r="C2672" s="1">
        <v>3000</v>
      </c>
    </row>
    <row r="2673" spans="1:3" x14ac:dyDescent="0.3">
      <c r="A2673">
        <v>2672</v>
      </c>
      <c r="B2673" t="s">
        <v>166</v>
      </c>
      <c r="C2673" s="1">
        <v>3000</v>
      </c>
    </row>
    <row r="2674" spans="1:3" x14ac:dyDescent="0.3">
      <c r="A2674">
        <v>2673</v>
      </c>
      <c r="B2674" t="s">
        <v>166</v>
      </c>
      <c r="C2674" s="1">
        <v>3000</v>
      </c>
    </row>
    <row r="2675" spans="1:3" x14ac:dyDescent="0.3">
      <c r="A2675">
        <v>2674</v>
      </c>
      <c r="B2675" t="s">
        <v>166</v>
      </c>
      <c r="C2675" s="1">
        <v>3000</v>
      </c>
    </row>
    <row r="2676" spans="1:3" x14ac:dyDescent="0.3">
      <c r="A2676">
        <v>2675</v>
      </c>
      <c r="B2676" t="s">
        <v>166</v>
      </c>
      <c r="C2676" s="1">
        <v>3000</v>
      </c>
    </row>
    <row r="2677" spans="1:3" x14ac:dyDescent="0.3">
      <c r="A2677">
        <v>2676</v>
      </c>
      <c r="B2677" t="s">
        <v>166</v>
      </c>
      <c r="C2677" s="1">
        <v>3000</v>
      </c>
    </row>
    <row r="2678" spans="1:3" x14ac:dyDescent="0.3">
      <c r="A2678">
        <v>2677</v>
      </c>
      <c r="B2678" t="s">
        <v>165</v>
      </c>
      <c r="C2678" s="1">
        <v>2800</v>
      </c>
    </row>
    <row r="2679" spans="1:3" x14ac:dyDescent="0.3">
      <c r="A2679">
        <v>2678</v>
      </c>
      <c r="B2679" t="s">
        <v>166</v>
      </c>
      <c r="C2679" s="1">
        <v>3000</v>
      </c>
    </row>
    <row r="2680" spans="1:3" x14ac:dyDescent="0.3">
      <c r="A2680">
        <v>2679</v>
      </c>
      <c r="B2680" t="s">
        <v>166</v>
      </c>
      <c r="C2680" s="1">
        <v>3000</v>
      </c>
    </row>
    <row r="2681" spans="1:3" x14ac:dyDescent="0.3">
      <c r="A2681">
        <v>2680</v>
      </c>
      <c r="B2681" t="s">
        <v>166</v>
      </c>
      <c r="C2681" s="1">
        <v>3000</v>
      </c>
    </row>
    <row r="2682" spans="1:3" x14ac:dyDescent="0.3">
      <c r="A2682">
        <v>2681</v>
      </c>
      <c r="B2682" t="s">
        <v>165</v>
      </c>
      <c r="C2682" s="1">
        <v>2800</v>
      </c>
    </row>
    <row r="2683" spans="1:3" x14ac:dyDescent="0.3">
      <c r="A2683">
        <v>2682</v>
      </c>
      <c r="B2683" t="s">
        <v>166</v>
      </c>
      <c r="C2683" s="1">
        <v>3000</v>
      </c>
    </row>
    <row r="2684" spans="1:3" x14ac:dyDescent="0.3">
      <c r="A2684">
        <v>2683</v>
      </c>
      <c r="B2684" t="s">
        <v>166</v>
      </c>
      <c r="C2684" s="1">
        <v>3000</v>
      </c>
    </row>
    <row r="2685" spans="1:3" x14ac:dyDescent="0.3">
      <c r="A2685">
        <v>2684</v>
      </c>
      <c r="B2685" t="s">
        <v>166</v>
      </c>
      <c r="C2685" s="1">
        <v>3000</v>
      </c>
    </row>
    <row r="2686" spans="1:3" x14ac:dyDescent="0.3">
      <c r="A2686">
        <v>2685</v>
      </c>
      <c r="B2686" t="s">
        <v>166</v>
      </c>
      <c r="C2686" s="1">
        <v>3000</v>
      </c>
    </row>
    <row r="2687" spans="1:3" x14ac:dyDescent="0.3">
      <c r="A2687">
        <v>2686</v>
      </c>
      <c r="B2687" t="s">
        <v>166</v>
      </c>
      <c r="C2687" s="1">
        <v>3000</v>
      </c>
    </row>
    <row r="2688" spans="1:3" x14ac:dyDescent="0.3">
      <c r="A2688">
        <v>2687</v>
      </c>
      <c r="B2688" t="s">
        <v>166</v>
      </c>
      <c r="C2688" s="1">
        <v>3000</v>
      </c>
    </row>
    <row r="2689" spans="1:3" x14ac:dyDescent="0.3">
      <c r="A2689">
        <v>2688</v>
      </c>
      <c r="B2689" t="s">
        <v>165</v>
      </c>
      <c r="C2689" s="1">
        <v>2800</v>
      </c>
    </row>
    <row r="2690" spans="1:3" x14ac:dyDescent="0.3">
      <c r="A2690">
        <v>2689</v>
      </c>
      <c r="B2690" t="s">
        <v>166</v>
      </c>
      <c r="C2690" s="1">
        <v>3000</v>
      </c>
    </row>
    <row r="2691" spans="1:3" x14ac:dyDescent="0.3">
      <c r="A2691">
        <v>2690</v>
      </c>
      <c r="B2691" t="s">
        <v>163</v>
      </c>
      <c r="C2691" s="1">
        <v>3200</v>
      </c>
    </row>
    <row r="2692" spans="1:3" x14ac:dyDescent="0.3">
      <c r="A2692">
        <v>2691</v>
      </c>
      <c r="B2692" t="s">
        <v>163</v>
      </c>
      <c r="C2692" s="1">
        <v>3200</v>
      </c>
    </row>
    <row r="2693" spans="1:3" x14ac:dyDescent="0.3">
      <c r="A2693">
        <v>2692</v>
      </c>
      <c r="B2693" t="s">
        <v>163</v>
      </c>
      <c r="C2693" s="1">
        <v>3200</v>
      </c>
    </row>
    <row r="2694" spans="1:3" x14ac:dyDescent="0.3">
      <c r="A2694">
        <v>2693</v>
      </c>
      <c r="B2694" t="s">
        <v>163</v>
      </c>
      <c r="C2694" s="1">
        <v>3200</v>
      </c>
    </row>
    <row r="2695" spans="1:3" x14ac:dyDescent="0.3">
      <c r="A2695">
        <v>2694</v>
      </c>
      <c r="B2695" t="s">
        <v>163</v>
      </c>
      <c r="C2695" s="1">
        <v>3200</v>
      </c>
    </row>
    <row r="2696" spans="1:3" x14ac:dyDescent="0.3">
      <c r="A2696">
        <v>2695</v>
      </c>
      <c r="B2696" t="s">
        <v>167</v>
      </c>
      <c r="C2696" s="1">
        <v>2800</v>
      </c>
    </row>
    <row r="2697" spans="1:3" x14ac:dyDescent="0.3">
      <c r="A2697">
        <v>2696</v>
      </c>
      <c r="B2697" t="s">
        <v>167</v>
      </c>
      <c r="C2697" s="1">
        <v>2800</v>
      </c>
    </row>
    <row r="2698" spans="1:3" x14ac:dyDescent="0.3">
      <c r="A2698">
        <v>2697</v>
      </c>
      <c r="B2698" t="s">
        <v>168</v>
      </c>
      <c r="C2698" s="1">
        <v>2200</v>
      </c>
    </row>
    <row r="2699" spans="1:3" x14ac:dyDescent="0.3">
      <c r="A2699">
        <v>2698</v>
      </c>
      <c r="B2699" t="s">
        <v>168</v>
      </c>
      <c r="C2699" s="1">
        <v>2200</v>
      </c>
    </row>
    <row r="2700" spans="1:3" x14ac:dyDescent="0.3">
      <c r="A2700">
        <v>2699</v>
      </c>
      <c r="B2700" t="s">
        <v>168</v>
      </c>
      <c r="C2700" s="1">
        <v>2200</v>
      </c>
    </row>
    <row r="2701" spans="1:3" x14ac:dyDescent="0.3">
      <c r="A2701">
        <v>2700</v>
      </c>
      <c r="B2701" t="s">
        <v>168</v>
      </c>
      <c r="C2701" s="1">
        <v>2200</v>
      </c>
    </row>
    <row r="2702" spans="1:3" x14ac:dyDescent="0.3">
      <c r="A2702">
        <v>2701</v>
      </c>
      <c r="B2702" t="s">
        <v>168</v>
      </c>
      <c r="C2702" s="1">
        <v>2200</v>
      </c>
    </row>
    <row r="2703" spans="1:3" x14ac:dyDescent="0.3">
      <c r="A2703">
        <v>2702</v>
      </c>
      <c r="B2703" t="s">
        <v>168</v>
      </c>
      <c r="C2703" s="1">
        <v>2200</v>
      </c>
    </row>
    <row r="2704" spans="1:3" x14ac:dyDescent="0.3">
      <c r="A2704">
        <v>2703</v>
      </c>
      <c r="B2704" t="s">
        <v>168</v>
      </c>
      <c r="C2704" s="1">
        <v>2200</v>
      </c>
    </row>
    <row r="2705" spans="1:3" x14ac:dyDescent="0.3">
      <c r="A2705">
        <v>2704</v>
      </c>
      <c r="B2705" t="s">
        <v>168</v>
      </c>
      <c r="C2705" s="1">
        <v>2200</v>
      </c>
    </row>
    <row r="2706" spans="1:3" x14ac:dyDescent="0.3">
      <c r="A2706">
        <v>2705</v>
      </c>
      <c r="B2706" t="s">
        <v>168</v>
      </c>
      <c r="C2706" s="1">
        <v>2200</v>
      </c>
    </row>
    <row r="2707" spans="1:3" x14ac:dyDescent="0.3">
      <c r="A2707">
        <v>2706</v>
      </c>
      <c r="B2707" t="s">
        <v>168</v>
      </c>
      <c r="C2707" s="1">
        <v>2200</v>
      </c>
    </row>
    <row r="2708" spans="1:3" x14ac:dyDescent="0.3">
      <c r="A2708">
        <v>2707</v>
      </c>
      <c r="B2708" t="s">
        <v>168</v>
      </c>
      <c r="C2708" s="1">
        <v>2200</v>
      </c>
    </row>
    <row r="2709" spans="1:3" x14ac:dyDescent="0.3">
      <c r="A2709">
        <v>2708</v>
      </c>
      <c r="B2709" t="s">
        <v>168</v>
      </c>
      <c r="C2709" s="1">
        <v>2200</v>
      </c>
    </row>
    <row r="2710" spans="1:3" x14ac:dyDescent="0.3">
      <c r="A2710">
        <v>2709</v>
      </c>
      <c r="B2710" t="s">
        <v>168</v>
      </c>
      <c r="C2710" s="1">
        <v>2200</v>
      </c>
    </row>
    <row r="2711" spans="1:3" x14ac:dyDescent="0.3">
      <c r="A2711">
        <v>2710</v>
      </c>
      <c r="B2711" t="s">
        <v>168</v>
      </c>
      <c r="C2711" s="1">
        <v>2200</v>
      </c>
    </row>
    <row r="2712" spans="1:3" x14ac:dyDescent="0.3">
      <c r="A2712">
        <v>2711</v>
      </c>
      <c r="B2712" t="s">
        <v>169</v>
      </c>
      <c r="C2712" s="1">
        <v>2200</v>
      </c>
    </row>
    <row r="2713" spans="1:3" x14ac:dyDescent="0.3">
      <c r="A2713">
        <v>2712</v>
      </c>
      <c r="B2713" t="s">
        <v>169</v>
      </c>
      <c r="C2713" s="1">
        <v>2200</v>
      </c>
    </row>
    <row r="2714" spans="1:3" x14ac:dyDescent="0.3">
      <c r="A2714">
        <v>2713</v>
      </c>
      <c r="B2714" t="s">
        <v>169</v>
      </c>
      <c r="C2714" s="1">
        <v>2200</v>
      </c>
    </row>
    <row r="2715" spans="1:3" x14ac:dyDescent="0.3">
      <c r="A2715">
        <v>2714</v>
      </c>
      <c r="B2715" t="s">
        <v>169</v>
      </c>
      <c r="C2715" s="1">
        <v>2200</v>
      </c>
    </row>
    <row r="2716" spans="1:3" x14ac:dyDescent="0.3">
      <c r="A2716">
        <v>2715</v>
      </c>
      <c r="B2716" t="s">
        <v>169</v>
      </c>
      <c r="C2716" s="1">
        <v>2200</v>
      </c>
    </row>
    <row r="2717" spans="1:3" x14ac:dyDescent="0.3">
      <c r="A2717">
        <v>2716</v>
      </c>
      <c r="B2717" t="s">
        <v>169</v>
      </c>
      <c r="C2717" s="1">
        <v>2200</v>
      </c>
    </row>
    <row r="2718" spans="1:3" x14ac:dyDescent="0.3">
      <c r="A2718">
        <v>2717</v>
      </c>
      <c r="B2718" t="s">
        <v>170</v>
      </c>
      <c r="C2718" s="1">
        <v>2500</v>
      </c>
    </row>
    <row r="2719" spans="1:3" x14ac:dyDescent="0.3">
      <c r="A2719">
        <v>2718</v>
      </c>
      <c r="B2719" t="s">
        <v>170</v>
      </c>
      <c r="C2719" s="1">
        <v>2500</v>
      </c>
    </row>
    <row r="2720" spans="1:3" x14ac:dyDescent="0.3">
      <c r="A2720">
        <v>2719</v>
      </c>
      <c r="B2720" t="s">
        <v>170</v>
      </c>
      <c r="C2720" s="1">
        <v>2500</v>
      </c>
    </row>
    <row r="2721" spans="1:3" x14ac:dyDescent="0.3">
      <c r="A2721">
        <v>2720</v>
      </c>
      <c r="B2721" t="s">
        <v>170</v>
      </c>
      <c r="C2721" s="1">
        <v>2500</v>
      </c>
    </row>
    <row r="2722" spans="1:3" x14ac:dyDescent="0.3">
      <c r="A2722">
        <v>2721</v>
      </c>
      <c r="B2722" t="s">
        <v>170</v>
      </c>
      <c r="C2722" s="1">
        <v>2500</v>
      </c>
    </row>
    <row r="2723" spans="1:3" x14ac:dyDescent="0.3">
      <c r="A2723">
        <v>2722</v>
      </c>
      <c r="B2723" t="s">
        <v>170</v>
      </c>
      <c r="C2723" s="1">
        <v>2500</v>
      </c>
    </row>
    <row r="2724" spans="1:3" x14ac:dyDescent="0.3">
      <c r="A2724">
        <v>2723</v>
      </c>
      <c r="B2724" t="s">
        <v>170</v>
      </c>
      <c r="C2724" s="1">
        <v>2500</v>
      </c>
    </row>
    <row r="2725" spans="1:3" x14ac:dyDescent="0.3">
      <c r="A2725">
        <v>2724</v>
      </c>
      <c r="B2725" t="s">
        <v>170</v>
      </c>
      <c r="C2725" s="1">
        <v>2500</v>
      </c>
    </row>
    <row r="2726" spans="1:3" x14ac:dyDescent="0.3">
      <c r="A2726">
        <v>2725</v>
      </c>
      <c r="B2726" t="s">
        <v>172</v>
      </c>
      <c r="C2726" s="1">
        <v>2200</v>
      </c>
    </row>
    <row r="2727" spans="1:3" x14ac:dyDescent="0.3">
      <c r="A2727">
        <v>2726</v>
      </c>
      <c r="B2727" t="s">
        <v>172</v>
      </c>
      <c r="C2727" s="1">
        <v>2200</v>
      </c>
    </row>
    <row r="2728" spans="1:3" x14ac:dyDescent="0.3">
      <c r="A2728">
        <v>2727</v>
      </c>
      <c r="B2728" t="s">
        <v>172</v>
      </c>
      <c r="C2728" s="1">
        <v>2200</v>
      </c>
    </row>
    <row r="2729" spans="1:3" x14ac:dyDescent="0.3">
      <c r="A2729">
        <v>2728</v>
      </c>
      <c r="B2729" t="s">
        <v>172</v>
      </c>
      <c r="C2729" s="1">
        <v>2200</v>
      </c>
    </row>
    <row r="2730" spans="1:3" x14ac:dyDescent="0.3">
      <c r="A2730">
        <v>2729</v>
      </c>
      <c r="B2730" t="s">
        <v>172</v>
      </c>
      <c r="C2730" s="1">
        <v>2200</v>
      </c>
    </row>
    <row r="2731" spans="1:3" x14ac:dyDescent="0.3">
      <c r="A2731">
        <v>2730</v>
      </c>
      <c r="B2731" t="s">
        <v>172</v>
      </c>
      <c r="C2731" s="1">
        <v>2200</v>
      </c>
    </row>
    <row r="2732" spans="1:3" x14ac:dyDescent="0.3">
      <c r="A2732">
        <v>2731</v>
      </c>
      <c r="B2732" t="s">
        <v>172</v>
      </c>
      <c r="C2732" s="1">
        <v>2200</v>
      </c>
    </row>
    <row r="2733" spans="1:3" x14ac:dyDescent="0.3">
      <c r="A2733">
        <v>2732</v>
      </c>
      <c r="B2733" t="s">
        <v>172</v>
      </c>
      <c r="C2733" s="1">
        <v>2200</v>
      </c>
    </row>
    <row r="2734" spans="1:3" x14ac:dyDescent="0.3">
      <c r="A2734">
        <v>2733</v>
      </c>
      <c r="B2734" t="s">
        <v>172</v>
      </c>
      <c r="C2734" s="1">
        <v>2200</v>
      </c>
    </row>
    <row r="2735" spans="1:3" x14ac:dyDescent="0.3">
      <c r="A2735">
        <v>2734</v>
      </c>
      <c r="B2735" t="s">
        <v>172</v>
      </c>
      <c r="C2735" s="1">
        <v>2200</v>
      </c>
    </row>
    <row r="2736" spans="1:3" x14ac:dyDescent="0.3">
      <c r="A2736">
        <v>2735</v>
      </c>
      <c r="B2736" t="s">
        <v>170</v>
      </c>
      <c r="C2736" s="1">
        <v>2500</v>
      </c>
    </row>
    <row r="2737" spans="1:3" x14ac:dyDescent="0.3">
      <c r="A2737">
        <v>2736</v>
      </c>
      <c r="B2737" t="s">
        <v>170</v>
      </c>
      <c r="C2737" s="1">
        <v>2500</v>
      </c>
    </row>
    <row r="2738" spans="1:3" x14ac:dyDescent="0.3">
      <c r="A2738">
        <v>2737</v>
      </c>
      <c r="B2738" t="s">
        <v>170</v>
      </c>
      <c r="C2738" s="1">
        <v>2500</v>
      </c>
    </row>
    <row r="2739" spans="1:3" x14ac:dyDescent="0.3">
      <c r="A2739">
        <v>2738</v>
      </c>
      <c r="B2739" t="s">
        <v>170</v>
      </c>
      <c r="C2739" s="1">
        <v>2500</v>
      </c>
    </row>
    <row r="2740" spans="1:3" x14ac:dyDescent="0.3">
      <c r="A2740">
        <v>2739</v>
      </c>
      <c r="B2740" t="s">
        <v>170</v>
      </c>
      <c r="C2740" s="1">
        <v>2500</v>
      </c>
    </row>
    <row r="2741" spans="1:3" x14ac:dyDescent="0.3">
      <c r="A2741">
        <v>2740</v>
      </c>
      <c r="B2741" t="s">
        <v>170</v>
      </c>
      <c r="C2741" s="1">
        <v>2500</v>
      </c>
    </row>
    <row r="2742" spans="1:3" x14ac:dyDescent="0.3">
      <c r="A2742">
        <v>2741</v>
      </c>
      <c r="B2742" t="s">
        <v>170</v>
      </c>
      <c r="C2742" s="1">
        <v>2500</v>
      </c>
    </row>
    <row r="2743" spans="1:3" x14ac:dyDescent="0.3">
      <c r="A2743">
        <v>2742</v>
      </c>
      <c r="B2743" t="s">
        <v>170</v>
      </c>
      <c r="C2743" s="1">
        <v>2500</v>
      </c>
    </row>
    <row r="2744" spans="1:3" x14ac:dyDescent="0.3">
      <c r="A2744">
        <v>2743</v>
      </c>
      <c r="B2744" t="s">
        <v>170</v>
      </c>
      <c r="C2744" s="1">
        <v>2500</v>
      </c>
    </row>
    <row r="2745" spans="1:3" x14ac:dyDescent="0.3">
      <c r="A2745">
        <v>2744</v>
      </c>
      <c r="B2745" t="s">
        <v>170</v>
      </c>
      <c r="C2745" s="1">
        <v>2500</v>
      </c>
    </row>
    <row r="2746" spans="1:3" x14ac:dyDescent="0.3">
      <c r="A2746">
        <v>2745</v>
      </c>
      <c r="B2746" t="s">
        <v>170</v>
      </c>
      <c r="C2746" s="1">
        <v>2500</v>
      </c>
    </row>
    <row r="2747" spans="1:3" x14ac:dyDescent="0.3">
      <c r="A2747">
        <v>2746</v>
      </c>
      <c r="B2747" t="s">
        <v>171</v>
      </c>
      <c r="C2747" s="1">
        <v>2200</v>
      </c>
    </row>
    <row r="2748" spans="1:3" x14ac:dyDescent="0.3">
      <c r="A2748">
        <v>2747</v>
      </c>
      <c r="B2748" t="s">
        <v>171</v>
      </c>
      <c r="C2748" s="1">
        <v>2200</v>
      </c>
    </row>
    <row r="2749" spans="1:3" x14ac:dyDescent="0.3">
      <c r="A2749">
        <v>2748</v>
      </c>
      <c r="B2749" t="s">
        <v>171</v>
      </c>
      <c r="C2749" s="1">
        <v>2200</v>
      </c>
    </row>
    <row r="2750" spans="1:3" x14ac:dyDescent="0.3">
      <c r="A2750">
        <v>2749</v>
      </c>
      <c r="B2750" t="s">
        <v>170</v>
      </c>
      <c r="C2750" s="1">
        <v>2500</v>
      </c>
    </row>
    <row r="2751" spans="1:3" x14ac:dyDescent="0.3">
      <c r="A2751">
        <v>2750</v>
      </c>
      <c r="B2751" t="s">
        <v>172</v>
      </c>
      <c r="C2751" s="1">
        <v>2200</v>
      </c>
    </row>
    <row r="2752" spans="1:3" x14ac:dyDescent="0.3">
      <c r="A2752">
        <v>2751</v>
      </c>
      <c r="B2752" t="s">
        <v>172</v>
      </c>
      <c r="C2752" s="1">
        <v>2200</v>
      </c>
    </row>
    <row r="2753" spans="1:3" x14ac:dyDescent="0.3">
      <c r="A2753">
        <v>2752</v>
      </c>
      <c r="B2753" t="s">
        <v>172</v>
      </c>
      <c r="C2753" s="1">
        <v>2200</v>
      </c>
    </row>
    <row r="2754" spans="1:3" x14ac:dyDescent="0.3">
      <c r="A2754">
        <v>2753</v>
      </c>
      <c r="B2754" t="s">
        <v>172</v>
      </c>
      <c r="C2754" s="1">
        <v>2200</v>
      </c>
    </row>
    <row r="2755" spans="1:3" x14ac:dyDescent="0.3">
      <c r="A2755">
        <v>2754</v>
      </c>
      <c r="B2755" t="s">
        <v>172</v>
      </c>
      <c r="C2755" s="1">
        <v>2200</v>
      </c>
    </row>
    <row r="2756" spans="1:3" x14ac:dyDescent="0.3">
      <c r="A2756">
        <v>2755</v>
      </c>
      <c r="B2756" t="s">
        <v>172</v>
      </c>
      <c r="C2756" s="1">
        <v>2200</v>
      </c>
    </row>
    <row r="2757" spans="1:3" x14ac:dyDescent="0.3">
      <c r="A2757">
        <v>2756</v>
      </c>
      <c r="B2757" t="s">
        <v>172</v>
      </c>
      <c r="C2757" s="1">
        <v>2200</v>
      </c>
    </row>
    <row r="2758" spans="1:3" x14ac:dyDescent="0.3">
      <c r="A2758">
        <v>2757</v>
      </c>
      <c r="B2758" t="s">
        <v>172</v>
      </c>
      <c r="C2758" s="1">
        <v>2200</v>
      </c>
    </row>
    <row r="2759" spans="1:3" x14ac:dyDescent="0.3">
      <c r="A2759">
        <v>2758</v>
      </c>
      <c r="B2759" t="s">
        <v>172</v>
      </c>
      <c r="C2759" s="1">
        <v>2200</v>
      </c>
    </row>
    <row r="2760" spans="1:3" x14ac:dyDescent="0.3">
      <c r="A2760">
        <v>2759</v>
      </c>
      <c r="B2760" t="s">
        <v>172</v>
      </c>
      <c r="C2760" s="1">
        <v>2200</v>
      </c>
    </row>
    <row r="2761" spans="1:3" x14ac:dyDescent="0.3">
      <c r="A2761">
        <v>2760</v>
      </c>
      <c r="B2761" t="s">
        <v>172</v>
      </c>
      <c r="C2761" s="1">
        <v>2200</v>
      </c>
    </row>
    <row r="2762" spans="1:3" x14ac:dyDescent="0.3">
      <c r="A2762">
        <v>2761</v>
      </c>
      <c r="B2762" t="s">
        <v>172</v>
      </c>
      <c r="C2762" s="1">
        <v>2200</v>
      </c>
    </row>
    <row r="2763" spans="1:3" x14ac:dyDescent="0.3">
      <c r="A2763">
        <v>2762</v>
      </c>
      <c r="B2763" t="s">
        <v>172</v>
      </c>
      <c r="C2763" s="1">
        <v>2200</v>
      </c>
    </row>
    <row r="2764" spans="1:3" x14ac:dyDescent="0.3">
      <c r="A2764">
        <v>2763</v>
      </c>
      <c r="B2764" t="s">
        <v>172</v>
      </c>
      <c r="C2764" s="1">
        <v>2200</v>
      </c>
    </row>
    <row r="2765" spans="1:3" x14ac:dyDescent="0.3">
      <c r="A2765">
        <v>2764</v>
      </c>
      <c r="B2765" t="s">
        <v>172</v>
      </c>
      <c r="C2765" s="1">
        <v>2200</v>
      </c>
    </row>
    <row r="2766" spans="1:3" x14ac:dyDescent="0.3">
      <c r="A2766">
        <v>2765</v>
      </c>
      <c r="B2766" t="s">
        <v>172</v>
      </c>
      <c r="C2766" s="1">
        <v>2200</v>
      </c>
    </row>
    <row r="2767" spans="1:3" x14ac:dyDescent="0.3">
      <c r="A2767">
        <v>2766</v>
      </c>
      <c r="B2767" t="s">
        <v>172</v>
      </c>
      <c r="C2767" s="1">
        <v>2200</v>
      </c>
    </row>
    <row r="2768" spans="1:3" x14ac:dyDescent="0.3">
      <c r="A2768">
        <v>2767</v>
      </c>
      <c r="B2768" t="s">
        <v>172</v>
      </c>
      <c r="C2768" s="1">
        <v>2200</v>
      </c>
    </row>
    <row r="2769" spans="1:3" x14ac:dyDescent="0.3">
      <c r="A2769">
        <v>2768</v>
      </c>
      <c r="B2769" t="s">
        <v>172</v>
      </c>
      <c r="C2769" s="1">
        <v>2200</v>
      </c>
    </row>
    <row r="2770" spans="1:3" x14ac:dyDescent="0.3">
      <c r="A2770">
        <v>2769</v>
      </c>
      <c r="B2770" t="s">
        <v>172</v>
      </c>
      <c r="C2770" s="1">
        <v>2200</v>
      </c>
    </row>
    <row r="2771" spans="1:3" x14ac:dyDescent="0.3">
      <c r="A2771">
        <v>2770</v>
      </c>
      <c r="B2771" t="s">
        <v>172</v>
      </c>
      <c r="C2771" s="1">
        <v>2200</v>
      </c>
    </row>
    <row r="2772" spans="1:3" x14ac:dyDescent="0.3">
      <c r="A2772">
        <v>2771</v>
      </c>
      <c r="B2772" t="s">
        <v>173</v>
      </c>
      <c r="C2772" s="1">
        <v>2800</v>
      </c>
    </row>
    <row r="2773" spans="1:3" x14ac:dyDescent="0.3">
      <c r="A2773">
        <v>2772</v>
      </c>
      <c r="B2773" t="s">
        <v>174</v>
      </c>
      <c r="C2773" s="1">
        <v>2500</v>
      </c>
    </row>
    <row r="2774" spans="1:3" x14ac:dyDescent="0.3">
      <c r="A2774">
        <v>2773</v>
      </c>
      <c r="B2774" t="s">
        <v>174</v>
      </c>
      <c r="C2774" s="1">
        <v>2500</v>
      </c>
    </row>
    <row r="2775" spans="1:3" x14ac:dyDescent="0.3">
      <c r="A2775">
        <v>2774</v>
      </c>
      <c r="B2775" t="s">
        <v>174</v>
      </c>
      <c r="C2775" s="1">
        <v>2500</v>
      </c>
    </row>
    <row r="2776" spans="1:3" x14ac:dyDescent="0.3">
      <c r="A2776">
        <v>2775</v>
      </c>
      <c r="B2776" t="s">
        <v>174</v>
      </c>
      <c r="C2776" s="1">
        <v>2500</v>
      </c>
    </row>
    <row r="2777" spans="1:3" x14ac:dyDescent="0.3">
      <c r="A2777">
        <v>2776</v>
      </c>
      <c r="B2777" t="s">
        <v>174</v>
      </c>
      <c r="C2777" s="1">
        <v>2500</v>
      </c>
    </row>
    <row r="2778" spans="1:3" x14ac:dyDescent="0.3">
      <c r="A2778">
        <v>2777</v>
      </c>
      <c r="B2778" t="s">
        <v>174</v>
      </c>
      <c r="C2778" s="1">
        <v>2500</v>
      </c>
    </row>
    <row r="2779" spans="1:3" x14ac:dyDescent="0.3">
      <c r="A2779">
        <v>2778</v>
      </c>
      <c r="B2779" t="s">
        <v>174</v>
      </c>
      <c r="C2779" s="1">
        <v>2500</v>
      </c>
    </row>
    <row r="2780" spans="1:3" x14ac:dyDescent="0.3">
      <c r="A2780">
        <v>2779</v>
      </c>
      <c r="B2780" t="s">
        <v>174</v>
      </c>
      <c r="C2780" s="1">
        <v>2500</v>
      </c>
    </row>
    <row r="2781" spans="1:3" x14ac:dyDescent="0.3">
      <c r="A2781">
        <v>2780</v>
      </c>
      <c r="B2781" t="s">
        <v>174</v>
      </c>
      <c r="C2781" s="1">
        <v>2500</v>
      </c>
    </row>
    <row r="2782" spans="1:3" x14ac:dyDescent="0.3">
      <c r="A2782">
        <v>2781</v>
      </c>
      <c r="B2782" t="s">
        <v>174</v>
      </c>
      <c r="C2782" s="1">
        <v>2500</v>
      </c>
    </row>
    <row r="2783" spans="1:3" x14ac:dyDescent="0.3">
      <c r="A2783">
        <v>2782</v>
      </c>
      <c r="B2783" t="s">
        <v>174</v>
      </c>
      <c r="C2783" s="1">
        <v>2500</v>
      </c>
    </row>
    <row r="2784" spans="1:3" x14ac:dyDescent="0.3">
      <c r="A2784">
        <v>2783</v>
      </c>
      <c r="B2784" t="s">
        <v>174</v>
      </c>
      <c r="C2784" s="1">
        <v>2500</v>
      </c>
    </row>
    <row r="2785" spans="1:3" x14ac:dyDescent="0.3">
      <c r="A2785">
        <v>2784</v>
      </c>
      <c r="B2785" t="s">
        <v>174</v>
      </c>
      <c r="C2785" s="1">
        <v>2500</v>
      </c>
    </row>
    <row r="2786" spans="1:3" x14ac:dyDescent="0.3">
      <c r="A2786">
        <v>2785</v>
      </c>
      <c r="B2786" t="s">
        <v>174</v>
      </c>
      <c r="C2786" s="1">
        <v>2500</v>
      </c>
    </row>
    <row r="2787" spans="1:3" x14ac:dyDescent="0.3">
      <c r="A2787">
        <v>2786</v>
      </c>
      <c r="B2787" t="s">
        <v>174</v>
      </c>
      <c r="C2787" s="1">
        <v>2500</v>
      </c>
    </row>
    <row r="2788" spans="1:3" x14ac:dyDescent="0.3">
      <c r="A2788">
        <v>2787</v>
      </c>
      <c r="B2788" t="s">
        <v>174</v>
      </c>
      <c r="C2788" s="1">
        <v>2500</v>
      </c>
    </row>
    <row r="2789" spans="1:3" x14ac:dyDescent="0.3">
      <c r="A2789">
        <v>2788</v>
      </c>
      <c r="B2789" t="s">
        <v>174</v>
      </c>
      <c r="C2789" s="1">
        <v>2500</v>
      </c>
    </row>
    <row r="2790" spans="1:3" x14ac:dyDescent="0.3">
      <c r="A2790">
        <v>2789</v>
      </c>
      <c r="B2790" t="s">
        <v>174</v>
      </c>
      <c r="C2790" s="1">
        <v>2500</v>
      </c>
    </row>
    <row r="2791" spans="1:3" x14ac:dyDescent="0.3">
      <c r="A2791">
        <v>2790</v>
      </c>
      <c r="B2791" t="s">
        <v>174</v>
      </c>
      <c r="C2791" s="1">
        <v>2500</v>
      </c>
    </row>
    <row r="2792" spans="1:3" x14ac:dyDescent="0.3">
      <c r="A2792">
        <v>2791</v>
      </c>
      <c r="B2792" t="s">
        <v>174</v>
      </c>
      <c r="C2792" s="1">
        <v>2500</v>
      </c>
    </row>
    <row r="2793" spans="1:3" x14ac:dyDescent="0.3">
      <c r="A2793">
        <v>2792</v>
      </c>
      <c r="B2793" t="s">
        <v>174</v>
      </c>
      <c r="C2793" s="1">
        <v>2500</v>
      </c>
    </row>
    <row r="2794" spans="1:3" x14ac:dyDescent="0.3">
      <c r="A2794">
        <v>2793</v>
      </c>
      <c r="B2794" t="s">
        <v>174</v>
      </c>
      <c r="C2794" s="1">
        <v>2500</v>
      </c>
    </row>
    <row r="2795" spans="1:3" x14ac:dyDescent="0.3">
      <c r="A2795">
        <v>2794</v>
      </c>
      <c r="B2795" t="s">
        <v>174</v>
      </c>
      <c r="C2795" s="1">
        <v>2500</v>
      </c>
    </row>
    <row r="2796" spans="1:3" x14ac:dyDescent="0.3">
      <c r="A2796">
        <v>2795</v>
      </c>
      <c r="B2796" t="s">
        <v>174</v>
      </c>
      <c r="C2796" s="1">
        <v>2500</v>
      </c>
    </row>
    <row r="2797" spans="1:3" x14ac:dyDescent="0.3">
      <c r="A2797">
        <v>2796</v>
      </c>
      <c r="B2797" t="s">
        <v>174</v>
      </c>
      <c r="C2797" s="1">
        <v>2500</v>
      </c>
    </row>
    <row r="2798" spans="1:3" x14ac:dyDescent="0.3">
      <c r="A2798">
        <v>2797</v>
      </c>
      <c r="B2798" t="s">
        <v>174</v>
      </c>
      <c r="C2798" s="1">
        <v>2500</v>
      </c>
    </row>
    <row r="2799" spans="1:3" x14ac:dyDescent="0.3">
      <c r="A2799">
        <v>2798</v>
      </c>
      <c r="B2799" t="s">
        <v>175</v>
      </c>
      <c r="C2799" s="1">
        <v>2800</v>
      </c>
    </row>
    <row r="2800" spans="1:3" x14ac:dyDescent="0.3">
      <c r="A2800">
        <v>2799</v>
      </c>
      <c r="B2800" t="s">
        <v>174</v>
      </c>
      <c r="C2800" s="1">
        <v>2500</v>
      </c>
    </row>
    <row r="2801" spans="1:3" x14ac:dyDescent="0.3">
      <c r="A2801">
        <v>2800</v>
      </c>
      <c r="B2801" t="s">
        <v>174</v>
      </c>
      <c r="C2801" s="1">
        <v>2500</v>
      </c>
    </row>
    <row r="2802" spans="1:3" x14ac:dyDescent="0.3">
      <c r="A2802">
        <v>2801</v>
      </c>
      <c r="B2802" t="s">
        <v>174</v>
      </c>
      <c r="C2802" s="1">
        <v>2500</v>
      </c>
    </row>
    <row r="2803" spans="1:3" x14ac:dyDescent="0.3">
      <c r="A2803">
        <v>2802</v>
      </c>
      <c r="B2803" t="s">
        <v>174</v>
      </c>
      <c r="C2803" s="1">
        <v>2500</v>
      </c>
    </row>
    <row r="2804" spans="1:3" x14ac:dyDescent="0.3">
      <c r="A2804">
        <v>2803</v>
      </c>
      <c r="B2804" t="s">
        <v>174</v>
      </c>
      <c r="C2804" s="1">
        <v>2500</v>
      </c>
    </row>
    <row r="2805" spans="1:3" x14ac:dyDescent="0.3">
      <c r="A2805">
        <v>2804</v>
      </c>
      <c r="B2805" t="s">
        <v>174</v>
      </c>
      <c r="C2805" s="1">
        <v>2500</v>
      </c>
    </row>
    <row r="2806" spans="1:3" x14ac:dyDescent="0.3">
      <c r="A2806">
        <v>2805</v>
      </c>
      <c r="B2806" t="s">
        <v>174</v>
      </c>
      <c r="C2806" s="1">
        <v>2500</v>
      </c>
    </row>
    <row r="2807" spans="1:3" x14ac:dyDescent="0.3">
      <c r="A2807">
        <v>2806</v>
      </c>
      <c r="B2807" t="s">
        <v>174</v>
      </c>
      <c r="C2807" s="1">
        <v>2500</v>
      </c>
    </row>
    <row r="2808" spans="1:3" x14ac:dyDescent="0.3">
      <c r="A2808">
        <v>2807</v>
      </c>
      <c r="B2808" t="s">
        <v>174</v>
      </c>
      <c r="C2808" s="1">
        <v>2500</v>
      </c>
    </row>
    <row r="2809" spans="1:3" x14ac:dyDescent="0.3">
      <c r="A2809">
        <v>2808</v>
      </c>
      <c r="B2809" t="s">
        <v>174</v>
      </c>
      <c r="C2809" s="1">
        <v>2500</v>
      </c>
    </row>
    <row r="2810" spans="1:3" x14ac:dyDescent="0.3">
      <c r="A2810">
        <v>2809</v>
      </c>
      <c r="B2810" t="s">
        <v>174</v>
      </c>
      <c r="C2810" s="1">
        <v>2500</v>
      </c>
    </row>
    <row r="2811" spans="1:3" x14ac:dyDescent="0.3">
      <c r="A2811">
        <v>2810</v>
      </c>
      <c r="B2811" t="s">
        <v>174</v>
      </c>
      <c r="C2811" s="1">
        <v>2500</v>
      </c>
    </row>
    <row r="2812" spans="1:3" x14ac:dyDescent="0.3">
      <c r="A2812">
        <v>2811</v>
      </c>
      <c r="B2812" t="s">
        <v>174</v>
      </c>
      <c r="C2812" s="1">
        <v>2500</v>
      </c>
    </row>
    <row r="2813" spans="1:3" x14ac:dyDescent="0.3">
      <c r="A2813">
        <v>2812</v>
      </c>
      <c r="B2813" t="s">
        <v>174</v>
      </c>
      <c r="C2813" s="1">
        <v>2500</v>
      </c>
    </row>
    <row r="2814" spans="1:3" x14ac:dyDescent="0.3">
      <c r="A2814">
        <v>2813</v>
      </c>
      <c r="B2814" t="s">
        <v>174</v>
      </c>
      <c r="C2814" s="1">
        <v>2500</v>
      </c>
    </row>
    <row r="2815" spans="1:3" x14ac:dyDescent="0.3">
      <c r="A2815">
        <v>2814</v>
      </c>
      <c r="B2815" t="s">
        <v>174</v>
      </c>
      <c r="C2815" s="1">
        <v>2500</v>
      </c>
    </row>
    <row r="2816" spans="1:3" x14ac:dyDescent="0.3">
      <c r="A2816">
        <v>2815</v>
      </c>
      <c r="B2816" t="s">
        <v>174</v>
      </c>
      <c r="C2816" s="1">
        <v>2500</v>
      </c>
    </row>
    <row r="2817" spans="1:3" x14ac:dyDescent="0.3">
      <c r="A2817">
        <v>2816</v>
      </c>
      <c r="B2817" t="s">
        <v>174</v>
      </c>
      <c r="C2817" s="1">
        <v>2500</v>
      </c>
    </row>
    <row r="2818" spans="1:3" x14ac:dyDescent="0.3">
      <c r="A2818">
        <v>2817</v>
      </c>
      <c r="B2818" t="s">
        <v>174</v>
      </c>
      <c r="C2818" s="1">
        <v>2500</v>
      </c>
    </row>
    <row r="2819" spans="1:3" x14ac:dyDescent="0.3">
      <c r="A2819">
        <v>2818</v>
      </c>
      <c r="B2819" t="s">
        <v>174</v>
      </c>
      <c r="C2819" s="1">
        <v>2500</v>
      </c>
    </row>
    <row r="2820" spans="1:3" x14ac:dyDescent="0.3">
      <c r="A2820">
        <v>2819</v>
      </c>
      <c r="B2820" t="s">
        <v>174</v>
      </c>
      <c r="C2820" s="1">
        <v>2500</v>
      </c>
    </row>
    <row r="2821" spans="1:3" x14ac:dyDescent="0.3">
      <c r="A2821">
        <v>2820</v>
      </c>
      <c r="B2821" t="s">
        <v>174</v>
      </c>
      <c r="C2821" s="1">
        <v>2500</v>
      </c>
    </row>
    <row r="2822" spans="1:3" x14ac:dyDescent="0.3">
      <c r="A2822">
        <v>2821</v>
      </c>
      <c r="B2822" t="s">
        <v>174</v>
      </c>
      <c r="C2822" s="1">
        <v>2500</v>
      </c>
    </row>
    <row r="2823" spans="1:3" x14ac:dyDescent="0.3">
      <c r="A2823">
        <v>2822</v>
      </c>
      <c r="B2823" t="s">
        <v>174</v>
      </c>
      <c r="C2823" s="1">
        <v>2500</v>
      </c>
    </row>
    <row r="2824" spans="1:3" x14ac:dyDescent="0.3">
      <c r="A2824">
        <v>2823</v>
      </c>
      <c r="B2824" t="s">
        <v>174</v>
      </c>
      <c r="C2824" s="1">
        <v>2500</v>
      </c>
    </row>
    <row r="2825" spans="1:3" x14ac:dyDescent="0.3">
      <c r="A2825">
        <v>2824</v>
      </c>
      <c r="B2825" t="s">
        <v>174</v>
      </c>
      <c r="C2825" s="1">
        <v>2500</v>
      </c>
    </row>
    <row r="2826" spans="1:3" x14ac:dyDescent="0.3">
      <c r="A2826">
        <v>2825</v>
      </c>
      <c r="B2826" t="s">
        <v>174</v>
      </c>
      <c r="C2826" s="1">
        <v>2500</v>
      </c>
    </row>
    <row r="2827" spans="1:3" x14ac:dyDescent="0.3">
      <c r="A2827">
        <v>2826</v>
      </c>
      <c r="B2827" t="s">
        <v>174</v>
      </c>
      <c r="C2827" s="1">
        <v>2500</v>
      </c>
    </row>
    <row r="2828" spans="1:3" x14ac:dyDescent="0.3">
      <c r="A2828">
        <v>2827</v>
      </c>
      <c r="B2828" t="s">
        <v>174</v>
      </c>
      <c r="C2828" s="1">
        <v>2500</v>
      </c>
    </row>
    <row r="2829" spans="1:3" x14ac:dyDescent="0.3">
      <c r="A2829">
        <v>2828</v>
      </c>
      <c r="B2829" t="s">
        <v>174</v>
      </c>
      <c r="C2829" s="1">
        <v>2500</v>
      </c>
    </row>
    <row r="2830" spans="1:3" x14ac:dyDescent="0.3">
      <c r="A2830">
        <v>2829</v>
      </c>
      <c r="B2830" t="s">
        <v>174</v>
      </c>
      <c r="C2830" s="1">
        <v>2500</v>
      </c>
    </row>
    <row r="2831" spans="1:3" x14ac:dyDescent="0.3">
      <c r="A2831">
        <v>2830</v>
      </c>
      <c r="B2831" t="s">
        <v>174</v>
      </c>
      <c r="C2831" s="1">
        <v>2500</v>
      </c>
    </row>
    <row r="2832" spans="1:3" x14ac:dyDescent="0.3">
      <c r="A2832">
        <v>2831</v>
      </c>
      <c r="B2832" t="s">
        <v>174</v>
      </c>
      <c r="C2832" s="1">
        <v>2500</v>
      </c>
    </row>
    <row r="2833" spans="1:3" x14ac:dyDescent="0.3">
      <c r="A2833">
        <v>2832</v>
      </c>
      <c r="B2833" t="s">
        <v>174</v>
      </c>
      <c r="C2833" s="1">
        <v>2500</v>
      </c>
    </row>
    <row r="2834" spans="1:3" x14ac:dyDescent="0.3">
      <c r="A2834">
        <v>2833</v>
      </c>
      <c r="B2834" t="s">
        <v>174</v>
      </c>
      <c r="C2834" s="1">
        <v>2500</v>
      </c>
    </row>
    <row r="2835" spans="1:3" x14ac:dyDescent="0.3">
      <c r="A2835">
        <v>2834</v>
      </c>
      <c r="B2835" t="s">
        <v>175</v>
      </c>
      <c r="C2835" s="1">
        <v>2800</v>
      </c>
    </row>
    <row r="2836" spans="1:3" x14ac:dyDescent="0.3">
      <c r="A2836">
        <v>2835</v>
      </c>
      <c r="B2836" t="s">
        <v>175</v>
      </c>
      <c r="C2836" s="1">
        <v>2800</v>
      </c>
    </row>
    <row r="2837" spans="1:3" x14ac:dyDescent="0.3">
      <c r="A2837">
        <v>2836</v>
      </c>
      <c r="B2837" t="s">
        <v>175</v>
      </c>
      <c r="C2837" s="1">
        <v>2800</v>
      </c>
    </row>
    <row r="2838" spans="1:3" x14ac:dyDescent="0.3">
      <c r="A2838">
        <v>2837</v>
      </c>
      <c r="B2838" t="s">
        <v>175</v>
      </c>
      <c r="C2838" s="1">
        <v>2800</v>
      </c>
    </row>
    <row r="2839" spans="1:3" x14ac:dyDescent="0.3">
      <c r="A2839">
        <v>2838</v>
      </c>
      <c r="B2839" t="s">
        <v>175</v>
      </c>
      <c r="C2839" s="1">
        <v>2800</v>
      </c>
    </row>
    <row r="2840" spans="1:3" x14ac:dyDescent="0.3">
      <c r="A2840">
        <v>2839</v>
      </c>
      <c r="B2840" t="s">
        <v>175</v>
      </c>
      <c r="C2840" s="1">
        <v>2800</v>
      </c>
    </row>
    <row r="2841" spans="1:3" x14ac:dyDescent="0.3">
      <c r="A2841">
        <v>2840</v>
      </c>
      <c r="B2841" t="s">
        <v>168</v>
      </c>
      <c r="C2841" s="1">
        <v>2200</v>
      </c>
    </row>
    <row r="2842" spans="1:3" x14ac:dyDescent="0.3">
      <c r="A2842">
        <v>2841</v>
      </c>
      <c r="B2842" t="s">
        <v>168</v>
      </c>
      <c r="C2842" s="1">
        <v>2200</v>
      </c>
    </row>
    <row r="2843" spans="1:3" x14ac:dyDescent="0.3">
      <c r="A2843">
        <v>2842</v>
      </c>
      <c r="B2843" t="s">
        <v>168</v>
      </c>
      <c r="C2843" s="1">
        <v>2200</v>
      </c>
    </row>
    <row r="2844" spans="1:3" x14ac:dyDescent="0.3">
      <c r="A2844">
        <v>2843</v>
      </c>
      <c r="B2844" t="s">
        <v>168</v>
      </c>
      <c r="C2844" s="1">
        <v>2200</v>
      </c>
    </row>
    <row r="2845" spans="1:3" x14ac:dyDescent="0.3">
      <c r="A2845">
        <v>2844</v>
      </c>
      <c r="B2845" t="s">
        <v>170</v>
      </c>
      <c r="C2845" s="1">
        <v>2500</v>
      </c>
    </row>
    <row r="2846" spans="1:3" x14ac:dyDescent="0.3">
      <c r="A2846">
        <v>2845</v>
      </c>
      <c r="B2846" t="s">
        <v>170</v>
      </c>
      <c r="C2846" s="1">
        <v>2500</v>
      </c>
    </row>
    <row r="2847" spans="1:3" x14ac:dyDescent="0.3">
      <c r="A2847">
        <v>2846</v>
      </c>
      <c r="B2847" t="s">
        <v>170</v>
      </c>
      <c r="C2847" s="1">
        <v>2500</v>
      </c>
    </row>
    <row r="2848" spans="1:3" x14ac:dyDescent="0.3">
      <c r="A2848">
        <v>2847</v>
      </c>
      <c r="B2848" t="s">
        <v>170</v>
      </c>
      <c r="C2848" s="1">
        <v>2500</v>
      </c>
    </row>
    <row r="2849" spans="1:3" x14ac:dyDescent="0.3">
      <c r="A2849">
        <v>2848</v>
      </c>
      <c r="B2849" t="s">
        <v>178</v>
      </c>
      <c r="C2849" s="2">
        <v>30000</v>
      </c>
    </row>
    <row r="2850" spans="1:3" x14ac:dyDescent="0.3">
      <c r="A2850">
        <v>2849</v>
      </c>
      <c r="B2850" t="s">
        <v>159</v>
      </c>
      <c r="C2850" s="2">
        <v>3000</v>
      </c>
    </row>
    <row r="2851" spans="1:3" x14ac:dyDescent="0.3">
      <c r="A2851">
        <v>2850</v>
      </c>
      <c r="B2851" t="s">
        <v>159</v>
      </c>
      <c r="C2851" s="2">
        <v>3000</v>
      </c>
    </row>
    <row r="2852" spans="1:3" x14ac:dyDescent="0.3">
      <c r="A2852">
        <v>2851</v>
      </c>
      <c r="B2852" t="s">
        <v>159</v>
      </c>
      <c r="C2852" s="2">
        <v>3000</v>
      </c>
    </row>
    <row r="2853" spans="1:3" x14ac:dyDescent="0.3">
      <c r="A2853">
        <v>2852</v>
      </c>
      <c r="B2853" t="s">
        <v>159</v>
      </c>
      <c r="C2853" s="2">
        <v>3000</v>
      </c>
    </row>
    <row r="2854" spans="1:3" x14ac:dyDescent="0.3">
      <c r="A2854">
        <v>2853</v>
      </c>
      <c r="B2854" t="s">
        <v>179</v>
      </c>
      <c r="C2854" s="2">
        <v>8000</v>
      </c>
    </row>
    <row r="2855" spans="1:3" x14ac:dyDescent="0.3">
      <c r="A2855">
        <v>2854</v>
      </c>
      <c r="B2855" t="s">
        <v>179</v>
      </c>
      <c r="C2855" s="2">
        <v>8000</v>
      </c>
    </row>
    <row r="2856" spans="1:3" x14ac:dyDescent="0.3">
      <c r="A2856">
        <v>2855</v>
      </c>
      <c r="B2856" t="s">
        <v>182</v>
      </c>
      <c r="C2856" s="2">
        <v>22000</v>
      </c>
    </row>
    <row r="2857" spans="1:3" x14ac:dyDescent="0.3">
      <c r="A2857">
        <v>2856</v>
      </c>
      <c r="B2857" t="s">
        <v>183</v>
      </c>
      <c r="C2857" s="2">
        <v>1000</v>
      </c>
    </row>
    <row r="2858" spans="1:3" x14ac:dyDescent="0.3">
      <c r="A2858">
        <v>2857</v>
      </c>
      <c r="B2858" t="s">
        <v>183</v>
      </c>
      <c r="C2858" s="2">
        <v>1000</v>
      </c>
    </row>
    <row r="2859" spans="1:3" x14ac:dyDescent="0.3">
      <c r="A2859">
        <v>2858</v>
      </c>
      <c r="B2859" t="s">
        <v>183</v>
      </c>
      <c r="C2859" s="2">
        <v>1000</v>
      </c>
    </row>
    <row r="2860" spans="1:3" x14ac:dyDescent="0.3">
      <c r="A2860">
        <v>2859</v>
      </c>
      <c r="B2860" t="s">
        <v>183</v>
      </c>
      <c r="C2860" s="2">
        <v>1000</v>
      </c>
    </row>
    <row r="2861" spans="1:3" x14ac:dyDescent="0.3">
      <c r="A2861">
        <v>2860</v>
      </c>
      <c r="B2861" t="s">
        <v>177</v>
      </c>
      <c r="C2861" s="2">
        <v>10000</v>
      </c>
    </row>
    <row r="2862" spans="1:3" x14ac:dyDescent="0.3">
      <c r="A2862">
        <v>2861</v>
      </c>
      <c r="B2862" t="s">
        <v>179</v>
      </c>
      <c r="C2862" s="2">
        <v>8000</v>
      </c>
    </row>
    <row r="2863" spans="1:3" x14ac:dyDescent="0.3">
      <c r="A2863">
        <v>2862</v>
      </c>
      <c r="B2863" t="s">
        <v>179</v>
      </c>
      <c r="C2863" s="2">
        <v>8000</v>
      </c>
    </row>
    <row r="2864" spans="1:3" x14ac:dyDescent="0.3">
      <c r="A2864">
        <v>2863</v>
      </c>
      <c r="B2864" t="s">
        <v>179</v>
      </c>
      <c r="C2864" s="2">
        <v>8000</v>
      </c>
    </row>
    <row r="2865" spans="1:3" x14ac:dyDescent="0.3">
      <c r="A2865">
        <v>2864</v>
      </c>
      <c r="B2865" t="s">
        <v>179</v>
      </c>
      <c r="C2865" s="2">
        <v>8000</v>
      </c>
    </row>
    <row r="2866" spans="1:3" x14ac:dyDescent="0.3">
      <c r="A2866">
        <v>2865</v>
      </c>
      <c r="B2866" t="s">
        <v>179</v>
      </c>
      <c r="C2866" s="2">
        <v>8000</v>
      </c>
    </row>
    <row r="2867" spans="1:3" x14ac:dyDescent="0.3">
      <c r="A2867">
        <v>2866</v>
      </c>
      <c r="B2867" t="s">
        <v>179</v>
      </c>
      <c r="C2867" s="2">
        <v>8000</v>
      </c>
    </row>
    <row r="2868" spans="1:3" x14ac:dyDescent="0.3">
      <c r="A2868">
        <v>2867</v>
      </c>
      <c r="B2868" t="s">
        <v>179</v>
      </c>
      <c r="C2868" s="2">
        <v>8000</v>
      </c>
    </row>
    <row r="2869" spans="1:3" x14ac:dyDescent="0.3">
      <c r="A2869">
        <v>2868</v>
      </c>
      <c r="B2869" t="s">
        <v>179</v>
      </c>
      <c r="C2869" s="2">
        <v>8000</v>
      </c>
    </row>
    <row r="2870" spans="1:3" x14ac:dyDescent="0.3">
      <c r="A2870">
        <v>2869</v>
      </c>
      <c r="B2870" t="s">
        <v>179</v>
      </c>
      <c r="C2870" s="2">
        <v>8000</v>
      </c>
    </row>
    <row r="2871" spans="1:3" x14ac:dyDescent="0.3">
      <c r="A2871">
        <v>2870</v>
      </c>
      <c r="B2871" t="s">
        <v>179</v>
      </c>
      <c r="C2871" s="2">
        <v>8000</v>
      </c>
    </row>
    <row r="2872" spans="1:3" x14ac:dyDescent="0.3">
      <c r="A2872">
        <v>2871</v>
      </c>
      <c r="B2872" t="s">
        <v>179</v>
      </c>
      <c r="C2872" s="2">
        <v>8000</v>
      </c>
    </row>
    <row r="2873" spans="1:3" x14ac:dyDescent="0.3">
      <c r="A2873">
        <v>2872</v>
      </c>
      <c r="B2873" t="s">
        <v>179</v>
      </c>
      <c r="C2873" s="2">
        <v>8000</v>
      </c>
    </row>
    <row r="2874" spans="1:3" x14ac:dyDescent="0.3">
      <c r="A2874">
        <v>2873</v>
      </c>
      <c r="B2874" t="s">
        <v>179</v>
      </c>
      <c r="C2874" s="2">
        <v>8000</v>
      </c>
    </row>
    <row r="2875" spans="1:3" x14ac:dyDescent="0.3">
      <c r="A2875">
        <v>2874</v>
      </c>
      <c r="B2875" t="s">
        <v>179</v>
      </c>
      <c r="C2875" s="2">
        <v>8000</v>
      </c>
    </row>
    <row r="2876" spans="1:3" x14ac:dyDescent="0.3">
      <c r="A2876">
        <v>2875</v>
      </c>
      <c r="B2876" t="s">
        <v>179</v>
      </c>
      <c r="C2876" s="2">
        <v>8000</v>
      </c>
    </row>
    <row r="2877" spans="1:3" x14ac:dyDescent="0.3">
      <c r="A2877">
        <v>2876</v>
      </c>
      <c r="B2877" t="s">
        <v>179</v>
      </c>
      <c r="C2877" s="2">
        <v>8000</v>
      </c>
    </row>
    <row r="2878" spans="1:3" x14ac:dyDescent="0.3">
      <c r="A2878">
        <v>2877</v>
      </c>
      <c r="B2878" t="s">
        <v>179</v>
      </c>
      <c r="C2878" s="2">
        <v>8000</v>
      </c>
    </row>
    <row r="2879" spans="1:3" x14ac:dyDescent="0.3">
      <c r="A2879">
        <v>2878</v>
      </c>
      <c r="B2879" t="s">
        <v>179</v>
      </c>
      <c r="C2879" s="2">
        <v>8000</v>
      </c>
    </row>
    <row r="2880" spans="1:3" x14ac:dyDescent="0.3">
      <c r="A2880">
        <v>2879</v>
      </c>
      <c r="B2880" t="s">
        <v>179</v>
      </c>
      <c r="C2880" s="2">
        <v>8000</v>
      </c>
    </row>
    <row r="2881" spans="1:3" x14ac:dyDescent="0.3">
      <c r="A2881">
        <v>2880</v>
      </c>
      <c r="B2881" t="s">
        <v>179</v>
      </c>
      <c r="C2881" s="2">
        <v>8000</v>
      </c>
    </row>
    <row r="2882" spans="1:3" x14ac:dyDescent="0.3">
      <c r="A2882">
        <v>2881</v>
      </c>
      <c r="B2882" t="s">
        <v>179</v>
      </c>
      <c r="C2882" s="2">
        <v>8000</v>
      </c>
    </row>
    <row r="2883" spans="1:3" x14ac:dyDescent="0.3">
      <c r="A2883">
        <v>2882</v>
      </c>
      <c r="B2883" t="s">
        <v>179</v>
      </c>
      <c r="C2883" s="2">
        <v>8000</v>
      </c>
    </row>
    <row r="2884" spans="1:3" x14ac:dyDescent="0.3">
      <c r="A2884">
        <v>2883</v>
      </c>
      <c r="B2884" t="s">
        <v>179</v>
      </c>
      <c r="C2884" s="2">
        <v>8000</v>
      </c>
    </row>
    <row r="2885" spans="1:3" x14ac:dyDescent="0.3">
      <c r="A2885">
        <v>2884</v>
      </c>
      <c r="B2885" t="s">
        <v>179</v>
      </c>
      <c r="C2885" s="2">
        <v>8000</v>
      </c>
    </row>
    <row r="2886" spans="1:3" x14ac:dyDescent="0.3">
      <c r="A2886">
        <v>2885</v>
      </c>
      <c r="B2886" t="s">
        <v>179</v>
      </c>
      <c r="C2886" s="2">
        <v>8000</v>
      </c>
    </row>
    <row r="2887" spans="1:3" x14ac:dyDescent="0.3">
      <c r="A2887">
        <v>2886</v>
      </c>
      <c r="B2887" t="s">
        <v>179</v>
      </c>
      <c r="C2887" s="2">
        <v>8000</v>
      </c>
    </row>
    <row r="2888" spans="1:3" x14ac:dyDescent="0.3">
      <c r="A2888">
        <v>2887</v>
      </c>
      <c r="B2888" t="s">
        <v>179</v>
      </c>
      <c r="C2888" s="2">
        <v>8000</v>
      </c>
    </row>
    <row r="2889" spans="1:3" x14ac:dyDescent="0.3">
      <c r="A2889">
        <v>2888</v>
      </c>
      <c r="B2889" t="s">
        <v>179</v>
      </c>
      <c r="C2889" s="2">
        <v>8000</v>
      </c>
    </row>
    <row r="2890" spans="1:3" x14ac:dyDescent="0.3">
      <c r="A2890">
        <v>2889</v>
      </c>
      <c r="B2890" t="s">
        <v>179</v>
      </c>
      <c r="C2890" s="2">
        <v>8000</v>
      </c>
    </row>
    <row r="2891" spans="1:3" x14ac:dyDescent="0.3">
      <c r="A2891">
        <v>2890</v>
      </c>
      <c r="B2891" t="s">
        <v>179</v>
      </c>
      <c r="C2891" s="2">
        <v>8000</v>
      </c>
    </row>
    <row r="2892" spans="1:3" x14ac:dyDescent="0.3">
      <c r="A2892">
        <v>2891</v>
      </c>
      <c r="B2892" t="s">
        <v>179</v>
      </c>
      <c r="C2892" s="2">
        <v>8000</v>
      </c>
    </row>
    <row r="2893" spans="1:3" x14ac:dyDescent="0.3">
      <c r="A2893">
        <v>2892</v>
      </c>
      <c r="B2893" t="s">
        <v>179</v>
      </c>
      <c r="C2893" s="2">
        <v>8000</v>
      </c>
    </row>
    <row r="2894" spans="1:3" x14ac:dyDescent="0.3">
      <c r="A2894">
        <v>2893</v>
      </c>
      <c r="B2894" t="s">
        <v>179</v>
      </c>
      <c r="C2894" s="2">
        <v>8000</v>
      </c>
    </row>
    <row r="2895" spans="1:3" x14ac:dyDescent="0.3">
      <c r="A2895">
        <v>2894</v>
      </c>
      <c r="B2895" t="s">
        <v>179</v>
      </c>
      <c r="C2895" s="2">
        <v>8000</v>
      </c>
    </row>
    <row r="2896" spans="1:3" x14ac:dyDescent="0.3">
      <c r="A2896">
        <v>2895</v>
      </c>
      <c r="B2896" t="s">
        <v>179</v>
      </c>
      <c r="C2896" s="2">
        <v>8000</v>
      </c>
    </row>
    <row r="2897" spans="1:3" x14ac:dyDescent="0.3">
      <c r="A2897">
        <v>2896</v>
      </c>
      <c r="B2897" t="s">
        <v>179</v>
      </c>
      <c r="C2897" s="2">
        <v>8000</v>
      </c>
    </row>
    <row r="2898" spans="1:3" x14ac:dyDescent="0.3">
      <c r="A2898">
        <v>2897</v>
      </c>
      <c r="B2898" t="s">
        <v>179</v>
      </c>
      <c r="C2898" s="2">
        <v>8000</v>
      </c>
    </row>
    <row r="2899" spans="1:3" x14ac:dyDescent="0.3">
      <c r="A2899">
        <v>2898</v>
      </c>
      <c r="B2899" t="s">
        <v>179</v>
      </c>
      <c r="C2899" s="2">
        <v>8000</v>
      </c>
    </row>
    <row r="2900" spans="1:3" x14ac:dyDescent="0.3">
      <c r="A2900">
        <v>2899</v>
      </c>
      <c r="B2900" t="s">
        <v>179</v>
      </c>
      <c r="C2900" s="2">
        <v>8000</v>
      </c>
    </row>
    <row r="2901" spans="1:3" x14ac:dyDescent="0.3">
      <c r="A2901">
        <v>2900</v>
      </c>
      <c r="B2901" t="s">
        <v>179</v>
      </c>
      <c r="C2901" s="2">
        <v>8000</v>
      </c>
    </row>
    <row r="2902" spans="1:3" x14ac:dyDescent="0.3">
      <c r="A2902">
        <v>2901</v>
      </c>
      <c r="B2902" t="s">
        <v>179</v>
      </c>
      <c r="C2902" s="2">
        <v>8000</v>
      </c>
    </row>
    <row r="2903" spans="1:3" x14ac:dyDescent="0.3">
      <c r="A2903">
        <v>2902</v>
      </c>
      <c r="B2903" t="s">
        <v>179</v>
      </c>
      <c r="C2903" s="2">
        <v>8000</v>
      </c>
    </row>
    <row r="2904" spans="1:3" x14ac:dyDescent="0.3">
      <c r="A2904">
        <v>2903</v>
      </c>
      <c r="B2904" t="s">
        <v>179</v>
      </c>
      <c r="C2904" s="2">
        <v>8000</v>
      </c>
    </row>
    <row r="2905" spans="1:3" x14ac:dyDescent="0.3">
      <c r="A2905">
        <v>2904</v>
      </c>
      <c r="B2905" t="s">
        <v>179</v>
      </c>
      <c r="C2905" s="2">
        <v>8000</v>
      </c>
    </row>
    <row r="2906" spans="1:3" x14ac:dyDescent="0.3">
      <c r="A2906">
        <v>2905</v>
      </c>
      <c r="B2906" t="s">
        <v>179</v>
      </c>
      <c r="C2906" s="2">
        <v>8000</v>
      </c>
    </row>
    <row r="2907" spans="1:3" x14ac:dyDescent="0.3">
      <c r="A2907">
        <v>2906</v>
      </c>
      <c r="B2907" t="s">
        <v>179</v>
      </c>
      <c r="C2907" s="2">
        <v>8000</v>
      </c>
    </row>
    <row r="2908" spans="1:3" x14ac:dyDescent="0.3">
      <c r="A2908">
        <v>2907</v>
      </c>
      <c r="B2908" t="s">
        <v>184</v>
      </c>
      <c r="C2908" s="2">
        <v>20000</v>
      </c>
    </row>
    <row r="2909" spans="1:3" x14ac:dyDescent="0.3">
      <c r="A2909">
        <v>2908</v>
      </c>
      <c r="B2909" t="s">
        <v>184</v>
      </c>
      <c r="C2909" s="2">
        <v>20000</v>
      </c>
    </row>
    <row r="2910" spans="1:3" x14ac:dyDescent="0.3">
      <c r="A2910">
        <v>2909</v>
      </c>
      <c r="B2910" t="s">
        <v>180</v>
      </c>
      <c r="C2910" s="1">
        <v>5277</v>
      </c>
    </row>
    <row r="2911" spans="1:3" x14ac:dyDescent="0.3">
      <c r="A2911">
        <v>2910</v>
      </c>
      <c r="B2911" t="s">
        <v>185</v>
      </c>
      <c r="C2911" s="2">
        <v>3500</v>
      </c>
    </row>
    <row r="2912" spans="1:3" x14ac:dyDescent="0.3">
      <c r="A2912">
        <v>2911</v>
      </c>
      <c r="B2912" t="s">
        <v>185</v>
      </c>
      <c r="C2912" s="2">
        <v>3500</v>
      </c>
    </row>
    <row r="2913" spans="1:3" x14ac:dyDescent="0.3">
      <c r="A2913">
        <v>2912</v>
      </c>
      <c r="B2913" t="s">
        <v>186</v>
      </c>
      <c r="C2913" s="2">
        <v>7000</v>
      </c>
    </row>
    <row r="2914" spans="1:3" x14ac:dyDescent="0.3">
      <c r="A2914">
        <v>2913</v>
      </c>
      <c r="B2914" t="s">
        <v>186</v>
      </c>
      <c r="C2914" s="2">
        <v>7000</v>
      </c>
    </row>
    <row r="2915" spans="1:3" x14ac:dyDescent="0.3">
      <c r="A2915">
        <v>2914</v>
      </c>
      <c r="B2915" t="s">
        <v>185</v>
      </c>
      <c r="C2915" s="2">
        <v>3500</v>
      </c>
    </row>
    <row r="2916" spans="1:3" x14ac:dyDescent="0.3">
      <c r="A2916">
        <v>2915</v>
      </c>
      <c r="B2916" t="s">
        <v>185</v>
      </c>
      <c r="C2916" s="2">
        <v>3500</v>
      </c>
    </row>
    <row r="2917" spans="1:3" x14ac:dyDescent="0.3">
      <c r="A2917">
        <v>2916</v>
      </c>
      <c r="B2917" t="s">
        <v>186</v>
      </c>
      <c r="C2917" s="2">
        <v>7000</v>
      </c>
    </row>
    <row r="2918" spans="1:3" x14ac:dyDescent="0.3">
      <c r="A2918">
        <v>2917</v>
      </c>
      <c r="B2918" t="s">
        <v>186</v>
      </c>
      <c r="C2918" s="2">
        <v>7000</v>
      </c>
    </row>
    <row r="2919" spans="1:3" x14ac:dyDescent="0.3">
      <c r="A2919">
        <v>2918</v>
      </c>
      <c r="B2919" t="s">
        <v>185</v>
      </c>
      <c r="C2919" s="2">
        <v>3500</v>
      </c>
    </row>
    <row r="2920" spans="1:3" x14ac:dyDescent="0.3">
      <c r="A2920">
        <v>2919</v>
      </c>
      <c r="B2920" t="s">
        <v>185</v>
      </c>
      <c r="C2920" s="2">
        <v>3500</v>
      </c>
    </row>
    <row r="2921" spans="1:3" x14ac:dyDescent="0.3">
      <c r="A2921">
        <v>2920</v>
      </c>
      <c r="B2921" t="s">
        <v>185</v>
      </c>
      <c r="C2921" s="2">
        <v>8000</v>
      </c>
    </row>
    <row r="2922" spans="1:3" x14ac:dyDescent="0.3">
      <c r="A2922">
        <v>2921</v>
      </c>
      <c r="B2922" t="s">
        <v>177</v>
      </c>
      <c r="C2922" s="2">
        <v>10000</v>
      </c>
    </row>
    <row r="2923" spans="1:3" x14ac:dyDescent="0.3">
      <c r="A2923">
        <v>2922</v>
      </c>
      <c r="B2923" t="s">
        <v>187</v>
      </c>
      <c r="C2923" s="2">
        <v>8000</v>
      </c>
    </row>
    <row r="2924" spans="1:3" x14ac:dyDescent="0.3">
      <c r="A2924">
        <v>2923</v>
      </c>
      <c r="B2924" t="s">
        <v>184</v>
      </c>
      <c r="C2924" s="2">
        <v>20000</v>
      </c>
    </row>
    <row r="2925" spans="1:3" x14ac:dyDescent="0.3">
      <c r="A2925">
        <v>2924</v>
      </c>
      <c r="B2925" t="s">
        <v>188</v>
      </c>
      <c r="C2925" s="2">
        <v>30000</v>
      </c>
    </row>
    <row r="2926" spans="1:3" x14ac:dyDescent="0.3">
      <c r="A2926">
        <v>2925</v>
      </c>
      <c r="B2926" t="s">
        <v>188</v>
      </c>
      <c r="C2926" s="2">
        <v>30000</v>
      </c>
    </row>
    <row r="2927" spans="1:3" x14ac:dyDescent="0.3">
      <c r="A2927">
        <v>2926</v>
      </c>
      <c r="B2927" t="s">
        <v>188</v>
      </c>
      <c r="C2927" s="2">
        <v>30000</v>
      </c>
    </row>
    <row r="2928" spans="1:3" x14ac:dyDescent="0.3">
      <c r="A2928">
        <v>2927</v>
      </c>
      <c r="B2928" t="s">
        <v>188</v>
      </c>
      <c r="C2928" s="2">
        <v>30000</v>
      </c>
    </row>
    <row r="2929" spans="1:3" x14ac:dyDescent="0.3">
      <c r="A2929">
        <v>2928</v>
      </c>
      <c r="B2929" t="s">
        <v>188</v>
      </c>
      <c r="C2929" s="2">
        <v>30000</v>
      </c>
    </row>
    <row r="2930" spans="1:3" x14ac:dyDescent="0.3">
      <c r="A2930">
        <v>2929</v>
      </c>
      <c r="B2930" t="s">
        <v>188</v>
      </c>
      <c r="C2930" s="2">
        <v>30000</v>
      </c>
    </row>
    <row r="2931" spans="1:3" x14ac:dyDescent="0.3">
      <c r="A2931">
        <v>2930</v>
      </c>
      <c r="B2931" t="s">
        <v>189</v>
      </c>
      <c r="C2931" s="2">
        <v>1000</v>
      </c>
    </row>
    <row r="2932" spans="1:3" x14ac:dyDescent="0.3">
      <c r="A2932">
        <v>2931</v>
      </c>
      <c r="B2932" t="s">
        <v>190</v>
      </c>
      <c r="C2932" s="2">
        <v>2000</v>
      </c>
    </row>
    <row r="2933" spans="1:3" x14ac:dyDescent="0.3">
      <c r="A2933">
        <v>2932</v>
      </c>
      <c r="B2933" t="s">
        <v>190</v>
      </c>
      <c r="C2933" s="2">
        <v>2000</v>
      </c>
    </row>
    <row r="2934" spans="1:3" x14ac:dyDescent="0.3">
      <c r="A2934">
        <v>2933</v>
      </c>
      <c r="B2934" t="s">
        <v>190</v>
      </c>
      <c r="C2934" s="2">
        <v>2000</v>
      </c>
    </row>
    <row r="2935" spans="1:3" x14ac:dyDescent="0.3">
      <c r="A2935">
        <v>2934</v>
      </c>
      <c r="B2935" t="s">
        <v>191</v>
      </c>
      <c r="C2935" s="2">
        <v>30000</v>
      </c>
    </row>
    <row r="2936" spans="1:3" x14ac:dyDescent="0.3">
      <c r="A2936">
        <v>2935</v>
      </c>
      <c r="B2936" t="s">
        <v>191</v>
      </c>
      <c r="C2936" s="2">
        <v>30000</v>
      </c>
    </row>
    <row r="2937" spans="1:3" x14ac:dyDescent="0.3">
      <c r="A2937">
        <v>2936</v>
      </c>
      <c r="B2937" t="s">
        <v>191</v>
      </c>
      <c r="C2937" s="2">
        <v>30000</v>
      </c>
    </row>
    <row r="2938" spans="1:3" x14ac:dyDescent="0.3">
      <c r="A2938">
        <v>2937</v>
      </c>
      <c r="B2938" t="s">
        <v>177</v>
      </c>
      <c r="C2938" s="2">
        <v>10000</v>
      </c>
    </row>
    <row r="2939" spans="1:3" x14ac:dyDescent="0.3">
      <c r="A2939">
        <v>2938</v>
      </c>
      <c r="B2939" t="s">
        <v>192</v>
      </c>
      <c r="C2939" s="2">
        <v>22000</v>
      </c>
    </row>
    <row r="2940" spans="1:3" x14ac:dyDescent="0.3">
      <c r="A2940">
        <v>2939</v>
      </c>
      <c r="B2940" t="s">
        <v>192</v>
      </c>
      <c r="C2940" s="2">
        <v>22000</v>
      </c>
    </row>
    <row r="2941" spans="1:3" x14ac:dyDescent="0.3">
      <c r="A2941">
        <v>2940</v>
      </c>
      <c r="B2941" t="s">
        <v>192</v>
      </c>
      <c r="C2941" s="2">
        <v>22000</v>
      </c>
    </row>
    <row r="2942" spans="1:3" x14ac:dyDescent="0.3">
      <c r="A2942">
        <v>2941</v>
      </c>
      <c r="B2942" t="s">
        <v>193</v>
      </c>
      <c r="C2942" s="2">
        <v>10000</v>
      </c>
    </row>
    <row r="2943" spans="1:3" x14ac:dyDescent="0.3">
      <c r="A2943">
        <v>2942</v>
      </c>
      <c r="B2943" t="s">
        <v>177</v>
      </c>
      <c r="C2943" s="2">
        <v>10000</v>
      </c>
    </row>
    <row r="2944" spans="1:3" x14ac:dyDescent="0.3">
      <c r="A2944">
        <v>2943</v>
      </c>
      <c r="B2944" t="s">
        <v>177</v>
      </c>
      <c r="C2944" s="2">
        <v>10000</v>
      </c>
    </row>
    <row r="2945" spans="1:3" x14ac:dyDescent="0.3">
      <c r="A2945">
        <v>2944</v>
      </c>
      <c r="B2945" t="s">
        <v>177</v>
      </c>
      <c r="C2945" s="2">
        <v>10000</v>
      </c>
    </row>
    <row r="2946" spans="1:3" x14ac:dyDescent="0.3">
      <c r="A2946">
        <v>2945</v>
      </c>
      <c r="B2946" t="s">
        <v>177</v>
      </c>
      <c r="C2946" s="2">
        <v>10000</v>
      </c>
    </row>
    <row r="2947" spans="1:3" x14ac:dyDescent="0.3">
      <c r="A2947">
        <v>2946</v>
      </c>
      <c r="B2947" t="s">
        <v>177</v>
      </c>
      <c r="C2947" s="2">
        <v>10000</v>
      </c>
    </row>
    <row r="2948" spans="1:3" x14ac:dyDescent="0.3">
      <c r="A2948">
        <v>2947</v>
      </c>
      <c r="B2948" t="s">
        <v>192</v>
      </c>
      <c r="C2948" s="2">
        <v>22000</v>
      </c>
    </row>
    <row r="2949" spans="1:3" x14ac:dyDescent="0.3">
      <c r="A2949">
        <v>2948</v>
      </c>
      <c r="B2949" t="s">
        <v>192</v>
      </c>
      <c r="C2949" s="2">
        <v>22000</v>
      </c>
    </row>
    <row r="2950" spans="1:3" x14ac:dyDescent="0.3">
      <c r="A2950">
        <v>2949</v>
      </c>
      <c r="B2950" t="s">
        <v>192</v>
      </c>
      <c r="C2950" s="2">
        <v>22000</v>
      </c>
    </row>
    <row r="2951" spans="1:3" x14ac:dyDescent="0.3">
      <c r="A2951">
        <v>2950</v>
      </c>
      <c r="B2951" t="s">
        <v>192</v>
      </c>
      <c r="C2951" s="2">
        <v>22000</v>
      </c>
    </row>
    <row r="2952" spans="1:3" x14ac:dyDescent="0.3">
      <c r="A2952">
        <v>2951</v>
      </c>
      <c r="B2952" t="s">
        <v>192</v>
      </c>
      <c r="C2952" s="2">
        <v>22000</v>
      </c>
    </row>
    <row r="2953" spans="1:3" x14ac:dyDescent="0.3">
      <c r="A2953">
        <v>2952</v>
      </c>
      <c r="B2953" t="s">
        <v>192</v>
      </c>
      <c r="C2953" s="2">
        <v>22000</v>
      </c>
    </row>
    <row r="2954" spans="1:3" x14ac:dyDescent="0.3">
      <c r="A2954">
        <v>2953</v>
      </c>
      <c r="B2954" t="s">
        <v>192</v>
      </c>
      <c r="C2954" s="2">
        <v>22000</v>
      </c>
    </row>
    <row r="2955" spans="1:3" x14ac:dyDescent="0.3">
      <c r="A2955">
        <v>2954</v>
      </c>
      <c r="B2955" t="s">
        <v>194</v>
      </c>
      <c r="C2955" s="2">
        <v>15000</v>
      </c>
    </row>
    <row r="2956" spans="1:3" x14ac:dyDescent="0.3">
      <c r="A2956">
        <v>2955</v>
      </c>
      <c r="B2956" t="s">
        <v>195</v>
      </c>
      <c r="C2956" s="2">
        <v>28000</v>
      </c>
    </row>
    <row r="2957" spans="1:3" x14ac:dyDescent="0.3">
      <c r="A2957">
        <v>2956</v>
      </c>
      <c r="B2957" t="s">
        <v>195</v>
      </c>
      <c r="C2957" s="2">
        <v>28000</v>
      </c>
    </row>
    <row r="2958" spans="1:3" x14ac:dyDescent="0.3">
      <c r="A2958">
        <v>2957</v>
      </c>
      <c r="B2958" t="s">
        <v>196</v>
      </c>
      <c r="C2958" s="2">
        <v>12000</v>
      </c>
    </row>
    <row r="2959" spans="1:3" x14ac:dyDescent="0.3">
      <c r="A2959">
        <v>2958</v>
      </c>
      <c r="B2959" t="s">
        <v>197</v>
      </c>
      <c r="C2959" s="2">
        <v>30000</v>
      </c>
    </row>
    <row r="2960" spans="1:3" x14ac:dyDescent="0.3">
      <c r="A2960">
        <v>2959</v>
      </c>
      <c r="B2960" t="s">
        <v>197</v>
      </c>
      <c r="C2960" s="2">
        <v>30000</v>
      </c>
    </row>
    <row r="2961" spans="1:3" x14ac:dyDescent="0.3">
      <c r="A2961">
        <v>2960</v>
      </c>
      <c r="B2961" t="s">
        <v>198</v>
      </c>
      <c r="C2961" s="2">
        <v>3000</v>
      </c>
    </row>
    <row r="2962" spans="1:3" x14ac:dyDescent="0.3">
      <c r="A2962">
        <v>2961</v>
      </c>
      <c r="B2962" t="s">
        <v>199</v>
      </c>
      <c r="C2962" s="2">
        <v>2000</v>
      </c>
    </row>
    <row r="2963" spans="1:3" x14ac:dyDescent="0.3">
      <c r="A2963">
        <v>2962</v>
      </c>
      <c r="B2963" t="s">
        <v>199</v>
      </c>
      <c r="C2963" s="2">
        <v>2000</v>
      </c>
    </row>
    <row r="2964" spans="1:3" x14ac:dyDescent="0.3">
      <c r="A2964">
        <v>2963</v>
      </c>
      <c r="B2964" t="s">
        <v>199</v>
      </c>
      <c r="C2964" s="2">
        <v>2000</v>
      </c>
    </row>
    <row r="2965" spans="1:3" x14ac:dyDescent="0.3">
      <c r="A2965">
        <v>2964</v>
      </c>
      <c r="B2965" t="s">
        <v>198</v>
      </c>
      <c r="C2965" s="2">
        <v>3000</v>
      </c>
    </row>
    <row r="2966" spans="1:3" x14ac:dyDescent="0.3">
      <c r="A2966">
        <v>2965</v>
      </c>
      <c r="B2966" t="s">
        <v>200</v>
      </c>
      <c r="C2966" s="2">
        <v>40000</v>
      </c>
    </row>
    <row r="2967" spans="1:3" x14ac:dyDescent="0.3">
      <c r="A2967">
        <v>2966</v>
      </c>
      <c r="B2967" t="s">
        <v>201</v>
      </c>
      <c r="C2967" s="1">
        <v>3000</v>
      </c>
    </row>
    <row r="2968" spans="1:3" x14ac:dyDescent="0.3">
      <c r="A2968">
        <v>2967</v>
      </c>
      <c r="B2968" t="s">
        <v>192</v>
      </c>
      <c r="C2968" s="2">
        <v>22000</v>
      </c>
    </row>
    <row r="2969" spans="1:3" x14ac:dyDescent="0.3">
      <c r="A2969">
        <v>2968</v>
      </c>
      <c r="B2969" t="s">
        <v>192</v>
      </c>
      <c r="C2969" s="2">
        <v>22000</v>
      </c>
    </row>
    <row r="2970" spans="1:3" x14ac:dyDescent="0.3">
      <c r="A2970">
        <v>2969</v>
      </c>
      <c r="B2970" t="s">
        <v>191</v>
      </c>
      <c r="C2970" s="2">
        <v>30000</v>
      </c>
    </row>
    <row r="2971" spans="1:3" x14ac:dyDescent="0.3">
      <c r="A2971">
        <v>2970</v>
      </c>
      <c r="B2971" t="s">
        <v>192</v>
      </c>
      <c r="C2971" s="2">
        <v>22000</v>
      </c>
    </row>
    <row r="2972" spans="1:3" x14ac:dyDescent="0.3">
      <c r="A2972">
        <v>2971</v>
      </c>
      <c r="B2972" t="s">
        <v>192</v>
      </c>
      <c r="C2972" s="2">
        <v>22000</v>
      </c>
    </row>
    <row r="2973" spans="1:3" x14ac:dyDescent="0.3">
      <c r="A2973">
        <v>2972</v>
      </c>
      <c r="B2973" t="s">
        <v>192</v>
      </c>
      <c r="C2973" s="2">
        <v>22000</v>
      </c>
    </row>
    <row r="2974" spans="1:3" x14ac:dyDescent="0.3">
      <c r="A2974">
        <v>2973</v>
      </c>
      <c r="B2974" t="s">
        <v>192</v>
      </c>
      <c r="C2974" s="2">
        <v>22000</v>
      </c>
    </row>
    <row r="2975" spans="1:3" x14ac:dyDescent="0.3">
      <c r="A2975">
        <v>2974</v>
      </c>
      <c r="B2975" t="s">
        <v>192</v>
      </c>
      <c r="C2975" s="2">
        <v>22000</v>
      </c>
    </row>
    <row r="2976" spans="1:3" x14ac:dyDescent="0.3">
      <c r="A2976">
        <v>2975</v>
      </c>
      <c r="B2976" t="s">
        <v>192</v>
      </c>
      <c r="C2976" s="2">
        <v>22000</v>
      </c>
    </row>
    <row r="2977" spans="1:3" x14ac:dyDescent="0.3">
      <c r="A2977">
        <v>2976</v>
      </c>
      <c r="B2977" t="s">
        <v>192</v>
      </c>
      <c r="C2977" s="2">
        <v>22000</v>
      </c>
    </row>
    <row r="2978" spans="1:3" x14ac:dyDescent="0.3">
      <c r="A2978">
        <v>2977</v>
      </c>
      <c r="B2978" t="s">
        <v>192</v>
      </c>
      <c r="C2978" s="2">
        <v>22000</v>
      </c>
    </row>
    <row r="2979" spans="1:3" x14ac:dyDescent="0.3">
      <c r="A2979">
        <v>2978</v>
      </c>
      <c r="B2979" t="s">
        <v>192</v>
      </c>
      <c r="C2979" s="2">
        <v>22000</v>
      </c>
    </row>
    <row r="2980" spans="1:3" x14ac:dyDescent="0.3">
      <c r="A2980">
        <v>2979</v>
      </c>
      <c r="B2980" t="s">
        <v>192</v>
      </c>
      <c r="C2980" s="2">
        <v>22000</v>
      </c>
    </row>
    <row r="2981" spans="1:3" x14ac:dyDescent="0.3">
      <c r="A2981">
        <v>2980</v>
      </c>
      <c r="B2981" t="s">
        <v>192</v>
      </c>
      <c r="C2981" s="2">
        <v>22000</v>
      </c>
    </row>
    <row r="2982" spans="1:3" x14ac:dyDescent="0.3">
      <c r="A2982">
        <v>2981</v>
      </c>
      <c r="B2982" t="s">
        <v>192</v>
      </c>
      <c r="C2982" s="2">
        <v>22000</v>
      </c>
    </row>
    <row r="2983" spans="1:3" x14ac:dyDescent="0.3">
      <c r="A2983">
        <v>2982</v>
      </c>
      <c r="B2983" t="s">
        <v>177</v>
      </c>
      <c r="C2983" s="2">
        <v>10000</v>
      </c>
    </row>
    <row r="2984" spans="1:3" x14ac:dyDescent="0.3">
      <c r="A2984">
        <v>2983</v>
      </c>
      <c r="B2984" t="s">
        <v>177</v>
      </c>
      <c r="C2984" s="2">
        <v>10000</v>
      </c>
    </row>
    <row r="2985" spans="1:3" x14ac:dyDescent="0.3">
      <c r="A2985">
        <v>2984</v>
      </c>
      <c r="B2985" t="s">
        <v>202</v>
      </c>
      <c r="C2985" s="2">
        <v>10000</v>
      </c>
    </row>
    <row r="2986" spans="1:3" x14ac:dyDescent="0.3">
      <c r="A2986">
        <v>2985</v>
      </c>
      <c r="B2986" t="s">
        <v>202</v>
      </c>
      <c r="C2986" s="2">
        <v>10000</v>
      </c>
    </row>
    <row r="2987" spans="1:3" x14ac:dyDescent="0.3">
      <c r="A2987">
        <v>2986</v>
      </c>
      <c r="B2987" t="s">
        <v>177</v>
      </c>
      <c r="C2987" s="2">
        <v>10000</v>
      </c>
    </row>
    <row r="2988" spans="1:3" x14ac:dyDescent="0.3">
      <c r="A2988">
        <v>2987</v>
      </c>
      <c r="B2988" t="s">
        <v>177</v>
      </c>
      <c r="C2988" s="2">
        <v>10000</v>
      </c>
    </row>
    <row r="2989" spans="1:3" x14ac:dyDescent="0.3">
      <c r="A2989">
        <v>2988</v>
      </c>
      <c r="B2989" t="s">
        <v>177</v>
      </c>
      <c r="C2989" s="2">
        <v>10000</v>
      </c>
    </row>
    <row r="2990" spans="1:3" x14ac:dyDescent="0.3">
      <c r="A2990">
        <v>2989</v>
      </c>
      <c r="B2990" t="s">
        <v>177</v>
      </c>
      <c r="C2990" s="2">
        <v>10000</v>
      </c>
    </row>
    <row r="2991" spans="1:3" x14ac:dyDescent="0.3">
      <c r="A2991">
        <v>2990</v>
      </c>
      <c r="B2991" t="s">
        <v>177</v>
      </c>
      <c r="C2991" s="2">
        <v>10000</v>
      </c>
    </row>
    <row r="2992" spans="1:3" x14ac:dyDescent="0.3">
      <c r="A2992">
        <v>2991</v>
      </c>
      <c r="B2992" t="s">
        <v>177</v>
      </c>
      <c r="C2992" s="2">
        <v>10000</v>
      </c>
    </row>
    <row r="2993" spans="1:3" x14ac:dyDescent="0.3">
      <c r="A2993">
        <v>2992</v>
      </c>
      <c r="B2993" t="s">
        <v>177</v>
      </c>
      <c r="C2993" s="2">
        <v>10000</v>
      </c>
    </row>
    <row r="2994" spans="1:3" x14ac:dyDescent="0.3">
      <c r="A2994">
        <v>2993</v>
      </c>
      <c r="B2994" t="s">
        <v>177</v>
      </c>
      <c r="C2994" s="2">
        <v>10000</v>
      </c>
    </row>
    <row r="2995" spans="1:3" x14ac:dyDescent="0.3">
      <c r="A2995">
        <v>2994</v>
      </c>
      <c r="B2995" t="s">
        <v>177</v>
      </c>
      <c r="C2995" s="2">
        <v>10000</v>
      </c>
    </row>
    <row r="2996" spans="1:3" x14ac:dyDescent="0.3">
      <c r="A2996">
        <v>2995</v>
      </c>
      <c r="B2996" t="s">
        <v>177</v>
      </c>
      <c r="C2996" s="2">
        <v>10000</v>
      </c>
    </row>
    <row r="2997" spans="1:3" x14ac:dyDescent="0.3">
      <c r="A2997">
        <v>2996</v>
      </c>
      <c r="B2997" t="s">
        <v>192</v>
      </c>
      <c r="C2997" s="2">
        <v>22000</v>
      </c>
    </row>
    <row r="2998" spans="1:3" x14ac:dyDescent="0.3">
      <c r="A2998">
        <v>2997</v>
      </c>
      <c r="B2998" t="s">
        <v>192</v>
      </c>
      <c r="C2998" s="2">
        <v>22000</v>
      </c>
    </row>
    <row r="2999" spans="1:3" x14ac:dyDescent="0.3">
      <c r="A2999">
        <v>2998</v>
      </c>
      <c r="B2999" t="s">
        <v>203</v>
      </c>
      <c r="C2999" s="2">
        <v>30000</v>
      </c>
    </row>
    <row r="3000" spans="1:3" x14ac:dyDescent="0.3">
      <c r="A3000">
        <v>2999</v>
      </c>
      <c r="B3000" t="s">
        <v>192</v>
      </c>
      <c r="C3000" s="2">
        <v>22000</v>
      </c>
    </row>
    <row r="3001" spans="1:3" x14ac:dyDescent="0.3">
      <c r="A3001">
        <v>3000</v>
      </c>
      <c r="B3001" t="s">
        <v>204</v>
      </c>
      <c r="C3001" s="2">
        <v>30000</v>
      </c>
    </row>
    <row r="3002" spans="1:3" x14ac:dyDescent="0.3">
      <c r="A3002">
        <v>3001</v>
      </c>
      <c r="B3002" t="s">
        <v>194</v>
      </c>
      <c r="C3002" s="2">
        <v>15000</v>
      </c>
    </row>
    <row r="3003" spans="1:3" x14ac:dyDescent="0.3">
      <c r="A3003">
        <v>3002</v>
      </c>
      <c r="B3003" t="s">
        <v>199</v>
      </c>
      <c r="C3003" s="2">
        <v>2000</v>
      </c>
    </row>
    <row r="3004" spans="1:3" x14ac:dyDescent="0.3">
      <c r="A3004">
        <v>3003</v>
      </c>
      <c r="B3004" t="s">
        <v>199</v>
      </c>
      <c r="C3004" s="2">
        <v>2000</v>
      </c>
    </row>
    <row r="3005" spans="1:3" x14ac:dyDescent="0.3">
      <c r="A3005">
        <v>3004</v>
      </c>
      <c r="B3005" t="s">
        <v>200</v>
      </c>
      <c r="C3005" s="2">
        <v>40000</v>
      </c>
    </row>
    <row r="3006" spans="1:3" x14ac:dyDescent="0.3">
      <c r="A3006">
        <v>3005</v>
      </c>
      <c r="B3006" t="s">
        <v>200</v>
      </c>
      <c r="C3006" s="2">
        <v>40000</v>
      </c>
    </row>
    <row r="3007" spans="1:3" x14ac:dyDescent="0.3">
      <c r="A3007">
        <v>3006</v>
      </c>
      <c r="B3007" t="s">
        <v>200</v>
      </c>
      <c r="C3007" s="2">
        <v>40000</v>
      </c>
    </row>
    <row r="3008" spans="1:3" x14ac:dyDescent="0.3">
      <c r="A3008">
        <v>3007</v>
      </c>
      <c r="B3008" t="s">
        <v>200</v>
      </c>
      <c r="C3008" s="2">
        <v>40000</v>
      </c>
    </row>
    <row r="3009" spans="1:3" x14ac:dyDescent="0.3">
      <c r="A3009">
        <v>3008</v>
      </c>
      <c r="B3009" t="s">
        <v>200</v>
      </c>
      <c r="C3009" s="2">
        <v>40000</v>
      </c>
    </row>
    <row r="3010" spans="1:3" x14ac:dyDescent="0.3">
      <c r="A3010">
        <v>3009</v>
      </c>
      <c r="B3010" t="s">
        <v>205</v>
      </c>
      <c r="C3010" s="2">
        <v>30000</v>
      </c>
    </row>
    <row r="3011" spans="1:3" x14ac:dyDescent="0.3">
      <c r="A3011">
        <v>3010</v>
      </c>
      <c r="B3011" t="s">
        <v>198</v>
      </c>
      <c r="C3011" s="2">
        <v>3000</v>
      </c>
    </row>
    <row r="3012" spans="1:3" x14ac:dyDescent="0.3">
      <c r="A3012">
        <v>3011</v>
      </c>
      <c r="B3012" t="s">
        <v>192</v>
      </c>
      <c r="C3012" s="2">
        <v>22000</v>
      </c>
    </row>
    <row r="3013" spans="1:3" x14ac:dyDescent="0.3">
      <c r="A3013">
        <v>3012</v>
      </c>
      <c r="B3013" t="s">
        <v>192</v>
      </c>
      <c r="C3013" s="2">
        <v>22000</v>
      </c>
    </row>
    <row r="3014" spans="1:3" x14ac:dyDescent="0.3">
      <c r="A3014">
        <v>3013</v>
      </c>
      <c r="B3014" t="s">
        <v>192</v>
      </c>
      <c r="C3014" s="2">
        <v>22000</v>
      </c>
    </row>
    <row r="3015" spans="1:3" x14ac:dyDescent="0.3">
      <c r="A3015">
        <v>3014</v>
      </c>
      <c r="B3015" t="s">
        <v>192</v>
      </c>
      <c r="C3015" s="2">
        <v>22000</v>
      </c>
    </row>
    <row r="3016" spans="1:3" x14ac:dyDescent="0.3">
      <c r="A3016">
        <v>3015</v>
      </c>
      <c r="B3016" t="s">
        <v>192</v>
      </c>
      <c r="C3016" s="2">
        <v>22000</v>
      </c>
    </row>
    <row r="3017" spans="1:3" x14ac:dyDescent="0.3">
      <c r="A3017">
        <v>3016</v>
      </c>
      <c r="B3017" t="s">
        <v>192</v>
      </c>
      <c r="C3017" s="2">
        <v>22000</v>
      </c>
    </row>
    <row r="3018" spans="1:3" x14ac:dyDescent="0.3">
      <c r="A3018">
        <v>3017</v>
      </c>
      <c r="B3018" t="s">
        <v>192</v>
      </c>
      <c r="C3018" s="2">
        <v>22000</v>
      </c>
    </row>
    <row r="3019" spans="1:3" x14ac:dyDescent="0.3">
      <c r="A3019">
        <v>3018</v>
      </c>
      <c r="B3019" t="s">
        <v>192</v>
      </c>
      <c r="C3019" s="2">
        <v>22000</v>
      </c>
    </row>
    <row r="3020" spans="1:3" x14ac:dyDescent="0.3">
      <c r="A3020">
        <v>3019</v>
      </c>
      <c r="B3020" t="s">
        <v>192</v>
      </c>
      <c r="C3020" s="2">
        <v>22000</v>
      </c>
    </row>
    <row r="3021" spans="1:3" x14ac:dyDescent="0.3">
      <c r="A3021">
        <v>3020</v>
      </c>
      <c r="B3021" t="s">
        <v>192</v>
      </c>
      <c r="C3021" s="2">
        <v>22000</v>
      </c>
    </row>
    <row r="3022" spans="1:3" x14ac:dyDescent="0.3">
      <c r="A3022">
        <v>3021</v>
      </c>
      <c r="B3022" t="s">
        <v>192</v>
      </c>
      <c r="C3022" s="2">
        <v>22000</v>
      </c>
    </row>
    <row r="3023" spans="1:3" x14ac:dyDescent="0.3">
      <c r="A3023">
        <v>3022</v>
      </c>
      <c r="B3023" t="s">
        <v>192</v>
      </c>
      <c r="C3023" s="2">
        <v>22000</v>
      </c>
    </row>
    <row r="3024" spans="1:3" x14ac:dyDescent="0.3">
      <c r="A3024">
        <v>3023</v>
      </c>
      <c r="B3024" t="s">
        <v>206</v>
      </c>
      <c r="C3024" s="2">
        <v>1000</v>
      </c>
    </row>
    <row r="3025" spans="1:3" x14ac:dyDescent="0.3">
      <c r="A3025">
        <v>3024</v>
      </c>
      <c r="B3025" t="s">
        <v>159</v>
      </c>
      <c r="C3025" s="2">
        <v>3000</v>
      </c>
    </row>
    <row r="3026" spans="1:3" x14ac:dyDescent="0.3">
      <c r="A3026">
        <v>3025</v>
      </c>
      <c r="B3026" t="s">
        <v>159</v>
      </c>
      <c r="C3026" s="2">
        <v>3000</v>
      </c>
    </row>
    <row r="3027" spans="1:3" x14ac:dyDescent="0.3">
      <c r="A3027">
        <v>3026</v>
      </c>
      <c r="B3027" t="s">
        <v>159</v>
      </c>
      <c r="C3027" s="2">
        <v>3000</v>
      </c>
    </row>
    <row r="3028" spans="1:3" x14ac:dyDescent="0.3">
      <c r="A3028">
        <v>3027</v>
      </c>
      <c r="B3028" t="s">
        <v>159</v>
      </c>
      <c r="C3028" s="2">
        <v>3000</v>
      </c>
    </row>
    <row r="3029" spans="1:3" x14ac:dyDescent="0.3">
      <c r="A3029">
        <v>3028</v>
      </c>
      <c r="B3029" t="s">
        <v>159</v>
      </c>
      <c r="C3029" s="2">
        <v>3000</v>
      </c>
    </row>
    <row r="3030" spans="1:3" x14ac:dyDescent="0.3">
      <c r="A3030">
        <v>3029</v>
      </c>
      <c r="B3030" t="s">
        <v>159</v>
      </c>
      <c r="C3030" s="2">
        <v>3000</v>
      </c>
    </row>
    <row r="3031" spans="1:3" x14ac:dyDescent="0.3">
      <c r="A3031">
        <v>3030</v>
      </c>
      <c r="B3031" t="s">
        <v>159</v>
      </c>
      <c r="C3031" s="2">
        <v>3000</v>
      </c>
    </row>
    <row r="3032" spans="1:3" x14ac:dyDescent="0.3">
      <c r="A3032">
        <v>3031</v>
      </c>
      <c r="B3032" t="s">
        <v>159</v>
      </c>
      <c r="C3032" s="2">
        <v>3000</v>
      </c>
    </row>
    <row r="3033" spans="1:3" x14ac:dyDescent="0.3">
      <c r="A3033">
        <v>3032</v>
      </c>
      <c r="B3033" t="s">
        <v>159</v>
      </c>
      <c r="C3033" s="2">
        <v>3000</v>
      </c>
    </row>
    <row r="3034" spans="1:3" x14ac:dyDescent="0.3">
      <c r="A3034">
        <v>3033</v>
      </c>
      <c r="B3034" t="s">
        <v>159</v>
      </c>
      <c r="C3034" s="2">
        <v>3000</v>
      </c>
    </row>
    <row r="3035" spans="1:3" x14ac:dyDescent="0.3">
      <c r="A3035">
        <v>3034</v>
      </c>
      <c r="B3035" t="s">
        <v>159</v>
      </c>
      <c r="C3035" s="2">
        <v>3000</v>
      </c>
    </row>
    <row r="3036" spans="1:3" x14ac:dyDescent="0.3">
      <c r="A3036">
        <v>3035</v>
      </c>
      <c r="B3036" t="s">
        <v>159</v>
      </c>
      <c r="C3036" s="2">
        <v>3000</v>
      </c>
    </row>
    <row r="3037" spans="1:3" x14ac:dyDescent="0.3">
      <c r="A3037">
        <v>3036</v>
      </c>
      <c r="B3037" t="s">
        <v>159</v>
      </c>
      <c r="C3037" s="2">
        <v>3000</v>
      </c>
    </row>
    <row r="3038" spans="1:3" x14ac:dyDescent="0.3">
      <c r="A3038">
        <v>3037</v>
      </c>
      <c r="B3038" t="s">
        <v>159</v>
      </c>
      <c r="C3038" s="2">
        <v>3000</v>
      </c>
    </row>
    <row r="3039" spans="1:3" x14ac:dyDescent="0.3">
      <c r="A3039">
        <v>3038</v>
      </c>
      <c r="B3039" t="s">
        <v>159</v>
      </c>
      <c r="C3039" s="2">
        <v>3000</v>
      </c>
    </row>
    <row r="3040" spans="1:3" x14ac:dyDescent="0.3">
      <c r="A3040">
        <v>3039</v>
      </c>
      <c r="B3040" t="s">
        <v>159</v>
      </c>
      <c r="C3040" s="2">
        <v>3000</v>
      </c>
    </row>
    <row r="3041" spans="1:3" x14ac:dyDescent="0.3">
      <c r="A3041">
        <v>3040</v>
      </c>
      <c r="B3041" t="s">
        <v>159</v>
      </c>
      <c r="C3041" s="2">
        <v>3000</v>
      </c>
    </row>
    <row r="3042" spans="1:3" x14ac:dyDescent="0.3">
      <c r="A3042">
        <v>3041</v>
      </c>
      <c r="B3042" t="s">
        <v>159</v>
      </c>
      <c r="C3042" s="2">
        <v>3000</v>
      </c>
    </row>
    <row r="3043" spans="1:3" x14ac:dyDescent="0.3">
      <c r="A3043">
        <v>3042</v>
      </c>
      <c r="B3043" t="s">
        <v>159</v>
      </c>
      <c r="C3043" s="2">
        <v>3000</v>
      </c>
    </row>
    <row r="3044" spans="1:3" x14ac:dyDescent="0.3">
      <c r="A3044">
        <v>3043</v>
      </c>
      <c r="B3044" t="s">
        <v>159</v>
      </c>
      <c r="C3044" s="2">
        <v>3000</v>
      </c>
    </row>
    <row r="3045" spans="1:3" x14ac:dyDescent="0.3">
      <c r="A3045">
        <v>3044</v>
      </c>
      <c r="B3045" t="s">
        <v>159</v>
      </c>
      <c r="C3045" s="2">
        <v>3000</v>
      </c>
    </row>
    <row r="3046" spans="1:3" x14ac:dyDescent="0.3">
      <c r="A3046">
        <v>3045</v>
      </c>
      <c r="B3046" t="s">
        <v>186</v>
      </c>
      <c r="C3046" s="2">
        <v>7000</v>
      </c>
    </row>
    <row r="3047" spans="1:3" x14ac:dyDescent="0.3">
      <c r="A3047">
        <v>3046</v>
      </c>
      <c r="B3047" t="s">
        <v>186</v>
      </c>
      <c r="C3047" s="2">
        <v>7000</v>
      </c>
    </row>
    <row r="3048" spans="1:3" x14ac:dyDescent="0.3">
      <c r="A3048">
        <v>3047</v>
      </c>
      <c r="B3048" t="s">
        <v>186</v>
      </c>
      <c r="C3048" s="2">
        <v>7000</v>
      </c>
    </row>
    <row r="3049" spans="1:3" x14ac:dyDescent="0.3">
      <c r="A3049">
        <v>3048</v>
      </c>
      <c r="B3049" t="s">
        <v>180</v>
      </c>
      <c r="C3049" s="1">
        <v>5277</v>
      </c>
    </row>
    <row r="3050" spans="1:3" x14ac:dyDescent="0.3">
      <c r="A3050">
        <v>3049</v>
      </c>
      <c r="B3050" t="s">
        <v>180</v>
      </c>
      <c r="C3050" s="1">
        <v>5277</v>
      </c>
    </row>
    <row r="3051" spans="1:3" x14ac:dyDescent="0.3">
      <c r="A3051">
        <v>3050</v>
      </c>
      <c r="B3051" t="s">
        <v>159</v>
      </c>
      <c r="C3051" s="2">
        <v>3000</v>
      </c>
    </row>
    <row r="3052" spans="1:3" x14ac:dyDescent="0.3">
      <c r="A3052">
        <v>3051</v>
      </c>
      <c r="B3052" t="s">
        <v>159</v>
      </c>
      <c r="C3052" s="2">
        <v>3000</v>
      </c>
    </row>
    <row r="3053" spans="1:3" x14ac:dyDescent="0.3">
      <c r="A3053">
        <v>3052</v>
      </c>
      <c r="B3053" t="s">
        <v>159</v>
      </c>
      <c r="C3053" s="2">
        <v>3000</v>
      </c>
    </row>
    <row r="3054" spans="1:3" x14ac:dyDescent="0.3">
      <c r="A3054">
        <v>3053</v>
      </c>
      <c r="B3054" t="s">
        <v>159</v>
      </c>
      <c r="C3054" s="2">
        <v>3000</v>
      </c>
    </row>
    <row r="3055" spans="1:3" x14ac:dyDescent="0.3">
      <c r="A3055">
        <v>3054</v>
      </c>
      <c r="B3055" t="s">
        <v>159</v>
      </c>
      <c r="C3055" s="2">
        <v>3000</v>
      </c>
    </row>
    <row r="3056" spans="1:3" x14ac:dyDescent="0.3">
      <c r="A3056">
        <v>3055</v>
      </c>
      <c r="B3056" t="s">
        <v>159</v>
      </c>
      <c r="C3056" s="2">
        <v>3000</v>
      </c>
    </row>
    <row r="3057" spans="1:3" x14ac:dyDescent="0.3">
      <c r="A3057">
        <v>3056</v>
      </c>
      <c r="B3057" t="s">
        <v>159</v>
      </c>
      <c r="C3057" s="2">
        <v>3000</v>
      </c>
    </row>
    <row r="3058" spans="1:3" x14ac:dyDescent="0.3">
      <c r="A3058">
        <v>3057</v>
      </c>
      <c r="B3058" t="s">
        <v>159</v>
      </c>
      <c r="C3058" s="2">
        <v>3000</v>
      </c>
    </row>
    <row r="3059" spans="1:3" x14ac:dyDescent="0.3">
      <c r="A3059">
        <v>3058</v>
      </c>
      <c r="B3059" t="s">
        <v>159</v>
      </c>
      <c r="C3059" s="2">
        <v>3000</v>
      </c>
    </row>
    <row r="3060" spans="1:3" x14ac:dyDescent="0.3">
      <c r="A3060">
        <v>3059</v>
      </c>
      <c r="B3060" t="s">
        <v>159</v>
      </c>
      <c r="C3060" s="2">
        <v>3000</v>
      </c>
    </row>
    <row r="3061" spans="1:3" x14ac:dyDescent="0.3">
      <c r="A3061">
        <v>3060</v>
      </c>
      <c r="B3061" t="s">
        <v>159</v>
      </c>
      <c r="C3061" s="2">
        <v>3000</v>
      </c>
    </row>
    <row r="3062" spans="1:3" x14ac:dyDescent="0.3">
      <c r="A3062">
        <v>3061</v>
      </c>
      <c r="B3062" t="s">
        <v>159</v>
      </c>
      <c r="C3062" s="2">
        <v>3000</v>
      </c>
    </row>
    <row r="3063" spans="1:3" x14ac:dyDescent="0.3">
      <c r="A3063">
        <v>3062</v>
      </c>
      <c r="B3063" t="s">
        <v>159</v>
      </c>
      <c r="C3063" s="2">
        <v>3000</v>
      </c>
    </row>
    <row r="3064" spans="1:3" x14ac:dyDescent="0.3">
      <c r="A3064">
        <v>3063</v>
      </c>
      <c r="B3064" t="s">
        <v>159</v>
      </c>
      <c r="C3064" s="2">
        <v>3000</v>
      </c>
    </row>
    <row r="3065" spans="1:3" x14ac:dyDescent="0.3">
      <c r="A3065">
        <v>3064</v>
      </c>
      <c r="B3065" t="s">
        <v>159</v>
      </c>
      <c r="C3065" s="2">
        <v>3000</v>
      </c>
    </row>
    <row r="3066" spans="1:3" x14ac:dyDescent="0.3">
      <c r="A3066">
        <v>3065</v>
      </c>
      <c r="B3066" t="s">
        <v>159</v>
      </c>
      <c r="C3066" s="2">
        <v>3000</v>
      </c>
    </row>
    <row r="3067" spans="1:3" x14ac:dyDescent="0.3">
      <c r="A3067">
        <v>3066</v>
      </c>
      <c r="B3067" t="s">
        <v>159</v>
      </c>
      <c r="C3067" s="2">
        <v>3000</v>
      </c>
    </row>
    <row r="3068" spans="1:3" x14ac:dyDescent="0.3">
      <c r="A3068">
        <v>3067</v>
      </c>
      <c r="B3068" t="s">
        <v>159</v>
      </c>
      <c r="C3068" s="2">
        <v>3000</v>
      </c>
    </row>
    <row r="3069" spans="1:3" x14ac:dyDescent="0.3">
      <c r="A3069">
        <v>3068</v>
      </c>
      <c r="B3069" t="s">
        <v>159</v>
      </c>
      <c r="C3069" s="2">
        <v>3000</v>
      </c>
    </row>
    <row r="3070" spans="1:3" x14ac:dyDescent="0.3">
      <c r="A3070">
        <v>3069</v>
      </c>
      <c r="B3070" t="s">
        <v>159</v>
      </c>
      <c r="C3070" s="2">
        <v>3000</v>
      </c>
    </row>
    <row r="3071" spans="1:3" x14ac:dyDescent="0.3">
      <c r="A3071">
        <v>3070</v>
      </c>
      <c r="B3071" t="s">
        <v>159</v>
      </c>
      <c r="C3071" s="2">
        <v>3000</v>
      </c>
    </row>
    <row r="3072" spans="1:3" x14ac:dyDescent="0.3">
      <c r="A3072">
        <v>3071</v>
      </c>
      <c r="B3072" t="s">
        <v>159</v>
      </c>
      <c r="C3072" s="2">
        <v>3000</v>
      </c>
    </row>
    <row r="3073" spans="1:3" x14ac:dyDescent="0.3">
      <c r="A3073">
        <v>3072</v>
      </c>
      <c r="B3073" t="s">
        <v>159</v>
      </c>
      <c r="C3073" s="2">
        <v>3000</v>
      </c>
    </row>
    <row r="3074" spans="1:3" x14ac:dyDescent="0.3">
      <c r="A3074">
        <v>3073</v>
      </c>
      <c r="B3074" t="s">
        <v>159</v>
      </c>
      <c r="C3074" s="2">
        <v>3000</v>
      </c>
    </row>
    <row r="3075" spans="1:3" x14ac:dyDescent="0.3">
      <c r="A3075">
        <v>3074</v>
      </c>
      <c r="B3075" t="s">
        <v>159</v>
      </c>
      <c r="C3075" s="2">
        <v>3000</v>
      </c>
    </row>
    <row r="3076" spans="1:3" x14ac:dyDescent="0.3">
      <c r="A3076">
        <v>3075</v>
      </c>
      <c r="B3076" t="s">
        <v>159</v>
      </c>
      <c r="C3076" s="2">
        <v>3000</v>
      </c>
    </row>
    <row r="3077" spans="1:3" x14ac:dyDescent="0.3">
      <c r="A3077">
        <v>3076</v>
      </c>
      <c r="B3077" t="s">
        <v>159</v>
      </c>
      <c r="C3077" s="2">
        <v>3000</v>
      </c>
    </row>
    <row r="3078" spans="1:3" x14ac:dyDescent="0.3">
      <c r="A3078">
        <v>3077</v>
      </c>
      <c r="B3078" t="s">
        <v>159</v>
      </c>
      <c r="C3078" s="2">
        <v>3000</v>
      </c>
    </row>
    <row r="3079" spans="1:3" x14ac:dyDescent="0.3">
      <c r="A3079">
        <v>3078</v>
      </c>
      <c r="B3079" t="s">
        <v>159</v>
      </c>
      <c r="C3079" s="2">
        <v>3000</v>
      </c>
    </row>
    <row r="3080" spans="1:3" x14ac:dyDescent="0.3">
      <c r="A3080">
        <v>3079</v>
      </c>
      <c r="B3080" t="s">
        <v>159</v>
      </c>
      <c r="C3080" s="2">
        <v>3000</v>
      </c>
    </row>
    <row r="3081" spans="1:3" x14ac:dyDescent="0.3">
      <c r="A3081">
        <v>3080</v>
      </c>
      <c r="B3081" t="s">
        <v>159</v>
      </c>
      <c r="C3081" s="2">
        <v>3000</v>
      </c>
    </row>
    <row r="3082" spans="1:3" x14ac:dyDescent="0.3">
      <c r="A3082">
        <v>3081</v>
      </c>
      <c r="B3082" t="s">
        <v>159</v>
      </c>
      <c r="C3082" s="2">
        <v>3000</v>
      </c>
    </row>
    <row r="3083" spans="1:3" x14ac:dyDescent="0.3">
      <c r="A3083">
        <v>3082</v>
      </c>
      <c r="B3083" t="s">
        <v>159</v>
      </c>
      <c r="C3083" s="2">
        <v>3000</v>
      </c>
    </row>
    <row r="3084" spans="1:3" x14ac:dyDescent="0.3">
      <c r="A3084">
        <v>3083</v>
      </c>
      <c r="B3084" t="s">
        <v>159</v>
      </c>
      <c r="C3084" s="2">
        <v>3000</v>
      </c>
    </row>
    <row r="3085" spans="1:3" x14ac:dyDescent="0.3">
      <c r="A3085">
        <v>3084</v>
      </c>
      <c r="B3085" t="s">
        <v>159</v>
      </c>
      <c r="C3085" s="2">
        <v>3000</v>
      </c>
    </row>
    <row r="3086" spans="1:3" x14ac:dyDescent="0.3">
      <c r="A3086">
        <v>3085</v>
      </c>
      <c r="B3086" t="s">
        <v>159</v>
      </c>
      <c r="C3086" s="2">
        <v>3000</v>
      </c>
    </row>
    <row r="3087" spans="1:3" x14ac:dyDescent="0.3">
      <c r="A3087">
        <v>3086</v>
      </c>
      <c r="B3087" t="s">
        <v>159</v>
      </c>
      <c r="C3087" s="2">
        <v>3000</v>
      </c>
    </row>
    <row r="3088" spans="1:3" x14ac:dyDescent="0.3">
      <c r="A3088">
        <v>3087</v>
      </c>
      <c r="B3088" t="s">
        <v>159</v>
      </c>
      <c r="C3088" s="2">
        <v>3000</v>
      </c>
    </row>
    <row r="3089" spans="1:3" x14ac:dyDescent="0.3">
      <c r="A3089">
        <v>3088</v>
      </c>
      <c r="B3089" t="s">
        <v>159</v>
      </c>
      <c r="C3089" s="2">
        <v>3000</v>
      </c>
    </row>
    <row r="3090" spans="1:3" x14ac:dyDescent="0.3">
      <c r="A3090">
        <v>3089</v>
      </c>
      <c r="B3090" t="s">
        <v>159</v>
      </c>
      <c r="C3090" s="2">
        <v>3000</v>
      </c>
    </row>
    <row r="3091" spans="1:3" x14ac:dyDescent="0.3">
      <c r="A3091">
        <v>3090</v>
      </c>
      <c r="B3091" t="s">
        <v>159</v>
      </c>
      <c r="C3091" s="2">
        <v>3000</v>
      </c>
    </row>
    <row r="3092" spans="1:3" x14ac:dyDescent="0.3">
      <c r="A3092">
        <v>3091</v>
      </c>
      <c r="B3092" t="s">
        <v>159</v>
      </c>
      <c r="C3092" s="2">
        <v>3000</v>
      </c>
    </row>
    <row r="3093" spans="1:3" x14ac:dyDescent="0.3">
      <c r="A3093">
        <v>3092</v>
      </c>
      <c r="B3093" t="s">
        <v>159</v>
      </c>
      <c r="C3093" s="2">
        <v>3000</v>
      </c>
    </row>
    <row r="3094" spans="1:3" x14ac:dyDescent="0.3">
      <c r="A3094">
        <v>3093</v>
      </c>
      <c r="B3094" t="s">
        <v>159</v>
      </c>
      <c r="C3094" s="2">
        <v>3000</v>
      </c>
    </row>
    <row r="3095" spans="1:3" x14ac:dyDescent="0.3">
      <c r="A3095">
        <v>3094</v>
      </c>
      <c r="B3095" t="s">
        <v>159</v>
      </c>
      <c r="C3095" s="2">
        <v>3000</v>
      </c>
    </row>
    <row r="3096" spans="1:3" x14ac:dyDescent="0.3">
      <c r="A3096">
        <v>3095</v>
      </c>
      <c r="B3096" t="s">
        <v>159</v>
      </c>
      <c r="C3096" s="2">
        <v>3000</v>
      </c>
    </row>
    <row r="3097" spans="1:3" x14ac:dyDescent="0.3">
      <c r="A3097">
        <v>3096</v>
      </c>
      <c r="B3097" t="s">
        <v>159</v>
      </c>
      <c r="C3097" s="2">
        <v>3000</v>
      </c>
    </row>
    <row r="3098" spans="1:3" x14ac:dyDescent="0.3">
      <c r="A3098">
        <v>3097</v>
      </c>
      <c r="B3098" t="s">
        <v>159</v>
      </c>
      <c r="C3098" s="2">
        <v>3000</v>
      </c>
    </row>
    <row r="3099" spans="1:3" x14ac:dyDescent="0.3">
      <c r="A3099">
        <v>3098</v>
      </c>
      <c r="B3099" t="s">
        <v>159</v>
      </c>
      <c r="C3099" s="2">
        <v>3000</v>
      </c>
    </row>
    <row r="3100" spans="1:3" x14ac:dyDescent="0.3">
      <c r="A3100">
        <v>3099</v>
      </c>
      <c r="B3100" t="s">
        <v>159</v>
      </c>
      <c r="C3100" s="2">
        <v>3000</v>
      </c>
    </row>
    <row r="3101" spans="1:3" x14ac:dyDescent="0.3">
      <c r="A3101">
        <v>3100</v>
      </c>
      <c r="B3101" t="s">
        <v>159</v>
      </c>
      <c r="C3101" s="2">
        <v>3000</v>
      </c>
    </row>
    <row r="3102" spans="1:3" x14ac:dyDescent="0.3">
      <c r="A3102">
        <v>3101</v>
      </c>
      <c r="B3102" t="s">
        <v>159</v>
      </c>
      <c r="C3102" s="2">
        <v>3000</v>
      </c>
    </row>
    <row r="3103" spans="1:3" x14ac:dyDescent="0.3">
      <c r="A3103">
        <v>3102</v>
      </c>
      <c r="B3103" t="s">
        <v>159</v>
      </c>
      <c r="C3103" s="2">
        <v>3000</v>
      </c>
    </row>
    <row r="3104" spans="1:3" x14ac:dyDescent="0.3">
      <c r="A3104">
        <v>3103</v>
      </c>
      <c r="B3104" t="s">
        <v>159</v>
      </c>
      <c r="C3104" s="2">
        <v>3000</v>
      </c>
    </row>
    <row r="3105" spans="1:3" x14ac:dyDescent="0.3">
      <c r="A3105">
        <v>3104</v>
      </c>
      <c r="B3105" t="s">
        <v>159</v>
      </c>
      <c r="C3105" s="2">
        <v>3000</v>
      </c>
    </row>
    <row r="3106" spans="1:3" x14ac:dyDescent="0.3">
      <c r="A3106">
        <v>3105</v>
      </c>
      <c r="B3106" t="s">
        <v>159</v>
      </c>
      <c r="C3106" s="2">
        <v>3000</v>
      </c>
    </row>
    <row r="3107" spans="1:3" x14ac:dyDescent="0.3">
      <c r="A3107">
        <v>3106</v>
      </c>
      <c r="B3107" t="s">
        <v>159</v>
      </c>
      <c r="C3107" s="2">
        <v>3000</v>
      </c>
    </row>
    <row r="3108" spans="1:3" x14ac:dyDescent="0.3">
      <c r="A3108">
        <v>3107</v>
      </c>
      <c r="B3108" t="s">
        <v>159</v>
      </c>
      <c r="C3108" s="2">
        <v>3000</v>
      </c>
    </row>
    <row r="3109" spans="1:3" x14ac:dyDescent="0.3">
      <c r="A3109">
        <v>3108</v>
      </c>
      <c r="B3109" t="s">
        <v>159</v>
      </c>
      <c r="C3109" s="2">
        <v>3000</v>
      </c>
    </row>
    <row r="3110" spans="1:3" x14ac:dyDescent="0.3">
      <c r="A3110">
        <v>3109</v>
      </c>
      <c r="B3110" t="s">
        <v>159</v>
      </c>
      <c r="C3110" s="2">
        <v>3000</v>
      </c>
    </row>
    <row r="3111" spans="1:3" x14ac:dyDescent="0.3">
      <c r="A3111">
        <v>3110</v>
      </c>
      <c r="B3111" t="s">
        <v>159</v>
      </c>
      <c r="C3111" s="2">
        <v>3000</v>
      </c>
    </row>
    <row r="3112" spans="1:3" x14ac:dyDescent="0.3">
      <c r="A3112">
        <v>3111</v>
      </c>
      <c r="B3112" t="s">
        <v>159</v>
      </c>
      <c r="C3112" s="2">
        <v>3000</v>
      </c>
    </row>
    <row r="3113" spans="1:3" x14ac:dyDescent="0.3">
      <c r="A3113">
        <v>3112</v>
      </c>
      <c r="B3113" t="s">
        <v>159</v>
      </c>
      <c r="C3113" s="2">
        <v>3000</v>
      </c>
    </row>
    <row r="3114" spans="1:3" x14ac:dyDescent="0.3">
      <c r="A3114">
        <v>3113</v>
      </c>
      <c r="B3114" t="s">
        <v>159</v>
      </c>
      <c r="C3114" s="2">
        <v>3000</v>
      </c>
    </row>
    <row r="3115" spans="1:3" x14ac:dyDescent="0.3">
      <c r="A3115">
        <v>3114</v>
      </c>
      <c r="B3115" t="s">
        <v>159</v>
      </c>
      <c r="C3115" s="2">
        <v>3000</v>
      </c>
    </row>
    <row r="3116" spans="1:3" x14ac:dyDescent="0.3">
      <c r="A3116">
        <v>3115</v>
      </c>
      <c r="B3116" t="s">
        <v>159</v>
      </c>
      <c r="C3116" s="2">
        <v>3000</v>
      </c>
    </row>
    <row r="3117" spans="1:3" x14ac:dyDescent="0.3">
      <c r="A3117">
        <v>3116</v>
      </c>
      <c r="B3117" t="s">
        <v>159</v>
      </c>
      <c r="C3117" s="2">
        <v>3000</v>
      </c>
    </row>
    <row r="3118" spans="1:3" x14ac:dyDescent="0.3">
      <c r="A3118">
        <v>3117</v>
      </c>
      <c r="B3118" t="s">
        <v>159</v>
      </c>
      <c r="C3118" s="2">
        <v>3000</v>
      </c>
    </row>
    <row r="3119" spans="1:3" x14ac:dyDescent="0.3">
      <c r="A3119">
        <v>3118</v>
      </c>
      <c r="B3119" t="s">
        <v>159</v>
      </c>
      <c r="C3119" s="2">
        <v>3000</v>
      </c>
    </row>
    <row r="3120" spans="1:3" x14ac:dyDescent="0.3">
      <c r="A3120">
        <v>3119</v>
      </c>
      <c r="B3120" t="s">
        <v>159</v>
      </c>
      <c r="C3120" s="2">
        <v>3000</v>
      </c>
    </row>
    <row r="3121" spans="1:3" x14ac:dyDescent="0.3">
      <c r="A3121">
        <v>3120</v>
      </c>
      <c r="B3121" t="s">
        <v>159</v>
      </c>
      <c r="C3121" s="2">
        <v>3000</v>
      </c>
    </row>
    <row r="3122" spans="1:3" x14ac:dyDescent="0.3">
      <c r="A3122">
        <v>3121</v>
      </c>
      <c r="B3122" t="s">
        <v>159</v>
      </c>
      <c r="C3122" s="2">
        <v>3000</v>
      </c>
    </row>
    <row r="3123" spans="1:3" x14ac:dyDescent="0.3">
      <c r="A3123">
        <v>3122</v>
      </c>
      <c r="B3123" t="s">
        <v>159</v>
      </c>
      <c r="C3123" s="2">
        <v>3000</v>
      </c>
    </row>
    <row r="3124" spans="1:3" x14ac:dyDescent="0.3">
      <c r="A3124">
        <v>3123</v>
      </c>
      <c r="B3124" t="s">
        <v>159</v>
      </c>
      <c r="C3124" s="2">
        <v>3000</v>
      </c>
    </row>
    <row r="3125" spans="1:3" x14ac:dyDescent="0.3">
      <c r="A3125">
        <v>3124</v>
      </c>
      <c r="B3125" t="s">
        <v>159</v>
      </c>
      <c r="C3125" s="2">
        <v>3000</v>
      </c>
    </row>
    <row r="3126" spans="1:3" x14ac:dyDescent="0.3">
      <c r="A3126">
        <v>3125</v>
      </c>
      <c r="B3126" t="s">
        <v>159</v>
      </c>
      <c r="C3126" s="2">
        <v>3000</v>
      </c>
    </row>
    <row r="3127" spans="1:3" x14ac:dyDescent="0.3">
      <c r="A3127">
        <v>3126</v>
      </c>
      <c r="B3127" t="s">
        <v>159</v>
      </c>
      <c r="C3127" s="2">
        <v>3000</v>
      </c>
    </row>
    <row r="3128" spans="1:3" x14ac:dyDescent="0.3">
      <c r="A3128">
        <v>3127</v>
      </c>
      <c r="B3128" t="s">
        <v>159</v>
      </c>
      <c r="C3128" s="2">
        <v>3000</v>
      </c>
    </row>
    <row r="3129" spans="1:3" x14ac:dyDescent="0.3">
      <c r="A3129">
        <v>3128</v>
      </c>
      <c r="B3129" t="s">
        <v>159</v>
      </c>
      <c r="C3129" s="2">
        <v>3000</v>
      </c>
    </row>
    <row r="3130" spans="1:3" x14ac:dyDescent="0.3">
      <c r="A3130">
        <v>3129</v>
      </c>
      <c r="B3130" t="s">
        <v>159</v>
      </c>
      <c r="C3130" s="2">
        <v>3000</v>
      </c>
    </row>
    <row r="3131" spans="1:3" x14ac:dyDescent="0.3">
      <c r="A3131">
        <v>3130</v>
      </c>
      <c r="B3131" t="s">
        <v>159</v>
      </c>
      <c r="C3131" s="2">
        <v>3000</v>
      </c>
    </row>
    <row r="3132" spans="1:3" x14ac:dyDescent="0.3">
      <c r="A3132">
        <v>3131</v>
      </c>
      <c r="B3132" t="s">
        <v>159</v>
      </c>
      <c r="C3132" s="2">
        <v>3000</v>
      </c>
    </row>
    <row r="3133" spans="1:3" x14ac:dyDescent="0.3">
      <c r="A3133">
        <v>3132</v>
      </c>
      <c r="B3133" t="s">
        <v>159</v>
      </c>
      <c r="C3133" s="2">
        <v>3000</v>
      </c>
    </row>
    <row r="3134" spans="1:3" x14ac:dyDescent="0.3">
      <c r="A3134">
        <v>3133</v>
      </c>
      <c r="B3134" t="s">
        <v>159</v>
      </c>
      <c r="C3134" s="2">
        <v>3000</v>
      </c>
    </row>
    <row r="3135" spans="1:3" x14ac:dyDescent="0.3">
      <c r="A3135">
        <v>3134</v>
      </c>
      <c r="B3135" t="s">
        <v>159</v>
      </c>
      <c r="C3135" s="2">
        <v>3000</v>
      </c>
    </row>
    <row r="3136" spans="1:3" x14ac:dyDescent="0.3">
      <c r="A3136">
        <v>3135</v>
      </c>
      <c r="B3136" t="s">
        <v>159</v>
      </c>
      <c r="C3136" s="2">
        <v>3000</v>
      </c>
    </row>
    <row r="3137" spans="1:3" x14ac:dyDescent="0.3">
      <c r="A3137">
        <v>3136</v>
      </c>
      <c r="B3137" t="s">
        <v>159</v>
      </c>
      <c r="C3137" s="2">
        <v>3000</v>
      </c>
    </row>
    <row r="3138" spans="1:3" x14ac:dyDescent="0.3">
      <c r="A3138">
        <v>3137</v>
      </c>
      <c r="B3138" t="s">
        <v>159</v>
      </c>
      <c r="C3138" s="2">
        <v>3000</v>
      </c>
    </row>
    <row r="3139" spans="1:3" x14ac:dyDescent="0.3">
      <c r="A3139">
        <v>3138</v>
      </c>
      <c r="B3139" t="s">
        <v>159</v>
      </c>
      <c r="C3139" s="2">
        <v>3000</v>
      </c>
    </row>
    <row r="3140" spans="1:3" x14ac:dyDescent="0.3">
      <c r="A3140">
        <v>3139</v>
      </c>
      <c r="B3140" t="s">
        <v>159</v>
      </c>
      <c r="C3140" s="2">
        <v>3000</v>
      </c>
    </row>
    <row r="3141" spans="1:3" x14ac:dyDescent="0.3">
      <c r="A3141">
        <v>3140</v>
      </c>
      <c r="B3141" t="s">
        <v>159</v>
      </c>
      <c r="C3141" s="2">
        <v>3000</v>
      </c>
    </row>
    <row r="3142" spans="1:3" x14ac:dyDescent="0.3">
      <c r="A3142">
        <v>3141</v>
      </c>
      <c r="B3142" t="s">
        <v>159</v>
      </c>
      <c r="C3142" s="2">
        <v>3000</v>
      </c>
    </row>
    <row r="3143" spans="1:3" x14ac:dyDescent="0.3">
      <c r="A3143">
        <v>3142</v>
      </c>
      <c r="B3143" t="s">
        <v>159</v>
      </c>
      <c r="C3143" s="2">
        <v>3000</v>
      </c>
    </row>
    <row r="3144" spans="1:3" x14ac:dyDescent="0.3">
      <c r="A3144">
        <v>3143</v>
      </c>
      <c r="B3144" t="s">
        <v>159</v>
      </c>
      <c r="C3144" s="2">
        <v>3000</v>
      </c>
    </row>
    <row r="3145" spans="1:3" x14ac:dyDescent="0.3">
      <c r="A3145">
        <v>3144</v>
      </c>
      <c r="B3145" t="s">
        <v>159</v>
      </c>
      <c r="C3145" s="2">
        <v>3000</v>
      </c>
    </row>
    <row r="3146" spans="1:3" x14ac:dyDescent="0.3">
      <c r="A3146">
        <v>3145</v>
      </c>
      <c r="B3146" t="s">
        <v>159</v>
      </c>
      <c r="C3146" s="2">
        <v>3000</v>
      </c>
    </row>
    <row r="3147" spans="1:3" x14ac:dyDescent="0.3">
      <c r="A3147">
        <v>3146</v>
      </c>
      <c r="B3147" t="s">
        <v>159</v>
      </c>
      <c r="C3147" s="2">
        <v>3000</v>
      </c>
    </row>
    <row r="3148" spans="1:3" x14ac:dyDescent="0.3">
      <c r="A3148">
        <v>3147</v>
      </c>
      <c r="B3148" t="s">
        <v>159</v>
      </c>
      <c r="C3148" s="2">
        <v>3000</v>
      </c>
    </row>
    <row r="3149" spans="1:3" x14ac:dyDescent="0.3">
      <c r="A3149">
        <v>3148</v>
      </c>
      <c r="B3149" t="s">
        <v>159</v>
      </c>
      <c r="C3149" s="2">
        <v>3000</v>
      </c>
    </row>
    <row r="3150" spans="1:3" x14ac:dyDescent="0.3">
      <c r="A3150">
        <v>3149</v>
      </c>
      <c r="B3150" t="s">
        <v>159</v>
      </c>
      <c r="C3150" s="2">
        <v>3000</v>
      </c>
    </row>
    <row r="3151" spans="1:3" x14ac:dyDescent="0.3">
      <c r="A3151">
        <v>3150</v>
      </c>
      <c r="B3151" t="s">
        <v>159</v>
      </c>
      <c r="C3151" s="2">
        <v>3000</v>
      </c>
    </row>
    <row r="3152" spans="1:3" x14ac:dyDescent="0.3">
      <c r="A3152">
        <v>3151</v>
      </c>
      <c r="B3152" t="s">
        <v>159</v>
      </c>
      <c r="C3152" s="2">
        <v>3000</v>
      </c>
    </row>
    <row r="3153" spans="1:3" x14ac:dyDescent="0.3">
      <c r="A3153">
        <v>3152</v>
      </c>
      <c r="B3153" t="s">
        <v>159</v>
      </c>
      <c r="C3153" s="2">
        <v>3000</v>
      </c>
    </row>
    <row r="3154" spans="1:3" x14ac:dyDescent="0.3">
      <c r="A3154">
        <v>3153</v>
      </c>
      <c r="B3154" t="s">
        <v>159</v>
      </c>
      <c r="C3154" s="2">
        <v>3000</v>
      </c>
    </row>
    <row r="3155" spans="1:3" x14ac:dyDescent="0.3">
      <c r="A3155">
        <v>3154</v>
      </c>
      <c r="B3155" t="s">
        <v>159</v>
      </c>
      <c r="C3155" s="2">
        <v>3000</v>
      </c>
    </row>
    <row r="3156" spans="1:3" x14ac:dyDescent="0.3">
      <c r="A3156">
        <v>3155</v>
      </c>
      <c r="B3156" t="s">
        <v>159</v>
      </c>
      <c r="C3156" s="2">
        <v>3000</v>
      </c>
    </row>
    <row r="3157" spans="1:3" x14ac:dyDescent="0.3">
      <c r="A3157">
        <v>3156</v>
      </c>
      <c r="B3157" t="s">
        <v>159</v>
      </c>
      <c r="C3157" s="2">
        <v>3000</v>
      </c>
    </row>
    <row r="3158" spans="1:3" x14ac:dyDescent="0.3">
      <c r="A3158">
        <v>3157</v>
      </c>
      <c r="B3158" t="s">
        <v>159</v>
      </c>
      <c r="C3158" s="2">
        <v>3000</v>
      </c>
    </row>
    <row r="3159" spans="1:3" x14ac:dyDescent="0.3">
      <c r="A3159">
        <v>3158</v>
      </c>
      <c r="B3159" t="s">
        <v>159</v>
      </c>
      <c r="C3159" s="2">
        <v>3000</v>
      </c>
    </row>
    <row r="3160" spans="1:3" x14ac:dyDescent="0.3">
      <c r="A3160">
        <v>3159</v>
      </c>
      <c r="B3160" t="s">
        <v>159</v>
      </c>
      <c r="C3160" s="2">
        <v>3000</v>
      </c>
    </row>
    <row r="3161" spans="1:3" x14ac:dyDescent="0.3">
      <c r="A3161">
        <v>3160</v>
      </c>
      <c r="B3161" t="s">
        <v>159</v>
      </c>
      <c r="C3161" s="2">
        <v>3000</v>
      </c>
    </row>
    <row r="3162" spans="1:3" x14ac:dyDescent="0.3">
      <c r="A3162">
        <v>3161</v>
      </c>
      <c r="B3162" t="s">
        <v>159</v>
      </c>
      <c r="C3162" s="2">
        <v>3000</v>
      </c>
    </row>
    <row r="3163" spans="1:3" x14ac:dyDescent="0.3">
      <c r="A3163">
        <v>3162</v>
      </c>
      <c r="B3163" t="s">
        <v>159</v>
      </c>
      <c r="C3163" s="2">
        <v>3000</v>
      </c>
    </row>
    <row r="3164" spans="1:3" x14ac:dyDescent="0.3">
      <c r="A3164">
        <v>3163</v>
      </c>
      <c r="B3164" t="s">
        <v>159</v>
      </c>
      <c r="C3164" s="2">
        <v>3000</v>
      </c>
    </row>
    <row r="3165" spans="1:3" x14ac:dyDescent="0.3">
      <c r="A3165">
        <v>3164</v>
      </c>
      <c r="B3165" t="s">
        <v>159</v>
      </c>
      <c r="C3165" s="2">
        <v>3000</v>
      </c>
    </row>
    <row r="3166" spans="1:3" x14ac:dyDescent="0.3">
      <c r="A3166">
        <v>3165</v>
      </c>
      <c r="B3166" t="s">
        <v>159</v>
      </c>
      <c r="C3166" s="2">
        <v>3000</v>
      </c>
    </row>
    <row r="3167" spans="1:3" x14ac:dyDescent="0.3">
      <c r="A3167">
        <v>3166</v>
      </c>
      <c r="B3167" t="s">
        <v>159</v>
      </c>
      <c r="C3167" s="2">
        <v>3000</v>
      </c>
    </row>
    <row r="3168" spans="1:3" x14ac:dyDescent="0.3">
      <c r="A3168">
        <v>3167</v>
      </c>
      <c r="B3168" t="s">
        <v>159</v>
      </c>
      <c r="C3168" s="2">
        <v>3000</v>
      </c>
    </row>
    <row r="3169" spans="1:3" x14ac:dyDescent="0.3">
      <c r="A3169">
        <v>3168</v>
      </c>
      <c r="B3169" t="s">
        <v>159</v>
      </c>
      <c r="C3169" s="2">
        <v>3000</v>
      </c>
    </row>
    <row r="3170" spans="1:3" x14ac:dyDescent="0.3">
      <c r="A3170">
        <v>3169</v>
      </c>
      <c r="B3170" t="s">
        <v>159</v>
      </c>
      <c r="C3170" s="2">
        <v>3000</v>
      </c>
    </row>
    <row r="3171" spans="1:3" x14ac:dyDescent="0.3">
      <c r="A3171">
        <v>3170</v>
      </c>
      <c r="B3171" t="s">
        <v>159</v>
      </c>
      <c r="C3171" s="2">
        <v>3000</v>
      </c>
    </row>
    <row r="3172" spans="1:3" x14ac:dyDescent="0.3">
      <c r="A3172">
        <v>3171</v>
      </c>
      <c r="B3172" t="s">
        <v>159</v>
      </c>
      <c r="C3172" s="2">
        <v>3000</v>
      </c>
    </row>
    <row r="3173" spans="1:3" x14ac:dyDescent="0.3">
      <c r="A3173">
        <v>3172</v>
      </c>
      <c r="B3173" t="s">
        <v>159</v>
      </c>
      <c r="C3173" s="2">
        <v>3000</v>
      </c>
    </row>
    <row r="3174" spans="1:3" x14ac:dyDescent="0.3">
      <c r="A3174">
        <v>3173</v>
      </c>
      <c r="B3174" t="s">
        <v>159</v>
      </c>
      <c r="C3174" s="2">
        <v>3000</v>
      </c>
    </row>
    <row r="3175" spans="1:3" x14ac:dyDescent="0.3">
      <c r="A3175">
        <v>3174</v>
      </c>
      <c r="B3175" t="s">
        <v>159</v>
      </c>
      <c r="C3175" s="2">
        <v>3000</v>
      </c>
    </row>
    <row r="3176" spans="1:3" x14ac:dyDescent="0.3">
      <c r="A3176">
        <v>3175</v>
      </c>
      <c r="B3176" t="s">
        <v>159</v>
      </c>
      <c r="C3176" s="2">
        <v>3000</v>
      </c>
    </row>
    <row r="3177" spans="1:3" x14ac:dyDescent="0.3">
      <c r="A3177">
        <v>3176</v>
      </c>
      <c r="B3177" t="s">
        <v>159</v>
      </c>
      <c r="C3177" s="2">
        <v>3000</v>
      </c>
    </row>
    <row r="3178" spans="1:3" x14ac:dyDescent="0.3">
      <c r="A3178">
        <v>3177</v>
      </c>
      <c r="B3178" t="s">
        <v>159</v>
      </c>
      <c r="C3178" s="2">
        <v>3000</v>
      </c>
    </row>
    <row r="3179" spans="1:3" x14ac:dyDescent="0.3">
      <c r="A3179">
        <v>3178</v>
      </c>
      <c r="B3179" t="s">
        <v>159</v>
      </c>
      <c r="C3179" s="2">
        <v>3000</v>
      </c>
    </row>
    <row r="3180" spans="1:3" x14ac:dyDescent="0.3">
      <c r="A3180">
        <v>3179</v>
      </c>
      <c r="B3180" t="s">
        <v>159</v>
      </c>
      <c r="C3180" s="2">
        <v>3000</v>
      </c>
    </row>
    <row r="3181" spans="1:3" x14ac:dyDescent="0.3">
      <c r="A3181">
        <v>3180</v>
      </c>
      <c r="B3181" t="s">
        <v>159</v>
      </c>
      <c r="C3181" s="2">
        <v>3000</v>
      </c>
    </row>
    <row r="3182" spans="1:3" x14ac:dyDescent="0.3">
      <c r="A3182">
        <v>3181</v>
      </c>
      <c r="B3182" t="s">
        <v>159</v>
      </c>
      <c r="C3182" s="2">
        <v>3000</v>
      </c>
    </row>
    <row r="3183" spans="1:3" x14ac:dyDescent="0.3">
      <c r="A3183">
        <v>3182</v>
      </c>
      <c r="B3183" t="s">
        <v>159</v>
      </c>
      <c r="C3183" s="2">
        <v>3000</v>
      </c>
    </row>
    <row r="3184" spans="1:3" x14ac:dyDescent="0.3">
      <c r="A3184">
        <v>3183</v>
      </c>
      <c r="B3184" t="s">
        <v>159</v>
      </c>
      <c r="C3184" s="2">
        <v>3000</v>
      </c>
    </row>
    <row r="3185" spans="1:3" x14ac:dyDescent="0.3">
      <c r="A3185">
        <v>3184</v>
      </c>
      <c r="B3185" t="s">
        <v>159</v>
      </c>
      <c r="C3185" s="2">
        <v>3000</v>
      </c>
    </row>
    <row r="3186" spans="1:3" x14ac:dyDescent="0.3">
      <c r="A3186">
        <v>3185</v>
      </c>
      <c r="B3186" t="s">
        <v>159</v>
      </c>
      <c r="C3186" s="2">
        <v>3000</v>
      </c>
    </row>
    <row r="3187" spans="1:3" x14ac:dyDescent="0.3">
      <c r="A3187">
        <v>3186</v>
      </c>
      <c r="B3187" t="s">
        <v>159</v>
      </c>
      <c r="C3187" s="2">
        <v>3000</v>
      </c>
    </row>
    <row r="3188" spans="1:3" x14ac:dyDescent="0.3">
      <c r="A3188">
        <v>3187</v>
      </c>
      <c r="B3188" t="s">
        <v>159</v>
      </c>
      <c r="C3188" s="2">
        <v>3000</v>
      </c>
    </row>
    <row r="3189" spans="1:3" x14ac:dyDescent="0.3">
      <c r="A3189">
        <v>3188</v>
      </c>
      <c r="B3189" t="s">
        <v>159</v>
      </c>
      <c r="C3189" s="2">
        <v>3000</v>
      </c>
    </row>
    <row r="3190" spans="1:3" x14ac:dyDescent="0.3">
      <c r="A3190">
        <v>3189</v>
      </c>
      <c r="B3190" t="s">
        <v>159</v>
      </c>
      <c r="C3190" s="2">
        <v>3000</v>
      </c>
    </row>
    <row r="3191" spans="1:3" x14ac:dyDescent="0.3">
      <c r="A3191">
        <v>3190</v>
      </c>
      <c r="B3191" t="s">
        <v>159</v>
      </c>
      <c r="C3191" s="2">
        <v>3000</v>
      </c>
    </row>
    <row r="3192" spans="1:3" x14ac:dyDescent="0.3">
      <c r="A3192">
        <v>3191</v>
      </c>
      <c r="B3192" t="s">
        <v>159</v>
      </c>
      <c r="C3192" s="2">
        <v>3000</v>
      </c>
    </row>
    <row r="3193" spans="1:3" x14ac:dyDescent="0.3">
      <c r="A3193">
        <v>3192</v>
      </c>
      <c r="B3193" t="s">
        <v>159</v>
      </c>
      <c r="C3193" s="2">
        <v>3000</v>
      </c>
    </row>
    <row r="3194" spans="1:3" x14ac:dyDescent="0.3">
      <c r="A3194">
        <v>3193</v>
      </c>
      <c r="B3194" t="s">
        <v>159</v>
      </c>
      <c r="C3194" s="2">
        <v>3000</v>
      </c>
    </row>
    <row r="3195" spans="1:3" x14ac:dyDescent="0.3">
      <c r="A3195">
        <v>3194</v>
      </c>
      <c r="B3195" t="s">
        <v>159</v>
      </c>
      <c r="C3195" s="2">
        <v>3000</v>
      </c>
    </row>
    <row r="3196" spans="1:3" x14ac:dyDescent="0.3">
      <c r="A3196">
        <v>3195</v>
      </c>
      <c r="B3196" t="s">
        <v>159</v>
      </c>
      <c r="C3196" s="2">
        <v>3000</v>
      </c>
    </row>
    <row r="3197" spans="1:3" x14ac:dyDescent="0.3">
      <c r="A3197">
        <v>3196</v>
      </c>
      <c r="B3197" t="s">
        <v>159</v>
      </c>
      <c r="C3197" s="2">
        <v>3000</v>
      </c>
    </row>
    <row r="3198" spans="1:3" x14ac:dyDescent="0.3">
      <c r="A3198">
        <v>3197</v>
      </c>
      <c r="B3198" t="s">
        <v>159</v>
      </c>
      <c r="C3198" s="2">
        <v>3000</v>
      </c>
    </row>
    <row r="3199" spans="1:3" x14ac:dyDescent="0.3">
      <c r="A3199">
        <v>3198</v>
      </c>
      <c r="B3199" t="s">
        <v>159</v>
      </c>
      <c r="C3199" s="2">
        <v>3000</v>
      </c>
    </row>
    <row r="3200" spans="1:3" x14ac:dyDescent="0.3">
      <c r="A3200">
        <v>3199</v>
      </c>
      <c r="B3200" t="s">
        <v>159</v>
      </c>
      <c r="C3200" s="2">
        <v>3000</v>
      </c>
    </row>
    <row r="3201" spans="1:3" x14ac:dyDescent="0.3">
      <c r="A3201">
        <v>3200</v>
      </c>
      <c r="B3201" t="s">
        <v>159</v>
      </c>
      <c r="C3201" s="2">
        <v>3000</v>
      </c>
    </row>
    <row r="3202" spans="1:3" x14ac:dyDescent="0.3">
      <c r="A3202">
        <v>3201</v>
      </c>
      <c r="B3202" t="s">
        <v>159</v>
      </c>
      <c r="C3202" s="2">
        <v>3000</v>
      </c>
    </row>
    <row r="3203" spans="1:3" x14ac:dyDescent="0.3">
      <c r="A3203">
        <v>3202</v>
      </c>
      <c r="B3203" t="s">
        <v>159</v>
      </c>
      <c r="C3203" s="2">
        <v>3000</v>
      </c>
    </row>
    <row r="3204" spans="1:3" x14ac:dyDescent="0.3">
      <c r="A3204">
        <v>3203</v>
      </c>
      <c r="B3204" t="s">
        <v>210</v>
      </c>
      <c r="C3204" s="2">
        <v>12000</v>
      </c>
    </row>
    <row r="3205" spans="1:3" x14ac:dyDescent="0.3">
      <c r="A3205">
        <v>3204</v>
      </c>
      <c r="B3205" t="s">
        <v>210</v>
      </c>
      <c r="C3205" s="2">
        <v>12000</v>
      </c>
    </row>
    <row r="3206" spans="1:3" x14ac:dyDescent="0.3">
      <c r="A3206">
        <v>3205</v>
      </c>
      <c r="B3206" t="s">
        <v>190</v>
      </c>
      <c r="C3206" s="2">
        <v>2000</v>
      </c>
    </row>
    <row r="3207" spans="1:3" x14ac:dyDescent="0.3">
      <c r="A3207">
        <v>3206</v>
      </c>
      <c r="B3207" t="s">
        <v>190</v>
      </c>
      <c r="C3207" s="2">
        <v>2000</v>
      </c>
    </row>
    <row r="3208" spans="1:3" x14ac:dyDescent="0.3">
      <c r="A3208">
        <v>3207</v>
      </c>
      <c r="B3208" t="s">
        <v>190</v>
      </c>
      <c r="C3208" s="2">
        <v>2000</v>
      </c>
    </row>
    <row r="3209" spans="1:3" x14ac:dyDescent="0.3">
      <c r="A3209">
        <v>3208</v>
      </c>
      <c r="B3209" t="s">
        <v>192</v>
      </c>
      <c r="C3209" s="2">
        <v>22000</v>
      </c>
    </row>
    <row r="3210" spans="1:3" x14ac:dyDescent="0.3">
      <c r="A3210">
        <v>3209</v>
      </c>
      <c r="B3210" t="s">
        <v>192</v>
      </c>
      <c r="C3210" s="2">
        <v>22000</v>
      </c>
    </row>
    <row r="3211" spans="1:3" x14ac:dyDescent="0.3">
      <c r="A3211">
        <v>3210</v>
      </c>
      <c r="B3211" t="s">
        <v>206</v>
      </c>
      <c r="C3211" s="2">
        <v>1000</v>
      </c>
    </row>
    <row r="3212" spans="1:3" x14ac:dyDescent="0.3">
      <c r="A3212">
        <v>3211</v>
      </c>
      <c r="B3212" t="s">
        <v>206</v>
      </c>
      <c r="C3212" s="2">
        <v>1000</v>
      </c>
    </row>
    <row r="3213" spans="1:3" x14ac:dyDescent="0.3">
      <c r="A3213">
        <v>3212</v>
      </c>
      <c r="B3213" t="s">
        <v>177</v>
      </c>
      <c r="C3213" s="2">
        <v>10000</v>
      </c>
    </row>
    <row r="3214" spans="1:3" x14ac:dyDescent="0.3">
      <c r="A3214">
        <v>3213</v>
      </c>
      <c r="B3214" t="s">
        <v>177</v>
      </c>
      <c r="C3214" s="2">
        <v>10000</v>
      </c>
    </row>
    <row r="3215" spans="1:3" x14ac:dyDescent="0.3">
      <c r="A3215">
        <v>3214</v>
      </c>
      <c r="B3215" t="s">
        <v>186</v>
      </c>
      <c r="C3215" s="2">
        <v>7000</v>
      </c>
    </row>
    <row r="3216" spans="1:3" x14ac:dyDescent="0.3">
      <c r="A3216">
        <v>3215</v>
      </c>
      <c r="B3216" t="s">
        <v>186</v>
      </c>
      <c r="C3216" s="2">
        <v>7000</v>
      </c>
    </row>
    <row r="3217" spans="1:3" x14ac:dyDescent="0.3">
      <c r="A3217">
        <v>3216</v>
      </c>
      <c r="B3217" t="s">
        <v>186</v>
      </c>
      <c r="C3217" s="2">
        <v>7000</v>
      </c>
    </row>
    <row r="3218" spans="1:3" x14ac:dyDescent="0.3">
      <c r="A3218">
        <v>3217</v>
      </c>
      <c r="B3218" t="s">
        <v>186</v>
      </c>
      <c r="C3218" s="2">
        <v>7000</v>
      </c>
    </row>
    <row r="3219" spans="1:3" x14ac:dyDescent="0.3">
      <c r="A3219">
        <v>3218</v>
      </c>
      <c r="B3219" t="s">
        <v>186</v>
      </c>
      <c r="C3219" s="2">
        <v>7000</v>
      </c>
    </row>
    <row r="3220" spans="1:3" x14ac:dyDescent="0.3">
      <c r="A3220">
        <v>3219</v>
      </c>
      <c r="B3220" t="s">
        <v>177</v>
      </c>
      <c r="C3220" s="2">
        <v>10000</v>
      </c>
    </row>
    <row r="3221" spans="1:3" x14ac:dyDescent="0.3">
      <c r="A3221">
        <v>3220</v>
      </c>
      <c r="B3221" t="s">
        <v>177</v>
      </c>
      <c r="C3221" s="2">
        <v>10000</v>
      </c>
    </row>
    <row r="3222" spans="1:3" x14ac:dyDescent="0.3">
      <c r="A3222">
        <v>3221</v>
      </c>
      <c r="B3222" t="s">
        <v>177</v>
      </c>
      <c r="C3222" s="2">
        <v>10000</v>
      </c>
    </row>
    <row r="3223" spans="1:3" x14ac:dyDescent="0.3">
      <c r="A3223">
        <v>3222</v>
      </c>
      <c r="B3223" t="s">
        <v>177</v>
      </c>
      <c r="C3223" s="2">
        <v>10000</v>
      </c>
    </row>
    <row r="3224" spans="1:3" x14ac:dyDescent="0.3">
      <c r="A3224">
        <v>3223</v>
      </c>
      <c r="B3224" t="s">
        <v>177</v>
      </c>
      <c r="C3224" s="2">
        <v>10000</v>
      </c>
    </row>
    <row r="3225" spans="1:3" x14ac:dyDescent="0.3">
      <c r="A3225">
        <v>3224</v>
      </c>
      <c r="B3225" t="s">
        <v>177</v>
      </c>
      <c r="C3225" s="2">
        <v>10000</v>
      </c>
    </row>
    <row r="3226" spans="1:3" x14ac:dyDescent="0.3">
      <c r="A3226">
        <v>3225</v>
      </c>
      <c r="B3226" t="s">
        <v>177</v>
      </c>
      <c r="C3226" s="2">
        <v>10000</v>
      </c>
    </row>
    <row r="3227" spans="1:3" x14ac:dyDescent="0.3">
      <c r="A3227">
        <v>3226</v>
      </c>
      <c r="B3227" t="s">
        <v>177</v>
      </c>
      <c r="C3227" s="2">
        <v>10000</v>
      </c>
    </row>
    <row r="3228" spans="1:3" x14ac:dyDescent="0.3">
      <c r="A3228">
        <v>3227</v>
      </c>
      <c r="B3228" t="s">
        <v>179</v>
      </c>
      <c r="C3228" s="2">
        <v>8000</v>
      </c>
    </row>
    <row r="3229" spans="1:3" x14ac:dyDescent="0.3">
      <c r="A3229">
        <v>3228</v>
      </c>
      <c r="B3229" t="s">
        <v>177</v>
      </c>
      <c r="C3229" s="2">
        <v>10000</v>
      </c>
    </row>
    <row r="3230" spans="1:3" x14ac:dyDescent="0.3">
      <c r="A3230">
        <v>3229</v>
      </c>
      <c r="B3230" t="s">
        <v>177</v>
      </c>
      <c r="C3230" s="2">
        <v>10000</v>
      </c>
    </row>
    <row r="3231" spans="1:3" x14ac:dyDescent="0.3">
      <c r="A3231">
        <v>3230</v>
      </c>
      <c r="B3231" t="s">
        <v>177</v>
      </c>
      <c r="C3231" s="2">
        <v>10000</v>
      </c>
    </row>
    <row r="3232" spans="1:3" x14ac:dyDescent="0.3">
      <c r="A3232">
        <v>3231</v>
      </c>
      <c r="B3232" t="s">
        <v>193</v>
      </c>
      <c r="C3232" s="2">
        <v>10000</v>
      </c>
    </row>
    <row r="3233" spans="1:3" x14ac:dyDescent="0.3">
      <c r="A3233">
        <v>3232</v>
      </c>
      <c r="B3233" t="s">
        <v>193</v>
      </c>
      <c r="C3233" s="2">
        <v>10000</v>
      </c>
    </row>
    <row r="3234" spans="1:3" x14ac:dyDescent="0.3">
      <c r="A3234">
        <v>3233</v>
      </c>
      <c r="B3234" t="s">
        <v>193</v>
      </c>
      <c r="C3234" s="2">
        <v>10000</v>
      </c>
    </row>
    <row r="3235" spans="1:3" x14ac:dyDescent="0.3">
      <c r="A3235">
        <v>3234</v>
      </c>
      <c r="B3235" t="s">
        <v>193</v>
      </c>
      <c r="C3235" s="2">
        <v>10000</v>
      </c>
    </row>
    <row r="3236" spans="1:3" x14ac:dyDescent="0.3">
      <c r="A3236">
        <v>3235</v>
      </c>
      <c r="B3236" t="s">
        <v>177</v>
      </c>
      <c r="C3236" s="2">
        <v>10000</v>
      </c>
    </row>
    <row r="3237" spans="1:3" x14ac:dyDescent="0.3">
      <c r="A3237">
        <v>3236</v>
      </c>
      <c r="B3237" t="s">
        <v>177</v>
      </c>
      <c r="C3237" s="2">
        <v>10000</v>
      </c>
    </row>
    <row r="3238" spans="1:3" x14ac:dyDescent="0.3">
      <c r="A3238">
        <v>3237</v>
      </c>
      <c r="B3238" t="s">
        <v>177</v>
      </c>
      <c r="C3238" s="2">
        <v>10000</v>
      </c>
    </row>
    <row r="3239" spans="1:3" x14ac:dyDescent="0.3">
      <c r="A3239">
        <v>3238</v>
      </c>
      <c r="B3239" t="s">
        <v>177</v>
      </c>
      <c r="C3239" s="2">
        <v>10000</v>
      </c>
    </row>
    <row r="3240" spans="1:3" x14ac:dyDescent="0.3">
      <c r="A3240">
        <v>3239</v>
      </c>
      <c r="B3240" t="s">
        <v>177</v>
      </c>
      <c r="C3240" s="2">
        <v>10000</v>
      </c>
    </row>
    <row r="3241" spans="1:3" x14ac:dyDescent="0.3">
      <c r="A3241">
        <v>3240</v>
      </c>
      <c r="B3241" t="s">
        <v>184</v>
      </c>
      <c r="C3241" s="2">
        <v>20000</v>
      </c>
    </row>
    <row r="3242" spans="1:3" x14ac:dyDescent="0.3">
      <c r="A3242">
        <v>3241</v>
      </c>
      <c r="B3242" t="s">
        <v>184</v>
      </c>
      <c r="C3242" s="2">
        <v>20000</v>
      </c>
    </row>
    <row r="3243" spans="1:3" x14ac:dyDescent="0.3">
      <c r="A3243">
        <v>3242</v>
      </c>
      <c r="B3243" t="s">
        <v>184</v>
      </c>
      <c r="C3243" s="2">
        <v>20000</v>
      </c>
    </row>
    <row r="3244" spans="1:3" x14ac:dyDescent="0.3">
      <c r="A3244">
        <v>3243</v>
      </c>
      <c r="B3244" t="s">
        <v>211</v>
      </c>
      <c r="C3244" s="2">
        <v>25000</v>
      </c>
    </row>
    <row r="3245" spans="1:3" x14ac:dyDescent="0.3">
      <c r="A3245">
        <v>3244</v>
      </c>
      <c r="B3245" t="s">
        <v>190</v>
      </c>
      <c r="C3245" s="2">
        <v>2000</v>
      </c>
    </row>
    <row r="3246" spans="1:3" x14ac:dyDescent="0.3">
      <c r="A3246">
        <v>3245</v>
      </c>
      <c r="B3246" t="s">
        <v>162</v>
      </c>
      <c r="C3246" s="2">
        <v>10000</v>
      </c>
    </row>
    <row r="3247" spans="1:3" x14ac:dyDescent="0.3">
      <c r="A3247">
        <v>3246</v>
      </c>
      <c r="B3247" t="s">
        <v>190</v>
      </c>
      <c r="C3247" s="2">
        <v>2000</v>
      </c>
    </row>
    <row r="3248" spans="1:3" x14ac:dyDescent="0.3">
      <c r="A3248">
        <v>3247</v>
      </c>
      <c r="B3248" t="s">
        <v>190</v>
      </c>
      <c r="C3248" s="2">
        <v>2000</v>
      </c>
    </row>
    <row r="3249" spans="1:3" x14ac:dyDescent="0.3">
      <c r="A3249">
        <v>3248</v>
      </c>
      <c r="B3249" t="s">
        <v>190</v>
      </c>
      <c r="C3249" s="2">
        <v>2000</v>
      </c>
    </row>
    <row r="3250" spans="1:3" x14ac:dyDescent="0.3">
      <c r="A3250">
        <v>3249</v>
      </c>
      <c r="B3250" t="s">
        <v>190</v>
      </c>
      <c r="C3250" s="2">
        <v>2000</v>
      </c>
    </row>
    <row r="3251" spans="1:3" x14ac:dyDescent="0.3">
      <c r="A3251">
        <v>3250</v>
      </c>
      <c r="B3251" t="s">
        <v>190</v>
      </c>
      <c r="C3251" s="2">
        <v>2000</v>
      </c>
    </row>
    <row r="3252" spans="1:3" x14ac:dyDescent="0.3">
      <c r="A3252">
        <v>3251</v>
      </c>
      <c r="B3252" t="s">
        <v>162</v>
      </c>
      <c r="C3252" s="2">
        <v>10000</v>
      </c>
    </row>
    <row r="3253" spans="1:3" x14ac:dyDescent="0.3">
      <c r="A3253">
        <v>3252</v>
      </c>
      <c r="B3253" t="s">
        <v>192</v>
      </c>
      <c r="C3253" s="2">
        <v>22000</v>
      </c>
    </row>
    <row r="3254" spans="1:3" x14ac:dyDescent="0.3">
      <c r="A3254">
        <v>3253</v>
      </c>
      <c r="B3254" t="s">
        <v>192</v>
      </c>
      <c r="C3254" s="2">
        <v>22000</v>
      </c>
    </row>
    <row r="3255" spans="1:3" x14ac:dyDescent="0.3">
      <c r="A3255">
        <v>3254</v>
      </c>
      <c r="B3255" t="s">
        <v>191</v>
      </c>
      <c r="C3255" s="2">
        <v>30000</v>
      </c>
    </row>
    <row r="3256" spans="1:3" x14ac:dyDescent="0.3">
      <c r="A3256">
        <v>3255</v>
      </c>
      <c r="B3256" t="s">
        <v>191</v>
      </c>
      <c r="C3256" s="2">
        <v>30000</v>
      </c>
    </row>
    <row r="3257" spans="1:3" x14ac:dyDescent="0.3">
      <c r="A3257">
        <v>3256</v>
      </c>
      <c r="B3257" t="s">
        <v>191</v>
      </c>
      <c r="C3257" s="2">
        <v>30000</v>
      </c>
    </row>
    <row r="3258" spans="1:3" x14ac:dyDescent="0.3">
      <c r="A3258">
        <v>3257</v>
      </c>
      <c r="B3258" t="s">
        <v>191</v>
      </c>
      <c r="C3258" s="2">
        <v>30000</v>
      </c>
    </row>
    <row r="3259" spans="1:3" x14ac:dyDescent="0.3">
      <c r="A3259">
        <v>3258</v>
      </c>
      <c r="B3259" t="s">
        <v>191</v>
      </c>
      <c r="C3259" s="2">
        <v>30000</v>
      </c>
    </row>
    <row r="3260" spans="1:3" x14ac:dyDescent="0.3">
      <c r="A3260">
        <v>3259</v>
      </c>
      <c r="B3260" t="s">
        <v>191</v>
      </c>
      <c r="C3260" s="2">
        <v>30000</v>
      </c>
    </row>
    <row r="3261" spans="1:3" x14ac:dyDescent="0.3">
      <c r="A3261">
        <v>3260</v>
      </c>
      <c r="B3261" t="s">
        <v>191</v>
      </c>
      <c r="C3261" s="2">
        <v>30000</v>
      </c>
    </row>
    <row r="3262" spans="1:3" x14ac:dyDescent="0.3">
      <c r="A3262">
        <v>3261</v>
      </c>
      <c r="B3262" t="s">
        <v>191</v>
      </c>
      <c r="C3262" s="2">
        <v>30000</v>
      </c>
    </row>
    <row r="3263" spans="1:3" x14ac:dyDescent="0.3">
      <c r="A3263">
        <v>3262</v>
      </c>
      <c r="B3263" t="s">
        <v>179</v>
      </c>
      <c r="C3263" s="2">
        <v>8000</v>
      </c>
    </row>
    <row r="3264" spans="1:3" x14ac:dyDescent="0.3">
      <c r="A3264">
        <v>3263</v>
      </c>
      <c r="B3264" t="s">
        <v>179</v>
      </c>
      <c r="C3264" s="2">
        <v>8000</v>
      </c>
    </row>
    <row r="3265" spans="1:3" x14ac:dyDescent="0.3">
      <c r="A3265">
        <v>3264</v>
      </c>
      <c r="B3265" t="s">
        <v>179</v>
      </c>
      <c r="C3265" s="2">
        <v>8000</v>
      </c>
    </row>
    <row r="3266" spans="1:3" x14ac:dyDescent="0.3">
      <c r="A3266">
        <v>3265</v>
      </c>
      <c r="B3266" t="s">
        <v>177</v>
      </c>
      <c r="C3266" s="2">
        <v>10000</v>
      </c>
    </row>
    <row r="3267" spans="1:3" x14ac:dyDescent="0.3">
      <c r="A3267">
        <v>3266</v>
      </c>
      <c r="B3267" t="s">
        <v>177</v>
      </c>
      <c r="C3267" s="2">
        <v>10000</v>
      </c>
    </row>
    <row r="3268" spans="1:3" x14ac:dyDescent="0.3">
      <c r="A3268">
        <v>3267</v>
      </c>
      <c r="B3268" t="s">
        <v>177</v>
      </c>
      <c r="C3268" s="2">
        <v>10000</v>
      </c>
    </row>
    <row r="3269" spans="1:3" x14ac:dyDescent="0.3">
      <c r="A3269">
        <v>3268</v>
      </c>
      <c r="B3269" t="s">
        <v>179</v>
      </c>
      <c r="C3269" s="2">
        <v>8000</v>
      </c>
    </row>
    <row r="3270" spans="1:3" x14ac:dyDescent="0.3">
      <c r="A3270">
        <v>3269</v>
      </c>
      <c r="B3270" t="s">
        <v>179</v>
      </c>
      <c r="C3270" s="2">
        <v>8000</v>
      </c>
    </row>
    <row r="3271" spans="1:3" x14ac:dyDescent="0.3">
      <c r="A3271">
        <v>3270</v>
      </c>
      <c r="B3271" t="s">
        <v>179</v>
      </c>
      <c r="C3271" s="2">
        <v>8000</v>
      </c>
    </row>
    <row r="3272" spans="1:3" x14ac:dyDescent="0.3">
      <c r="A3272">
        <v>3271</v>
      </c>
      <c r="B3272" t="s">
        <v>179</v>
      </c>
      <c r="C3272" s="2">
        <v>8000</v>
      </c>
    </row>
    <row r="3273" spans="1:3" x14ac:dyDescent="0.3">
      <c r="A3273">
        <v>3272</v>
      </c>
      <c r="B3273" t="s">
        <v>177</v>
      </c>
      <c r="C3273" s="2">
        <v>10000</v>
      </c>
    </row>
    <row r="3274" spans="1:3" x14ac:dyDescent="0.3">
      <c r="A3274">
        <v>3273</v>
      </c>
      <c r="B3274" t="s">
        <v>177</v>
      </c>
      <c r="C3274" s="2">
        <v>10000</v>
      </c>
    </row>
    <row r="3275" spans="1:3" x14ac:dyDescent="0.3">
      <c r="A3275">
        <v>3274</v>
      </c>
      <c r="B3275" t="s">
        <v>177</v>
      </c>
      <c r="C3275" s="2">
        <v>10000</v>
      </c>
    </row>
    <row r="3276" spans="1:3" x14ac:dyDescent="0.3">
      <c r="A3276">
        <v>3275</v>
      </c>
      <c r="B3276" t="s">
        <v>177</v>
      </c>
      <c r="C3276" s="2">
        <v>10000</v>
      </c>
    </row>
    <row r="3277" spans="1:3" x14ac:dyDescent="0.3">
      <c r="A3277">
        <v>3276</v>
      </c>
      <c r="B3277" t="s">
        <v>177</v>
      </c>
      <c r="C3277" s="2">
        <v>10000</v>
      </c>
    </row>
    <row r="3278" spans="1:3" x14ac:dyDescent="0.3">
      <c r="A3278">
        <v>3277</v>
      </c>
      <c r="B3278" t="s">
        <v>177</v>
      </c>
      <c r="C3278" s="2">
        <v>10000</v>
      </c>
    </row>
    <row r="3279" spans="1:3" x14ac:dyDescent="0.3">
      <c r="A3279">
        <v>3278</v>
      </c>
      <c r="B3279" t="s">
        <v>177</v>
      </c>
      <c r="C3279" s="2">
        <v>10000</v>
      </c>
    </row>
    <row r="3280" spans="1:3" x14ac:dyDescent="0.3">
      <c r="A3280">
        <v>3279</v>
      </c>
      <c r="B3280" t="s">
        <v>193</v>
      </c>
      <c r="C3280" s="2">
        <v>10000</v>
      </c>
    </row>
    <row r="3281" spans="1:3" x14ac:dyDescent="0.3">
      <c r="A3281">
        <v>3280</v>
      </c>
      <c r="B3281" t="s">
        <v>193</v>
      </c>
      <c r="C3281" s="2">
        <v>10000</v>
      </c>
    </row>
    <row r="3282" spans="1:3" x14ac:dyDescent="0.3">
      <c r="A3282">
        <v>3281</v>
      </c>
      <c r="B3282" t="s">
        <v>192</v>
      </c>
      <c r="C3282" s="2">
        <v>22000</v>
      </c>
    </row>
    <row r="3283" spans="1:3" x14ac:dyDescent="0.3">
      <c r="A3283">
        <v>3282</v>
      </c>
      <c r="B3283" t="s">
        <v>192</v>
      </c>
      <c r="C3283" s="2">
        <v>22000</v>
      </c>
    </row>
    <row r="3284" spans="1:3" x14ac:dyDescent="0.3">
      <c r="A3284">
        <v>3283</v>
      </c>
      <c r="B3284" t="s">
        <v>192</v>
      </c>
      <c r="C3284" s="2">
        <v>22000</v>
      </c>
    </row>
    <row r="3285" spans="1:3" x14ac:dyDescent="0.3">
      <c r="A3285">
        <v>3284</v>
      </c>
      <c r="B3285" t="s">
        <v>192</v>
      </c>
      <c r="C3285" s="2">
        <v>22000</v>
      </c>
    </row>
    <row r="3286" spans="1:3" x14ac:dyDescent="0.3">
      <c r="A3286">
        <v>3285</v>
      </c>
      <c r="B3286" t="s">
        <v>192</v>
      </c>
      <c r="C3286" s="2">
        <v>22000</v>
      </c>
    </row>
    <row r="3287" spans="1:3" x14ac:dyDescent="0.3">
      <c r="A3287">
        <v>3286</v>
      </c>
      <c r="B3287" t="s">
        <v>192</v>
      </c>
      <c r="C3287" s="2">
        <v>22000</v>
      </c>
    </row>
    <row r="3288" spans="1:3" x14ac:dyDescent="0.3">
      <c r="A3288">
        <v>3287</v>
      </c>
      <c r="B3288" t="s">
        <v>192</v>
      </c>
      <c r="C3288" s="2">
        <v>22000</v>
      </c>
    </row>
    <row r="3289" spans="1:3" x14ac:dyDescent="0.3">
      <c r="A3289">
        <v>3288</v>
      </c>
      <c r="B3289" t="s">
        <v>211</v>
      </c>
      <c r="C3289" s="2">
        <v>25000</v>
      </c>
    </row>
    <row r="3290" spans="1:3" x14ac:dyDescent="0.3">
      <c r="A3290">
        <v>3289</v>
      </c>
      <c r="B3290" t="s">
        <v>211</v>
      </c>
      <c r="C3290" s="2">
        <v>25000</v>
      </c>
    </row>
    <row r="3291" spans="1:3" x14ac:dyDescent="0.3">
      <c r="A3291">
        <v>3290</v>
      </c>
      <c r="B3291" t="s">
        <v>211</v>
      </c>
      <c r="C3291" s="2">
        <v>25000</v>
      </c>
    </row>
    <row r="3292" spans="1:3" x14ac:dyDescent="0.3">
      <c r="A3292">
        <v>3291</v>
      </c>
      <c r="B3292" t="s">
        <v>211</v>
      </c>
      <c r="C3292" s="2">
        <v>25000</v>
      </c>
    </row>
    <row r="3293" spans="1:3" x14ac:dyDescent="0.3">
      <c r="A3293">
        <v>3292</v>
      </c>
      <c r="B3293" t="s">
        <v>211</v>
      </c>
      <c r="C3293" s="2">
        <v>25000</v>
      </c>
    </row>
    <row r="3294" spans="1:3" x14ac:dyDescent="0.3">
      <c r="A3294">
        <v>3293</v>
      </c>
      <c r="B3294" t="s">
        <v>211</v>
      </c>
      <c r="C3294" s="2">
        <v>25000</v>
      </c>
    </row>
    <row r="3295" spans="1:3" x14ac:dyDescent="0.3">
      <c r="A3295">
        <v>3294</v>
      </c>
      <c r="B3295" t="s">
        <v>211</v>
      </c>
      <c r="C3295" s="2">
        <v>25000</v>
      </c>
    </row>
    <row r="3296" spans="1:3" x14ac:dyDescent="0.3">
      <c r="A3296">
        <v>3295</v>
      </c>
      <c r="B3296" t="s">
        <v>211</v>
      </c>
      <c r="C3296" s="2">
        <v>25000</v>
      </c>
    </row>
    <row r="3297" spans="1:3" x14ac:dyDescent="0.3">
      <c r="A3297">
        <v>3296</v>
      </c>
      <c r="B3297" t="s">
        <v>211</v>
      </c>
      <c r="C3297" s="2">
        <v>25000</v>
      </c>
    </row>
    <row r="3298" spans="1:3" x14ac:dyDescent="0.3">
      <c r="A3298">
        <v>3297</v>
      </c>
      <c r="B3298" t="s">
        <v>192</v>
      </c>
      <c r="C3298" s="2">
        <v>22000</v>
      </c>
    </row>
    <row r="3299" spans="1:3" x14ac:dyDescent="0.3">
      <c r="A3299">
        <v>3298</v>
      </c>
      <c r="B3299" t="s">
        <v>192</v>
      </c>
      <c r="C3299" s="2">
        <v>22000</v>
      </c>
    </row>
    <row r="3300" spans="1:3" x14ac:dyDescent="0.3">
      <c r="A3300">
        <v>3299</v>
      </c>
      <c r="B3300" t="s">
        <v>192</v>
      </c>
      <c r="C3300" s="2">
        <v>22000</v>
      </c>
    </row>
    <row r="3301" spans="1:3" x14ac:dyDescent="0.3">
      <c r="A3301">
        <v>3300</v>
      </c>
      <c r="B3301" t="s">
        <v>192</v>
      </c>
      <c r="C3301" s="2">
        <v>22000</v>
      </c>
    </row>
    <row r="3302" spans="1:3" x14ac:dyDescent="0.3">
      <c r="A3302">
        <v>3301</v>
      </c>
      <c r="B3302" t="s">
        <v>192</v>
      </c>
      <c r="C3302" s="2">
        <v>22000</v>
      </c>
    </row>
    <row r="3303" spans="1:3" x14ac:dyDescent="0.3">
      <c r="A3303">
        <v>3302</v>
      </c>
      <c r="B3303" t="s">
        <v>213</v>
      </c>
      <c r="C3303" s="2">
        <v>30000</v>
      </c>
    </row>
    <row r="3304" spans="1:3" x14ac:dyDescent="0.3">
      <c r="A3304">
        <v>3303</v>
      </c>
      <c r="B3304" t="s">
        <v>211</v>
      </c>
      <c r="C3304" s="2">
        <v>25000</v>
      </c>
    </row>
    <row r="3305" spans="1:3" x14ac:dyDescent="0.3">
      <c r="A3305">
        <v>3304</v>
      </c>
      <c r="B3305" t="s">
        <v>211</v>
      </c>
      <c r="C3305" s="2">
        <v>25000</v>
      </c>
    </row>
    <row r="3306" spans="1:3" x14ac:dyDescent="0.3">
      <c r="A3306">
        <v>3305</v>
      </c>
      <c r="B3306" t="s">
        <v>211</v>
      </c>
      <c r="C3306" s="2">
        <v>25000</v>
      </c>
    </row>
    <row r="3307" spans="1:3" x14ac:dyDescent="0.3">
      <c r="A3307">
        <v>3306</v>
      </c>
      <c r="B3307" t="s">
        <v>211</v>
      </c>
      <c r="C3307" s="2">
        <v>25000</v>
      </c>
    </row>
    <row r="3308" spans="1:3" x14ac:dyDescent="0.3">
      <c r="A3308">
        <v>3307</v>
      </c>
      <c r="B3308" t="s">
        <v>211</v>
      </c>
      <c r="C3308" s="2">
        <v>25000</v>
      </c>
    </row>
    <row r="3309" spans="1:3" x14ac:dyDescent="0.3">
      <c r="A3309">
        <v>3308</v>
      </c>
      <c r="B3309" t="s">
        <v>211</v>
      </c>
      <c r="C3309" s="2">
        <v>25000</v>
      </c>
    </row>
    <row r="3310" spans="1:3" x14ac:dyDescent="0.3">
      <c r="A3310">
        <v>3309</v>
      </c>
      <c r="B3310" t="s">
        <v>211</v>
      </c>
      <c r="C3310" s="2">
        <v>25000</v>
      </c>
    </row>
    <row r="3311" spans="1:3" x14ac:dyDescent="0.3">
      <c r="A3311">
        <v>3310</v>
      </c>
      <c r="B3311" t="s">
        <v>214</v>
      </c>
      <c r="C3311" s="2">
        <v>22000</v>
      </c>
    </row>
    <row r="3312" spans="1:3" x14ac:dyDescent="0.3">
      <c r="A3312">
        <v>3311</v>
      </c>
      <c r="B3312" t="s">
        <v>215</v>
      </c>
      <c r="C3312" s="2">
        <v>12000</v>
      </c>
    </row>
    <row r="3313" spans="1:3" x14ac:dyDescent="0.3">
      <c r="A3313">
        <v>3312</v>
      </c>
      <c r="B3313" t="s">
        <v>206</v>
      </c>
      <c r="C3313" s="2">
        <v>1000</v>
      </c>
    </row>
    <row r="3314" spans="1:3" x14ac:dyDescent="0.3">
      <c r="A3314">
        <v>3313</v>
      </c>
      <c r="B3314" t="s">
        <v>192</v>
      </c>
      <c r="C3314" s="2">
        <v>22000</v>
      </c>
    </row>
    <row r="3315" spans="1:3" x14ac:dyDescent="0.3">
      <c r="A3315">
        <v>3314</v>
      </c>
      <c r="B3315" t="s">
        <v>192</v>
      </c>
      <c r="C3315" s="2">
        <v>22000</v>
      </c>
    </row>
    <row r="3316" spans="1:3" x14ac:dyDescent="0.3">
      <c r="A3316">
        <v>3315</v>
      </c>
      <c r="B3316" t="s">
        <v>192</v>
      </c>
      <c r="C3316" s="2">
        <v>22000</v>
      </c>
    </row>
    <row r="3317" spans="1:3" x14ac:dyDescent="0.3">
      <c r="A3317">
        <v>3316</v>
      </c>
      <c r="B3317" t="s">
        <v>192</v>
      </c>
      <c r="C3317" s="2">
        <v>22000</v>
      </c>
    </row>
    <row r="3318" spans="1:3" x14ac:dyDescent="0.3">
      <c r="A3318">
        <v>3317</v>
      </c>
      <c r="B3318" t="s">
        <v>192</v>
      </c>
      <c r="C3318" s="2">
        <v>22000</v>
      </c>
    </row>
    <row r="3319" spans="1:3" x14ac:dyDescent="0.3">
      <c r="A3319">
        <v>3318</v>
      </c>
      <c r="B3319" t="s">
        <v>192</v>
      </c>
      <c r="C3319" s="2">
        <v>22000</v>
      </c>
    </row>
    <row r="3320" spans="1:3" x14ac:dyDescent="0.3">
      <c r="A3320">
        <v>3319</v>
      </c>
      <c r="B3320" t="s">
        <v>192</v>
      </c>
      <c r="C3320" s="2">
        <v>22000</v>
      </c>
    </row>
    <row r="3321" spans="1:3" x14ac:dyDescent="0.3">
      <c r="A3321">
        <v>3320</v>
      </c>
      <c r="B3321" t="s">
        <v>192</v>
      </c>
      <c r="C3321" s="2">
        <v>22000</v>
      </c>
    </row>
    <row r="3322" spans="1:3" x14ac:dyDescent="0.3">
      <c r="A3322">
        <v>3321</v>
      </c>
      <c r="B3322" t="s">
        <v>192</v>
      </c>
      <c r="C3322" s="2">
        <v>22000</v>
      </c>
    </row>
    <row r="3323" spans="1:3" x14ac:dyDescent="0.3">
      <c r="A3323">
        <v>3322</v>
      </c>
      <c r="B3323" t="s">
        <v>192</v>
      </c>
      <c r="C3323" s="2">
        <v>22000</v>
      </c>
    </row>
    <row r="3324" spans="1:3" x14ac:dyDescent="0.3">
      <c r="A3324">
        <v>3323</v>
      </c>
      <c r="B3324" t="s">
        <v>192</v>
      </c>
      <c r="C3324" s="2">
        <v>22000</v>
      </c>
    </row>
    <row r="3325" spans="1:3" x14ac:dyDescent="0.3">
      <c r="A3325">
        <v>3324</v>
      </c>
      <c r="B3325" t="s">
        <v>192</v>
      </c>
      <c r="C3325" s="2">
        <v>22000</v>
      </c>
    </row>
    <row r="3326" spans="1:3" x14ac:dyDescent="0.3">
      <c r="A3326">
        <v>3325</v>
      </c>
      <c r="B3326" t="s">
        <v>192</v>
      </c>
      <c r="C3326" s="2">
        <v>22000</v>
      </c>
    </row>
    <row r="3327" spans="1:3" x14ac:dyDescent="0.3">
      <c r="A3327">
        <v>3326</v>
      </c>
      <c r="B3327" t="s">
        <v>191</v>
      </c>
      <c r="C3327" s="2">
        <v>30000</v>
      </c>
    </row>
    <row r="3328" spans="1:3" x14ac:dyDescent="0.3">
      <c r="A3328">
        <v>3327</v>
      </c>
      <c r="B3328" t="s">
        <v>191</v>
      </c>
      <c r="C3328" s="2">
        <v>30000</v>
      </c>
    </row>
    <row r="3329" spans="1:3" x14ac:dyDescent="0.3">
      <c r="A3329">
        <v>3328</v>
      </c>
      <c r="B3329" t="s">
        <v>191</v>
      </c>
      <c r="C3329" s="2">
        <v>30000</v>
      </c>
    </row>
    <row r="3330" spans="1:3" x14ac:dyDescent="0.3">
      <c r="A3330">
        <v>3329</v>
      </c>
      <c r="B3330" t="s">
        <v>191</v>
      </c>
      <c r="C3330" s="2">
        <v>30000</v>
      </c>
    </row>
    <row r="3331" spans="1:3" x14ac:dyDescent="0.3">
      <c r="A3331">
        <v>3330</v>
      </c>
      <c r="B3331" t="s">
        <v>192</v>
      </c>
      <c r="C3331" s="2">
        <v>22000</v>
      </c>
    </row>
    <row r="3332" spans="1:3" x14ac:dyDescent="0.3">
      <c r="A3332">
        <v>3331</v>
      </c>
      <c r="B3332" t="s">
        <v>192</v>
      </c>
      <c r="C3332" s="2">
        <v>22000</v>
      </c>
    </row>
    <row r="3333" spans="1:3" x14ac:dyDescent="0.3">
      <c r="A3333">
        <v>3332</v>
      </c>
      <c r="B3333" t="s">
        <v>202</v>
      </c>
      <c r="C3333" s="2">
        <v>10000</v>
      </c>
    </row>
    <row r="3334" spans="1:3" x14ac:dyDescent="0.3">
      <c r="A3334">
        <v>3333</v>
      </c>
      <c r="B3334" t="s">
        <v>202</v>
      </c>
      <c r="C3334" s="2">
        <v>10000</v>
      </c>
    </row>
    <row r="3335" spans="1:3" x14ac:dyDescent="0.3">
      <c r="A3335">
        <v>3334</v>
      </c>
      <c r="B3335" t="s">
        <v>177</v>
      </c>
      <c r="C3335" s="2">
        <v>10000</v>
      </c>
    </row>
    <row r="3336" spans="1:3" x14ac:dyDescent="0.3">
      <c r="A3336">
        <v>3335</v>
      </c>
      <c r="B3336" t="s">
        <v>177</v>
      </c>
      <c r="C3336" s="2">
        <v>10000</v>
      </c>
    </row>
    <row r="3337" spans="1:3" x14ac:dyDescent="0.3">
      <c r="A3337">
        <v>3336</v>
      </c>
      <c r="B3337" t="s">
        <v>177</v>
      </c>
      <c r="C3337" s="2">
        <v>10000</v>
      </c>
    </row>
    <row r="3338" spans="1:3" x14ac:dyDescent="0.3">
      <c r="A3338">
        <v>3337</v>
      </c>
      <c r="B3338" t="s">
        <v>177</v>
      </c>
      <c r="C3338" s="2">
        <v>10000</v>
      </c>
    </row>
    <row r="3339" spans="1:3" x14ac:dyDescent="0.3">
      <c r="A3339">
        <v>3338</v>
      </c>
      <c r="B3339" t="s">
        <v>177</v>
      </c>
      <c r="C3339" s="2">
        <v>10000</v>
      </c>
    </row>
    <row r="3340" spans="1:3" x14ac:dyDescent="0.3">
      <c r="A3340">
        <v>3339</v>
      </c>
      <c r="B3340" t="s">
        <v>177</v>
      </c>
      <c r="C3340" s="2">
        <v>10000</v>
      </c>
    </row>
    <row r="3341" spans="1:3" x14ac:dyDescent="0.3">
      <c r="A3341">
        <v>3340</v>
      </c>
      <c r="B3341" t="s">
        <v>177</v>
      </c>
      <c r="C3341" s="2">
        <v>10000</v>
      </c>
    </row>
    <row r="3342" spans="1:3" x14ac:dyDescent="0.3">
      <c r="A3342">
        <v>3341</v>
      </c>
      <c r="B3342" t="s">
        <v>177</v>
      </c>
      <c r="C3342" s="2">
        <v>10000</v>
      </c>
    </row>
    <row r="3343" spans="1:3" x14ac:dyDescent="0.3">
      <c r="A3343">
        <v>3342</v>
      </c>
      <c r="B3343" t="s">
        <v>177</v>
      </c>
      <c r="C3343" s="2">
        <v>10000</v>
      </c>
    </row>
    <row r="3344" spans="1:3" x14ac:dyDescent="0.3">
      <c r="A3344">
        <v>3343</v>
      </c>
      <c r="B3344" t="s">
        <v>177</v>
      </c>
      <c r="C3344" s="2">
        <v>10000</v>
      </c>
    </row>
    <row r="3345" spans="1:3" x14ac:dyDescent="0.3">
      <c r="A3345">
        <v>3344</v>
      </c>
      <c r="B3345" t="s">
        <v>202</v>
      </c>
      <c r="C3345" s="2">
        <v>10000</v>
      </c>
    </row>
    <row r="3346" spans="1:3" x14ac:dyDescent="0.3">
      <c r="A3346">
        <v>3345</v>
      </c>
      <c r="B3346" t="s">
        <v>202</v>
      </c>
      <c r="C3346" s="2">
        <v>10000</v>
      </c>
    </row>
    <row r="3347" spans="1:3" x14ac:dyDescent="0.3">
      <c r="A3347">
        <v>3346</v>
      </c>
      <c r="B3347" t="s">
        <v>177</v>
      </c>
      <c r="C3347" s="2">
        <v>10000</v>
      </c>
    </row>
    <row r="3348" spans="1:3" x14ac:dyDescent="0.3">
      <c r="A3348">
        <v>3347</v>
      </c>
      <c r="B3348" t="s">
        <v>177</v>
      </c>
      <c r="C3348" s="2">
        <v>10000</v>
      </c>
    </row>
    <row r="3349" spans="1:3" x14ac:dyDescent="0.3">
      <c r="A3349">
        <v>3348</v>
      </c>
      <c r="B3349" t="s">
        <v>177</v>
      </c>
      <c r="C3349" s="2">
        <v>10000</v>
      </c>
    </row>
    <row r="3350" spans="1:3" x14ac:dyDescent="0.3">
      <c r="A3350">
        <v>3349</v>
      </c>
      <c r="B3350" t="s">
        <v>192</v>
      </c>
      <c r="C3350" s="2">
        <v>22000</v>
      </c>
    </row>
    <row r="3351" spans="1:3" x14ac:dyDescent="0.3">
      <c r="A3351">
        <v>3350</v>
      </c>
      <c r="B3351" t="s">
        <v>192</v>
      </c>
      <c r="C3351" s="2">
        <v>22000</v>
      </c>
    </row>
    <row r="3352" spans="1:3" x14ac:dyDescent="0.3">
      <c r="A3352">
        <v>3351</v>
      </c>
      <c r="B3352" t="s">
        <v>192</v>
      </c>
      <c r="C3352" s="2">
        <v>22000</v>
      </c>
    </row>
    <row r="3353" spans="1:3" x14ac:dyDescent="0.3">
      <c r="A3353">
        <v>3352</v>
      </c>
      <c r="B3353" t="s">
        <v>192</v>
      </c>
      <c r="C3353" s="2">
        <v>22000</v>
      </c>
    </row>
    <row r="3354" spans="1:3" x14ac:dyDescent="0.3">
      <c r="A3354">
        <v>3353</v>
      </c>
      <c r="B3354" t="s">
        <v>192</v>
      </c>
      <c r="C3354" s="2">
        <v>22000</v>
      </c>
    </row>
    <row r="3355" spans="1:3" x14ac:dyDescent="0.3">
      <c r="A3355">
        <v>3354</v>
      </c>
      <c r="B3355" t="s">
        <v>192</v>
      </c>
      <c r="C3355" s="2">
        <v>22000</v>
      </c>
    </row>
    <row r="3356" spans="1:3" x14ac:dyDescent="0.3">
      <c r="A3356">
        <v>3355</v>
      </c>
      <c r="B3356" t="s">
        <v>192</v>
      </c>
      <c r="C3356" s="2">
        <v>22000</v>
      </c>
    </row>
    <row r="3357" spans="1:3" x14ac:dyDescent="0.3">
      <c r="A3357">
        <v>3356</v>
      </c>
      <c r="B3357" t="s">
        <v>192</v>
      </c>
      <c r="C3357" s="2">
        <v>22000</v>
      </c>
    </row>
    <row r="3358" spans="1:3" x14ac:dyDescent="0.3">
      <c r="A3358">
        <v>3357</v>
      </c>
      <c r="B3358" t="s">
        <v>192</v>
      </c>
      <c r="C3358" s="2">
        <v>22000</v>
      </c>
    </row>
    <row r="3359" spans="1:3" x14ac:dyDescent="0.3">
      <c r="A3359">
        <v>3358</v>
      </c>
      <c r="B3359" t="s">
        <v>192</v>
      </c>
      <c r="C3359" s="2">
        <v>22000</v>
      </c>
    </row>
    <row r="3360" spans="1:3" x14ac:dyDescent="0.3">
      <c r="A3360">
        <v>3359</v>
      </c>
      <c r="B3360" t="s">
        <v>192</v>
      </c>
      <c r="C3360" s="2">
        <v>22000</v>
      </c>
    </row>
    <row r="3361" spans="1:3" x14ac:dyDescent="0.3">
      <c r="A3361">
        <v>3360</v>
      </c>
      <c r="B3361" t="s">
        <v>192</v>
      </c>
      <c r="C3361" s="2">
        <v>22000</v>
      </c>
    </row>
    <row r="3362" spans="1:3" x14ac:dyDescent="0.3">
      <c r="A3362">
        <v>3361</v>
      </c>
      <c r="B3362" t="s">
        <v>192</v>
      </c>
      <c r="C3362" s="2">
        <v>22000</v>
      </c>
    </row>
    <row r="3363" spans="1:3" x14ac:dyDescent="0.3">
      <c r="A3363">
        <v>3362</v>
      </c>
      <c r="B3363" t="s">
        <v>192</v>
      </c>
      <c r="C3363" s="2">
        <v>22000</v>
      </c>
    </row>
    <row r="3364" spans="1:3" x14ac:dyDescent="0.3">
      <c r="A3364">
        <v>3363</v>
      </c>
      <c r="B3364" t="s">
        <v>192</v>
      </c>
      <c r="C3364" s="2">
        <v>22000</v>
      </c>
    </row>
    <row r="3365" spans="1:3" x14ac:dyDescent="0.3">
      <c r="A3365">
        <v>3364</v>
      </c>
      <c r="B3365" t="s">
        <v>192</v>
      </c>
      <c r="C3365" s="2">
        <v>22000</v>
      </c>
    </row>
    <row r="3366" spans="1:3" x14ac:dyDescent="0.3">
      <c r="A3366">
        <v>3365</v>
      </c>
      <c r="B3366" t="s">
        <v>192</v>
      </c>
      <c r="C3366" s="2">
        <v>22000</v>
      </c>
    </row>
    <row r="3367" spans="1:3" x14ac:dyDescent="0.3">
      <c r="A3367">
        <v>3366</v>
      </c>
      <c r="B3367" t="s">
        <v>192</v>
      </c>
      <c r="C3367" s="2">
        <v>22000</v>
      </c>
    </row>
    <row r="3368" spans="1:3" x14ac:dyDescent="0.3">
      <c r="A3368">
        <v>3367</v>
      </c>
      <c r="B3368" t="s">
        <v>192</v>
      </c>
      <c r="C3368" s="2">
        <v>22000</v>
      </c>
    </row>
    <row r="3369" spans="1:3" x14ac:dyDescent="0.3">
      <c r="A3369">
        <v>3368</v>
      </c>
      <c r="B3369" t="s">
        <v>192</v>
      </c>
      <c r="C3369" s="2">
        <v>22000</v>
      </c>
    </row>
    <row r="3370" spans="1:3" x14ac:dyDescent="0.3">
      <c r="A3370">
        <v>3369</v>
      </c>
      <c r="B3370" t="s">
        <v>192</v>
      </c>
      <c r="C3370" s="2">
        <v>22000</v>
      </c>
    </row>
    <row r="3371" spans="1:3" x14ac:dyDescent="0.3">
      <c r="A3371">
        <v>3370</v>
      </c>
      <c r="B3371" t="s">
        <v>192</v>
      </c>
      <c r="C3371" s="2">
        <v>22000</v>
      </c>
    </row>
    <row r="3372" spans="1:3" x14ac:dyDescent="0.3">
      <c r="A3372">
        <v>3371</v>
      </c>
      <c r="B3372" t="s">
        <v>192</v>
      </c>
      <c r="C3372" s="2">
        <v>22000</v>
      </c>
    </row>
    <row r="3373" spans="1:3" x14ac:dyDescent="0.3">
      <c r="A3373">
        <v>3372</v>
      </c>
      <c r="B3373" t="s">
        <v>192</v>
      </c>
      <c r="C3373" s="2">
        <v>22000</v>
      </c>
    </row>
    <row r="3374" spans="1:3" x14ac:dyDescent="0.3">
      <c r="A3374">
        <v>3373</v>
      </c>
      <c r="B3374" t="s">
        <v>192</v>
      </c>
      <c r="C3374" s="2">
        <v>22000</v>
      </c>
    </row>
    <row r="3375" spans="1:3" x14ac:dyDescent="0.3">
      <c r="A3375">
        <v>3374</v>
      </c>
      <c r="B3375" t="s">
        <v>192</v>
      </c>
      <c r="C3375" s="2">
        <v>22000</v>
      </c>
    </row>
    <row r="3376" spans="1:3" x14ac:dyDescent="0.3">
      <c r="A3376">
        <v>3375</v>
      </c>
      <c r="B3376" t="s">
        <v>192</v>
      </c>
      <c r="C3376" s="2">
        <v>22000</v>
      </c>
    </row>
    <row r="3377" spans="1:3" x14ac:dyDescent="0.3">
      <c r="A3377">
        <v>3376</v>
      </c>
      <c r="B3377" t="s">
        <v>192</v>
      </c>
      <c r="C3377" s="2">
        <v>22000</v>
      </c>
    </row>
    <row r="3378" spans="1:3" x14ac:dyDescent="0.3">
      <c r="A3378">
        <v>3377</v>
      </c>
      <c r="B3378" t="s">
        <v>192</v>
      </c>
      <c r="C3378" s="2">
        <v>22000</v>
      </c>
    </row>
    <row r="3379" spans="1:3" x14ac:dyDescent="0.3">
      <c r="A3379">
        <v>3378</v>
      </c>
      <c r="B3379" t="s">
        <v>192</v>
      </c>
      <c r="C3379" s="2">
        <v>22000</v>
      </c>
    </row>
    <row r="3380" spans="1:3" x14ac:dyDescent="0.3">
      <c r="A3380">
        <v>3379</v>
      </c>
      <c r="B3380" t="s">
        <v>192</v>
      </c>
      <c r="C3380" s="2">
        <v>22000</v>
      </c>
    </row>
    <row r="3381" spans="1:3" x14ac:dyDescent="0.3">
      <c r="A3381">
        <v>3380</v>
      </c>
      <c r="B3381" t="s">
        <v>192</v>
      </c>
      <c r="C3381" s="2">
        <v>22000</v>
      </c>
    </row>
    <row r="3382" spans="1:3" x14ac:dyDescent="0.3">
      <c r="A3382">
        <v>3381</v>
      </c>
      <c r="B3382" t="s">
        <v>192</v>
      </c>
      <c r="C3382" s="2">
        <v>22000</v>
      </c>
    </row>
    <row r="3383" spans="1:3" x14ac:dyDescent="0.3">
      <c r="A3383">
        <v>3382</v>
      </c>
      <c r="B3383" t="s">
        <v>192</v>
      </c>
      <c r="C3383" s="2">
        <v>22000</v>
      </c>
    </row>
    <row r="3384" spans="1:3" x14ac:dyDescent="0.3">
      <c r="A3384">
        <v>3383</v>
      </c>
      <c r="B3384" t="s">
        <v>192</v>
      </c>
      <c r="C3384" s="2">
        <v>22000</v>
      </c>
    </row>
    <row r="3385" spans="1:3" x14ac:dyDescent="0.3">
      <c r="A3385">
        <v>3384</v>
      </c>
      <c r="B3385" t="s">
        <v>192</v>
      </c>
      <c r="C3385" s="2">
        <v>22000</v>
      </c>
    </row>
    <row r="3386" spans="1:3" x14ac:dyDescent="0.3">
      <c r="A3386">
        <v>3385</v>
      </c>
      <c r="B3386" t="s">
        <v>192</v>
      </c>
      <c r="C3386" s="2">
        <v>22000</v>
      </c>
    </row>
    <row r="3387" spans="1:3" x14ac:dyDescent="0.3">
      <c r="A3387">
        <v>3386</v>
      </c>
      <c r="B3387" t="s">
        <v>192</v>
      </c>
      <c r="C3387" s="2">
        <v>22000</v>
      </c>
    </row>
    <row r="3388" spans="1:3" x14ac:dyDescent="0.3">
      <c r="A3388">
        <v>3387</v>
      </c>
      <c r="B3388" t="s">
        <v>192</v>
      </c>
      <c r="C3388" s="2">
        <v>22000</v>
      </c>
    </row>
    <row r="3389" spans="1:3" x14ac:dyDescent="0.3">
      <c r="A3389">
        <v>3388</v>
      </c>
      <c r="B3389" t="s">
        <v>192</v>
      </c>
      <c r="C3389" s="2">
        <v>22000</v>
      </c>
    </row>
    <row r="3390" spans="1:3" x14ac:dyDescent="0.3">
      <c r="A3390">
        <v>3389</v>
      </c>
      <c r="B3390" t="s">
        <v>192</v>
      </c>
      <c r="C3390" s="2">
        <v>22000</v>
      </c>
    </row>
    <row r="3391" spans="1:3" x14ac:dyDescent="0.3">
      <c r="A3391">
        <v>3390</v>
      </c>
      <c r="B3391" t="s">
        <v>192</v>
      </c>
      <c r="C3391" s="2">
        <v>22000</v>
      </c>
    </row>
    <row r="3392" spans="1:3" x14ac:dyDescent="0.3">
      <c r="A3392">
        <v>3391</v>
      </c>
      <c r="B3392" t="s">
        <v>192</v>
      </c>
      <c r="C3392" s="2">
        <v>22000</v>
      </c>
    </row>
    <row r="3393" spans="1:3" x14ac:dyDescent="0.3">
      <c r="A3393">
        <v>3392</v>
      </c>
      <c r="B3393" t="s">
        <v>192</v>
      </c>
      <c r="C3393" s="2">
        <v>22000</v>
      </c>
    </row>
    <row r="3394" spans="1:3" x14ac:dyDescent="0.3">
      <c r="A3394">
        <v>3393</v>
      </c>
      <c r="B3394" t="s">
        <v>192</v>
      </c>
      <c r="C3394" s="2">
        <v>22000</v>
      </c>
    </row>
    <row r="3395" spans="1:3" x14ac:dyDescent="0.3">
      <c r="A3395">
        <v>3394</v>
      </c>
      <c r="B3395" t="s">
        <v>192</v>
      </c>
      <c r="C3395" s="2">
        <v>22000</v>
      </c>
    </row>
    <row r="3396" spans="1:3" x14ac:dyDescent="0.3">
      <c r="A3396">
        <v>3395</v>
      </c>
      <c r="B3396" t="s">
        <v>192</v>
      </c>
      <c r="C3396" s="2">
        <v>22000</v>
      </c>
    </row>
    <row r="3397" spans="1:3" x14ac:dyDescent="0.3">
      <c r="A3397">
        <v>3396</v>
      </c>
      <c r="B3397" t="s">
        <v>192</v>
      </c>
      <c r="C3397" s="2">
        <v>22000</v>
      </c>
    </row>
    <row r="3398" spans="1:3" x14ac:dyDescent="0.3">
      <c r="A3398">
        <v>3397</v>
      </c>
      <c r="B3398" t="s">
        <v>192</v>
      </c>
      <c r="C3398" s="2">
        <v>22000</v>
      </c>
    </row>
    <row r="3399" spans="1:3" x14ac:dyDescent="0.3">
      <c r="A3399">
        <v>3398</v>
      </c>
      <c r="B3399" t="s">
        <v>192</v>
      </c>
      <c r="C3399" s="2">
        <v>22000</v>
      </c>
    </row>
    <row r="3400" spans="1:3" x14ac:dyDescent="0.3">
      <c r="A3400">
        <v>3399</v>
      </c>
      <c r="B3400" t="s">
        <v>192</v>
      </c>
      <c r="C3400" s="2">
        <v>22000</v>
      </c>
    </row>
    <row r="3401" spans="1:3" x14ac:dyDescent="0.3">
      <c r="A3401">
        <v>3400</v>
      </c>
      <c r="B3401" t="s">
        <v>192</v>
      </c>
      <c r="C3401" s="2">
        <v>22000</v>
      </c>
    </row>
    <row r="3402" spans="1:3" x14ac:dyDescent="0.3">
      <c r="A3402">
        <v>3401</v>
      </c>
      <c r="B3402" t="s">
        <v>192</v>
      </c>
      <c r="C3402" s="2">
        <v>22000</v>
      </c>
    </row>
    <row r="3403" spans="1:3" x14ac:dyDescent="0.3">
      <c r="A3403">
        <v>3402</v>
      </c>
      <c r="B3403" t="s">
        <v>192</v>
      </c>
      <c r="C3403" s="2">
        <v>22000</v>
      </c>
    </row>
    <row r="3404" spans="1:3" x14ac:dyDescent="0.3">
      <c r="A3404">
        <v>3403</v>
      </c>
      <c r="B3404" t="s">
        <v>192</v>
      </c>
      <c r="C3404" s="2">
        <v>22000</v>
      </c>
    </row>
    <row r="3405" spans="1:3" x14ac:dyDescent="0.3">
      <c r="A3405">
        <v>3404</v>
      </c>
      <c r="B3405" t="s">
        <v>192</v>
      </c>
      <c r="C3405" s="2">
        <v>22000</v>
      </c>
    </row>
    <row r="3406" spans="1:3" x14ac:dyDescent="0.3">
      <c r="A3406">
        <v>3405</v>
      </c>
      <c r="B3406" t="s">
        <v>213</v>
      </c>
      <c r="C3406" s="2">
        <v>30000</v>
      </c>
    </row>
    <row r="3407" spans="1:3" x14ac:dyDescent="0.3">
      <c r="A3407">
        <v>3406</v>
      </c>
      <c r="B3407" t="s">
        <v>213</v>
      </c>
      <c r="C3407" s="2">
        <v>30000</v>
      </c>
    </row>
    <row r="3408" spans="1:3" x14ac:dyDescent="0.3">
      <c r="A3408">
        <v>3407</v>
      </c>
      <c r="B3408" t="s">
        <v>192</v>
      </c>
      <c r="C3408" s="2">
        <v>22000</v>
      </c>
    </row>
    <row r="3409" spans="1:3" x14ac:dyDescent="0.3">
      <c r="A3409">
        <v>3408</v>
      </c>
      <c r="B3409" t="s">
        <v>213</v>
      </c>
      <c r="C3409" s="2">
        <v>30000</v>
      </c>
    </row>
    <row r="3410" spans="1:3" x14ac:dyDescent="0.3">
      <c r="A3410">
        <v>3409</v>
      </c>
      <c r="B3410" t="s">
        <v>213</v>
      </c>
      <c r="C3410" s="2">
        <v>30000</v>
      </c>
    </row>
    <row r="3411" spans="1:3" x14ac:dyDescent="0.3">
      <c r="A3411">
        <v>3410</v>
      </c>
      <c r="B3411" t="s">
        <v>213</v>
      </c>
      <c r="C3411" s="2">
        <v>30000</v>
      </c>
    </row>
    <row r="3412" spans="1:3" x14ac:dyDescent="0.3">
      <c r="A3412">
        <v>3411</v>
      </c>
      <c r="B3412" t="s">
        <v>213</v>
      </c>
      <c r="C3412" s="2">
        <v>30000</v>
      </c>
    </row>
    <row r="3413" spans="1:3" x14ac:dyDescent="0.3">
      <c r="A3413">
        <v>3412</v>
      </c>
      <c r="B3413" t="s">
        <v>213</v>
      </c>
      <c r="C3413" s="2">
        <v>30000</v>
      </c>
    </row>
    <row r="3414" spans="1:3" x14ac:dyDescent="0.3">
      <c r="A3414">
        <v>3413</v>
      </c>
      <c r="B3414" t="s">
        <v>192</v>
      </c>
      <c r="C3414" s="2">
        <v>22000</v>
      </c>
    </row>
    <row r="3415" spans="1:3" x14ac:dyDescent="0.3">
      <c r="A3415">
        <v>3414</v>
      </c>
      <c r="B3415" t="s">
        <v>192</v>
      </c>
      <c r="C3415" s="2">
        <v>22000</v>
      </c>
    </row>
    <row r="3416" spans="1:3" x14ac:dyDescent="0.3">
      <c r="A3416">
        <v>3415</v>
      </c>
      <c r="B3416" t="s">
        <v>213</v>
      </c>
      <c r="C3416" s="2">
        <v>30000</v>
      </c>
    </row>
    <row r="3417" spans="1:3" x14ac:dyDescent="0.3">
      <c r="A3417">
        <v>3416</v>
      </c>
      <c r="B3417" t="s">
        <v>213</v>
      </c>
      <c r="C3417" s="2">
        <v>30000</v>
      </c>
    </row>
    <row r="3418" spans="1:3" x14ac:dyDescent="0.3">
      <c r="A3418">
        <v>3417</v>
      </c>
      <c r="B3418" t="s">
        <v>192</v>
      </c>
      <c r="C3418" s="2">
        <v>22000</v>
      </c>
    </row>
    <row r="3419" spans="1:3" x14ac:dyDescent="0.3">
      <c r="A3419">
        <v>3418</v>
      </c>
      <c r="B3419" t="s">
        <v>192</v>
      </c>
      <c r="C3419" s="2">
        <v>22000</v>
      </c>
    </row>
    <row r="3420" spans="1:3" x14ac:dyDescent="0.3">
      <c r="A3420">
        <v>3419</v>
      </c>
      <c r="B3420" t="s">
        <v>192</v>
      </c>
      <c r="C3420" s="2">
        <v>22000</v>
      </c>
    </row>
    <row r="3421" spans="1:3" x14ac:dyDescent="0.3">
      <c r="A3421">
        <v>3420</v>
      </c>
      <c r="B3421" t="s">
        <v>192</v>
      </c>
      <c r="C3421" s="2">
        <v>22000</v>
      </c>
    </row>
    <row r="3422" spans="1:3" x14ac:dyDescent="0.3">
      <c r="A3422">
        <v>3421</v>
      </c>
      <c r="B3422" t="s">
        <v>192</v>
      </c>
      <c r="C3422" s="2">
        <v>22000</v>
      </c>
    </row>
    <row r="3423" spans="1:3" x14ac:dyDescent="0.3">
      <c r="A3423">
        <v>3422</v>
      </c>
      <c r="B3423" t="s">
        <v>216</v>
      </c>
      <c r="C3423" s="2">
        <v>28000</v>
      </c>
    </row>
    <row r="3424" spans="1:3" x14ac:dyDescent="0.3">
      <c r="A3424">
        <v>3423</v>
      </c>
      <c r="B3424" t="s">
        <v>192</v>
      </c>
      <c r="C3424" s="2">
        <v>22000</v>
      </c>
    </row>
    <row r="3425" spans="1:3" x14ac:dyDescent="0.3">
      <c r="A3425">
        <v>3424</v>
      </c>
      <c r="B3425" t="s">
        <v>192</v>
      </c>
      <c r="C3425" s="2">
        <v>22000</v>
      </c>
    </row>
    <row r="3426" spans="1:3" x14ac:dyDescent="0.3">
      <c r="A3426">
        <v>3425</v>
      </c>
      <c r="B3426" t="s">
        <v>192</v>
      </c>
      <c r="C3426" s="2">
        <v>22000</v>
      </c>
    </row>
    <row r="3427" spans="1:3" x14ac:dyDescent="0.3">
      <c r="A3427">
        <v>3426</v>
      </c>
      <c r="B3427" t="s">
        <v>192</v>
      </c>
      <c r="C3427" s="2">
        <v>22000</v>
      </c>
    </row>
    <row r="3428" spans="1:3" x14ac:dyDescent="0.3">
      <c r="A3428">
        <v>3427</v>
      </c>
      <c r="B3428" t="s">
        <v>192</v>
      </c>
      <c r="C3428" s="2">
        <v>22000</v>
      </c>
    </row>
    <row r="3429" spans="1:3" x14ac:dyDescent="0.3">
      <c r="A3429">
        <v>3428</v>
      </c>
      <c r="B3429" t="s">
        <v>192</v>
      </c>
      <c r="C3429" s="2">
        <v>22000</v>
      </c>
    </row>
    <row r="3430" spans="1:3" x14ac:dyDescent="0.3">
      <c r="A3430">
        <v>3429</v>
      </c>
      <c r="B3430" t="s">
        <v>192</v>
      </c>
      <c r="C3430" s="2">
        <v>22000</v>
      </c>
    </row>
    <row r="3431" spans="1:3" x14ac:dyDescent="0.3">
      <c r="A3431">
        <v>3430</v>
      </c>
      <c r="B3431" t="s">
        <v>192</v>
      </c>
      <c r="C3431" s="2">
        <v>22000</v>
      </c>
    </row>
    <row r="3432" spans="1:3" x14ac:dyDescent="0.3">
      <c r="A3432">
        <v>3431</v>
      </c>
      <c r="B3432" t="s">
        <v>192</v>
      </c>
      <c r="C3432" s="2">
        <v>22000</v>
      </c>
    </row>
    <row r="3433" spans="1:3" x14ac:dyDescent="0.3">
      <c r="A3433">
        <v>3432</v>
      </c>
      <c r="B3433" t="s">
        <v>192</v>
      </c>
      <c r="C3433" s="2">
        <v>22000</v>
      </c>
    </row>
    <row r="3434" spans="1:3" x14ac:dyDescent="0.3">
      <c r="A3434">
        <v>3433</v>
      </c>
      <c r="B3434" t="s">
        <v>192</v>
      </c>
      <c r="C3434" s="2">
        <v>22000</v>
      </c>
    </row>
    <row r="3435" spans="1:3" x14ac:dyDescent="0.3">
      <c r="A3435">
        <v>3434</v>
      </c>
      <c r="B3435" t="s">
        <v>192</v>
      </c>
      <c r="C3435" s="2">
        <v>22000</v>
      </c>
    </row>
    <row r="3436" spans="1:3" x14ac:dyDescent="0.3">
      <c r="A3436">
        <v>3435</v>
      </c>
      <c r="B3436" t="s">
        <v>192</v>
      </c>
      <c r="C3436" s="2">
        <v>22000</v>
      </c>
    </row>
    <row r="3437" spans="1:3" x14ac:dyDescent="0.3">
      <c r="A3437">
        <v>3436</v>
      </c>
      <c r="B3437" t="s">
        <v>192</v>
      </c>
      <c r="C3437" s="2">
        <v>22000</v>
      </c>
    </row>
    <row r="3438" spans="1:3" x14ac:dyDescent="0.3">
      <c r="A3438">
        <v>3437</v>
      </c>
      <c r="B3438" t="s">
        <v>192</v>
      </c>
      <c r="C3438" s="2">
        <v>22000</v>
      </c>
    </row>
    <row r="3439" spans="1:3" x14ac:dyDescent="0.3">
      <c r="A3439">
        <v>3438</v>
      </c>
      <c r="B3439" t="s">
        <v>192</v>
      </c>
      <c r="C3439" s="2">
        <v>22000</v>
      </c>
    </row>
    <row r="3440" spans="1:3" x14ac:dyDescent="0.3">
      <c r="A3440">
        <v>3439</v>
      </c>
      <c r="B3440" t="s">
        <v>192</v>
      </c>
      <c r="C3440" s="2">
        <v>22000</v>
      </c>
    </row>
    <row r="3441" spans="1:3" x14ac:dyDescent="0.3">
      <c r="A3441">
        <v>3440</v>
      </c>
      <c r="B3441" t="s">
        <v>192</v>
      </c>
      <c r="C3441" s="2">
        <v>22000</v>
      </c>
    </row>
    <row r="3442" spans="1:3" x14ac:dyDescent="0.3">
      <c r="A3442">
        <v>3441</v>
      </c>
      <c r="B3442" t="s">
        <v>192</v>
      </c>
      <c r="C3442" s="2">
        <v>22000</v>
      </c>
    </row>
    <row r="3443" spans="1:3" x14ac:dyDescent="0.3">
      <c r="A3443">
        <v>3442</v>
      </c>
      <c r="B3443" t="s">
        <v>192</v>
      </c>
      <c r="C3443" s="2">
        <v>22000</v>
      </c>
    </row>
    <row r="3444" spans="1:3" x14ac:dyDescent="0.3">
      <c r="A3444">
        <v>3443</v>
      </c>
      <c r="B3444" t="s">
        <v>192</v>
      </c>
      <c r="C3444" s="2">
        <v>22000</v>
      </c>
    </row>
    <row r="3445" spans="1:3" x14ac:dyDescent="0.3">
      <c r="A3445">
        <v>3444</v>
      </c>
      <c r="B3445" t="s">
        <v>192</v>
      </c>
      <c r="C3445" s="2">
        <v>22000</v>
      </c>
    </row>
    <row r="3446" spans="1:3" x14ac:dyDescent="0.3">
      <c r="A3446">
        <v>3445</v>
      </c>
      <c r="B3446" t="s">
        <v>192</v>
      </c>
      <c r="C3446" s="2">
        <v>22000</v>
      </c>
    </row>
    <row r="3447" spans="1:3" x14ac:dyDescent="0.3">
      <c r="A3447">
        <v>3446</v>
      </c>
      <c r="B3447" t="s">
        <v>192</v>
      </c>
      <c r="C3447" s="2">
        <v>22000</v>
      </c>
    </row>
    <row r="3448" spans="1:3" x14ac:dyDescent="0.3">
      <c r="A3448">
        <v>3447</v>
      </c>
      <c r="B3448" t="s">
        <v>192</v>
      </c>
      <c r="C3448" s="2">
        <v>22000</v>
      </c>
    </row>
    <row r="3449" spans="1:3" x14ac:dyDescent="0.3">
      <c r="A3449">
        <v>3448</v>
      </c>
      <c r="B3449" t="s">
        <v>192</v>
      </c>
      <c r="C3449" s="2">
        <v>22000</v>
      </c>
    </row>
    <row r="3450" spans="1:3" x14ac:dyDescent="0.3">
      <c r="A3450">
        <v>3449</v>
      </c>
      <c r="B3450" t="s">
        <v>192</v>
      </c>
      <c r="C3450" s="2">
        <v>22000</v>
      </c>
    </row>
    <row r="3451" spans="1:3" x14ac:dyDescent="0.3">
      <c r="A3451">
        <v>3450</v>
      </c>
      <c r="B3451" t="s">
        <v>192</v>
      </c>
      <c r="C3451" s="2">
        <v>22000</v>
      </c>
    </row>
    <row r="3452" spans="1:3" x14ac:dyDescent="0.3">
      <c r="A3452">
        <v>3451</v>
      </c>
      <c r="B3452" t="s">
        <v>192</v>
      </c>
      <c r="C3452" s="2">
        <v>22000</v>
      </c>
    </row>
    <row r="3453" spans="1:3" x14ac:dyDescent="0.3">
      <c r="A3453">
        <v>3452</v>
      </c>
      <c r="B3453" t="s">
        <v>192</v>
      </c>
      <c r="C3453" s="2">
        <v>22000</v>
      </c>
    </row>
    <row r="3454" spans="1:3" x14ac:dyDescent="0.3">
      <c r="A3454">
        <v>3453</v>
      </c>
      <c r="B3454" t="s">
        <v>192</v>
      </c>
      <c r="C3454" s="2">
        <v>22000</v>
      </c>
    </row>
    <row r="3455" spans="1:3" x14ac:dyDescent="0.3">
      <c r="A3455">
        <v>3454</v>
      </c>
      <c r="B3455" t="s">
        <v>192</v>
      </c>
      <c r="C3455" s="2">
        <v>22000</v>
      </c>
    </row>
    <row r="3456" spans="1:3" x14ac:dyDescent="0.3">
      <c r="A3456">
        <v>3455</v>
      </c>
      <c r="B3456" t="s">
        <v>192</v>
      </c>
      <c r="C3456" s="2">
        <v>22000</v>
      </c>
    </row>
    <row r="3457" spans="1:3" x14ac:dyDescent="0.3">
      <c r="A3457">
        <v>3456</v>
      </c>
      <c r="B3457" t="s">
        <v>192</v>
      </c>
      <c r="C3457" s="2">
        <v>22000</v>
      </c>
    </row>
    <row r="3458" spans="1:3" x14ac:dyDescent="0.3">
      <c r="A3458">
        <v>3457</v>
      </c>
      <c r="B3458" t="s">
        <v>192</v>
      </c>
      <c r="C3458" s="2">
        <v>22000</v>
      </c>
    </row>
    <row r="3459" spans="1:3" x14ac:dyDescent="0.3">
      <c r="A3459">
        <v>3458</v>
      </c>
      <c r="B3459" t="s">
        <v>192</v>
      </c>
      <c r="C3459" s="2">
        <v>22000</v>
      </c>
    </row>
    <row r="3460" spans="1:3" x14ac:dyDescent="0.3">
      <c r="A3460">
        <v>3459</v>
      </c>
      <c r="B3460" t="s">
        <v>192</v>
      </c>
      <c r="C3460" s="2">
        <v>22000</v>
      </c>
    </row>
    <row r="3461" spans="1:3" x14ac:dyDescent="0.3">
      <c r="A3461">
        <v>3460</v>
      </c>
      <c r="B3461" t="s">
        <v>192</v>
      </c>
      <c r="C3461" s="2">
        <v>22000</v>
      </c>
    </row>
    <row r="3462" spans="1:3" x14ac:dyDescent="0.3">
      <c r="A3462">
        <v>3461</v>
      </c>
      <c r="B3462" t="s">
        <v>177</v>
      </c>
      <c r="C3462" s="2">
        <v>10000</v>
      </c>
    </row>
    <row r="3463" spans="1:3" x14ac:dyDescent="0.3">
      <c r="A3463">
        <v>3462</v>
      </c>
      <c r="B3463" t="s">
        <v>177</v>
      </c>
      <c r="C3463" s="2">
        <v>10000</v>
      </c>
    </row>
    <row r="3464" spans="1:3" x14ac:dyDescent="0.3">
      <c r="A3464">
        <v>3463</v>
      </c>
      <c r="B3464" t="s">
        <v>192</v>
      </c>
      <c r="C3464" s="2">
        <v>22000</v>
      </c>
    </row>
    <row r="3465" spans="1:3" x14ac:dyDescent="0.3">
      <c r="A3465">
        <v>3464</v>
      </c>
      <c r="B3465" t="s">
        <v>192</v>
      </c>
      <c r="C3465" s="2">
        <v>22000</v>
      </c>
    </row>
    <row r="3466" spans="1:3" x14ac:dyDescent="0.3">
      <c r="A3466">
        <v>3465</v>
      </c>
      <c r="B3466" t="s">
        <v>192</v>
      </c>
      <c r="C3466" s="2">
        <v>22000</v>
      </c>
    </row>
    <row r="3467" spans="1:3" x14ac:dyDescent="0.3">
      <c r="A3467">
        <v>3466</v>
      </c>
      <c r="B3467" t="s">
        <v>192</v>
      </c>
      <c r="C3467" s="2">
        <v>22000</v>
      </c>
    </row>
    <row r="3468" spans="1:3" x14ac:dyDescent="0.3">
      <c r="A3468">
        <v>3467</v>
      </c>
      <c r="B3468" t="s">
        <v>192</v>
      </c>
      <c r="C3468" s="2">
        <v>22000</v>
      </c>
    </row>
    <row r="3469" spans="1:3" x14ac:dyDescent="0.3">
      <c r="A3469">
        <v>3468</v>
      </c>
      <c r="B3469" t="s">
        <v>192</v>
      </c>
      <c r="C3469" s="2">
        <v>22000</v>
      </c>
    </row>
    <row r="3470" spans="1:3" x14ac:dyDescent="0.3">
      <c r="A3470">
        <v>3469</v>
      </c>
      <c r="B3470" t="s">
        <v>192</v>
      </c>
      <c r="C3470" s="2">
        <v>22000</v>
      </c>
    </row>
    <row r="3471" spans="1:3" x14ac:dyDescent="0.3">
      <c r="A3471">
        <v>3470</v>
      </c>
      <c r="B3471" t="s">
        <v>192</v>
      </c>
      <c r="C3471" s="2">
        <v>22000</v>
      </c>
    </row>
    <row r="3472" spans="1:3" x14ac:dyDescent="0.3">
      <c r="A3472">
        <v>3471</v>
      </c>
      <c r="B3472" t="s">
        <v>192</v>
      </c>
      <c r="C3472" s="2">
        <v>22000</v>
      </c>
    </row>
    <row r="3473" spans="1:3" x14ac:dyDescent="0.3">
      <c r="A3473">
        <v>3472</v>
      </c>
      <c r="B3473" t="s">
        <v>177</v>
      </c>
      <c r="C3473" s="2">
        <v>10000</v>
      </c>
    </row>
    <row r="3474" spans="1:3" x14ac:dyDescent="0.3">
      <c r="A3474">
        <v>3473</v>
      </c>
      <c r="B3474" t="s">
        <v>177</v>
      </c>
      <c r="C3474" s="2">
        <v>10000</v>
      </c>
    </row>
    <row r="3475" spans="1:3" x14ac:dyDescent="0.3">
      <c r="A3475">
        <v>3474</v>
      </c>
      <c r="B3475" t="s">
        <v>177</v>
      </c>
      <c r="C3475" s="2">
        <v>10000</v>
      </c>
    </row>
    <row r="3476" spans="1:3" x14ac:dyDescent="0.3">
      <c r="A3476">
        <v>3475</v>
      </c>
      <c r="B3476" t="s">
        <v>177</v>
      </c>
      <c r="C3476" s="2">
        <v>10000</v>
      </c>
    </row>
    <row r="3477" spans="1:3" x14ac:dyDescent="0.3">
      <c r="A3477">
        <v>3476</v>
      </c>
      <c r="B3477" t="s">
        <v>218</v>
      </c>
      <c r="C3477" s="1">
        <v>30000</v>
      </c>
    </row>
    <row r="3478" spans="1:3" x14ac:dyDescent="0.3">
      <c r="A3478">
        <v>3477</v>
      </c>
      <c r="B3478" t="s">
        <v>219</v>
      </c>
      <c r="C3478" s="1">
        <v>50000</v>
      </c>
    </row>
    <row r="3479" spans="1:3" x14ac:dyDescent="0.3">
      <c r="A3479">
        <v>3478</v>
      </c>
      <c r="B3479" t="s">
        <v>219</v>
      </c>
      <c r="C3479" s="1">
        <v>50000</v>
      </c>
    </row>
    <row r="3480" spans="1:3" x14ac:dyDescent="0.3">
      <c r="A3480">
        <v>3479</v>
      </c>
      <c r="B3480" t="s">
        <v>148</v>
      </c>
      <c r="C3480" s="1">
        <v>2500</v>
      </c>
    </row>
    <row r="3481" spans="1:3" x14ac:dyDescent="0.3">
      <c r="A3481">
        <v>3480</v>
      </c>
      <c r="B3481" t="s">
        <v>148</v>
      </c>
      <c r="C3481" s="1">
        <v>2500</v>
      </c>
    </row>
    <row r="3482" spans="1:3" x14ac:dyDescent="0.3">
      <c r="A3482">
        <v>3481</v>
      </c>
      <c r="B3482" t="s">
        <v>148</v>
      </c>
      <c r="C3482" s="1">
        <v>2500</v>
      </c>
    </row>
    <row r="3483" spans="1:3" x14ac:dyDescent="0.3">
      <c r="A3483">
        <v>3482</v>
      </c>
      <c r="B3483" t="s">
        <v>148</v>
      </c>
      <c r="C3483" s="1">
        <v>2500</v>
      </c>
    </row>
    <row r="3484" spans="1:3" x14ac:dyDescent="0.3">
      <c r="A3484">
        <v>3483</v>
      </c>
      <c r="B3484" t="s">
        <v>148</v>
      </c>
      <c r="C3484" s="1">
        <v>2500</v>
      </c>
    </row>
    <row r="3485" spans="1:3" x14ac:dyDescent="0.3">
      <c r="A3485">
        <v>3484</v>
      </c>
      <c r="B3485" t="s">
        <v>149</v>
      </c>
      <c r="C3485" s="1">
        <v>5000</v>
      </c>
    </row>
    <row r="3486" spans="1:3" x14ac:dyDescent="0.3">
      <c r="A3486">
        <v>3485</v>
      </c>
      <c r="B3486" t="s">
        <v>149</v>
      </c>
      <c r="C3486" s="1">
        <v>5000</v>
      </c>
    </row>
    <row r="3487" spans="1:3" x14ac:dyDescent="0.3">
      <c r="A3487">
        <v>3486</v>
      </c>
      <c r="B3487" t="s">
        <v>149</v>
      </c>
      <c r="C3487" s="1">
        <v>5000</v>
      </c>
    </row>
    <row r="3488" spans="1:3" x14ac:dyDescent="0.3">
      <c r="A3488">
        <v>3487</v>
      </c>
      <c r="B3488" t="s">
        <v>149</v>
      </c>
      <c r="C3488" s="1">
        <v>5000</v>
      </c>
    </row>
    <row r="3489" spans="1:3" x14ac:dyDescent="0.3">
      <c r="A3489">
        <v>3488</v>
      </c>
      <c r="B3489" t="s">
        <v>149</v>
      </c>
      <c r="C3489" s="1">
        <v>5000</v>
      </c>
    </row>
    <row r="3490" spans="1:3" x14ac:dyDescent="0.3">
      <c r="A3490">
        <v>3489</v>
      </c>
      <c r="B3490" t="s">
        <v>149</v>
      </c>
      <c r="C3490" s="1">
        <v>5000</v>
      </c>
    </row>
    <row r="3491" spans="1:3" x14ac:dyDescent="0.3">
      <c r="A3491">
        <v>3490</v>
      </c>
      <c r="B3491" t="s">
        <v>149</v>
      </c>
      <c r="C3491" s="1">
        <v>5000</v>
      </c>
    </row>
    <row r="3492" spans="1:3" x14ac:dyDescent="0.3">
      <c r="A3492">
        <v>3491</v>
      </c>
      <c r="B3492" t="s">
        <v>149</v>
      </c>
      <c r="C3492" s="1">
        <v>5000</v>
      </c>
    </row>
    <row r="3493" spans="1:3" x14ac:dyDescent="0.3">
      <c r="A3493">
        <v>3492</v>
      </c>
      <c r="B3493" t="s">
        <v>149</v>
      </c>
      <c r="C3493" s="1">
        <v>5000</v>
      </c>
    </row>
    <row r="3494" spans="1:3" x14ac:dyDescent="0.3">
      <c r="A3494">
        <v>3493</v>
      </c>
      <c r="B3494" t="s">
        <v>149</v>
      </c>
      <c r="C3494" s="1">
        <v>5000</v>
      </c>
    </row>
    <row r="3495" spans="1:3" x14ac:dyDescent="0.3">
      <c r="A3495">
        <v>3494</v>
      </c>
      <c r="B3495" t="s">
        <v>149</v>
      </c>
      <c r="C3495" s="1">
        <v>5000</v>
      </c>
    </row>
    <row r="3496" spans="1:3" x14ac:dyDescent="0.3">
      <c r="A3496">
        <v>3495</v>
      </c>
      <c r="B3496" t="s">
        <v>149</v>
      </c>
      <c r="C3496" s="1">
        <v>5000</v>
      </c>
    </row>
    <row r="3497" spans="1:3" x14ac:dyDescent="0.3">
      <c r="A3497">
        <v>3496</v>
      </c>
      <c r="B3497" t="s">
        <v>149</v>
      </c>
      <c r="C3497" s="1">
        <v>5000</v>
      </c>
    </row>
    <row r="3498" spans="1:3" x14ac:dyDescent="0.3">
      <c r="A3498">
        <v>3497</v>
      </c>
      <c r="B3498" t="s">
        <v>149</v>
      </c>
      <c r="C3498" s="1">
        <v>5000</v>
      </c>
    </row>
    <row r="3499" spans="1:3" x14ac:dyDescent="0.3">
      <c r="A3499">
        <v>3498</v>
      </c>
      <c r="B3499" t="s">
        <v>219</v>
      </c>
      <c r="C3499" s="1">
        <v>50000</v>
      </c>
    </row>
    <row r="3500" spans="1:3" x14ac:dyDescent="0.3">
      <c r="A3500">
        <v>3499</v>
      </c>
      <c r="B3500" t="s">
        <v>219</v>
      </c>
      <c r="C3500" s="1">
        <v>50000</v>
      </c>
    </row>
    <row r="3501" spans="1:3" x14ac:dyDescent="0.3">
      <c r="A3501">
        <v>3500</v>
      </c>
      <c r="B3501" t="s">
        <v>219</v>
      </c>
      <c r="C3501" s="1">
        <v>50000</v>
      </c>
    </row>
    <row r="3502" spans="1:3" x14ac:dyDescent="0.3">
      <c r="A3502">
        <v>3501</v>
      </c>
      <c r="B3502" t="s">
        <v>219</v>
      </c>
      <c r="C3502" s="1">
        <v>50000</v>
      </c>
    </row>
    <row r="3503" spans="1:3" x14ac:dyDescent="0.3">
      <c r="A3503">
        <v>3502</v>
      </c>
      <c r="B3503" t="s">
        <v>219</v>
      </c>
      <c r="C3503" s="1">
        <v>50000</v>
      </c>
    </row>
    <row r="3504" spans="1:3" x14ac:dyDescent="0.3">
      <c r="A3504">
        <v>3503</v>
      </c>
      <c r="B3504" t="s">
        <v>220</v>
      </c>
      <c r="C3504" s="1">
        <v>50000</v>
      </c>
    </row>
    <row r="3505" spans="1:3" x14ac:dyDescent="0.3">
      <c r="A3505">
        <v>3504</v>
      </c>
      <c r="B3505" t="s">
        <v>221</v>
      </c>
      <c r="C3505" s="1">
        <v>28000</v>
      </c>
    </row>
    <row r="3506" spans="1:3" x14ac:dyDescent="0.3">
      <c r="A3506">
        <v>3505</v>
      </c>
      <c r="B3506" t="s">
        <v>221</v>
      </c>
      <c r="C3506" s="1">
        <v>28000</v>
      </c>
    </row>
    <row r="3507" spans="1:3" x14ac:dyDescent="0.3">
      <c r="A3507">
        <v>3506</v>
      </c>
      <c r="B3507" t="s">
        <v>222</v>
      </c>
      <c r="C3507" s="1">
        <v>30000</v>
      </c>
    </row>
    <row r="3508" spans="1:3" x14ac:dyDescent="0.3">
      <c r="A3508">
        <v>3507</v>
      </c>
      <c r="B3508" t="s">
        <v>223</v>
      </c>
      <c r="C3508" s="1">
        <v>4000</v>
      </c>
    </row>
    <row r="3509" spans="1:3" x14ac:dyDescent="0.3">
      <c r="A3509">
        <v>3508</v>
      </c>
      <c r="B3509" t="s">
        <v>223</v>
      </c>
      <c r="C3509" s="1">
        <v>4000</v>
      </c>
    </row>
    <row r="3510" spans="1:3" x14ac:dyDescent="0.3">
      <c r="A3510">
        <v>3509</v>
      </c>
      <c r="B3510" t="s">
        <v>223</v>
      </c>
      <c r="C3510" s="1">
        <v>4000</v>
      </c>
    </row>
    <row r="3511" spans="1:3" x14ac:dyDescent="0.3">
      <c r="A3511">
        <v>3510</v>
      </c>
      <c r="B3511" t="s">
        <v>223</v>
      </c>
      <c r="C3511" s="1">
        <v>4000</v>
      </c>
    </row>
    <row r="3512" spans="1:3" x14ac:dyDescent="0.3">
      <c r="A3512">
        <v>3511</v>
      </c>
      <c r="B3512" t="s">
        <v>223</v>
      </c>
      <c r="C3512" s="1">
        <v>4000</v>
      </c>
    </row>
    <row r="3513" spans="1:3" x14ac:dyDescent="0.3">
      <c r="A3513">
        <v>3512</v>
      </c>
      <c r="B3513" t="s">
        <v>223</v>
      </c>
      <c r="C3513" s="1">
        <v>4000</v>
      </c>
    </row>
    <row r="3514" spans="1:3" x14ac:dyDescent="0.3">
      <c r="A3514">
        <v>3513</v>
      </c>
      <c r="B3514" t="s">
        <v>223</v>
      </c>
      <c r="C3514" s="1">
        <v>4000</v>
      </c>
    </row>
    <row r="3515" spans="1:3" x14ac:dyDescent="0.3">
      <c r="A3515">
        <v>3514</v>
      </c>
      <c r="B3515" t="s">
        <v>223</v>
      </c>
      <c r="C3515" s="1">
        <v>4000</v>
      </c>
    </row>
    <row r="3516" spans="1:3" x14ac:dyDescent="0.3">
      <c r="A3516">
        <v>3515</v>
      </c>
      <c r="B3516" t="s">
        <v>223</v>
      </c>
      <c r="C3516" s="1">
        <v>4000</v>
      </c>
    </row>
    <row r="3517" spans="1:3" x14ac:dyDescent="0.3">
      <c r="A3517">
        <v>3516</v>
      </c>
      <c r="B3517" t="s">
        <v>223</v>
      </c>
      <c r="C3517" s="1">
        <v>4000</v>
      </c>
    </row>
    <row r="3518" spans="1:3" x14ac:dyDescent="0.3">
      <c r="A3518">
        <v>3517</v>
      </c>
      <c r="B3518" t="s">
        <v>223</v>
      </c>
      <c r="C3518" s="1">
        <v>4000</v>
      </c>
    </row>
    <row r="3519" spans="1:3" x14ac:dyDescent="0.3">
      <c r="A3519">
        <v>3518</v>
      </c>
      <c r="B3519" t="s">
        <v>223</v>
      </c>
      <c r="C3519" s="1">
        <v>4000</v>
      </c>
    </row>
    <row r="3520" spans="1:3" x14ac:dyDescent="0.3">
      <c r="A3520">
        <v>3519</v>
      </c>
      <c r="B3520" t="s">
        <v>223</v>
      </c>
      <c r="C3520" s="1">
        <v>4000</v>
      </c>
    </row>
    <row r="3521" spans="1:3" x14ac:dyDescent="0.3">
      <c r="A3521">
        <v>3520</v>
      </c>
      <c r="B3521" t="s">
        <v>223</v>
      </c>
      <c r="C3521" s="1">
        <v>4000</v>
      </c>
    </row>
    <row r="3522" spans="1:3" x14ac:dyDescent="0.3">
      <c r="A3522">
        <v>3521</v>
      </c>
      <c r="B3522" t="s">
        <v>223</v>
      </c>
      <c r="C3522" s="1">
        <v>4000</v>
      </c>
    </row>
    <row r="3523" spans="1:3" x14ac:dyDescent="0.3">
      <c r="A3523">
        <v>3522</v>
      </c>
      <c r="B3523" t="s">
        <v>221</v>
      </c>
      <c r="C3523" s="1">
        <v>28000</v>
      </c>
    </row>
    <row r="3524" spans="1:3" x14ac:dyDescent="0.3">
      <c r="A3524">
        <v>3523</v>
      </c>
      <c r="B3524" t="s">
        <v>221</v>
      </c>
      <c r="C3524" s="1">
        <v>28000</v>
      </c>
    </row>
    <row r="3525" spans="1:3" x14ac:dyDescent="0.3">
      <c r="A3525">
        <v>3524</v>
      </c>
      <c r="B3525" t="s">
        <v>217</v>
      </c>
      <c r="C3525" s="1">
        <v>12000</v>
      </c>
    </row>
    <row r="3526" spans="1:3" x14ac:dyDescent="0.3">
      <c r="A3526">
        <v>3525</v>
      </c>
      <c r="B3526" t="s">
        <v>217</v>
      </c>
      <c r="C3526" s="1">
        <v>12000</v>
      </c>
    </row>
    <row r="3527" spans="1:3" x14ac:dyDescent="0.3">
      <c r="A3527">
        <v>3526</v>
      </c>
      <c r="B3527" t="s">
        <v>217</v>
      </c>
      <c r="C3527" s="1">
        <v>12000</v>
      </c>
    </row>
    <row r="3528" spans="1:3" x14ac:dyDescent="0.3">
      <c r="A3528">
        <v>3527</v>
      </c>
      <c r="B3528" t="s">
        <v>217</v>
      </c>
      <c r="C3528" s="1">
        <v>12000</v>
      </c>
    </row>
    <row r="3529" spans="1:3" x14ac:dyDescent="0.3">
      <c r="A3529">
        <v>3528</v>
      </c>
      <c r="B3529" t="s">
        <v>217</v>
      </c>
      <c r="C3529" s="1">
        <v>12000</v>
      </c>
    </row>
    <row r="3530" spans="1:3" x14ac:dyDescent="0.3">
      <c r="A3530">
        <v>3529</v>
      </c>
      <c r="B3530" t="s">
        <v>224</v>
      </c>
      <c r="C3530" s="1">
        <v>30000</v>
      </c>
    </row>
    <row r="3531" spans="1:3" x14ac:dyDescent="0.3">
      <c r="A3531">
        <v>3530</v>
      </c>
      <c r="B3531" t="s">
        <v>224</v>
      </c>
      <c r="C3531" s="1">
        <v>30000</v>
      </c>
    </row>
    <row r="3532" spans="1:3" x14ac:dyDescent="0.3">
      <c r="A3532">
        <v>3531</v>
      </c>
      <c r="B3532" t="s">
        <v>224</v>
      </c>
      <c r="C3532" s="1">
        <v>30000</v>
      </c>
    </row>
    <row r="3533" spans="1:3" x14ac:dyDescent="0.3">
      <c r="A3533">
        <v>3532</v>
      </c>
      <c r="B3533" t="s">
        <v>224</v>
      </c>
      <c r="C3533" s="1">
        <v>30000</v>
      </c>
    </row>
    <row r="3534" spans="1:3" x14ac:dyDescent="0.3">
      <c r="A3534">
        <v>3533</v>
      </c>
      <c r="B3534" t="s">
        <v>225</v>
      </c>
      <c r="C3534" s="1">
        <v>28000</v>
      </c>
    </row>
    <row r="3535" spans="1:3" x14ac:dyDescent="0.3">
      <c r="A3535">
        <v>3534</v>
      </c>
      <c r="B3535" t="s">
        <v>226</v>
      </c>
      <c r="C3535" s="1">
        <v>30000</v>
      </c>
    </row>
    <row r="3536" spans="1:3" x14ac:dyDescent="0.3">
      <c r="A3536">
        <v>3535</v>
      </c>
      <c r="B3536" t="s">
        <v>227</v>
      </c>
      <c r="C3536" s="1">
        <v>30000</v>
      </c>
    </row>
    <row r="3537" spans="1:3" x14ac:dyDescent="0.3">
      <c r="A3537">
        <v>3536</v>
      </c>
      <c r="B3537" t="s">
        <v>227</v>
      </c>
      <c r="C3537" s="1">
        <v>30000</v>
      </c>
    </row>
    <row r="3538" spans="1:3" x14ac:dyDescent="0.3">
      <c r="A3538">
        <v>3537</v>
      </c>
      <c r="B3538" t="s">
        <v>221</v>
      </c>
      <c r="C3538" s="1">
        <v>28000</v>
      </c>
    </row>
    <row r="3539" spans="1:3" x14ac:dyDescent="0.3">
      <c r="A3539">
        <v>3538</v>
      </c>
      <c r="B3539" t="s">
        <v>217</v>
      </c>
      <c r="C3539" s="1">
        <v>12000</v>
      </c>
    </row>
    <row r="3540" spans="1:3" x14ac:dyDescent="0.3">
      <c r="A3540">
        <v>3539</v>
      </c>
      <c r="B3540" t="s">
        <v>217</v>
      </c>
      <c r="C3540" s="1">
        <v>12000</v>
      </c>
    </row>
    <row r="3541" spans="1:3" x14ac:dyDescent="0.3">
      <c r="A3541">
        <v>3540</v>
      </c>
      <c r="B3541" t="s">
        <v>217</v>
      </c>
      <c r="C3541" s="1">
        <v>12000</v>
      </c>
    </row>
    <row r="3542" spans="1:3" x14ac:dyDescent="0.3">
      <c r="A3542">
        <v>3541</v>
      </c>
      <c r="B3542" t="s">
        <v>217</v>
      </c>
      <c r="C3542" s="1">
        <v>12000</v>
      </c>
    </row>
    <row r="3543" spans="1:3" x14ac:dyDescent="0.3">
      <c r="A3543">
        <v>3542</v>
      </c>
      <c r="B3543" t="s">
        <v>221</v>
      </c>
      <c r="C3543" s="1">
        <v>28000</v>
      </c>
    </row>
    <row r="3544" spans="1:3" x14ac:dyDescent="0.3">
      <c r="A3544">
        <v>3543</v>
      </c>
      <c r="B3544" t="s">
        <v>221</v>
      </c>
      <c r="C3544" s="1">
        <v>28000</v>
      </c>
    </row>
    <row r="3545" spans="1:3" x14ac:dyDescent="0.3">
      <c r="A3545">
        <v>3544</v>
      </c>
      <c r="B3545" t="s">
        <v>221</v>
      </c>
      <c r="C3545" s="1">
        <v>28000</v>
      </c>
    </row>
    <row r="3546" spans="1:3" x14ac:dyDescent="0.3">
      <c r="A3546">
        <v>3545</v>
      </c>
      <c r="B3546" t="s">
        <v>221</v>
      </c>
      <c r="C3546" s="1">
        <v>28000</v>
      </c>
    </row>
    <row r="3547" spans="1:3" x14ac:dyDescent="0.3">
      <c r="A3547">
        <v>3546</v>
      </c>
      <c r="B3547" t="s">
        <v>221</v>
      </c>
      <c r="C3547" s="1">
        <v>28000</v>
      </c>
    </row>
    <row r="3548" spans="1:3" x14ac:dyDescent="0.3">
      <c r="A3548">
        <v>3547</v>
      </c>
      <c r="B3548" t="s">
        <v>228</v>
      </c>
      <c r="C3548" s="1">
        <v>50000</v>
      </c>
    </row>
    <row r="3549" spans="1:3" x14ac:dyDescent="0.3">
      <c r="A3549">
        <v>3548</v>
      </c>
      <c r="B3549" t="s">
        <v>228</v>
      </c>
      <c r="C3549" s="1">
        <v>50000</v>
      </c>
    </row>
    <row r="3550" spans="1:3" x14ac:dyDescent="0.3">
      <c r="A3550">
        <v>3549</v>
      </c>
      <c r="B3550" t="s">
        <v>221</v>
      </c>
      <c r="C3550" s="1">
        <v>28000</v>
      </c>
    </row>
    <row r="3551" spans="1:3" x14ac:dyDescent="0.3">
      <c r="A3551">
        <v>3550</v>
      </c>
      <c r="B3551" t="s">
        <v>217</v>
      </c>
      <c r="C3551" s="1">
        <v>12000</v>
      </c>
    </row>
    <row r="3552" spans="1:3" x14ac:dyDescent="0.3">
      <c r="A3552">
        <v>3551</v>
      </c>
      <c r="B3552" t="s">
        <v>217</v>
      </c>
      <c r="C3552" s="1">
        <v>12000</v>
      </c>
    </row>
    <row r="3553" spans="1:3" x14ac:dyDescent="0.3">
      <c r="A3553">
        <v>3552</v>
      </c>
      <c r="B3553" t="s">
        <v>217</v>
      </c>
      <c r="C3553" s="1">
        <v>12000</v>
      </c>
    </row>
    <row r="3554" spans="1:3" x14ac:dyDescent="0.3">
      <c r="A3554">
        <v>3553</v>
      </c>
      <c r="B3554" t="s">
        <v>221</v>
      </c>
      <c r="C3554" s="1">
        <v>28000</v>
      </c>
    </row>
    <row r="3555" spans="1:3" x14ac:dyDescent="0.3">
      <c r="A3555">
        <v>3554</v>
      </c>
      <c r="B3555" t="s">
        <v>221</v>
      </c>
      <c r="C3555" s="1">
        <v>28000</v>
      </c>
    </row>
    <row r="3556" spans="1:3" x14ac:dyDescent="0.3">
      <c r="A3556">
        <v>3555</v>
      </c>
      <c r="B3556" t="s">
        <v>221</v>
      </c>
      <c r="C3556" s="1">
        <v>28000</v>
      </c>
    </row>
    <row r="3557" spans="1:3" x14ac:dyDescent="0.3">
      <c r="A3557">
        <v>3556</v>
      </c>
      <c r="B3557" t="s">
        <v>221</v>
      </c>
      <c r="C3557" s="1">
        <v>28000</v>
      </c>
    </row>
    <row r="3558" spans="1:3" x14ac:dyDescent="0.3">
      <c r="A3558">
        <v>3557</v>
      </c>
      <c r="B3558" t="s">
        <v>221</v>
      </c>
      <c r="C3558" s="1">
        <v>28000</v>
      </c>
    </row>
    <row r="3559" spans="1:3" x14ac:dyDescent="0.3">
      <c r="A3559">
        <v>3558</v>
      </c>
      <c r="B3559" t="s">
        <v>229</v>
      </c>
      <c r="C3559" s="1">
        <v>30000</v>
      </c>
    </row>
    <row r="3560" spans="1:3" x14ac:dyDescent="0.3">
      <c r="A3560">
        <v>3559</v>
      </c>
      <c r="B3560" t="s">
        <v>226</v>
      </c>
      <c r="C3560" s="1">
        <v>30000</v>
      </c>
    </row>
    <row r="3561" spans="1:3" x14ac:dyDescent="0.3">
      <c r="A3561">
        <v>3560</v>
      </c>
      <c r="B3561" t="s">
        <v>227</v>
      </c>
      <c r="C3561" s="1">
        <v>30000</v>
      </c>
    </row>
    <row r="3562" spans="1:3" x14ac:dyDescent="0.3">
      <c r="A3562">
        <v>3561</v>
      </c>
      <c r="B3562" t="s">
        <v>225</v>
      </c>
      <c r="C3562" s="1">
        <v>28000</v>
      </c>
    </row>
    <row r="3563" spans="1:3" x14ac:dyDescent="0.3">
      <c r="A3563">
        <v>3562</v>
      </c>
      <c r="B3563" t="s">
        <v>225</v>
      </c>
      <c r="C3563" s="1">
        <v>28000</v>
      </c>
    </row>
    <row r="3564" spans="1:3" x14ac:dyDescent="0.3">
      <c r="A3564">
        <v>3563</v>
      </c>
      <c r="B3564" t="s">
        <v>227</v>
      </c>
      <c r="C3564" s="1">
        <v>30000</v>
      </c>
    </row>
    <row r="3565" spans="1:3" x14ac:dyDescent="0.3">
      <c r="A3565">
        <v>3564</v>
      </c>
      <c r="B3565" t="s">
        <v>230</v>
      </c>
      <c r="C3565" s="1">
        <v>30000</v>
      </c>
    </row>
    <row r="3566" spans="1:3" x14ac:dyDescent="0.3">
      <c r="A3566">
        <v>3565</v>
      </c>
      <c r="B3566" t="s">
        <v>231</v>
      </c>
      <c r="C3566" s="1">
        <v>30000</v>
      </c>
    </row>
    <row r="3567" spans="1:3" x14ac:dyDescent="0.3">
      <c r="A3567">
        <v>3566</v>
      </c>
      <c r="B3567" t="s">
        <v>231</v>
      </c>
      <c r="C3567" s="1">
        <v>30000</v>
      </c>
    </row>
    <row r="3568" spans="1:3" x14ac:dyDescent="0.3">
      <c r="A3568">
        <v>3567</v>
      </c>
      <c r="B3568" t="s">
        <v>231</v>
      </c>
      <c r="C3568" s="1">
        <v>30000</v>
      </c>
    </row>
    <row r="3569" spans="1:3" x14ac:dyDescent="0.3">
      <c r="A3569">
        <v>3568</v>
      </c>
      <c r="B3569" t="s">
        <v>232</v>
      </c>
      <c r="C3569" s="1">
        <v>28000</v>
      </c>
    </row>
    <row r="3570" spans="1:3" x14ac:dyDescent="0.3">
      <c r="A3570">
        <v>3569</v>
      </c>
      <c r="B3570" t="s">
        <v>227</v>
      </c>
      <c r="C3570" s="1">
        <v>30000</v>
      </c>
    </row>
    <row r="3571" spans="1:3" x14ac:dyDescent="0.3">
      <c r="A3571">
        <v>3570</v>
      </c>
      <c r="B3571" t="s">
        <v>225</v>
      </c>
      <c r="C3571" s="1">
        <v>28000</v>
      </c>
    </row>
    <row r="3572" spans="1:3" x14ac:dyDescent="0.3">
      <c r="A3572">
        <v>3571</v>
      </c>
      <c r="B3572" t="s">
        <v>221</v>
      </c>
      <c r="C3572" s="1">
        <v>28000</v>
      </c>
    </row>
    <row r="3573" spans="1:3" x14ac:dyDescent="0.3">
      <c r="A3573">
        <v>3572</v>
      </c>
      <c r="B3573" t="s">
        <v>221</v>
      </c>
      <c r="C3573" s="1">
        <v>28000</v>
      </c>
    </row>
    <row r="3574" spans="1:3" x14ac:dyDescent="0.3">
      <c r="A3574">
        <v>3573</v>
      </c>
      <c r="B3574" t="s">
        <v>221</v>
      </c>
      <c r="C3574" s="1">
        <v>28000</v>
      </c>
    </row>
    <row r="3575" spans="1:3" x14ac:dyDescent="0.3">
      <c r="A3575">
        <v>3574</v>
      </c>
      <c r="B3575" t="s">
        <v>221</v>
      </c>
      <c r="C3575" s="1">
        <v>28000</v>
      </c>
    </row>
    <row r="3576" spans="1:3" x14ac:dyDescent="0.3">
      <c r="A3576">
        <v>3575</v>
      </c>
      <c r="B3576" t="s">
        <v>221</v>
      </c>
      <c r="C3576" s="1">
        <v>28000</v>
      </c>
    </row>
    <row r="3577" spans="1:3" x14ac:dyDescent="0.3">
      <c r="A3577">
        <v>3576</v>
      </c>
      <c r="B3577" t="s">
        <v>217</v>
      </c>
      <c r="C3577" s="1">
        <v>12000</v>
      </c>
    </row>
    <row r="3578" spans="1:3" x14ac:dyDescent="0.3">
      <c r="A3578">
        <v>3577</v>
      </c>
      <c r="B3578" t="s">
        <v>217</v>
      </c>
      <c r="C3578" s="1">
        <v>12000</v>
      </c>
    </row>
    <row r="3579" spans="1:3" x14ac:dyDescent="0.3">
      <c r="A3579">
        <v>3578</v>
      </c>
      <c r="B3579" t="s">
        <v>217</v>
      </c>
      <c r="C3579" s="1">
        <v>12000</v>
      </c>
    </row>
    <row r="3580" spans="1:3" x14ac:dyDescent="0.3">
      <c r="A3580">
        <v>3579</v>
      </c>
      <c r="B3580" t="s">
        <v>217</v>
      </c>
      <c r="C3580" s="1">
        <v>12000</v>
      </c>
    </row>
    <row r="3581" spans="1:3" x14ac:dyDescent="0.3">
      <c r="A3581">
        <v>3580</v>
      </c>
      <c r="B3581" t="s">
        <v>217</v>
      </c>
      <c r="C3581" s="1">
        <v>12000</v>
      </c>
    </row>
    <row r="3582" spans="1:3" x14ac:dyDescent="0.3">
      <c r="A3582">
        <v>3581</v>
      </c>
      <c r="B3582" t="s">
        <v>221</v>
      </c>
      <c r="C3582" s="1">
        <v>28000</v>
      </c>
    </row>
    <row r="3583" spans="1:3" x14ac:dyDescent="0.3">
      <c r="A3583">
        <v>3582</v>
      </c>
      <c r="B3583" t="s">
        <v>221</v>
      </c>
      <c r="C3583" s="1">
        <v>28000</v>
      </c>
    </row>
    <row r="3584" spans="1:3" x14ac:dyDescent="0.3">
      <c r="A3584">
        <v>3583</v>
      </c>
      <c r="B3584" t="s">
        <v>221</v>
      </c>
      <c r="C3584" s="1">
        <v>28000</v>
      </c>
    </row>
    <row r="3585" spans="1:3" x14ac:dyDescent="0.3">
      <c r="A3585">
        <v>3584</v>
      </c>
      <c r="B3585" t="s">
        <v>231</v>
      </c>
      <c r="C3585" s="1">
        <v>30000</v>
      </c>
    </row>
    <row r="3586" spans="1:3" x14ac:dyDescent="0.3">
      <c r="A3586">
        <v>3585</v>
      </c>
      <c r="B3586" t="s">
        <v>231</v>
      </c>
      <c r="C3586" s="1">
        <v>30000</v>
      </c>
    </row>
    <row r="3587" spans="1:3" x14ac:dyDescent="0.3">
      <c r="A3587">
        <v>3586</v>
      </c>
      <c r="B3587" t="s">
        <v>225</v>
      </c>
      <c r="C3587" s="1">
        <v>28000</v>
      </c>
    </row>
    <row r="3588" spans="1:3" x14ac:dyDescent="0.3">
      <c r="A3588">
        <v>3587</v>
      </c>
      <c r="B3588" t="s">
        <v>227</v>
      </c>
      <c r="C3588" s="1">
        <v>30000</v>
      </c>
    </row>
    <row r="3589" spans="1:3" x14ac:dyDescent="0.3">
      <c r="A3589">
        <v>3588</v>
      </c>
      <c r="B3589" t="s">
        <v>227</v>
      </c>
      <c r="C3589" s="1">
        <v>30000</v>
      </c>
    </row>
    <row r="3590" spans="1:3" x14ac:dyDescent="0.3">
      <c r="A3590">
        <v>3589</v>
      </c>
      <c r="B3590" t="s">
        <v>227</v>
      </c>
      <c r="C3590" s="1">
        <v>30000</v>
      </c>
    </row>
    <row r="3591" spans="1:3" x14ac:dyDescent="0.3">
      <c r="A3591">
        <v>3590</v>
      </c>
      <c r="B3591" t="s">
        <v>233</v>
      </c>
      <c r="C3591" s="1">
        <v>2000</v>
      </c>
    </row>
    <row r="3592" spans="1:3" x14ac:dyDescent="0.3">
      <c r="A3592">
        <v>3591</v>
      </c>
      <c r="B3592" t="s">
        <v>233</v>
      </c>
      <c r="C3592" s="1">
        <v>2000</v>
      </c>
    </row>
    <row r="3593" spans="1:3" x14ac:dyDescent="0.3">
      <c r="A3593">
        <v>3592</v>
      </c>
      <c r="B3593" t="s">
        <v>233</v>
      </c>
      <c r="C3593" s="1">
        <v>2000</v>
      </c>
    </row>
    <row r="3594" spans="1:3" x14ac:dyDescent="0.3">
      <c r="A3594">
        <v>3593</v>
      </c>
      <c r="B3594" t="s">
        <v>233</v>
      </c>
      <c r="C3594" s="1">
        <v>2000</v>
      </c>
    </row>
    <row r="3595" spans="1:3" x14ac:dyDescent="0.3">
      <c r="A3595">
        <v>3594</v>
      </c>
      <c r="B3595" t="s">
        <v>233</v>
      </c>
      <c r="C3595" s="1">
        <v>2000</v>
      </c>
    </row>
    <row r="3596" spans="1:3" x14ac:dyDescent="0.3">
      <c r="A3596">
        <v>3595</v>
      </c>
      <c r="B3596" t="s">
        <v>233</v>
      </c>
      <c r="C3596" s="1">
        <v>2000</v>
      </c>
    </row>
    <row r="3597" spans="1:3" x14ac:dyDescent="0.3">
      <c r="A3597">
        <v>3596</v>
      </c>
      <c r="B3597" t="s">
        <v>233</v>
      </c>
      <c r="C3597" s="1">
        <v>2000</v>
      </c>
    </row>
    <row r="3598" spans="1:3" x14ac:dyDescent="0.3">
      <c r="A3598">
        <v>3597</v>
      </c>
      <c r="B3598" t="s">
        <v>233</v>
      </c>
      <c r="C3598" s="1">
        <v>2000</v>
      </c>
    </row>
    <row r="3599" spans="1:3" x14ac:dyDescent="0.3">
      <c r="A3599">
        <v>3598</v>
      </c>
      <c r="B3599" t="s">
        <v>233</v>
      </c>
      <c r="C3599" s="1">
        <v>2000</v>
      </c>
    </row>
    <row r="3600" spans="1:3" x14ac:dyDescent="0.3">
      <c r="A3600">
        <v>3599</v>
      </c>
      <c r="B3600" t="s">
        <v>237</v>
      </c>
      <c r="C3600" s="1">
        <v>28000</v>
      </c>
    </row>
    <row r="3601" spans="1:3" x14ac:dyDescent="0.3">
      <c r="A3601">
        <v>3600</v>
      </c>
      <c r="B3601" t="s">
        <v>237</v>
      </c>
      <c r="C3601" s="1">
        <v>28000</v>
      </c>
    </row>
    <row r="3602" spans="1:3" x14ac:dyDescent="0.3">
      <c r="A3602">
        <v>3601</v>
      </c>
      <c r="B3602" t="s">
        <v>217</v>
      </c>
      <c r="C3602" s="1">
        <v>12000</v>
      </c>
    </row>
    <row r="3603" spans="1:3" x14ac:dyDescent="0.3">
      <c r="A3603">
        <v>3602</v>
      </c>
      <c r="B3603" t="s">
        <v>224</v>
      </c>
      <c r="C3603" s="1">
        <v>30000</v>
      </c>
    </row>
    <row r="3604" spans="1:3" x14ac:dyDescent="0.3">
      <c r="A3604">
        <v>3603</v>
      </c>
      <c r="B3604" t="s">
        <v>224</v>
      </c>
      <c r="C3604" s="1">
        <v>30000</v>
      </c>
    </row>
    <row r="3605" spans="1:3" x14ac:dyDescent="0.3">
      <c r="A3605">
        <v>3604</v>
      </c>
      <c r="B3605" t="s">
        <v>224</v>
      </c>
      <c r="C3605" s="1">
        <v>30000</v>
      </c>
    </row>
    <row r="3606" spans="1:3" x14ac:dyDescent="0.3">
      <c r="A3606">
        <v>3605</v>
      </c>
      <c r="B3606" t="s">
        <v>224</v>
      </c>
      <c r="C3606" s="1">
        <v>30000</v>
      </c>
    </row>
    <row r="3607" spans="1:3" x14ac:dyDescent="0.3">
      <c r="A3607">
        <v>3606</v>
      </c>
      <c r="B3607" t="s">
        <v>224</v>
      </c>
      <c r="C3607" s="1">
        <v>30000</v>
      </c>
    </row>
    <row r="3608" spans="1:3" x14ac:dyDescent="0.3">
      <c r="A3608">
        <v>3607</v>
      </c>
      <c r="B3608" t="s">
        <v>224</v>
      </c>
      <c r="C3608" s="1">
        <v>30000</v>
      </c>
    </row>
    <row r="3609" spans="1:3" x14ac:dyDescent="0.3">
      <c r="A3609">
        <v>3608</v>
      </c>
      <c r="B3609" t="s">
        <v>224</v>
      </c>
      <c r="C3609" s="1">
        <v>30000</v>
      </c>
    </row>
    <row r="3610" spans="1:3" x14ac:dyDescent="0.3">
      <c r="A3610">
        <v>3609</v>
      </c>
      <c r="B3610" t="s">
        <v>224</v>
      </c>
      <c r="C3610" s="1">
        <v>30000</v>
      </c>
    </row>
    <row r="3611" spans="1:3" x14ac:dyDescent="0.3">
      <c r="A3611">
        <v>3610</v>
      </c>
      <c r="B3611" t="s">
        <v>224</v>
      </c>
      <c r="C3611" s="1">
        <v>30000</v>
      </c>
    </row>
    <row r="3612" spans="1:3" x14ac:dyDescent="0.3">
      <c r="A3612">
        <v>3611</v>
      </c>
      <c r="B3612" t="s">
        <v>224</v>
      </c>
      <c r="C3612" s="1">
        <v>30000</v>
      </c>
    </row>
    <row r="3613" spans="1:3" x14ac:dyDescent="0.3">
      <c r="A3613">
        <v>3612</v>
      </c>
      <c r="B3613" t="s">
        <v>224</v>
      </c>
      <c r="C3613" s="1">
        <v>30000</v>
      </c>
    </row>
    <row r="3614" spans="1:3" x14ac:dyDescent="0.3">
      <c r="A3614">
        <v>3613</v>
      </c>
      <c r="B3614" t="s">
        <v>236</v>
      </c>
      <c r="C3614" s="1">
        <v>50000</v>
      </c>
    </row>
    <row r="3615" spans="1:3" x14ac:dyDescent="0.3">
      <c r="A3615">
        <v>3614</v>
      </c>
      <c r="B3615" t="s">
        <v>236</v>
      </c>
      <c r="C3615" s="1">
        <v>50000</v>
      </c>
    </row>
    <row r="3616" spans="1:3" x14ac:dyDescent="0.3">
      <c r="A3616">
        <v>3615</v>
      </c>
      <c r="B3616" t="s">
        <v>236</v>
      </c>
      <c r="C3616" s="1">
        <v>50000</v>
      </c>
    </row>
    <row r="3617" spans="1:3" x14ac:dyDescent="0.3">
      <c r="A3617">
        <v>3616</v>
      </c>
      <c r="B3617" t="s">
        <v>236</v>
      </c>
      <c r="C3617" s="1">
        <v>50000</v>
      </c>
    </row>
    <row r="3618" spans="1:3" x14ac:dyDescent="0.3">
      <c r="A3618">
        <v>3617</v>
      </c>
      <c r="B3618" t="s">
        <v>236</v>
      </c>
      <c r="C3618" s="1">
        <v>50000</v>
      </c>
    </row>
    <row r="3619" spans="1:3" x14ac:dyDescent="0.3">
      <c r="A3619">
        <v>3618</v>
      </c>
      <c r="B3619" t="s">
        <v>236</v>
      </c>
      <c r="C3619" s="1">
        <v>50000</v>
      </c>
    </row>
    <row r="3620" spans="1:3" x14ac:dyDescent="0.3">
      <c r="A3620">
        <v>3619</v>
      </c>
      <c r="B3620" t="s">
        <v>236</v>
      </c>
      <c r="C3620" s="1">
        <v>50000</v>
      </c>
    </row>
    <row r="3621" spans="1:3" x14ac:dyDescent="0.3">
      <c r="A3621">
        <v>3620</v>
      </c>
      <c r="B3621" t="s">
        <v>236</v>
      </c>
      <c r="C3621" s="1">
        <v>50000</v>
      </c>
    </row>
    <row r="3622" spans="1:3" x14ac:dyDescent="0.3">
      <c r="A3622">
        <v>3621</v>
      </c>
      <c r="B3622" t="s">
        <v>236</v>
      </c>
      <c r="C3622" s="1">
        <v>50000</v>
      </c>
    </row>
    <row r="3623" spans="1:3" x14ac:dyDescent="0.3">
      <c r="A3623">
        <v>3622</v>
      </c>
      <c r="B3623" t="s">
        <v>236</v>
      </c>
      <c r="C3623" s="1">
        <v>50000</v>
      </c>
    </row>
    <row r="3624" spans="1:3" x14ac:dyDescent="0.3">
      <c r="A3624">
        <v>3623</v>
      </c>
      <c r="B3624" t="s">
        <v>236</v>
      </c>
      <c r="C3624" s="1">
        <v>50000</v>
      </c>
    </row>
    <row r="3625" spans="1:3" x14ac:dyDescent="0.3">
      <c r="A3625">
        <v>3624</v>
      </c>
      <c r="B3625" t="s">
        <v>236</v>
      </c>
      <c r="C3625" s="1">
        <v>50000</v>
      </c>
    </row>
    <row r="3626" spans="1:3" x14ac:dyDescent="0.3">
      <c r="A3626">
        <v>3625</v>
      </c>
      <c r="B3626" t="s">
        <v>236</v>
      </c>
      <c r="C3626" s="1">
        <v>50000</v>
      </c>
    </row>
    <row r="3627" spans="1:3" x14ac:dyDescent="0.3">
      <c r="A3627">
        <v>3626</v>
      </c>
      <c r="B3627" t="s">
        <v>236</v>
      </c>
      <c r="C3627" s="1">
        <v>50000</v>
      </c>
    </row>
    <row r="3628" spans="1:3" x14ac:dyDescent="0.3">
      <c r="A3628">
        <v>3627</v>
      </c>
      <c r="B3628" t="s">
        <v>236</v>
      </c>
      <c r="C3628" s="1">
        <v>50000</v>
      </c>
    </row>
    <row r="3629" spans="1:3" x14ac:dyDescent="0.3">
      <c r="A3629">
        <v>3628</v>
      </c>
      <c r="B3629" t="s">
        <v>236</v>
      </c>
      <c r="C3629" s="1">
        <v>50000</v>
      </c>
    </row>
    <row r="3630" spans="1:3" x14ac:dyDescent="0.3">
      <c r="A3630">
        <v>3629</v>
      </c>
      <c r="B3630" t="s">
        <v>236</v>
      </c>
      <c r="C3630" s="1">
        <v>50000</v>
      </c>
    </row>
    <row r="3631" spans="1:3" x14ac:dyDescent="0.3">
      <c r="A3631">
        <v>3630</v>
      </c>
      <c r="B3631" t="s">
        <v>236</v>
      </c>
      <c r="C3631" s="1">
        <v>50000</v>
      </c>
    </row>
    <row r="3632" spans="1:3" x14ac:dyDescent="0.3">
      <c r="A3632">
        <v>3631</v>
      </c>
      <c r="B3632" t="s">
        <v>236</v>
      </c>
      <c r="C3632" s="1">
        <v>50000</v>
      </c>
    </row>
    <row r="3633" spans="1:3" x14ac:dyDescent="0.3">
      <c r="A3633">
        <v>3632</v>
      </c>
      <c r="B3633" t="s">
        <v>238</v>
      </c>
      <c r="C3633" s="1">
        <v>24000</v>
      </c>
    </row>
    <row r="3634" spans="1:3" x14ac:dyDescent="0.3">
      <c r="A3634">
        <v>3633</v>
      </c>
      <c r="B3634" t="s">
        <v>238</v>
      </c>
      <c r="C3634" s="1">
        <v>24000</v>
      </c>
    </row>
    <row r="3635" spans="1:3" x14ac:dyDescent="0.3">
      <c r="A3635">
        <v>3634</v>
      </c>
      <c r="B3635" t="s">
        <v>239</v>
      </c>
      <c r="C3635" s="1">
        <v>28000</v>
      </c>
    </row>
    <row r="3636" spans="1:3" x14ac:dyDescent="0.3">
      <c r="A3636">
        <v>3635</v>
      </c>
      <c r="B3636" t="s">
        <v>223</v>
      </c>
      <c r="C3636" s="1">
        <v>4000</v>
      </c>
    </row>
    <row r="3637" spans="1:3" x14ac:dyDescent="0.3">
      <c r="A3637">
        <v>3636</v>
      </c>
      <c r="B3637" t="s">
        <v>240</v>
      </c>
      <c r="C3637" s="1">
        <v>10000</v>
      </c>
    </row>
    <row r="3638" spans="1:3" x14ac:dyDescent="0.3">
      <c r="A3638">
        <v>3637</v>
      </c>
      <c r="B3638" t="s">
        <v>243</v>
      </c>
      <c r="C3638" s="2">
        <v>20000</v>
      </c>
    </row>
    <row r="3639" spans="1:3" x14ac:dyDescent="0.3">
      <c r="A3639">
        <v>3638</v>
      </c>
      <c r="B3639" t="s">
        <v>243</v>
      </c>
      <c r="C3639" s="2">
        <v>20000</v>
      </c>
    </row>
    <row r="3640" spans="1:3" x14ac:dyDescent="0.3">
      <c r="A3640">
        <v>3639</v>
      </c>
      <c r="B3640" t="s">
        <v>243</v>
      </c>
      <c r="C3640" s="2">
        <v>20000</v>
      </c>
    </row>
    <row r="3641" spans="1:3" x14ac:dyDescent="0.3">
      <c r="A3641">
        <v>3640</v>
      </c>
      <c r="B3641" t="s">
        <v>243</v>
      </c>
      <c r="C3641" s="2">
        <v>20000</v>
      </c>
    </row>
    <row r="3642" spans="1:3" x14ac:dyDescent="0.3">
      <c r="A3642">
        <v>3641</v>
      </c>
      <c r="B3642" t="s">
        <v>245</v>
      </c>
      <c r="C3642" s="2">
        <v>22000</v>
      </c>
    </row>
    <row r="3643" spans="1:3" x14ac:dyDescent="0.3">
      <c r="A3643">
        <v>3642</v>
      </c>
      <c r="B3643" t="s">
        <v>245</v>
      </c>
      <c r="C3643" s="2">
        <v>22000</v>
      </c>
    </row>
    <row r="3644" spans="1:3" x14ac:dyDescent="0.3">
      <c r="A3644">
        <v>3643</v>
      </c>
      <c r="B3644" t="s">
        <v>245</v>
      </c>
      <c r="C3644" s="2">
        <v>22000</v>
      </c>
    </row>
    <row r="3645" spans="1:3" x14ac:dyDescent="0.3">
      <c r="A3645">
        <v>3644</v>
      </c>
      <c r="B3645" t="s">
        <v>245</v>
      </c>
      <c r="C3645" s="2">
        <v>22000</v>
      </c>
    </row>
    <row r="3646" spans="1:3" x14ac:dyDescent="0.3">
      <c r="A3646">
        <v>3645</v>
      </c>
      <c r="B3646" t="s">
        <v>177</v>
      </c>
      <c r="C3646" s="2">
        <v>10000</v>
      </c>
    </row>
    <row r="3647" spans="1:3" x14ac:dyDescent="0.3">
      <c r="A3647">
        <v>3646</v>
      </c>
      <c r="B3647" t="s">
        <v>177</v>
      </c>
      <c r="C3647" s="2">
        <v>10000</v>
      </c>
    </row>
    <row r="3648" spans="1:3" x14ac:dyDescent="0.3">
      <c r="A3648">
        <v>3647</v>
      </c>
      <c r="B3648" t="s">
        <v>177</v>
      </c>
      <c r="C3648" s="2">
        <v>10000</v>
      </c>
    </row>
    <row r="3649" spans="1:3" x14ac:dyDescent="0.3">
      <c r="A3649">
        <v>3648</v>
      </c>
      <c r="B3649" t="s">
        <v>177</v>
      </c>
      <c r="C3649" s="2">
        <v>10000</v>
      </c>
    </row>
    <row r="3650" spans="1:3" x14ac:dyDescent="0.3">
      <c r="A3650">
        <v>3649</v>
      </c>
      <c r="B3650" t="s">
        <v>177</v>
      </c>
      <c r="C3650" s="2">
        <v>10000</v>
      </c>
    </row>
    <row r="3651" spans="1:3" x14ac:dyDescent="0.3">
      <c r="A3651">
        <v>3650</v>
      </c>
      <c r="B3651" t="s">
        <v>209</v>
      </c>
      <c r="C3651" s="2">
        <v>28000</v>
      </c>
    </row>
    <row r="3652" spans="1:3" x14ac:dyDescent="0.3">
      <c r="A3652">
        <v>3651</v>
      </c>
      <c r="B3652" t="s">
        <v>209</v>
      </c>
      <c r="C3652" s="2">
        <v>28000</v>
      </c>
    </row>
    <row r="3653" spans="1:3" x14ac:dyDescent="0.3">
      <c r="A3653">
        <v>3652</v>
      </c>
      <c r="B3653" t="s">
        <v>209</v>
      </c>
      <c r="C3653" s="2">
        <v>28000</v>
      </c>
    </row>
    <row r="3654" spans="1:3" x14ac:dyDescent="0.3">
      <c r="A3654">
        <v>3653</v>
      </c>
      <c r="B3654" t="s">
        <v>184</v>
      </c>
      <c r="C3654" s="2">
        <v>20000</v>
      </c>
    </row>
    <row r="3655" spans="1:3" x14ac:dyDescent="0.3">
      <c r="A3655">
        <v>3654</v>
      </c>
      <c r="B3655" t="s">
        <v>184</v>
      </c>
      <c r="C3655" s="2">
        <v>20000</v>
      </c>
    </row>
    <row r="3656" spans="1:3" x14ac:dyDescent="0.3">
      <c r="A3656">
        <v>3655</v>
      </c>
      <c r="B3656" t="s">
        <v>184</v>
      </c>
      <c r="C3656" s="2">
        <v>20000</v>
      </c>
    </row>
    <row r="3657" spans="1:3" x14ac:dyDescent="0.3">
      <c r="A3657">
        <v>3656</v>
      </c>
      <c r="B3657" t="s">
        <v>184</v>
      </c>
      <c r="C3657" s="2">
        <v>20000</v>
      </c>
    </row>
    <row r="3658" spans="1:3" x14ac:dyDescent="0.3">
      <c r="A3658">
        <v>3657</v>
      </c>
      <c r="B3658" t="s">
        <v>221</v>
      </c>
      <c r="C3658" s="1">
        <v>28000</v>
      </c>
    </row>
    <row r="3659" spans="1:3" x14ac:dyDescent="0.3">
      <c r="A3659">
        <v>3658</v>
      </c>
      <c r="B3659" t="s">
        <v>147</v>
      </c>
      <c r="C3659" s="1">
        <v>1500</v>
      </c>
    </row>
    <row r="3660" spans="1:3" x14ac:dyDescent="0.3">
      <c r="A3660">
        <v>3659</v>
      </c>
      <c r="B3660" t="s">
        <v>147</v>
      </c>
      <c r="C3660" s="1">
        <v>1500</v>
      </c>
    </row>
    <row r="3661" spans="1:3" x14ac:dyDescent="0.3">
      <c r="A3661">
        <v>3660</v>
      </c>
      <c r="B3661" t="s">
        <v>147</v>
      </c>
      <c r="C3661" s="1">
        <v>1500</v>
      </c>
    </row>
    <row r="3662" spans="1:3" x14ac:dyDescent="0.3">
      <c r="A3662">
        <v>3661</v>
      </c>
      <c r="B3662" t="s">
        <v>147</v>
      </c>
      <c r="C3662" s="1">
        <v>1500</v>
      </c>
    </row>
    <row r="3663" spans="1:3" x14ac:dyDescent="0.3">
      <c r="A3663">
        <v>3662</v>
      </c>
      <c r="B3663" t="s">
        <v>147</v>
      </c>
      <c r="C3663" s="1">
        <v>1500</v>
      </c>
    </row>
    <row r="3664" spans="1:3" x14ac:dyDescent="0.3">
      <c r="A3664">
        <v>3663</v>
      </c>
      <c r="B3664" t="s">
        <v>147</v>
      </c>
      <c r="C3664" s="1">
        <v>1500</v>
      </c>
    </row>
    <row r="3665" spans="1:3" x14ac:dyDescent="0.3">
      <c r="A3665">
        <v>3664</v>
      </c>
      <c r="B3665" t="s">
        <v>147</v>
      </c>
      <c r="C3665" s="1">
        <v>1500</v>
      </c>
    </row>
    <row r="3666" spans="1:3" x14ac:dyDescent="0.3">
      <c r="A3666">
        <v>3665</v>
      </c>
      <c r="B3666" t="s">
        <v>147</v>
      </c>
      <c r="C3666" s="1">
        <v>1500</v>
      </c>
    </row>
    <row r="3667" spans="1:3" x14ac:dyDescent="0.3">
      <c r="A3667">
        <v>3666</v>
      </c>
      <c r="B3667" t="s">
        <v>147</v>
      </c>
      <c r="C3667" s="1">
        <v>1500</v>
      </c>
    </row>
    <row r="3668" spans="1:3" x14ac:dyDescent="0.3">
      <c r="A3668">
        <v>3667</v>
      </c>
      <c r="B3668" t="s">
        <v>247</v>
      </c>
      <c r="C3668" s="1">
        <v>3000</v>
      </c>
    </row>
    <row r="3669" spans="1:3" x14ac:dyDescent="0.3">
      <c r="A3669">
        <v>3668</v>
      </c>
      <c r="B3669" t="s">
        <v>221</v>
      </c>
      <c r="C3669" s="1">
        <v>28000</v>
      </c>
    </row>
    <row r="3670" spans="1:3" x14ac:dyDescent="0.3">
      <c r="A3670">
        <v>3669</v>
      </c>
      <c r="B3670" t="s">
        <v>221</v>
      </c>
      <c r="C3670" s="1">
        <v>28000</v>
      </c>
    </row>
    <row r="3671" spans="1:3" x14ac:dyDescent="0.3">
      <c r="A3671">
        <v>3670</v>
      </c>
      <c r="B3671" t="s">
        <v>221</v>
      </c>
      <c r="C3671" s="1">
        <v>28000</v>
      </c>
    </row>
    <row r="3672" spans="1:3" x14ac:dyDescent="0.3">
      <c r="A3672">
        <v>3671</v>
      </c>
      <c r="B3672" t="s">
        <v>221</v>
      </c>
      <c r="C3672" s="1">
        <v>28000</v>
      </c>
    </row>
    <row r="3673" spans="1:3" x14ac:dyDescent="0.3">
      <c r="A3673">
        <v>3672</v>
      </c>
      <c r="B3673" t="s">
        <v>149</v>
      </c>
      <c r="C3673" s="1">
        <v>5000</v>
      </c>
    </row>
    <row r="3674" spans="1:3" x14ac:dyDescent="0.3">
      <c r="A3674">
        <v>3673</v>
      </c>
      <c r="B3674" t="s">
        <v>149</v>
      </c>
      <c r="C3674" s="1">
        <v>5000</v>
      </c>
    </row>
    <row r="3675" spans="1:3" x14ac:dyDescent="0.3">
      <c r="A3675">
        <v>3674</v>
      </c>
      <c r="B3675" t="s">
        <v>149</v>
      </c>
      <c r="C3675" s="1">
        <v>5000</v>
      </c>
    </row>
    <row r="3676" spans="1:3" x14ac:dyDescent="0.3">
      <c r="A3676">
        <v>3675</v>
      </c>
      <c r="B3676" t="s">
        <v>149</v>
      </c>
      <c r="C3676" s="1">
        <v>5000</v>
      </c>
    </row>
    <row r="3677" spans="1:3" x14ac:dyDescent="0.3">
      <c r="A3677">
        <v>3676</v>
      </c>
      <c r="B3677" t="s">
        <v>149</v>
      </c>
      <c r="C3677" s="1">
        <v>5000</v>
      </c>
    </row>
    <row r="3678" spans="1:3" x14ac:dyDescent="0.3">
      <c r="A3678">
        <v>3677</v>
      </c>
      <c r="B3678" t="s">
        <v>149</v>
      </c>
      <c r="C3678" s="1">
        <v>5000</v>
      </c>
    </row>
    <row r="3679" spans="1:3" x14ac:dyDescent="0.3">
      <c r="A3679">
        <v>3678</v>
      </c>
      <c r="B3679" t="s">
        <v>149</v>
      </c>
      <c r="C3679" s="1">
        <v>5000</v>
      </c>
    </row>
    <row r="3680" spans="1:3" x14ac:dyDescent="0.3">
      <c r="A3680">
        <v>3679</v>
      </c>
      <c r="B3680" t="s">
        <v>149</v>
      </c>
      <c r="C3680" s="1">
        <v>5000</v>
      </c>
    </row>
    <row r="3681" spans="1:3" x14ac:dyDescent="0.3">
      <c r="A3681">
        <v>3680</v>
      </c>
      <c r="B3681" t="s">
        <v>149</v>
      </c>
      <c r="C3681" s="1">
        <v>5000</v>
      </c>
    </row>
    <row r="3682" spans="1:3" x14ac:dyDescent="0.3">
      <c r="A3682">
        <v>3681</v>
      </c>
      <c r="B3682" t="s">
        <v>149</v>
      </c>
      <c r="C3682" s="1">
        <v>5000</v>
      </c>
    </row>
    <row r="3683" spans="1:3" x14ac:dyDescent="0.3">
      <c r="A3683">
        <v>3682</v>
      </c>
      <c r="B3683" t="s">
        <v>147</v>
      </c>
      <c r="C3683" s="1">
        <v>1500</v>
      </c>
    </row>
    <row r="3684" spans="1:3" x14ac:dyDescent="0.3">
      <c r="A3684">
        <v>3683</v>
      </c>
      <c r="B3684" t="s">
        <v>147</v>
      </c>
      <c r="C3684" s="1">
        <v>1500</v>
      </c>
    </row>
    <row r="3685" spans="1:3" x14ac:dyDescent="0.3">
      <c r="A3685">
        <v>3684</v>
      </c>
      <c r="B3685" t="s">
        <v>147</v>
      </c>
      <c r="C3685" s="1">
        <v>1500</v>
      </c>
    </row>
    <row r="3686" spans="1:3" x14ac:dyDescent="0.3">
      <c r="A3686">
        <v>3685</v>
      </c>
      <c r="B3686" t="s">
        <v>221</v>
      </c>
      <c r="C3686" s="1">
        <v>28000</v>
      </c>
    </row>
    <row r="3687" spans="1:3" x14ac:dyDescent="0.3">
      <c r="A3687">
        <v>3686</v>
      </c>
      <c r="B3687" t="s">
        <v>221</v>
      </c>
      <c r="C3687" s="1">
        <v>28000</v>
      </c>
    </row>
    <row r="3688" spans="1:3" x14ac:dyDescent="0.3">
      <c r="A3688">
        <v>3687</v>
      </c>
      <c r="B3688" t="s">
        <v>221</v>
      </c>
      <c r="C3688" s="1">
        <v>28000</v>
      </c>
    </row>
    <row r="3689" spans="1:3" x14ac:dyDescent="0.3">
      <c r="A3689">
        <v>3688</v>
      </c>
      <c r="B3689" t="s">
        <v>221</v>
      </c>
      <c r="C3689" s="1">
        <v>28000</v>
      </c>
    </row>
    <row r="3690" spans="1:3" x14ac:dyDescent="0.3">
      <c r="A3690">
        <v>3689</v>
      </c>
      <c r="B3690" t="s">
        <v>221</v>
      </c>
      <c r="C3690" s="1">
        <v>28000</v>
      </c>
    </row>
    <row r="3691" spans="1:3" x14ac:dyDescent="0.3">
      <c r="A3691">
        <v>3690</v>
      </c>
      <c r="B3691" t="s">
        <v>221</v>
      </c>
      <c r="C3691" s="1">
        <v>28000</v>
      </c>
    </row>
    <row r="3692" spans="1:3" x14ac:dyDescent="0.3">
      <c r="A3692">
        <v>3691</v>
      </c>
      <c r="B3692" t="s">
        <v>221</v>
      </c>
      <c r="C3692" s="1">
        <v>28000</v>
      </c>
    </row>
    <row r="3693" spans="1:3" x14ac:dyDescent="0.3">
      <c r="A3693">
        <v>3692</v>
      </c>
      <c r="B3693" t="s">
        <v>221</v>
      </c>
      <c r="C3693" s="1">
        <v>28000</v>
      </c>
    </row>
    <row r="3694" spans="1:3" x14ac:dyDescent="0.3">
      <c r="A3694">
        <v>3693</v>
      </c>
      <c r="B3694" t="s">
        <v>221</v>
      </c>
      <c r="C3694" s="1">
        <v>28000</v>
      </c>
    </row>
    <row r="3695" spans="1:3" x14ac:dyDescent="0.3">
      <c r="A3695">
        <v>3694</v>
      </c>
      <c r="B3695" t="s">
        <v>221</v>
      </c>
      <c r="C3695" s="1">
        <v>28000</v>
      </c>
    </row>
    <row r="3696" spans="1:3" x14ac:dyDescent="0.3">
      <c r="A3696">
        <v>3695</v>
      </c>
      <c r="B3696" t="s">
        <v>221</v>
      </c>
      <c r="C3696" s="1">
        <v>28000</v>
      </c>
    </row>
    <row r="3697" spans="1:3" x14ac:dyDescent="0.3">
      <c r="A3697">
        <v>3696</v>
      </c>
      <c r="B3697" t="s">
        <v>221</v>
      </c>
      <c r="C3697" s="1">
        <v>28000</v>
      </c>
    </row>
    <row r="3698" spans="1:3" x14ac:dyDescent="0.3">
      <c r="A3698">
        <v>3697</v>
      </c>
      <c r="B3698" t="s">
        <v>221</v>
      </c>
      <c r="C3698" s="1">
        <v>28000</v>
      </c>
    </row>
    <row r="3699" spans="1:3" x14ac:dyDescent="0.3">
      <c r="A3699">
        <v>3698</v>
      </c>
      <c r="B3699" t="s">
        <v>221</v>
      </c>
      <c r="C3699" s="1">
        <v>28000</v>
      </c>
    </row>
    <row r="3700" spans="1:3" x14ac:dyDescent="0.3">
      <c r="A3700">
        <v>3699</v>
      </c>
      <c r="B3700" t="s">
        <v>221</v>
      </c>
      <c r="C3700" s="1">
        <v>28000</v>
      </c>
    </row>
    <row r="3701" spans="1:3" x14ac:dyDescent="0.3">
      <c r="A3701">
        <v>3700</v>
      </c>
      <c r="B3701" t="s">
        <v>221</v>
      </c>
      <c r="C3701" s="1">
        <v>28000</v>
      </c>
    </row>
    <row r="3702" spans="1:3" x14ac:dyDescent="0.3">
      <c r="A3702">
        <v>3701</v>
      </c>
      <c r="B3702" t="s">
        <v>221</v>
      </c>
      <c r="C3702" s="1">
        <v>28000</v>
      </c>
    </row>
    <row r="3703" spans="1:3" x14ac:dyDescent="0.3">
      <c r="A3703">
        <v>3702</v>
      </c>
      <c r="B3703" t="s">
        <v>221</v>
      </c>
      <c r="C3703" s="1">
        <v>28000</v>
      </c>
    </row>
    <row r="3704" spans="1:3" x14ac:dyDescent="0.3">
      <c r="A3704">
        <v>3703</v>
      </c>
      <c r="B3704" t="s">
        <v>221</v>
      </c>
      <c r="C3704" s="1">
        <v>28000</v>
      </c>
    </row>
    <row r="3705" spans="1:3" x14ac:dyDescent="0.3">
      <c r="A3705">
        <v>3704</v>
      </c>
      <c r="B3705" t="s">
        <v>221</v>
      </c>
      <c r="C3705" s="1">
        <v>28000</v>
      </c>
    </row>
    <row r="3706" spans="1:3" x14ac:dyDescent="0.3">
      <c r="A3706">
        <v>3705</v>
      </c>
      <c r="B3706" t="s">
        <v>221</v>
      </c>
      <c r="C3706" s="1">
        <v>28000</v>
      </c>
    </row>
    <row r="3707" spans="1:3" x14ac:dyDescent="0.3">
      <c r="A3707">
        <v>3706</v>
      </c>
      <c r="B3707" t="s">
        <v>221</v>
      </c>
      <c r="C3707" s="1">
        <v>28000</v>
      </c>
    </row>
    <row r="3708" spans="1:3" x14ac:dyDescent="0.3">
      <c r="A3708">
        <v>3707</v>
      </c>
      <c r="B3708" t="s">
        <v>221</v>
      </c>
      <c r="C3708" s="1">
        <v>28000</v>
      </c>
    </row>
    <row r="3709" spans="1:3" x14ac:dyDescent="0.3">
      <c r="A3709">
        <v>3708</v>
      </c>
      <c r="B3709" t="s">
        <v>221</v>
      </c>
      <c r="C3709" s="1">
        <v>28000</v>
      </c>
    </row>
    <row r="3710" spans="1:3" x14ac:dyDescent="0.3">
      <c r="A3710">
        <v>3709</v>
      </c>
      <c r="B3710" t="s">
        <v>222</v>
      </c>
      <c r="C3710" s="1">
        <v>30000</v>
      </c>
    </row>
    <row r="3711" spans="1:3" x14ac:dyDescent="0.3">
      <c r="A3711">
        <v>3710</v>
      </c>
      <c r="B3711" t="s">
        <v>222</v>
      </c>
      <c r="C3711" s="1">
        <v>30000</v>
      </c>
    </row>
    <row r="3712" spans="1:3" x14ac:dyDescent="0.3">
      <c r="A3712">
        <v>3711</v>
      </c>
      <c r="B3712" t="s">
        <v>222</v>
      </c>
      <c r="C3712" s="1">
        <v>30000</v>
      </c>
    </row>
    <row r="3713" spans="1:3" x14ac:dyDescent="0.3">
      <c r="A3713">
        <v>3712</v>
      </c>
      <c r="B3713" t="s">
        <v>222</v>
      </c>
      <c r="C3713" s="1">
        <v>30000</v>
      </c>
    </row>
    <row r="3714" spans="1:3" x14ac:dyDescent="0.3">
      <c r="A3714">
        <v>3713</v>
      </c>
      <c r="B3714" t="s">
        <v>221</v>
      </c>
      <c r="C3714" s="1">
        <v>28000</v>
      </c>
    </row>
    <row r="3715" spans="1:3" x14ac:dyDescent="0.3">
      <c r="A3715">
        <v>3714</v>
      </c>
      <c r="B3715" t="s">
        <v>221</v>
      </c>
      <c r="C3715" s="1">
        <v>28000</v>
      </c>
    </row>
    <row r="3716" spans="1:3" x14ac:dyDescent="0.3">
      <c r="A3716">
        <v>3715</v>
      </c>
      <c r="B3716" t="s">
        <v>221</v>
      </c>
      <c r="C3716" s="1">
        <v>28000</v>
      </c>
    </row>
    <row r="3717" spans="1:3" x14ac:dyDescent="0.3">
      <c r="A3717">
        <v>3716</v>
      </c>
      <c r="B3717" t="s">
        <v>221</v>
      </c>
      <c r="C3717" s="1">
        <v>28000</v>
      </c>
    </row>
    <row r="3718" spans="1:3" x14ac:dyDescent="0.3">
      <c r="A3718">
        <v>3717</v>
      </c>
      <c r="B3718" t="s">
        <v>221</v>
      </c>
      <c r="C3718" s="1">
        <v>28000</v>
      </c>
    </row>
    <row r="3719" spans="1:3" x14ac:dyDescent="0.3">
      <c r="A3719">
        <v>3718</v>
      </c>
      <c r="B3719" t="s">
        <v>221</v>
      </c>
      <c r="C3719" s="1">
        <v>28000</v>
      </c>
    </row>
    <row r="3720" spans="1:3" x14ac:dyDescent="0.3">
      <c r="A3720">
        <v>3719</v>
      </c>
      <c r="B3720" t="s">
        <v>221</v>
      </c>
      <c r="C3720" s="1">
        <v>28000</v>
      </c>
    </row>
    <row r="3721" spans="1:3" x14ac:dyDescent="0.3">
      <c r="A3721">
        <v>3720</v>
      </c>
      <c r="B3721" t="s">
        <v>221</v>
      </c>
      <c r="C3721" s="1">
        <v>28000</v>
      </c>
    </row>
    <row r="3722" spans="1:3" x14ac:dyDescent="0.3">
      <c r="A3722">
        <v>3721</v>
      </c>
      <c r="B3722" t="s">
        <v>217</v>
      </c>
      <c r="C3722" s="1">
        <v>12000</v>
      </c>
    </row>
    <row r="3723" spans="1:3" x14ac:dyDescent="0.3">
      <c r="A3723">
        <v>3722</v>
      </c>
      <c r="B3723" t="s">
        <v>217</v>
      </c>
      <c r="C3723" s="1">
        <v>12000</v>
      </c>
    </row>
    <row r="3724" spans="1:3" x14ac:dyDescent="0.3">
      <c r="A3724">
        <v>3723</v>
      </c>
      <c r="B3724" t="s">
        <v>217</v>
      </c>
      <c r="C3724" s="1">
        <v>12000</v>
      </c>
    </row>
    <row r="3725" spans="1:3" x14ac:dyDescent="0.3">
      <c r="A3725">
        <v>3724</v>
      </c>
      <c r="B3725" t="s">
        <v>247</v>
      </c>
      <c r="C3725" s="1">
        <v>3000</v>
      </c>
    </row>
    <row r="3726" spans="1:3" x14ac:dyDescent="0.3">
      <c r="A3726">
        <v>3725</v>
      </c>
      <c r="B3726" t="s">
        <v>247</v>
      </c>
      <c r="C3726" s="1">
        <v>3000</v>
      </c>
    </row>
    <row r="3727" spans="1:3" x14ac:dyDescent="0.3">
      <c r="A3727">
        <v>3726</v>
      </c>
      <c r="B3727" t="s">
        <v>247</v>
      </c>
      <c r="C3727" s="1">
        <v>3000</v>
      </c>
    </row>
    <row r="3728" spans="1:3" x14ac:dyDescent="0.3">
      <c r="A3728">
        <v>3727</v>
      </c>
      <c r="B3728" t="s">
        <v>247</v>
      </c>
      <c r="C3728" s="1">
        <v>3000</v>
      </c>
    </row>
    <row r="3729" spans="1:3" x14ac:dyDescent="0.3">
      <c r="A3729">
        <v>3728</v>
      </c>
      <c r="B3729" t="s">
        <v>221</v>
      </c>
      <c r="C3729" s="1">
        <v>28000</v>
      </c>
    </row>
    <row r="3730" spans="1:3" x14ac:dyDescent="0.3">
      <c r="A3730">
        <v>3729</v>
      </c>
      <c r="B3730" t="s">
        <v>221</v>
      </c>
      <c r="C3730" s="1">
        <v>28000</v>
      </c>
    </row>
    <row r="3731" spans="1:3" x14ac:dyDescent="0.3">
      <c r="A3731">
        <v>3730</v>
      </c>
      <c r="B3731" t="s">
        <v>224</v>
      </c>
      <c r="C3731" s="1">
        <v>30000</v>
      </c>
    </row>
    <row r="3732" spans="1:3" x14ac:dyDescent="0.3">
      <c r="A3732">
        <v>3731</v>
      </c>
      <c r="B3732" t="s">
        <v>221</v>
      </c>
      <c r="C3732" s="1">
        <v>28000</v>
      </c>
    </row>
    <row r="3733" spans="1:3" x14ac:dyDescent="0.3">
      <c r="A3733">
        <v>3732</v>
      </c>
      <c r="B3733" t="s">
        <v>221</v>
      </c>
      <c r="C3733" s="1">
        <v>28000</v>
      </c>
    </row>
    <row r="3734" spans="1:3" x14ac:dyDescent="0.3">
      <c r="A3734">
        <v>3733</v>
      </c>
      <c r="B3734" t="s">
        <v>221</v>
      </c>
      <c r="C3734" s="1">
        <v>28000</v>
      </c>
    </row>
    <row r="3735" spans="1:3" x14ac:dyDescent="0.3">
      <c r="A3735">
        <v>3734</v>
      </c>
      <c r="B3735" t="s">
        <v>221</v>
      </c>
      <c r="C3735" s="1">
        <v>28000</v>
      </c>
    </row>
    <row r="3736" spans="1:3" x14ac:dyDescent="0.3">
      <c r="A3736">
        <v>3735</v>
      </c>
      <c r="B3736" t="s">
        <v>221</v>
      </c>
      <c r="C3736" s="1">
        <v>28000</v>
      </c>
    </row>
    <row r="3737" spans="1:3" x14ac:dyDescent="0.3">
      <c r="A3737">
        <v>3736</v>
      </c>
      <c r="B3737" t="s">
        <v>221</v>
      </c>
      <c r="C3737" s="1">
        <v>28000</v>
      </c>
    </row>
    <row r="3738" spans="1:3" x14ac:dyDescent="0.3">
      <c r="A3738">
        <v>3737</v>
      </c>
      <c r="B3738" t="s">
        <v>221</v>
      </c>
      <c r="C3738" s="1">
        <v>28000</v>
      </c>
    </row>
    <row r="3739" spans="1:3" x14ac:dyDescent="0.3">
      <c r="A3739">
        <v>3738</v>
      </c>
      <c r="B3739" t="s">
        <v>221</v>
      </c>
      <c r="C3739" s="1">
        <v>28000</v>
      </c>
    </row>
    <row r="3740" spans="1:3" x14ac:dyDescent="0.3">
      <c r="A3740">
        <v>3739</v>
      </c>
      <c r="B3740" t="s">
        <v>221</v>
      </c>
      <c r="C3740" s="1">
        <v>28000</v>
      </c>
    </row>
    <row r="3741" spans="1:3" x14ac:dyDescent="0.3">
      <c r="A3741">
        <v>3740</v>
      </c>
      <c r="B3741" t="s">
        <v>221</v>
      </c>
      <c r="C3741" s="1">
        <v>28000</v>
      </c>
    </row>
    <row r="3742" spans="1:3" x14ac:dyDescent="0.3">
      <c r="A3742">
        <v>3741</v>
      </c>
      <c r="B3742" t="s">
        <v>221</v>
      </c>
      <c r="C3742" s="1">
        <v>28000</v>
      </c>
    </row>
    <row r="3743" spans="1:3" x14ac:dyDescent="0.3">
      <c r="A3743">
        <v>3742</v>
      </c>
      <c r="B3743" t="s">
        <v>221</v>
      </c>
      <c r="C3743" s="1">
        <v>28000</v>
      </c>
    </row>
    <row r="3744" spans="1:3" x14ac:dyDescent="0.3">
      <c r="A3744">
        <v>3743</v>
      </c>
      <c r="B3744" t="s">
        <v>221</v>
      </c>
      <c r="C3744" s="1">
        <v>28000</v>
      </c>
    </row>
    <row r="3745" spans="1:3" x14ac:dyDescent="0.3">
      <c r="A3745">
        <v>3744</v>
      </c>
      <c r="B3745" t="s">
        <v>221</v>
      </c>
      <c r="C3745" s="1">
        <v>28000</v>
      </c>
    </row>
    <row r="3746" spans="1:3" x14ac:dyDescent="0.3">
      <c r="A3746">
        <v>3745</v>
      </c>
      <c r="B3746" t="s">
        <v>221</v>
      </c>
      <c r="C3746" s="1">
        <v>28000</v>
      </c>
    </row>
    <row r="3747" spans="1:3" x14ac:dyDescent="0.3">
      <c r="A3747">
        <v>3746</v>
      </c>
      <c r="B3747" t="s">
        <v>221</v>
      </c>
      <c r="C3747" s="1">
        <v>28000</v>
      </c>
    </row>
    <row r="3748" spans="1:3" x14ac:dyDescent="0.3">
      <c r="A3748">
        <v>3747</v>
      </c>
      <c r="B3748" t="s">
        <v>221</v>
      </c>
      <c r="C3748" s="1">
        <v>28000</v>
      </c>
    </row>
    <row r="3749" spans="1:3" x14ac:dyDescent="0.3">
      <c r="A3749">
        <v>3748</v>
      </c>
      <c r="B3749" t="s">
        <v>221</v>
      </c>
      <c r="C3749" s="1">
        <v>28000</v>
      </c>
    </row>
    <row r="3750" spans="1:3" x14ac:dyDescent="0.3">
      <c r="A3750">
        <v>3749</v>
      </c>
      <c r="B3750" t="s">
        <v>221</v>
      </c>
      <c r="C3750" s="1">
        <v>28000</v>
      </c>
    </row>
    <row r="3751" spans="1:3" x14ac:dyDescent="0.3">
      <c r="A3751">
        <v>3750</v>
      </c>
      <c r="B3751" t="s">
        <v>221</v>
      </c>
      <c r="C3751" s="1">
        <v>28000</v>
      </c>
    </row>
    <row r="3752" spans="1:3" x14ac:dyDescent="0.3">
      <c r="A3752">
        <v>3751</v>
      </c>
      <c r="B3752" t="s">
        <v>221</v>
      </c>
      <c r="C3752" s="1">
        <v>28000</v>
      </c>
    </row>
    <row r="3753" spans="1:3" x14ac:dyDescent="0.3">
      <c r="A3753">
        <v>3752</v>
      </c>
      <c r="B3753" t="s">
        <v>221</v>
      </c>
      <c r="C3753" s="1">
        <v>28000</v>
      </c>
    </row>
    <row r="3754" spans="1:3" x14ac:dyDescent="0.3">
      <c r="A3754">
        <v>3753</v>
      </c>
      <c r="B3754" t="s">
        <v>221</v>
      </c>
      <c r="C3754" s="1">
        <v>28000</v>
      </c>
    </row>
    <row r="3755" spans="1:3" x14ac:dyDescent="0.3">
      <c r="A3755">
        <v>3754</v>
      </c>
      <c r="B3755" t="s">
        <v>221</v>
      </c>
      <c r="C3755" s="1">
        <v>28000</v>
      </c>
    </row>
    <row r="3756" spans="1:3" x14ac:dyDescent="0.3">
      <c r="A3756">
        <v>3755</v>
      </c>
      <c r="B3756" t="s">
        <v>221</v>
      </c>
      <c r="C3756" s="1">
        <v>28000</v>
      </c>
    </row>
    <row r="3757" spans="1:3" x14ac:dyDescent="0.3">
      <c r="A3757">
        <v>3756</v>
      </c>
      <c r="B3757" t="s">
        <v>221</v>
      </c>
      <c r="C3757" s="1">
        <v>28000</v>
      </c>
    </row>
    <row r="3758" spans="1:3" x14ac:dyDescent="0.3">
      <c r="A3758">
        <v>3757</v>
      </c>
      <c r="B3758" t="s">
        <v>217</v>
      </c>
      <c r="C3758" s="1">
        <v>12000</v>
      </c>
    </row>
    <row r="3759" spans="1:3" x14ac:dyDescent="0.3">
      <c r="A3759">
        <v>3758</v>
      </c>
      <c r="B3759" t="s">
        <v>217</v>
      </c>
      <c r="C3759" s="1">
        <v>12000</v>
      </c>
    </row>
    <row r="3760" spans="1:3" x14ac:dyDescent="0.3">
      <c r="A3760">
        <v>3759</v>
      </c>
      <c r="B3760" t="s">
        <v>217</v>
      </c>
      <c r="C3760" s="1">
        <v>12000</v>
      </c>
    </row>
    <row r="3761" spans="1:3" x14ac:dyDescent="0.3">
      <c r="A3761">
        <v>3760</v>
      </c>
      <c r="B3761" t="s">
        <v>217</v>
      </c>
      <c r="C3761" s="1">
        <v>12000</v>
      </c>
    </row>
    <row r="3762" spans="1:3" x14ac:dyDescent="0.3">
      <c r="A3762">
        <v>3761</v>
      </c>
      <c r="B3762" t="s">
        <v>247</v>
      </c>
      <c r="C3762" s="1">
        <v>3000</v>
      </c>
    </row>
    <row r="3763" spans="1:3" x14ac:dyDescent="0.3">
      <c r="A3763">
        <v>3762</v>
      </c>
      <c r="B3763" t="s">
        <v>221</v>
      </c>
      <c r="C3763" s="1">
        <v>28000</v>
      </c>
    </row>
    <row r="3764" spans="1:3" x14ac:dyDescent="0.3">
      <c r="A3764">
        <v>3763</v>
      </c>
      <c r="B3764" t="s">
        <v>221</v>
      </c>
      <c r="C3764" s="1">
        <v>28000</v>
      </c>
    </row>
    <row r="3765" spans="1:3" x14ac:dyDescent="0.3">
      <c r="A3765">
        <v>3764</v>
      </c>
      <c r="B3765" t="s">
        <v>221</v>
      </c>
      <c r="C3765" s="1">
        <v>28000</v>
      </c>
    </row>
    <row r="3766" spans="1:3" x14ac:dyDescent="0.3">
      <c r="A3766">
        <v>3765</v>
      </c>
      <c r="B3766" t="s">
        <v>221</v>
      </c>
      <c r="C3766" s="1">
        <v>28000</v>
      </c>
    </row>
    <row r="3767" spans="1:3" x14ac:dyDescent="0.3">
      <c r="A3767">
        <v>3766</v>
      </c>
      <c r="B3767" t="s">
        <v>221</v>
      </c>
      <c r="C3767" s="1">
        <v>28000</v>
      </c>
    </row>
    <row r="3768" spans="1:3" x14ac:dyDescent="0.3">
      <c r="A3768">
        <v>3767</v>
      </c>
      <c r="B3768" t="s">
        <v>221</v>
      </c>
      <c r="C3768" s="1">
        <v>28000</v>
      </c>
    </row>
    <row r="3769" spans="1:3" x14ac:dyDescent="0.3">
      <c r="A3769">
        <v>3768</v>
      </c>
      <c r="B3769" t="s">
        <v>221</v>
      </c>
      <c r="C3769" s="1">
        <v>28000</v>
      </c>
    </row>
    <row r="3770" spans="1:3" x14ac:dyDescent="0.3">
      <c r="A3770">
        <v>3769</v>
      </c>
      <c r="B3770" t="s">
        <v>217</v>
      </c>
      <c r="C3770" s="1">
        <v>12000</v>
      </c>
    </row>
    <row r="3771" spans="1:3" x14ac:dyDescent="0.3">
      <c r="A3771">
        <v>3770</v>
      </c>
      <c r="B3771" t="s">
        <v>217</v>
      </c>
      <c r="C3771" s="1">
        <v>12000</v>
      </c>
    </row>
    <row r="3772" spans="1:3" x14ac:dyDescent="0.3">
      <c r="A3772">
        <v>3771</v>
      </c>
      <c r="B3772" t="s">
        <v>221</v>
      </c>
      <c r="C3772" s="1">
        <v>28000</v>
      </c>
    </row>
    <row r="3773" spans="1:3" x14ac:dyDescent="0.3">
      <c r="A3773">
        <v>3772</v>
      </c>
      <c r="B3773" t="s">
        <v>221</v>
      </c>
      <c r="C3773" s="1">
        <v>28000</v>
      </c>
    </row>
    <row r="3774" spans="1:3" x14ac:dyDescent="0.3">
      <c r="A3774">
        <v>3773</v>
      </c>
      <c r="B3774" t="s">
        <v>221</v>
      </c>
      <c r="C3774" s="1">
        <v>28000</v>
      </c>
    </row>
    <row r="3775" spans="1:3" x14ac:dyDescent="0.3">
      <c r="A3775">
        <v>3774</v>
      </c>
      <c r="B3775" t="s">
        <v>221</v>
      </c>
      <c r="C3775" s="1">
        <v>28000</v>
      </c>
    </row>
    <row r="3776" spans="1:3" x14ac:dyDescent="0.3">
      <c r="A3776">
        <v>3775</v>
      </c>
      <c r="B3776" t="s">
        <v>221</v>
      </c>
      <c r="C3776" s="1">
        <v>28000</v>
      </c>
    </row>
    <row r="3777" spans="1:3" x14ac:dyDescent="0.3">
      <c r="A3777">
        <v>3776</v>
      </c>
      <c r="B3777" t="s">
        <v>221</v>
      </c>
      <c r="C3777" s="1">
        <v>28000</v>
      </c>
    </row>
    <row r="3778" spans="1:3" x14ac:dyDescent="0.3">
      <c r="A3778">
        <v>3777</v>
      </c>
      <c r="B3778" t="s">
        <v>221</v>
      </c>
      <c r="C3778" s="1">
        <v>28000</v>
      </c>
    </row>
    <row r="3779" spans="1:3" x14ac:dyDescent="0.3">
      <c r="A3779">
        <v>3778</v>
      </c>
      <c r="B3779" t="s">
        <v>221</v>
      </c>
      <c r="C3779" s="1">
        <v>28000</v>
      </c>
    </row>
    <row r="3780" spans="1:3" x14ac:dyDescent="0.3">
      <c r="A3780">
        <v>3779</v>
      </c>
      <c r="B3780" t="s">
        <v>221</v>
      </c>
      <c r="C3780" s="1">
        <v>28000</v>
      </c>
    </row>
    <row r="3781" spans="1:3" x14ac:dyDescent="0.3">
      <c r="A3781">
        <v>3780</v>
      </c>
      <c r="B3781" t="s">
        <v>221</v>
      </c>
      <c r="C3781" s="1">
        <v>28000</v>
      </c>
    </row>
    <row r="3782" spans="1:3" x14ac:dyDescent="0.3">
      <c r="A3782">
        <v>3781</v>
      </c>
      <c r="B3782" t="s">
        <v>221</v>
      </c>
      <c r="C3782" s="1">
        <v>28000</v>
      </c>
    </row>
    <row r="3783" spans="1:3" x14ac:dyDescent="0.3">
      <c r="A3783">
        <v>3782</v>
      </c>
      <c r="B3783" t="s">
        <v>221</v>
      </c>
      <c r="C3783" s="1">
        <v>28000</v>
      </c>
    </row>
    <row r="3784" spans="1:3" x14ac:dyDescent="0.3">
      <c r="A3784">
        <v>3783</v>
      </c>
      <c r="B3784" t="s">
        <v>221</v>
      </c>
      <c r="C3784" s="1">
        <v>28000</v>
      </c>
    </row>
    <row r="3785" spans="1:3" x14ac:dyDescent="0.3">
      <c r="A3785">
        <v>3784</v>
      </c>
      <c r="B3785" t="s">
        <v>221</v>
      </c>
      <c r="C3785" s="1">
        <v>28000</v>
      </c>
    </row>
    <row r="3786" spans="1:3" x14ac:dyDescent="0.3">
      <c r="A3786">
        <v>3785</v>
      </c>
      <c r="B3786" t="s">
        <v>221</v>
      </c>
      <c r="C3786" s="1">
        <v>28000</v>
      </c>
    </row>
    <row r="3787" spans="1:3" x14ac:dyDescent="0.3">
      <c r="A3787">
        <v>3786</v>
      </c>
      <c r="B3787" t="s">
        <v>221</v>
      </c>
      <c r="C3787" s="1">
        <v>28000</v>
      </c>
    </row>
    <row r="3788" spans="1:3" x14ac:dyDescent="0.3">
      <c r="A3788">
        <v>3787</v>
      </c>
      <c r="B3788" t="s">
        <v>221</v>
      </c>
      <c r="C3788" s="1">
        <v>28000</v>
      </c>
    </row>
    <row r="3789" spans="1:3" x14ac:dyDescent="0.3">
      <c r="A3789">
        <v>3788</v>
      </c>
      <c r="B3789" t="s">
        <v>221</v>
      </c>
      <c r="C3789" s="1">
        <v>28000</v>
      </c>
    </row>
    <row r="3790" spans="1:3" x14ac:dyDescent="0.3">
      <c r="A3790">
        <v>3789</v>
      </c>
      <c r="B3790" t="s">
        <v>221</v>
      </c>
      <c r="C3790" s="1">
        <v>28000</v>
      </c>
    </row>
    <row r="3791" spans="1:3" x14ac:dyDescent="0.3">
      <c r="A3791">
        <v>3790</v>
      </c>
      <c r="B3791" t="s">
        <v>221</v>
      </c>
      <c r="C3791" s="1">
        <v>28000</v>
      </c>
    </row>
    <row r="3792" spans="1:3" x14ac:dyDescent="0.3">
      <c r="A3792">
        <v>3791</v>
      </c>
      <c r="B3792" t="s">
        <v>217</v>
      </c>
      <c r="C3792" s="1">
        <v>12000</v>
      </c>
    </row>
    <row r="3793" spans="1:3" x14ac:dyDescent="0.3">
      <c r="A3793">
        <v>3792</v>
      </c>
      <c r="B3793" t="s">
        <v>217</v>
      </c>
      <c r="C3793" s="1">
        <v>12000</v>
      </c>
    </row>
    <row r="3794" spans="1:3" x14ac:dyDescent="0.3">
      <c r="A3794">
        <v>3793</v>
      </c>
      <c r="B3794" t="s">
        <v>217</v>
      </c>
      <c r="C3794" s="1">
        <v>12000</v>
      </c>
    </row>
    <row r="3795" spans="1:3" x14ac:dyDescent="0.3">
      <c r="A3795">
        <v>3794</v>
      </c>
      <c r="B3795" t="s">
        <v>217</v>
      </c>
      <c r="C3795" s="1">
        <v>12000</v>
      </c>
    </row>
    <row r="3796" spans="1:3" x14ac:dyDescent="0.3">
      <c r="A3796">
        <v>3795</v>
      </c>
      <c r="B3796" t="s">
        <v>217</v>
      </c>
      <c r="C3796" s="1">
        <v>12000</v>
      </c>
    </row>
    <row r="3797" spans="1:3" x14ac:dyDescent="0.3">
      <c r="A3797">
        <v>3796</v>
      </c>
      <c r="B3797" t="s">
        <v>221</v>
      </c>
      <c r="C3797" s="1">
        <v>28000</v>
      </c>
    </row>
    <row r="3798" spans="1:3" x14ac:dyDescent="0.3">
      <c r="A3798">
        <v>3797</v>
      </c>
      <c r="B3798" t="s">
        <v>221</v>
      </c>
      <c r="C3798" s="1">
        <v>28000</v>
      </c>
    </row>
    <row r="3799" spans="1:3" x14ac:dyDescent="0.3">
      <c r="A3799">
        <v>3798</v>
      </c>
      <c r="B3799" t="s">
        <v>221</v>
      </c>
      <c r="C3799" s="1">
        <v>28000</v>
      </c>
    </row>
    <row r="3800" spans="1:3" x14ac:dyDescent="0.3">
      <c r="A3800">
        <v>3799</v>
      </c>
      <c r="B3800" t="s">
        <v>221</v>
      </c>
      <c r="C3800" s="1">
        <v>28000</v>
      </c>
    </row>
    <row r="3801" spans="1:3" x14ac:dyDescent="0.3">
      <c r="A3801">
        <v>3800</v>
      </c>
      <c r="B3801" t="s">
        <v>221</v>
      </c>
      <c r="C3801" s="1">
        <v>28000</v>
      </c>
    </row>
    <row r="3802" spans="1:3" x14ac:dyDescent="0.3">
      <c r="A3802">
        <v>3801</v>
      </c>
      <c r="B3802" t="s">
        <v>221</v>
      </c>
      <c r="C3802" s="1">
        <v>28000</v>
      </c>
    </row>
    <row r="3803" spans="1:3" x14ac:dyDescent="0.3">
      <c r="A3803">
        <v>3802</v>
      </c>
      <c r="B3803" t="s">
        <v>221</v>
      </c>
      <c r="C3803" s="1">
        <v>28000</v>
      </c>
    </row>
    <row r="3804" spans="1:3" x14ac:dyDescent="0.3">
      <c r="A3804">
        <v>3803</v>
      </c>
      <c r="B3804" t="s">
        <v>221</v>
      </c>
      <c r="C3804" s="1">
        <v>28000</v>
      </c>
    </row>
    <row r="3805" spans="1:3" x14ac:dyDescent="0.3">
      <c r="A3805">
        <v>3804</v>
      </c>
      <c r="B3805" t="s">
        <v>221</v>
      </c>
      <c r="C3805" s="1">
        <v>28000</v>
      </c>
    </row>
    <row r="3806" spans="1:3" x14ac:dyDescent="0.3">
      <c r="A3806">
        <v>3805</v>
      </c>
      <c r="B3806" t="s">
        <v>221</v>
      </c>
      <c r="C3806" s="1">
        <v>28000</v>
      </c>
    </row>
    <row r="3807" spans="1:3" x14ac:dyDescent="0.3">
      <c r="A3807">
        <v>3806</v>
      </c>
      <c r="B3807" t="s">
        <v>221</v>
      </c>
      <c r="C3807" s="1">
        <v>28000</v>
      </c>
    </row>
    <row r="3808" spans="1:3" x14ac:dyDescent="0.3">
      <c r="A3808">
        <v>3807</v>
      </c>
      <c r="B3808" t="s">
        <v>221</v>
      </c>
      <c r="C3808" s="1">
        <v>28000</v>
      </c>
    </row>
    <row r="3809" spans="1:3" x14ac:dyDescent="0.3">
      <c r="A3809">
        <v>3808</v>
      </c>
      <c r="B3809" t="s">
        <v>221</v>
      </c>
      <c r="C3809" s="1">
        <v>28000</v>
      </c>
    </row>
    <row r="3810" spans="1:3" x14ac:dyDescent="0.3">
      <c r="A3810">
        <v>3809</v>
      </c>
      <c r="B3810" t="s">
        <v>221</v>
      </c>
      <c r="C3810" s="1">
        <v>28000</v>
      </c>
    </row>
    <row r="3811" spans="1:3" x14ac:dyDescent="0.3">
      <c r="A3811">
        <v>3810</v>
      </c>
      <c r="B3811" t="s">
        <v>221</v>
      </c>
      <c r="C3811" s="1">
        <v>28000</v>
      </c>
    </row>
    <row r="3812" spans="1:3" x14ac:dyDescent="0.3">
      <c r="A3812">
        <v>3811</v>
      </c>
      <c r="B3812" t="s">
        <v>221</v>
      </c>
      <c r="C3812" s="1">
        <v>28000</v>
      </c>
    </row>
    <row r="3813" spans="1:3" x14ac:dyDescent="0.3">
      <c r="A3813">
        <v>3812</v>
      </c>
      <c r="B3813" t="s">
        <v>221</v>
      </c>
      <c r="C3813" s="1">
        <v>28000</v>
      </c>
    </row>
    <row r="3814" spans="1:3" x14ac:dyDescent="0.3">
      <c r="A3814">
        <v>3813</v>
      </c>
      <c r="B3814" t="s">
        <v>221</v>
      </c>
      <c r="C3814" s="1">
        <v>28000</v>
      </c>
    </row>
    <row r="3815" spans="1:3" x14ac:dyDescent="0.3">
      <c r="A3815">
        <v>3814</v>
      </c>
      <c r="B3815" t="s">
        <v>221</v>
      </c>
      <c r="C3815" s="1">
        <v>28000</v>
      </c>
    </row>
    <row r="3816" spans="1:3" x14ac:dyDescent="0.3">
      <c r="A3816">
        <v>3815</v>
      </c>
      <c r="B3816" t="s">
        <v>221</v>
      </c>
      <c r="C3816" s="1">
        <v>28000</v>
      </c>
    </row>
    <row r="3817" spans="1:3" x14ac:dyDescent="0.3">
      <c r="A3817">
        <v>3816</v>
      </c>
      <c r="B3817" t="s">
        <v>221</v>
      </c>
      <c r="C3817" s="1">
        <v>28000</v>
      </c>
    </row>
    <row r="3818" spans="1:3" x14ac:dyDescent="0.3">
      <c r="A3818">
        <v>3817</v>
      </c>
      <c r="B3818" t="s">
        <v>221</v>
      </c>
      <c r="C3818" s="1">
        <v>28000</v>
      </c>
    </row>
    <row r="3819" spans="1:3" x14ac:dyDescent="0.3">
      <c r="A3819">
        <v>3818</v>
      </c>
      <c r="B3819" t="s">
        <v>221</v>
      </c>
      <c r="C3819" s="1">
        <v>28000</v>
      </c>
    </row>
    <row r="3820" spans="1:3" x14ac:dyDescent="0.3">
      <c r="A3820">
        <v>3819</v>
      </c>
      <c r="B3820" t="s">
        <v>221</v>
      </c>
      <c r="C3820" s="1">
        <v>28000</v>
      </c>
    </row>
    <row r="3821" spans="1:3" x14ac:dyDescent="0.3">
      <c r="A3821">
        <v>3820</v>
      </c>
      <c r="B3821" t="s">
        <v>221</v>
      </c>
      <c r="C3821" s="1">
        <v>28000</v>
      </c>
    </row>
    <row r="3822" spans="1:3" x14ac:dyDescent="0.3">
      <c r="A3822">
        <v>3821</v>
      </c>
      <c r="B3822" t="s">
        <v>221</v>
      </c>
      <c r="C3822" s="1">
        <v>28000</v>
      </c>
    </row>
    <row r="3823" spans="1:3" x14ac:dyDescent="0.3">
      <c r="A3823">
        <v>3822</v>
      </c>
      <c r="B3823" t="s">
        <v>221</v>
      </c>
      <c r="C3823" s="1">
        <v>28000</v>
      </c>
    </row>
    <row r="3824" spans="1:3" x14ac:dyDescent="0.3">
      <c r="A3824">
        <v>3823</v>
      </c>
      <c r="B3824" t="s">
        <v>221</v>
      </c>
      <c r="C3824" s="1">
        <v>28000</v>
      </c>
    </row>
    <row r="3825" spans="1:3" x14ac:dyDescent="0.3">
      <c r="A3825">
        <v>3824</v>
      </c>
      <c r="B3825" t="s">
        <v>221</v>
      </c>
      <c r="C3825" s="1">
        <v>28000</v>
      </c>
    </row>
    <row r="3826" spans="1:3" x14ac:dyDescent="0.3">
      <c r="A3826">
        <v>3825</v>
      </c>
      <c r="B3826" t="s">
        <v>221</v>
      </c>
      <c r="C3826" s="1">
        <v>28000</v>
      </c>
    </row>
    <row r="3827" spans="1:3" x14ac:dyDescent="0.3">
      <c r="A3827">
        <v>3826</v>
      </c>
      <c r="B3827" t="s">
        <v>221</v>
      </c>
      <c r="C3827" s="1">
        <v>28000</v>
      </c>
    </row>
    <row r="3828" spans="1:3" x14ac:dyDescent="0.3">
      <c r="A3828">
        <v>3827</v>
      </c>
      <c r="B3828" t="s">
        <v>221</v>
      </c>
      <c r="C3828" s="1">
        <v>28000</v>
      </c>
    </row>
    <row r="3829" spans="1:3" x14ac:dyDescent="0.3">
      <c r="A3829">
        <v>3828</v>
      </c>
      <c r="B3829" t="s">
        <v>221</v>
      </c>
      <c r="C3829" s="1">
        <v>28000</v>
      </c>
    </row>
    <row r="3830" spans="1:3" x14ac:dyDescent="0.3">
      <c r="A3830">
        <v>3829</v>
      </c>
      <c r="B3830" t="s">
        <v>221</v>
      </c>
      <c r="C3830" s="1">
        <v>28000</v>
      </c>
    </row>
    <row r="3831" spans="1:3" x14ac:dyDescent="0.3">
      <c r="A3831">
        <v>3830</v>
      </c>
      <c r="B3831" t="s">
        <v>221</v>
      </c>
      <c r="C3831" s="1">
        <v>28000</v>
      </c>
    </row>
    <row r="3832" spans="1:3" x14ac:dyDescent="0.3">
      <c r="A3832">
        <v>3831</v>
      </c>
      <c r="B3832" t="s">
        <v>221</v>
      </c>
      <c r="C3832" s="1">
        <v>28000</v>
      </c>
    </row>
    <row r="3833" spans="1:3" x14ac:dyDescent="0.3">
      <c r="A3833">
        <v>3832</v>
      </c>
      <c r="B3833" t="s">
        <v>221</v>
      </c>
      <c r="C3833" s="1">
        <v>28000</v>
      </c>
    </row>
    <row r="3834" spans="1:3" x14ac:dyDescent="0.3">
      <c r="A3834">
        <v>3833</v>
      </c>
      <c r="B3834" t="s">
        <v>221</v>
      </c>
      <c r="C3834" s="1">
        <v>28000</v>
      </c>
    </row>
    <row r="3835" spans="1:3" x14ac:dyDescent="0.3">
      <c r="A3835">
        <v>3834</v>
      </c>
      <c r="B3835" t="s">
        <v>221</v>
      </c>
      <c r="C3835" s="1">
        <v>28000</v>
      </c>
    </row>
    <row r="3836" spans="1:3" x14ac:dyDescent="0.3">
      <c r="A3836">
        <v>3835</v>
      </c>
      <c r="B3836" t="s">
        <v>221</v>
      </c>
      <c r="C3836" s="1">
        <v>28000</v>
      </c>
    </row>
    <row r="3837" spans="1:3" x14ac:dyDescent="0.3">
      <c r="A3837">
        <v>3836</v>
      </c>
      <c r="B3837" t="s">
        <v>221</v>
      </c>
      <c r="C3837" s="1">
        <v>28000</v>
      </c>
    </row>
    <row r="3838" spans="1:3" x14ac:dyDescent="0.3">
      <c r="A3838">
        <v>3837</v>
      </c>
      <c r="B3838" t="s">
        <v>221</v>
      </c>
      <c r="C3838" s="1">
        <v>28000</v>
      </c>
    </row>
    <row r="3839" spans="1:3" x14ac:dyDescent="0.3">
      <c r="A3839">
        <v>3838</v>
      </c>
      <c r="B3839" t="s">
        <v>221</v>
      </c>
      <c r="C3839" s="1">
        <v>28000</v>
      </c>
    </row>
    <row r="3840" spans="1:3" x14ac:dyDescent="0.3">
      <c r="A3840">
        <v>3839</v>
      </c>
      <c r="B3840" t="s">
        <v>221</v>
      </c>
      <c r="C3840" s="1">
        <v>28000</v>
      </c>
    </row>
    <row r="3841" spans="1:3" x14ac:dyDescent="0.3">
      <c r="A3841">
        <v>3840</v>
      </c>
      <c r="B3841" t="s">
        <v>249</v>
      </c>
      <c r="C3841" s="1">
        <v>21000</v>
      </c>
    </row>
    <row r="3842" spans="1:3" x14ac:dyDescent="0.3">
      <c r="A3842">
        <v>3841</v>
      </c>
      <c r="B3842" t="s">
        <v>250</v>
      </c>
      <c r="C3842" s="1">
        <v>25000</v>
      </c>
    </row>
    <row r="3843" spans="1:3" x14ac:dyDescent="0.3">
      <c r="A3843">
        <v>3842</v>
      </c>
      <c r="B3843" t="s">
        <v>250</v>
      </c>
      <c r="C3843" s="1">
        <v>25000</v>
      </c>
    </row>
    <row r="3844" spans="1:3" x14ac:dyDescent="0.3">
      <c r="A3844">
        <v>3843</v>
      </c>
      <c r="B3844" t="s">
        <v>250</v>
      </c>
      <c r="C3844" s="1">
        <v>25000</v>
      </c>
    </row>
    <row r="3845" spans="1:3" x14ac:dyDescent="0.3">
      <c r="A3845">
        <v>3844</v>
      </c>
      <c r="B3845" t="s">
        <v>249</v>
      </c>
      <c r="C3845" s="1">
        <v>21000</v>
      </c>
    </row>
    <row r="3846" spans="1:3" x14ac:dyDescent="0.3">
      <c r="A3846">
        <v>3845</v>
      </c>
      <c r="B3846" t="s">
        <v>251</v>
      </c>
      <c r="C3846" s="1">
        <v>22000</v>
      </c>
    </row>
    <row r="3847" spans="1:3" x14ac:dyDescent="0.3">
      <c r="A3847">
        <v>3846</v>
      </c>
      <c r="B3847" t="s">
        <v>251</v>
      </c>
      <c r="C3847" s="1">
        <v>22000</v>
      </c>
    </row>
    <row r="3848" spans="1:3" x14ac:dyDescent="0.3">
      <c r="A3848">
        <v>3847</v>
      </c>
      <c r="B3848" t="s">
        <v>252</v>
      </c>
      <c r="C3848" s="1">
        <v>12000</v>
      </c>
    </row>
    <row r="3849" spans="1:3" x14ac:dyDescent="0.3">
      <c r="A3849">
        <v>3848</v>
      </c>
      <c r="B3849" t="s">
        <v>252</v>
      </c>
      <c r="C3849" s="1">
        <v>12000</v>
      </c>
    </row>
    <row r="3850" spans="1:3" x14ac:dyDescent="0.3">
      <c r="A3850">
        <v>3849</v>
      </c>
      <c r="B3850" t="s">
        <v>252</v>
      </c>
      <c r="C3850" s="1">
        <v>12000</v>
      </c>
    </row>
    <row r="3851" spans="1:3" x14ac:dyDescent="0.3">
      <c r="A3851">
        <v>3850</v>
      </c>
      <c r="B3851" t="s">
        <v>252</v>
      </c>
      <c r="C3851" s="1">
        <v>12000</v>
      </c>
    </row>
    <row r="3852" spans="1:3" x14ac:dyDescent="0.3">
      <c r="A3852">
        <v>3851</v>
      </c>
      <c r="B3852" t="s">
        <v>253</v>
      </c>
      <c r="C3852" s="1">
        <v>12000</v>
      </c>
    </row>
    <row r="3853" spans="1:3" x14ac:dyDescent="0.3">
      <c r="A3853">
        <v>3852</v>
      </c>
      <c r="B3853" t="s">
        <v>253</v>
      </c>
      <c r="C3853" s="1">
        <v>12000</v>
      </c>
    </row>
    <row r="3854" spans="1:3" x14ac:dyDescent="0.3">
      <c r="A3854">
        <v>3853</v>
      </c>
      <c r="B3854" t="s">
        <v>253</v>
      </c>
      <c r="C3854" s="1">
        <v>12000</v>
      </c>
    </row>
    <row r="3855" spans="1:3" x14ac:dyDescent="0.3">
      <c r="A3855">
        <v>3854</v>
      </c>
      <c r="B3855" t="s">
        <v>253</v>
      </c>
      <c r="C3855" s="1">
        <v>12000</v>
      </c>
    </row>
    <row r="3856" spans="1:3" x14ac:dyDescent="0.3">
      <c r="A3856">
        <v>3855</v>
      </c>
      <c r="B3856" t="s">
        <v>253</v>
      </c>
      <c r="C3856" s="1">
        <v>12000</v>
      </c>
    </row>
    <row r="3857" spans="1:3" x14ac:dyDescent="0.3">
      <c r="A3857">
        <v>3856</v>
      </c>
      <c r="B3857" t="s">
        <v>253</v>
      </c>
      <c r="C3857" s="1">
        <v>12000</v>
      </c>
    </row>
    <row r="3858" spans="1:3" x14ac:dyDescent="0.3">
      <c r="A3858">
        <v>3857</v>
      </c>
      <c r="B3858" t="s">
        <v>253</v>
      </c>
      <c r="C3858" s="1">
        <v>12000</v>
      </c>
    </row>
    <row r="3859" spans="1:3" x14ac:dyDescent="0.3">
      <c r="A3859">
        <v>3858</v>
      </c>
      <c r="B3859" t="s">
        <v>253</v>
      </c>
      <c r="C3859" s="1">
        <v>12000</v>
      </c>
    </row>
    <row r="3860" spans="1:3" x14ac:dyDescent="0.3">
      <c r="A3860">
        <v>3859</v>
      </c>
      <c r="B3860" t="s">
        <v>253</v>
      </c>
      <c r="C3860" s="1">
        <v>12000</v>
      </c>
    </row>
    <row r="3861" spans="1:3" x14ac:dyDescent="0.3">
      <c r="A3861">
        <v>3860</v>
      </c>
      <c r="B3861" t="s">
        <v>253</v>
      </c>
      <c r="C3861" s="1">
        <v>12000</v>
      </c>
    </row>
    <row r="3862" spans="1:3" x14ac:dyDescent="0.3">
      <c r="A3862">
        <v>3861</v>
      </c>
      <c r="B3862" t="s">
        <v>253</v>
      </c>
      <c r="C3862" s="1">
        <v>12000</v>
      </c>
    </row>
    <row r="3863" spans="1:3" x14ac:dyDescent="0.3">
      <c r="A3863">
        <v>3862</v>
      </c>
      <c r="B3863" t="s">
        <v>253</v>
      </c>
      <c r="C3863" s="1">
        <v>12000</v>
      </c>
    </row>
    <row r="3864" spans="1:3" x14ac:dyDescent="0.3">
      <c r="A3864">
        <v>3863</v>
      </c>
      <c r="B3864" t="s">
        <v>253</v>
      </c>
      <c r="C3864" s="1">
        <v>12000</v>
      </c>
    </row>
    <row r="3865" spans="1:3" x14ac:dyDescent="0.3">
      <c r="A3865">
        <v>3864</v>
      </c>
      <c r="B3865" t="s">
        <v>253</v>
      </c>
      <c r="C3865" s="1">
        <v>12000</v>
      </c>
    </row>
    <row r="3866" spans="1:3" x14ac:dyDescent="0.3">
      <c r="A3866">
        <v>3865</v>
      </c>
      <c r="B3866" t="s">
        <v>254</v>
      </c>
      <c r="C3866" s="1">
        <v>14000</v>
      </c>
    </row>
    <row r="3867" spans="1:3" x14ac:dyDescent="0.3">
      <c r="A3867">
        <v>3866</v>
      </c>
      <c r="B3867" t="s">
        <v>254</v>
      </c>
      <c r="C3867" s="1">
        <v>14000</v>
      </c>
    </row>
    <row r="3868" spans="1:3" x14ac:dyDescent="0.3">
      <c r="A3868">
        <v>3867</v>
      </c>
      <c r="B3868" t="s">
        <v>254</v>
      </c>
      <c r="C3868" s="1">
        <v>14000</v>
      </c>
    </row>
    <row r="3869" spans="1:3" x14ac:dyDescent="0.3">
      <c r="A3869">
        <v>3868</v>
      </c>
      <c r="B3869" t="s">
        <v>254</v>
      </c>
      <c r="C3869" s="1">
        <v>14000</v>
      </c>
    </row>
    <row r="3870" spans="1:3" x14ac:dyDescent="0.3">
      <c r="A3870">
        <v>3869</v>
      </c>
      <c r="B3870" t="s">
        <v>254</v>
      </c>
      <c r="C3870" s="1">
        <v>14000</v>
      </c>
    </row>
    <row r="3871" spans="1:3" x14ac:dyDescent="0.3">
      <c r="A3871">
        <v>3870</v>
      </c>
      <c r="B3871" t="s">
        <v>254</v>
      </c>
      <c r="C3871" s="1">
        <v>14000</v>
      </c>
    </row>
    <row r="3872" spans="1:3" x14ac:dyDescent="0.3">
      <c r="A3872">
        <v>3871</v>
      </c>
      <c r="B3872" t="s">
        <v>254</v>
      </c>
      <c r="C3872" s="1">
        <v>14000</v>
      </c>
    </row>
    <row r="3873" spans="1:3" x14ac:dyDescent="0.3">
      <c r="A3873">
        <v>3872</v>
      </c>
      <c r="B3873" t="s">
        <v>254</v>
      </c>
      <c r="C3873" s="1">
        <v>14000</v>
      </c>
    </row>
    <row r="3874" spans="1:3" x14ac:dyDescent="0.3">
      <c r="A3874">
        <v>3873</v>
      </c>
      <c r="B3874" t="s">
        <v>255</v>
      </c>
      <c r="C3874" s="1">
        <v>14000</v>
      </c>
    </row>
    <row r="3875" spans="1:3" x14ac:dyDescent="0.3">
      <c r="A3875">
        <v>3874</v>
      </c>
      <c r="B3875" t="s">
        <v>255</v>
      </c>
      <c r="C3875" s="1">
        <v>14000</v>
      </c>
    </row>
    <row r="3876" spans="1:3" x14ac:dyDescent="0.3">
      <c r="A3876">
        <v>3875</v>
      </c>
      <c r="B3876" t="s">
        <v>255</v>
      </c>
      <c r="C3876" s="1">
        <v>14000</v>
      </c>
    </row>
    <row r="3877" spans="1:3" x14ac:dyDescent="0.3">
      <c r="A3877">
        <v>3876</v>
      </c>
      <c r="B3877" t="s">
        <v>255</v>
      </c>
      <c r="C3877" s="1">
        <v>14000</v>
      </c>
    </row>
    <row r="3878" spans="1:3" x14ac:dyDescent="0.3">
      <c r="A3878">
        <v>3877</v>
      </c>
      <c r="B3878" t="s">
        <v>255</v>
      </c>
      <c r="C3878" s="1">
        <v>14000</v>
      </c>
    </row>
    <row r="3879" spans="1:3" x14ac:dyDescent="0.3">
      <c r="A3879">
        <v>3878</v>
      </c>
      <c r="B3879" t="s">
        <v>253</v>
      </c>
      <c r="C3879" s="1">
        <v>12000</v>
      </c>
    </row>
    <row r="3880" spans="1:3" x14ac:dyDescent="0.3">
      <c r="A3880">
        <v>3879</v>
      </c>
      <c r="B3880" t="s">
        <v>253</v>
      </c>
      <c r="C3880" s="1">
        <v>12000</v>
      </c>
    </row>
    <row r="3881" spans="1:3" x14ac:dyDescent="0.3">
      <c r="A3881">
        <v>3880</v>
      </c>
      <c r="B3881" t="s">
        <v>253</v>
      </c>
      <c r="C3881" s="1">
        <v>12000</v>
      </c>
    </row>
    <row r="3882" spans="1:3" x14ac:dyDescent="0.3">
      <c r="A3882">
        <v>3881</v>
      </c>
      <c r="B3882" t="s">
        <v>253</v>
      </c>
      <c r="C3882" s="1">
        <v>12000</v>
      </c>
    </row>
    <row r="3883" spans="1:3" x14ac:dyDescent="0.3">
      <c r="A3883">
        <v>3882</v>
      </c>
      <c r="B3883" t="s">
        <v>256</v>
      </c>
      <c r="C3883" s="1">
        <v>12000</v>
      </c>
    </row>
    <row r="3884" spans="1:3" x14ac:dyDescent="0.3">
      <c r="A3884">
        <v>3883</v>
      </c>
      <c r="B3884" t="s">
        <v>257</v>
      </c>
      <c r="C3884" s="1">
        <v>14000</v>
      </c>
    </row>
    <row r="3885" spans="1:3" x14ac:dyDescent="0.3">
      <c r="A3885">
        <v>3884</v>
      </c>
      <c r="B3885" t="s">
        <v>257</v>
      </c>
      <c r="C3885" s="1">
        <v>14000</v>
      </c>
    </row>
    <row r="3886" spans="1:3" x14ac:dyDescent="0.3">
      <c r="A3886">
        <v>3885</v>
      </c>
      <c r="B3886" t="s">
        <v>257</v>
      </c>
      <c r="C3886" s="1">
        <v>14000</v>
      </c>
    </row>
    <row r="3887" spans="1:3" x14ac:dyDescent="0.3">
      <c r="A3887">
        <v>3886</v>
      </c>
      <c r="B3887" t="s">
        <v>257</v>
      </c>
      <c r="C3887" s="1">
        <v>14000</v>
      </c>
    </row>
    <row r="3888" spans="1:3" x14ac:dyDescent="0.3">
      <c r="A3888">
        <v>3887</v>
      </c>
      <c r="B3888" t="s">
        <v>258</v>
      </c>
      <c r="C3888" s="1">
        <v>12000</v>
      </c>
    </row>
    <row r="3889" spans="1:3" x14ac:dyDescent="0.3">
      <c r="A3889">
        <v>3888</v>
      </c>
      <c r="B3889" t="s">
        <v>259</v>
      </c>
      <c r="C3889" s="1">
        <v>12000</v>
      </c>
    </row>
    <row r="3890" spans="1:3" x14ac:dyDescent="0.3">
      <c r="A3890">
        <v>3889</v>
      </c>
      <c r="B3890" t="s">
        <v>259</v>
      </c>
      <c r="C3890" s="1">
        <v>12000</v>
      </c>
    </row>
    <row r="3891" spans="1:3" x14ac:dyDescent="0.3">
      <c r="A3891">
        <v>3890</v>
      </c>
      <c r="B3891" t="s">
        <v>259</v>
      </c>
      <c r="C3891" s="1">
        <v>12000</v>
      </c>
    </row>
    <row r="3892" spans="1:3" x14ac:dyDescent="0.3">
      <c r="A3892">
        <v>3891</v>
      </c>
      <c r="B3892" t="s">
        <v>259</v>
      </c>
      <c r="C3892" s="1">
        <v>12000</v>
      </c>
    </row>
    <row r="3893" spans="1:3" x14ac:dyDescent="0.3">
      <c r="A3893">
        <v>3892</v>
      </c>
      <c r="B3893" t="s">
        <v>260</v>
      </c>
      <c r="C3893" s="1">
        <v>12000</v>
      </c>
    </row>
    <row r="3894" spans="1:3" x14ac:dyDescent="0.3">
      <c r="A3894">
        <v>3893</v>
      </c>
      <c r="B3894" t="s">
        <v>261</v>
      </c>
      <c r="C3894" s="1">
        <v>14000</v>
      </c>
    </row>
    <row r="3895" spans="1:3" x14ac:dyDescent="0.3">
      <c r="A3895">
        <v>3894</v>
      </c>
      <c r="B3895" t="s">
        <v>261</v>
      </c>
      <c r="C3895" s="1">
        <v>14000</v>
      </c>
    </row>
    <row r="3896" spans="1:3" x14ac:dyDescent="0.3">
      <c r="A3896">
        <v>3895</v>
      </c>
      <c r="B3896" t="s">
        <v>261</v>
      </c>
      <c r="C3896" s="1">
        <v>14000</v>
      </c>
    </row>
    <row r="3897" spans="1:3" x14ac:dyDescent="0.3">
      <c r="A3897">
        <v>3896</v>
      </c>
      <c r="B3897" t="s">
        <v>261</v>
      </c>
      <c r="C3897" s="1">
        <v>14000</v>
      </c>
    </row>
    <row r="3898" spans="1:3" x14ac:dyDescent="0.3">
      <c r="A3898">
        <v>3897</v>
      </c>
      <c r="B3898" t="s">
        <v>261</v>
      </c>
      <c r="C3898" s="1">
        <v>14000</v>
      </c>
    </row>
    <row r="3899" spans="1:3" x14ac:dyDescent="0.3">
      <c r="A3899">
        <v>3898</v>
      </c>
      <c r="B3899" t="s">
        <v>261</v>
      </c>
      <c r="C3899" s="1">
        <v>14000</v>
      </c>
    </row>
    <row r="3900" spans="1:3" x14ac:dyDescent="0.3">
      <c r="A3900">
        <v>3899</v>
      </c>
      <c r="B3900" t="s">
        <v>262</v>
      </c>
      <c r="C3900" s="1">
        <v>14000</v>
      </c>
    </row>
    <row r="3901" spans="1:3" x14ac:dyDescent="0.3">
      <c r="A3901">
        <v>3900</v>
      </c>
      <c r="B3901" t="s">
        <v>262</v>
      </c>
      <c r="C3901" s="1">
        <v>14000</v>
      </c>
    </row>
    <row r="3902" spans="1:3" x14ac:dyDescent="0.3">
      <c r="A3902">
        <v>3901</v>
      </c>
      <c r="B3902" t="s">
        <v>262</v>
      </c>
      <c r="C3902" s="1">
        <v>14000</v>
      </c>
    </row>
    <row r="3903" spans="1:3" x14ac:dyDescent="0.3">
      <c r="A3903">
        <v>3902</v>
      </c>
      <c r="B3903" t="s">
        <v>262</v>
      </c>
      <c r="C3903" s="1">
        <v>14000</v>
      </c>
    </row>
    <row r="3904" spans="1:3" x14ac:dyDescent="0.3">
      <c r="A3904">
        <v>3903</v>
      </c>
      <c r="B3904" t="s">
        <v>262</v>
      </c>
      <c r="C3904" s="1">
        <v>14000</v>
      </c>
    </row>
    <row r="3905" spans="1:3" x14ac:dyDescent="0.3">
      <c r="A3905">
        <v>3904</v>
      </c>
      <c r="B3905" t="s">
        <v>263</v>
      </c>
      <c r="C3905" s="1">
        <v>12000</v>
      </c>
    </row>
    <row r="3906" spans="1:3" x14ac:dyDescent="0.3">
      <c r="A3906">
        <v>3905</v>
      </c>
      <c r="B3906" t="s">
        <v>263</v>
      </c>
      <c r="C3906" s="1">
        <v>12000</v>
      </c>
    </row>
    <row r="3907" spans="1:3" x14ac:dyDescent="0.3">
      <c r="A3907">
        <v>3906</v>
      </c>
      <c r="B3907" t="s">
        <v>264</v>
      </c>
      <c r="C3907" s="1">
        <v>7000</v>
      </c>
    </row>
    <row r="3908" spans="1:3" x14ac:dyDescent="0.3">
      <c r="A3908">
        <v>3907</v>
      </c>
      <c r="B3908" t="s">
        <v>264</v>
      </c>
      <c r="C3908" s="1">
        <v>7000</v>
      </c>
    </row>
    <row r="3909" spans="1:3" x14ac:dyDescent="0.3">
      <c r="A3909">
        <v>3908</v>
      </c>
      <c r="B3909" t="s">
        <v>264</v>
      </c>
      <c r="C3909" s="1">
        <v>7000</v>
      </c>
    </row>
    <row r="3910" spans="1:3" x14ac:dyDescent="0.3">
      <c r="A3910">
        <v>3909</v>
      </c>
      <c r="B3910" t="s">
        <v>264</v>
      </c>
      <c r="C3910" s="1">
        <v>7000</v>
      </c>
    </row>
    <row r="3911" spans="1:3" x14ac:dyDescent="0.3">
      <c r="A3911">
        <v>3910</v>
      </c>
      <c r="B3911" t="s">
        <v>265</v>
      </c>
      <c r="C3911" s="1">
        <v>7000</v>
      </c>
    </row>
    <row r="3912" spans="1:3" x14ac:dyDescent="0.3">
      <c r="A3912">
        <v>3911</v>
      </c>
      <c r="B3912" t="s">
        <v>265</v>
      </c>
      <c r="C3912" s="1">
        <v>7000</v>
      </c>
    </row>
    <row r="3913" spans="1:3" x14ac:dyDescent="0.3">
      <c r="A3913">
        <v>3912</v>
      </c>
      <c r="B3913" t="s">
        <v>265</v>
      </c>
      <c r="C3913" s="1">
        <v>7000</v>
      </c>
    </row>
    <row r="3914" spans="1:3" x14ac:dyDescent="0.3">
      <c r="A3914">
        <v>3913</v>
      </c>
      <c r="B3914" t="s">
        <v>266</v>
      </c>
      <c r="C3914" s="1">
        <v>8000</v>
      </c>
    </row>
    <row r="3915" spans="1:3" x14ac:dyDescent="0.3">
      <c r="A3915">
        <v>3914</v>
      </c>
      <c r="B3915" t="s">
        <v>267</v>
      </c>
      <c r="C3915" s="1">
        <v>7000</v>
      </c>
    </row>
    <row r="3916" spans="1:3" x14ac:dyDescent="0.3">
      <c r="A3916">
        <v>3915</v>
      </c>
      <c r="B3916" t="s">
        <v>267</v>
      </c>
      <c r="C3916" s="1">
        <v>7000</v>
      </c>
    </row>
    <row r="3917" spans="1:3" x14ac:dyDescent="0.3">
      <c r="A3917">
        <v>3916</v>
      </c>
      <c r="B3917" t="s">
        <v>267</v>
      </c>
      <c r="C3917" s="1">
        <v>7000</v>
      </c>
    </row>
    <row r="3918" spans="1:3" x14ac:dyDescent="0.3">
      <c r="A3918">
        <v>3917</v>
      </c>
      <c r="B3918" t="s">
        <v>267</v>
      </c>
      <c r="C3918" s="1">
        <v>7000</v>
      </c>
    </row>
    <row r="3919" spans="1:3" x14ac:dyDescent="0.3">
      <c r="A3919">
        <v>3918</v>
      </c>
      <c r="B3919" t="s">
        <v>266</v>
      </c>
      <c r="C3919" s="1">
        <v>8000</v>
      </c>
    </row>
    <row r="3920" spans="1:3" x14ac:dyDescent="0.3">
      <c r="A3920">
        <v>3919</v>
      </c>
      <c r="B3920" t="s">
        <v>267</v>
      </c>
      <c r="C3920" s="1">
        <v>7000</v>
      </c>
    </row>
    <row r="3921" spans="1:3" x14ac:dyDescent="0.3">
      <c r="A3921">
        <v>3920</v>
      </c>
      <c r="B3921" t="s">
        <v>266</v>
      </c>
      <c r="C3921" s="1">
        <v>8000</v>
      </c>
    </row>
    <row r="3922" spans="1:3" x14ac:dyDescent="0.3">
      <c r="A3922">
        <v>3921</v>
      </c>
      <c r="B3922" t="s">
        <v>267</v>
      </c>
      <c r="C3922" s="1">
        <v>7000</v>
      </c>
    </row>
    <row r="3923" spans="1:3" x14ac:dyDescent="0.3">
      <c r="A3923">
        <v>3922</v>
      </c>
      <c r="B3923" t="s">
        <v>267</v>
      </c>
      <c r="C3923" s="1">
        <v>7000</v>
      </c>
    </row>
    <row r="3924" spans="1:3" x14ac:dyDescent="0.3">
      <c r="A3924">
        <v>3923</v>
      </c>
      <c r="B3924" t="s">
        <v>266</v>
      </c>
      <c r="C3924" s="1">
        <v>8000</v>
      </c>
    </row>
    <row r="3925" spans="1:3" x14ac:dyDescent="0.3">
      <c r="A3925">
        <v>3924</v>
      </c>
      <c r="B3925" t="s">
        <v>267</v>
      </c>
      <c r="C3925" s="1">
        <v>7000</v>
      </c>
    </row>
    <row r="3926" spans="1:3" x14ac:dyDescent="0.3">
      <c r="A3926">
        <v>3925</v>
      </c>
      <c r="B3926" t="s">
        <v>267</v>
      </c>
      <c r="C3926" s="1">
        <v>7000</v>
      </c>
    </row>
    <row r="3927" spans="1:3" x14ac:dyDescent="0.3">
      <c r="A3927">
        <v>3926</v>
      </c>
      <c r="B3927" t="s">
        <v>266</v>
      </c>
      <c r="C3927" s="1">
        <v>8000</v>
      </c>
    </row>
    <row r="3928" spans="1:3" x14ac:dyDescent="0.3">
      <c r="A3928">
        <v>3927</v>
      </c>
      <c r="B3928" t="s">
        <v>266</v>
      </c>
      <c r="C3928" s="1">
        <v>8000</v>
      </c>
    </row>
    <row r="3929" spans="1:3" x14ac:dyDescent="0.3">
      <c r="A3929">
        <v>3928</v>
      </c>
      <c r="B3929" t="s">
        <v>266</v>
      </c>
      <c r="C3929" s="1">
        <v>8000</v>
      </c>
    </row>
    <row r="3930" spans="1:3" x14ac:dyDescent="0.3">
      <c r="A3930">
        <v>3929</v>
      </c>
      <c r="B3930" t="s">
        <v>266</v>
      </c>
      <c r="C3930" s="1">
        <v>8000</v>
      </c>
    </row>
    <row r="3931" spans="1:3" x14ac:dyDescent="0.3">
      <c r="A3931">
        <v>3930</v>
      </c>
      <c r="B3931" t="s">
        <v>268</v>
      </c>
      <c r="C3931" s="1">
        <v>7000</v>
      </c>
    </row>
    <row r="3932" spans="1:3" x14ac:dyDescent="0.3">
      <c r="A3932">
        <v>3931</v>
      </c>
      <c r="B3932" t="s">
        <v>268</v>
      </c>
      <c r="C3932" s="1">
        <v>7000</v>
      </c>
    </row>
    <row r="3933" spans="1:3" x14ac:dyDescent="0.3">
      <c r="A3933">
        <v>3932</v>
      </c>
      <c r="B3933" t="s">
        <v>269</v>
      </c>
      <c r="C3933" s="1">
        <v>8000</v>
      </c>
    </row>
    <row r="3934" spans="1:3" x14ac:dyDescent="0.3">
      <c r="A3934">
        <v>3933</v>
      </c>
      <c r="B3934" t="s">
        <v>269</v>
      </c>
      <c r="C3934" s="1">
        <v>8000</v>
      </c>
    </row>
    <row r="3935" spans="1:3" x14ac:dyDescent="0.3">
      <c r="A3935">
        <v>3934</v>
      </c>
      <c r="B3935" t="s">
        <v>269</v>
      </c>
      <c r="C3935" s="1">
        <v>8000</v>
      </c>
    </row>
    <row r="3936" spans="1:3" x14ac:dyDescent="0.3">
      <c r="A3936">
        <v>3935</v>
      </c>
      <c r="B3936" t="s">
        <v>269</v>
      </c>
      <c r="C3936" s="1">
        <v>8000</v>
      </c>
    </row>
    <row r="3937" spans="1:3" x14ac:dyDescent="0.3">
      <c r="A3937">
        <v>3936</v>
      </c>
      <c r="B3937" t="s">
        <v>269</v>
      </c>
      <c r="C3937" s="1">
        <v>8000</v>
      </c>
    </row>
    <row r="3938" spans="1:3" x14ac:dyDescent="0.3">
      <c r="A3938">
        <v>3937</v>
      </c>
      <c r="B3938" t="s">
        <v>269</v>
      </c>
      <c r="C3938" s="1">
        <v>8000</v>
      </c>
    </row>
    <row r="3939" spans="1:3" x14ac:dyDescent="0.3">
      <c r="A3939">
        <v>3938</v>
      </c>
      <c r="B3939" t="s">
        <v>269</v>
      </c>
      <c r="C3939" s="1">
        <v>8000</v>
      </c>
    </row>
    <row r="3940" spans="1:3" x14ac:dyDescent="0.3">
      <c r="A3940">
        <v>3939</v>
      </c>
      <c r="B3940" t="s">
        <v>269</v>
      </c>
      <c r="C3940" s="1">
        <v>8000</v>
      </c>
    </row>
    <row r="3941" spans="1:3" x14ac:dyDescent="0.3">
      <c r="A3941">
        <v>3940</v>
      </c>
      <c r="B3941" t="s">
        <v>269</v>
      </c>
      <c r="C3941" s="1">
        <v>8000</v>
      </c>
    </row>
    <row r="3942" spans="1:3" x14ac:dyDescent="0.3">
      <c r="A3942">
        <v>3941</v>
      </c>
      <c r="B3942" t="s">
        <v>269</v>
      </c>
      <c r="C3942" s="1">
        <v>8000</v>
      </c>
    </row>
    <row r="3943" spans="1:3" x14ac:dyDescent="0.3">
      <c r="A3943">
        <v>3942</v>
      </c>
      <c r="B3943" t="s">
        <v>269</v>
      </c>
      <c r="C3943" s="1">
        <v>8000</v>
      </c>
    </row>
    <row r="3944" spans="1:3" x14ac:dyDescent="0.3">
      <c r="A3944">
        <v>3943</v>
      </c>
      <c r="B3944" t="s">
        <v>269</v>
      </c>
      <c r="C3944" s="1">
        <v>8000</v>
      </c>
    </row>
    <row r="3945" spans="1:3" x14ac:dyDescent="0.3">
      <c r="A3945">
        <v>3944</v>
      </c>
      <c r="B3945" t="s">
        <v>269</v>
      </c>
      <c r="C3945" s="1">
        <v>8000</v>
      </c>
    </row>
    <row r="3946" spans="1:3" x14ac:dyDescent="0.3">
      <c r="A3946">
        <v>3945</v>
      </c>
      <c r="B3946" t="s">
        <v>269</v>
      </c>
      <c r="C3946" s="1">
        <v>8000</v>
      </c>
    </row>
    <row r="3947" spans="1:3" x14ac:dyDescent="0.3">
      <c r="A3947">
        <v>3946</v>
      </c>
      <c r="B3947" t="s">
        <v>269</v>
      </c>
      <c r="C3947" s="1">
        <v>8000</v>
      </c>
    </row>
    <row r="3948" spans="1:3" x14ac:dyDescent="0.3">
      <c r="A3948">
        <v>3947</v>
      </c>
      <c r="B3948" t="s">
        <v>269</v>
      </c>
      <c r="C3948" s="1">
        <v>8000</v>
      </c>
    </row>
    <row r="3949" spans="1:3" x14ac:dyDescent="0.3">
      <c r="A3949">
        <v>3948</v>
      </c>
      <c r="B3949" t="s">
        <v>269</v>
      </c>
      <c r="C3949" s="1">
        <v>8000</v>
      </c>
    </row>
    <row r="3950" spans="1:3" x14ac:dyDescent="0.3">
      <c r="A3950">
        <v>3949</v>
      </c>
      <c r="B3950" t="s">
        <v>270</v>
      </c>
      <c r="C3950" s="1">
        <v>8000</v>
      </c>
    </row>
    <row r="3951" spans="1:3" x14ac:dyDescent="0.3">
      <c r="A3951">
        <v>3950</v>
      </c>
      <c r="B3951" t="s">
        <v>270</v>
      </c>
      <c r="C3951" s="1">
        <v>8000</v>
      </c>
    </row>
    <row r="3952" spans="1:3" x14ac:dyDescent="0.3">
      <c r="A3952">
        <v>3951</v>
      </c>
      <c r="B3952" t="s">
        <v>270</v>
      </c>
      <c r="C3952" s="1">
        <v>8000</v>
      </c>
    </row>
    <row r="3953" spans="1:3" x14ac:dyDescent="0.3">
      <c r="A3953">
        <v>3952</v>
      </c>
      <c r="B3953" t="s">
        <v>270</v>
      </c>
      <c r="C3953" s="1">
        <v>8000</v>
      </c>
    </row>
    <row r="3954" spans="1:3" x14ac:dyDescent="0.3">
      <c r="A3954">
        <v>3953</v>
      </c>
      <c r="B3954" t="s">
        <v>271</v>
      </c>
      <c r="C3954" s="1">
        <v>8000</v>
      </c>
    </row>
    <row r="3955" spans="1:3" x14ac:dyDescent="0.3">
      <c r="A3955">
        <v>3954</v>
      </c>
      <c r="B3955" t="s">
        <v>272</v>
      </c>
      <c r="C3955" s="1">
        <v>14000</v>
      </c>
    </row>
    <row r="3956" spans="1:3" x14ac:dyDescent="0.3">
      <c r="A3956">
        <v>3955</v>
      </c>
      <c r="B3956" t="s">
        <v>272</v>
      </c>
      <c r="C3956" s="1">
        <v>14000</v>
      </c>
    </row>
    <row r="3957" spans="1:3" x14ac:dyDescent="0.3">
      <c r="A3957">
        <v>3956</v>
      </c>
      <c r="B3957" t="s">
        <v>273</v>
      </c>
      <c r="C3957" s="1">
        <v>22000</v>
      </c>
    </row>
    <row r="3958" spans="1:3" x14ac:dyDescent="0.3">
      <c r="A3958">
        <v>3957</v>
      </c>
      <c r="B3958" t="s">
        <v>273</v>
      </c>
      <c r="C3958" s="1">
        <v>22000</v>
      </c>
    </row>
    <row r="3959" spans="1:3" x14ac:dyDescent="0.3">
      <c r="A3959">
        <v>3958</v>
      </c>
      <c r="B3959" t="s">
        <v>273</v>
      </c>
      <c r="C3959" s="1">
        <v>22000</v>
      </c>
    </row>
    <row r="3960" spans="1:3" x14ac:dyDescent="0.3">
      <c r="A3960">
        <v>3959</v>
      </c>
      <c r="B3960" t="s">
        <v>273</v>
      </c>
      <c r="C3960" s="1">
        <v>22000</v>
      </c>
    </row>
    <row r="3961" spans="1:3" x14ac:dyDescent="0.3">
      <c r="A3961">
        <v>3960</v>
      </c>
      <c r="B3961" t="s">
        <v>273</v>
      </c>
      <c r="C3961" s="1">
        <v>22000</v>
      </c>
    </row>
    <row r="3962" spans="1:3" x14ac:dyDescent="0.3">
      <c r="A3962">
        <v>3961</v>
      </c>
      <c r="B3962" t="s">
        <v>273</v>
      </c>
      <c r="C3962" s="1">
        <v>22000</v>
      </c>
    </row>
    <row r="3963" spans="1:3" x14ac:dyDescent="0.3">
      <c r="A3963">
        <v>3962</v>
      </c>
      <c r="B3963" t="s">
        <v>273</v>
      </c>
      <c r="C3963" s="1">
        <v>22000</v>
      </c>
    </row>
    <row r="3964" spans="1:3" x14ac:dyDescent="0.3">
      <c r="A3964">
        <v>3963</v>
      </c>
      <c r="B3964" t="s">
        <v>273</v>
      </c>
      <c r="C3964" s="1">
        <v>22000</v>
      </c>
    </row>
    <row r="3965" spans="1:3" x14ac:dyDescent="0.3">
      <c r="A3965">
        <v>3964</v>
      </c>
      <c r="B3965" t="s">
        <v>273</v>
      </c>
      <c r="C3965" s="1">
        <v>22000</v>
      </c>
    </row>
    <row r="3966" spans="1:3" x14ac:dyDescent="0.3">
      <c r="A3966">
        <v>3965</v>
      </c>
      <c r="B3966" t="s">
        <v>273</v>
      </c>
      <c r="C3966" s="1">
        <v>22000</v>
      </c>
    </row>
    <row r="3967" spans="1:3" x14ac:dyDescent="0.3">
      <c r="A3967">
        <v>3966</v>
      </c>
      <c r="B3967" t="s">
        <v>273</v>
      </c>
      <c r="C3967" s="1">
        <v>22000</v>
      </c>
    </row>
    <row r="3968" spans="1:3" x14ac:dyDescent="0.3">
      <c r="A3968">
        <v>3967</v>
      </c>
      <c r="B3968" t="s">
        <v>273</v>
      </c>
      <c r="C3968" s="1">
        <v>22000</v>
      </c>
    </row>
    <row r="3969" spans="1:3" x14ac:dyDescent="0.3">
      <c r="A3969">
        <v>3968</v>
      </c>
      <c r="B3969" t="s">
        <v>273</v>
      </c>
      <c r="C3969" s="1">
        <v>22000</v>
      </c>
    </row>
    <row r="3970" spans="1:3" x14ac:dyDescent="0.3">
      <c r="A3970">
        <v>3969</v>
      </c>
      <c r="B3970" t="s">
        <v>273</v>
      </c>
      <c r="C3970" s="1">
        <v>22000</v>
      </c>
    </row>
    <row r="3971" spans="1:3" x14ac:dyDescent="0.3">
      <c r="A3971">
        <v>3970</v>
      </c>
      <c r="B3971" t="s">
        <v>273</v>
      </c>
      <c r="C3971" s="1">
        <v>22000</v>
      </c>
    </row>
    <row r="3972" spans="1:3" x14ac:dyDescent="0.3">
      <c r="A3972">
        <v>3971</v>
      </c>
      <c r="B3972" t="s">
        <v>273</v>
      </c>
      <c r="C3972" s="1">
        <v>22000</v>
      </c>
    </row>
    <row r="3973" spans="1:3" x14ac:dyDescent="0.3">
      <c r="A3973">
        <v>3972</v>
      </c>
      <c r="B3973" t="s">
        <v>273</v>
      </c>
      <c r="C3973" s="1">
        <v>22000</v>
      </c>
    </row>
    <row r="3974" spans="1:3" x14ac:dyDescent="0.3">
      <c r="A3974">
        <v>3973</v>
      </c>
      <c r="B3974" t="s">
        <v>273</v>
      </c>
      <c r="C3974" s="1">
        <v>22000</v>
      </c>
    </row>
    <row r="3975" spans="1:3" x14ac:dyDescent="0.3">
      <c r="A3975">
        <v>3974</v>
      </c>
      <c r="B3975" t="s">
        <v>273</v>
      </c>
      <c r="C3975" s="1">
        <v>22000</v>
      </c>
    </row>
    <row r="3976" spans="1:3" x14ac:dyDescent="0.3">
      <c r="A3976">
        <v>3975</v>
      </c>
      <c r="B3976" t="s">
        <v>273</v>
      </c>
      <c r="C3976" s="1">
        <v>22000</v>
      </c>
    </row>
    <row r="3977" spans="1:3" x14ac:dyDescent="0.3">
      <c r="A3977">
        <v>3976</v>
      </c>
      <c r="B3977" t="s">
        <v>274</v>
      </c>
      <c r="C3977" s="1">
        <v>25000</v>
      </c>
    </row>
    <row r="3978" spans="1:3" x14ac:dyDescent="0.3">
      <c r="A3978">
        <v>3977</v>
      </c>
      <c r="B3978" t="s">
        <v>274</v>
      </c>
      <c r="C3978" s="1">
        <v>25000</v>
      </c>
    </row>
    <row r="3979" spans="1:3" x14ac:dyDescent="0.3">
      <c r="A3979">
        <v>3978</v>
      </c>
      <c r="B3979" t="s">
        <v>274</v>
      </c>
      <c r="C3979" s="1">
        <v>25000</v>
      </c>
    </row>
    <row r="3980" spans="1:3" x14ac:dyDescent="0.3">
      <c r="A3980">
        <v>3979</v>
      </c>
      <c r="B3980" t="s">
        <v>274</v>
      </c>
      <c r="C3980" s="1">
        <v>25000</v>
      </c>
    </row>
    <row r="3981" spans="1:3" x14ac:dyDescent="0.3">
      <c r="A3981">
        <v>3980</v>
      </c>
      <c r="B3981" t="s">
        <v>274</v>
      </c>
      <c r="C3981" s="1">
        <v>25000</v>
      </c>
    </row>
    <row r="3982" spans="1:3" x14ac:dyDescent="0.3">
      <c r="A3982">
        <v>3981</v>
      </c>
      <c r="B3982" t="s">
        <v>274</v>
      </c>
      <c r="C3982" s="1">
        <v>25000</v>
      </c>
    </row>
    <row r="3983" spans="1:3" x14ac:dyDescent="0.3">
      <c r="A3983">
        <v>3982</v>
      </c>
      <c r="B3983" t="s">
        <v>274</v>
      </c>
      <c r="C3983" s="1">
        <v>25000</v>
      </c>
    </row>
    <row r="3984" spans="1:3" x14ac:dyDescent="0.3">
      <c r="A3984">
        <v>3983</v>
      </c>
      <c r="B3984" t="s">
        <v>274</v>
      </c>
      <c r="C3984" s="1">
        <v>25000</v>
      </c>
    </row>
    <row r="3985" spans="1:3" x14ac:dyDescent="0.3">
      <c r="A3985">
        <v>3984</v>
      </c>
      <c r="B3985" t="s">
        <v>274</v>
      </c>
      <c r="C3985" s="1">
        <v>25000</v>
      </c>
    </row>
    <row r="3986" spans="1:3" x14ac:dyDescent="0.3">
      <c r="A3986">
        <v>3985</v>
      </c>
      <c r="B3986" t="s">
        <v>274</v>
      </c>
      <c r="C3986" s="1">
        <v>25000</v>
      </c>
    </row>
    <row r="3987" spans="1:3" x14ac:dyDescent="0.3">
      <c r="A3987">
        <v>3986</v>
      </c>
      <c r="B3987" t="s">
        <v>274</v>
      </c>
      <c r="C3987" s="1">
        <v>25000</v>
      </c>
    </row>
    <row r="3988" spans="1:3" x14ac:dyDescent="0.3">
      <c r="A3988">
        <v>3987</v>
      </c>
      <c r="B3988" t="s">
        <v>274</v>
      </c>
      <c r="C3988" s="1">
        <v>25000</v>
      </c>
    </row>
    <row r="3989" spans="1:3" x14ac:dyDescent="0.3">
      <c r="A3989">
        <v>3988</v>
      </c>
      <c r="B3989" t="s">
        <v>275</v>
      </c>
      <c r="C3989" s="1">
        <v>12000</v>
      </c>
    </row>
    <row r="3990" spans="1:3" x14ac:dyDescent="0.3">
      <c r="A3990">
        <v>3989</v>
      </c>
      <c r="B3990" t="s">
        <v>275</v>
      </c>
      <c r="C3990" s="1">
        <v>12000</v>
      </c>
    </row>
    <row r="3991" spans="1:3" x14ac:dyDescent="0.3">
      <c r="A3991">
        <v>3990</v>
      </c>
      <c r="B3991" t="s">
        <v>275</v>
      </c>
      <c r="C3991" s="1">
        <v>12000</v>
      </c>
    </row>
    <row r="3992" spans="1:3" x14ac:dyDescent="0.3">
      <c r="A3992">
        <v>3991</v>
      </c>
      <c r="B3992" t="s">
        <v>276</v>
      </c>
      <c r="C3992" s="1">
        <v>12000</v>
      </c>
    </row>
    <row r="3993" spans="1:3" x14ac:dyDescent="0.3">
      <c r="A3993">
        <v>3992</v>
      </c>
      <c r="B3993" t="s">
        <v>276</v>
      </c>
      <c r="C3993" s="1">
        <v>12000</v>
      </c>
    </row>
    <row r="3994" spans="1:3" x14ac:dyDescent="0.3">
      <c r="A3994">
        <v>3993</v>
      </c>
      <c r="B3994" t="s">
        <v>276</v>
      </c>
      <c r="C3994" s="1">
        <v>12000</v>
      </c>
    </row>
    <row r="3995" spans="1:3" x14ac:dyDescent="0.3">
      <c r="A3995">
        <v>3994</v>
      </c>
      <c r="B3995" t="s">
        <v>276</v>
      </c>
      <c r="C3995" s="1">
        <v>12000</v>
      </c>
    </row>
    <row r="3996" spans="1:3" x14ac:dyDescent="0.3">
      <c r="A3996">
        <v>3995</v>
      </c>
      <c r="B3996" t="s">
        <v>277</v>
      </c>
      <c r="C3996" s="1">
        <v>12000</v>
      </c>
    </row>
    <row r="3997" spans="1:3" x14ac:dyDescent="0.3">
      <c r="A3997">
        <v>3996</v>
      </c>
      <c r="B3997" t="s">
        <v>278</v>
      </c>
      <c r="C3997" s="1">
        <v>12000</v>
      </c>
    </row>
    <row r="3998" spans="1:3" x14ac:dyDescent="0.3">
      <c r="A3998">
        <v>3997</v>
      </c>
      <c r="B3998" t="s">
        <v>278</v>
      </c>
      <c r="C3998" s="1">
        <v>12000</v>
      </c>
    </row>
    <row r="3999" spans="1:3" x14ac:dyDescent="0.3">
      <c r="A3999">
        <v>3998</v>
      </c>
      <c r="B3999" t="s">
        <v>279</v>
      </c>
      <c r="C3999" s="1">
        <v>12000</v>
      </c>
    </row>
    <row r="4000" spans="1:3" x14ac:dyDescent="0.3">
      <c r="A4000">
        <v>3999</v>
      </c>
      <c r="B4000" t="s">
        <v>279</v>
      </c>
      <c r="C4000" s="1">
        <v>12000</v>
      </c>
    </row>
    <row r="4001" spans="1:3" x14ac:dyDescent="0.3">
      <c r="A4001">
        <v>4000</v>
      </c>
      <c r="B4001" t="s">
        <v>280</v>
      </c>
      <c r="C4001" s="1">
        <v>12000</v>
      </c>
    </row>
    <row r="4002" spans="1:3" x14ac:dyDescent="0.3">
      <c r="A4002">
        <v>4001</v>
      </c>
      <c r="B4002" t="s">
        <v>280</v>
      </c>
      <c r="C4002" s="1">
        <v>12000</v>
      </c>
    </row>
    <row r="4003" spans="1:3" x14ac:dyDescent="0.3">
      <c r="A4003">
        <v>4002</v>
      </c>
      <c r="B4003" t="s">
        <v>276</v>
      </c>
      <c r="C4003" s="1">
        <v>12000</v>
      </c>
    </row>
    <row r="4004" spans="1:3" x14ac:dyDescent="0.3">
      <c r="A4004">
        <v>4003</v>
      </c>
      <c r="B4004" t="s">
        <v>276</v>
      </c>
      <c r="C4004" s="1">
        <v>12000</v>
      </c>
    </row>
    <row r="4005" spans="1:3" x14ac:dyDescent="0.3">
      <c r="A4005">
        <v>4004</v>
      </c>
      <c r="B4005" t="s">
        <v>276</v>
      </c>
      <c r="C4005" s="1">
        <v>12000</v>
      </c>
    </row>
    <row r="4006" spans="1:3" x14ac:dyDescent="0.3">
      <c r="A4006">
        <v>4005</v>
      </c>
      <c r="B4006" t="s">
        <v>251</v>
      </c>
      <c r="C4006" s="1">
        <v>22000</v>
      </c>
    </row>
    <row r="4007" spans="1:3" x14ac:dyDescent="0.3">
      <c r="A4007">
        <v>4006</v>
      </c>
      <c r="B4007" t="s">
        <v>281</v>
      </c>
      <c r="C4007" s="1">
        <v>16000</v>
      </c>
    </row>
    <row r="4008" spans="1:3" x14ac:dyDescent="0.3">
      <c r="A4008">
        <v>4007</v>
      </c>
      <c r="B4008" t="s">
        <v>281</v>
      </c>
      <c r="C4008" s="1">
        <v>16000</v>
      </c>
    </row>
    <row r="4009" spans="1:3" x14ac:dyDescent="0.3">
      <c r="A4009">
        <v>4008</v>
      </c>
      <c r="B4009" t="s">
        <v>281</v>
      </c>
      <c r="C4009" s="1">
        <v>16000</v>
      </c>
    </row>
    <row r="4010" spans="1:3" x14ac:dyDescent="0.3">
      <c r="A4010">
        <v>4009</v>
      </c>
      <c r="B4010" t="s">
        <v>281</v>
      </c>
      <c r="C4010" s="1">
        <v>16000</v>
      </c>
    </row>
    <row r="4011" spans="1:3" x14ac:dyDescent="0.3">
      <c r="A4011">
        <v>4010</v>
      </c>
      <c r="B4011" t="s">
        <v>281</v>
      </c>
      <c r="C4011" s="1">
        <v>16000</v>
      </c>
    </row>
    <row r="4012" spans="1:3" x14ac:dyDescent="0.3">
      <c r="A4012">
        <v>4011</v>
      </c>
      <c r="B4012" t="s">
        <v>281</v>
      </c>
      <c r="C4012" s="1">
        <v>16000</v>
      </c>
    </row>
    <row r="4013" spans="1:3" x14ac:dyDescent="0.3">
      <c r="A4013">
        <v>4012</v>
      </c>
      <c r="B4013" t="s">
        <v>282</v>
      </c>
      <c r="C4013" s="1">
        <v>22000</v>
      </c>
    </row>
    <row r="4014" spans="1:3" x14ac:dyDescent="0.3">
      <c r="A4014">
        <v>4013</v>
      </c>
      <c r="B4014" t="s">
        <v>282</v>
      </c>
      <c r="C4014" s="1">
        <v>22000</v>
      </c>
    </row>
    <row r="4015" spans="1:3" x14ac:dyDescent="0.3">
      <c r="A4015">
        <v>4014</v>
      </c>
      <c r="B4015" t="s">
        <v>282</v>
      </c>
      <c r="C4015" s="1">
        <v>22000</v>
      </c>
    </row>
    <row r="4016" spans="1:3" x14ac:dyDescent="0.3">
      <c r="A4016">
        <v>4015</v>
      </c>
      <c r="B4016" t="s">
        <v>282</v>
      </c>
      <c r="C4016" s="1">
        <v>22000</v>
      </c>
    </row>
    <row r="4017" spans="1:3" x14ac:dyDescent="0.3">
      <c r="A4017">
        <v>4016</v>
      </c>
      <c r="B4017" t="s">
        <v>283</v>
      </c>
      <c r="C4017" s="1">
        <v>16000</v>
      </c>
    </row>
    <row r="4018" spans="1:3" x14ac:dyDescent="0.3">
      <c r="A4018">
        <v>4017</v>
      </c>
      <c r="B4018" t="s">
        <v>283</v>
      </c>
      <c r="C4018" s="1">
        <v>16000</v>
      </c>
    </row>
    <row r="4019" spans="1:3" x14ac:dyDescent="0.3">
      <c r="A4019">
        <v>4018</v>
      </c>
      <c r="B4019" t="s">
        <v>283</v>
      </c>
      <c r="C4019" s="1">
        <v>16000</v>
      </c>
    </row>
    <row r="4020" spans="1:3" x14ac:dyDescent="0.3">
      <c r="A4020">
        <v>4019</v>
      </c>
      <c r="B4020" t="s">
        <v>283</v>
      </c>
      <c r="C4020" s="1">
        <v>16000</v>
      </c>
    </row>
    <row r="4021" spans="1:3" x14ac:dyDescent="0.3">
      <c r="A4021">
        <v>4020</v>
      </c>
      <c r="B4021" t="s">
        <v>283</v>
      </c>
      <c r="C4021" s="1">
        <v>16000</v>
      </c>
    </row>
    <row r="4022" spans="1:3" x14ac:dyDescent="0.3">
      <c r="A4022">
        <v>4021</v>
      </c>
      <c r="B4022" t="s">
        <v>283</v>
      </c>
      <c r="C4022" s="1">
        <v>16000</v>
      </c>
    </row>
    <row r="4023" spans="1:3" x14ac:dyDescent="0.3">
      <c r="A4023">
        <v>4022</v>
      </c>
      <c r="B4023" t="s">
        <v>284</v>
      </c>
      <c r="C4023" s="1">
        <v>22000</v>
      </c>
    </row>
    <row r="4024" spans="1:3" x14ac:dyDescent="0.3">
      <c r="A4024">
        <v>4023</v>
      </c>
      <c r="B4024" t="s">
        <v>284</v>
      </c>
      <c r="C4024" s="1">
        <v>22000</v>
      </c>
    </row>
    <row r="4025" spans="1:3" x14ac:dyDescent="0.3">
      <c r="A4025">
        <v>4024</v>
      </c>
      <c r="B4025" t="s">
        <v>284</v>
      </c>
      <c r="C4025" s="1">
        <v>22000</v>
      </c>
    </row>
    <row r="4026" spans="1:3" x14ac:dyDescent="0.3">
      <c r="A4026">
        <v>4025</v>
      </c>
      <c r="B4026" t="s">
        <v>284</v>
      </c>
      <c r="C4026" s="1">
        <v>22000</v>
      </c>
    </row>
    <row r="4027" spans="1:3" x14ac:dyDescent="0.3">
      <c r="A4027">
        <v>4026</v>
      </c>
      <c r="B4027" t="s">
        <v>284</v>
      </c>
      <c r="C4027" s="1">
        <v>22000</v>
      </c>
    </row>
    <row r="4028" spans="1:3" x14ac:dyDescent="0.3">
      <c r="A4028">
        <v>4027</v>
      </c>
      <c r="B4028" t="s">
        <v>284</v>
      </c>
      <c r="C4028" s="1">
        <v>22000</v>
      </c>
    </row>
    <row r="4029" spans="1:3" x14ac:dyDescent="0.3">
      <c r="A4029">
        <v>4028</v>
      </c>
      <c r="B4029" t="s">
        <v>284</v>
      </c>
      <c r="C4029" s="1">
        <v>22000</v>
      </c>
    </row>
    <row r="4030" spans="1:3" x14ac:dyDescent="0.3">
      <c r="A4030">
        <v>4029</v>
      </c>
      <c r="B4030" t="s">
        <v>284</v>
      </c>
      <c r="C4030" s="1">
        <v>22000</v>
      </c>
    </row>
    <row r="4031" spans="1:3" x14ac:dyDescent="0.3">
      <c r="A4031">
        <v>4030</v>
      </c>
      <c r="B4031" t="s">
        <v>284</v>
      </c>
      <c r="C4031" s="1">
        <v>22000</v>
      </c>
    </row>
    <row r="4032" spans="1:3" x14ac:dyDescent="0.3">
      <c r="A4032">
        <v>4031</v>
      </c>
      <c r="B4032" t="s">
        <v>284</v>
      </c>
      <c r="C4032" s="1">
        <v>22000</v>
      </c>
    </row>
    <row r="4033" spans="1:3" x14ac:dyDescent="0.3">
      <c r="A4033">
        <v>4032</v>
      </c>
      <c r="B4033" t="s">
        <v>284</v>
      </c>
      <c r="C4033" s="1">
        <v>22000</v>
      </c>
    </row>
    <row r="4034" spans="1:3" x14ac:dyDescent="0.3">
      <c r="A4034">
        <v>4033</v>
      </c>
      <c r="B4034" t="s">
        <v>284</v>
      </c>
      <c r="C4034" s="1">
        <v>22000</v>
      </c>
    </row>
    <row r="4035" spans="1:3" x14ac:dyDescent="0.3">
      <c r="A4035">
        <v>4034</v>
      </c>
      <c r="B4035" t="s">
        <v>284</v>
      </c>
      <c r="C4035" s="1">
        <v>22000</v>
      </c>
    </row>
    <row r="4036" spans="1:3" x14ac:dyDescent="0.3">
      <c r="A4036">
        <v>4035</v>
      </c>
      <c r="B4036" t="s">
        <v>284</v>
      </c>
      <c r="C4036" s="1">
        <v>22000</v>
      </c>
    </row>
    <row r="4037" spans="1:3" x14ac:dyDescent="0.3">
      <c r="A4037">
        <v>4036</v>
      </c>
      <c r="B4037" t="s">
        <v>284</v>
      </c>
      <c r="C4037" s="1">
        <v>22000</v>
      </c>
    </row>
    <row r="4038" spans="1:3" x14ac:dyDescent="0.3">
      <c r="A4038">
        <v>4037</v>
      </c>
      <c r="B4038" t="s">
        <v>284</v>
      </c>
      <c r="C4038" s="1">
        <v>22000</v>
      </c>
    </row>
    <row r="4039" spans="1:3" x14ac:dyDescent="0.3">
      <c r="A4039">
        <v>4038</v>
      </c>
      <c r="B4039" t="s">
        <v>284</v>
      </c>
      <c r="C4039" s="1">
        <v>22000</v>
      </c>
    </row>
    <row r="4040" spans="1:3" x14ac:dyDescent="0.3">
      <c r="A4040">
        <v>4039</v>
      </c>
      <c r="B4040" t="s">
        <v>282</v>
      </c>
      <c r="C4040" s="1">
        <v>22000</v>
      </c>
    </row>
    <row r="4041" spans="1:3" x14ac:dyDescent="0.3">
      <c r="A4041">
        <v>4040</v>
      </c>
      <c r="B4041" t="s">
        <v>285</v>
      </c>
      <c r="C4041" s="1">
        <v>12000</v>
      </c>
    </row>
    <row r="4042" spans="1:3" x14ac:dyDescent="0.3">
      <c r="A4042">
        <v>4041</v>
      </c>
      <c r="B4042" t="s">
        <v>285</v>
      </c>
      <c r="C4042" s="1">
        <v>12000</v>
      </c>
    </row>
    <row r="4043" spans="1:3" x14ac:dyDescent="0.3">
      <c r="A4043">
        <v>4042</v>
      </c>
      <c r="B4043" t="s">
        <v>285</v>
      </c>
      <c r="C4043" s="1">
        <v>12000</v>
      </c>
    </row>
    <row r="4044" spans="1:3" x14ac:dyDescent="0.3">
      <c r="A4044">
        <v>4043</v>
      </c>
      <c r="B4044" t="s">
        <v>285</v>
      </c>
      <c r="C4044" s="1">
        <v>12000</v>
      </c>
    </row>
    <row r="4045" spans="1:3" x14ac:dyDescent="0.3">
      <c r="A4045">
        <v>4044</v>
      </c>
      <c r="B4045" t="s">
        <v>285</v>
      </c>
      <c r="C4045" s="1">
        <v>12000</v>
      </c>
    </row>
    <row r="4046" spans="1:3" x14ac:dyDescent="0.3">
      <c r="A4046">
        <v>4045</v>
      </c>
      <c r="B4046" t="s">
        <v>285</v>
      </c>
      <c r="C4046" s="1">
        <v>12000</v>
      </c>
    </row>
    <row r="4047" spans="1:3" x14ac:dyDescent="0.3">
      <c r="A4047">
        <v>4046</v>
      </c>
      <c r="B4047" t="s">
        <v>285</v>
      </c>
      <c r="C4047" s="1">
        <v>12000</v>
      </c>
    </row>
    <row r="4048" spans="1:3" x14ac:dyDescent="0.3">
      <c r="A4048">
        <v>4047</v>
      </c>
      <c r="B4048" t="s">
        <v>285</v>
      </c>
      <c r="C4048" s="1">
        <v>12000</v>
      </c>
    </row>
    <row r="4049" spans="1:3" x14ac:dyDescent="0.3">
      <c r="A4049">
        <v>4048</v>
      </c>
      <c r="B4049" t="s">
        <v>285</v>
      </c>
      <c r="C4049" s="1">
        <v>12000</v>
      </c>
    </row>
    <row r="4050" spans="1:3" x14ac:dyDescent="0.3">
      <c r="A4050">
        <v>4049</v>
      </c>
      <c r="B4050" t="s">
        <v>285</v>
      </c>
      <c r="C4050" s="1">
        <v>12000</v>
      </c>
    </row>
    <row r="4051" spans="1:3" x14ac:dyDescent="0.3">
      <c r="A4051">
        <v>4050</v>
      </c>
      <c r="B4051" t="s">
        <v>285</v>
      </c>
      <c r="C4051" s="1">
        <v>12000</v>
      </c>
    </row>
    <row r="4052" spans="1:3" x14ac:dyDescent="0.3">
      <c r="A4052">
        <v>4051</v>
      </c>
      <c r="B4052" t="s">
        <v>286</v>
      </c>
      <c r="C4052" s="1">
        <v>14000</v>
      </c>
    </row>
    <row r="4053" spans="1:3" x14ac:dyDescent="0.3">
      <c r="A4053">
        <v>4052</v>
      </c>
      <c r="B4053" t="s">
        <v>282</v>
      </c>
      <c r="C4053" s="1">
        <v>22000</v>
      </c>
    </row>
    <row r="4054" spans="1:3" x14ac:dyDescent="0.3">
      <c r="A4054">
        <v>4053</v>
      </c>
      <c r="B4054" t="s">
        <v>282</v>
      </c>
      <c r="C4054" s="1">
        <v>22000</v>
      </c>
    </row>
    <row r="4055" spans="1:3" x14ac:dyDescent="0.3">
      <c r="A4055">
        <v>4054</v>
      </c>
      <c r="B4055" t="s">
        <v>282</v>
      </c>
      <c r="C4055" s="1">
        <v>22000</v>
      </c>
    </row>
    <row r="4056" spans="1:3" x14ac:dyDescent="0.3">
      <c r="A4056">
        <v>4055</v>
      </c>
      <c r="B4056" t="s">
        <v>282</v>
      </c>
      <c r="C4056" s="1">
        <v>22000</v>
      </c>
    </row>
    <row r="4057" spans="1:3" x14ac:dyDescent="0.3">
      <c r="A4057">
        <v>4056</v>
      </c>
      <c r="B4057" t="s">
        <v>282</v>
      </c>
      <c r="C4057" s="1">
        <v>22000</v>
      </c>
    </row>
    <row r="4058" spans="1:3" x14ac:dyDescent="0.3">
      <c r="A4058">
        <v>4057</v>
      </c>
      <c r="B4058" t="s">
        <v>287</v>
      </c>
      <c r="C4058" s="1">
        <v>25000</v>
      </c>
    </row>
    <row r="4059" spans="1:3" x14ac:dyDescent="0.3">
      <c r="A4059">
        <v>4058</v>
      </c>
      <c r="B4059" t="s">
        <v>287</v>
      </c>
      <c r="C4059" s="1">
        <v>25000</v>
      </c>
    </row>
    <row r="4060" spans="1:3" x14ac:dyDescent="0.3">
      <c r="A4060">
        <v>4059</v>
      </c>
      <c r="B4060" t="s">
        <v>287</v>
      </c>
      <c r="C4060" s="1">
        <v>25000</v>
      </c>
    </row>
    <row r="4061" spans="1:3" x14ac:dyDescent="0.3">
      <c r="A4061">
        <v>4060</v>
      </c>
      <c r="B4061" t="s">
        <v>287</v>
      </c>
      <c r="C4061" s="1">
        <v>25000</v>
      </c>
    </row>
    <row r="4062" spans="1:3" x14ac:dyDescent="0.3">
      <c r="A4062">
        <v>4061</v>
      </c>
      <c r="B4062" t="s">
        <v>288</v>
      </c>
      <c r="C4062" s="1">
        <v>14000</v>
      </c>
    </row>
    <row r="4063" spans="1:3" x14ac:dyDescent="0.3">
      <c r="A4063">
        <v>4062</v>
      </c>
      <c r="B4063" t="s">
        <v>289</v>
      </c>
      <c r="C4063" s="1">
        <v>16000</v>
      </c>
    </row>
    <row r="4064" spans="1:3" x14ac:dyDescent="0.3">
      <c r="A4064">
        <v>4063</v>
      </c>
      <c r="B4064" t="s">
        <v>290</v>
      </c>
      <c r="C4064" s="1">
        <v>16000</v>
      </c>
    </row>
    <row r="4065" spans="1:3" x14ac:dyDescent="0.3">
      <c r="A4065">
        <v>4064</v>
      </c>
      <c r="B4065" t="s">
        <v>289</v>
      </c>
      <c r="C4065" s="1">
        <v>16000</v>
      </c>
    </row>
    <row r="4066" spans="1:3" x14ac:dyDescent="0.3">
      <c r="A4066">
        <v>4065</v>
      </c>
      <c r="B4066" t="s">
        <v>289</v>
      </c>
      <c r="C4066" s="1">
        <v>16000</v>
      </c>
    </row>
    <row r="4067" spans="1:3" x14ac:dyDescent="0.3">
      <c r="A4067">
        <v>4066</v>
      </c>
      <c r="B4067" t="s">
        <v>289</v>
      </c>
      <c r="C4067" s="1">
        <v>16000</v>
      </c>
    </row>
    <row r="4068" spans="1:3" x14ac:dyDescent="0.3">
      <c r="A4068">
        <v>4067</v>
      </c>
      <c r="B4068" t="s">
        <v>289</v>
      </c>
      <c r="C4068" s="1">
        <v>16000</v>
      </c>
    </row>
    <row r="4069" spans="1:3" x14ac:dyDescent="0.3">
      <c r="A4069">
        <v>4068</v>
      </c>
      <c r="B4069" t="s">
        <v>289</v>
      </c>
      <c r="C4069" s="1">
        <v>16000</v>
      </c>
    </row>
    <row r="4070" spans="1:3" x14ac:dyDescent="0.3">
      <c r="A4070">
        <v>4069</v>
      </c>
      <c r="B4070" t="s">
        <v>289</v>
      </c>
      <c r="C4070" s="1">
        <v>16000</v>
      </c>
    </row>
    <row r="4071" spans="1:3" x14ac:dyDescent="0.3">
      <c r="A4071">
        <v>4070</v>
      </c>
      <c r="B4071" t="s">
        <v>291</v>
      </c>
      <c r="C4071" s="1">
        <v>14000</v>
      </c>
    </row>
    <row r="4072" spans="1:3" x14ac:dyDescent="0.3">
      <c r="A4072">
        <v>4071</v>
      </c>
      <c r="B4072" t="s">
        <v>291</v>
      </c>
      <c r="C4072" s="1">
        <v>14000</v>
      </c>
    </row>
    <row r="4073" spans="1:3" x14ac:dyDescent="0.3">
      <c r="A4073">
        <v>4072</v>
      </c>
      <c r="B4073" t="s">
        <v>291</v>
      </c>
      <c r="C4073" s="1">
        <v>14000</v>
      </c>
    </row>
    <row r="4074" spans="1:3" x14ac:dyDescent="0.3">
      <c r="A4074">
        <v>4073</v>
      </c>
      <c r="B4074" t="s">
        <v>291</v>
      </c>
      <c r="C4074" s="1">
        <v>14000</v>
      </c>
    </row>
    <row r="4075" spans="1:3" x14ac:dyDescent="0.3">
      <c r="A4075">
        <v>4074</v>
      </c>
      <c r="B4075" t="s">
        <v>283</v>
      </c>
      <c r="C4075" s="1">
        <v>16000</v>
      </c>
    </row>
    <row r="4076" spans="1:3" x14ac:dyDescent="0.3">
      <c r="A4076">
        <v>4075</v>
      </c>
      <c r="B4076" t="s">
        <v>281</v>
      </c>
      <c r="C4076" s="1">
        <v>16000</v>
      </c>
    </row>
    <row r="4077" spans="1:3" x14ac:dyDescent="0.3">
      <c r="A4077">
        <v>4076</v>
      </c>
      <c r="B4077" t="s">
        <v>281</v>
      </c>
      <c r="C4077" s="1">
        <v>16000</v>
      </c>
    </row>
    <row r="4078" spans="1:3" x14ac:dyDescent="0.3">
      <c r="A4078">
        <v>4077</v>
      </c>
      <c r="B4078" t="s">
        <v>292</v>
      </c>
      <c r="C4078" s="1">
        <v>16000</v>
      </c>
    </row>
    <row r="4079" spans="1:3" x14ac:dyDescent="0.3">
      <c r="A4079">
        <v>4078</v>
      </c>
      <c r="B4079" t="s">
        <v>292</v>
      </c>
      <c r="C4079" s="1">
        <v>16000</v>
      </c>
    </row>
    <row r="4080" spans="1:3" x14ac:dyDescent="0.3">
      <c r="A4080">
        <v>4079</v>
      </c>
      <c r="B4080" t="s">
        <v>292</v>
      </c>
      <c r="C4080" s="1">
        <v>16000</v>
      </c>
    </row>
    <row r="4081" spans="1:3" x14ac:dyDescent="0.3">
      <c r="A4081">
        <v>4080</v>
      </c>
      <c r="B4081" t="s">
        <v>292</v>
      </c>
      <c r="C4081" s="1">
        <v>16000</v>
      </c>
    </row>
    <row r="4082" spans="1:3" x14ac:dyDescent="0.3">
      <c r="A4082">
        <v>4081</v>
      </c>
      <c r="B4082" t="s">
        <v>293</v>
      </c>
      <c r="C4082" s="1">
        <v>12000</v>
      </c>
    </row>
    <row r="4083" spans="1:3" x14ac:dyDescent="0.3">
      <c r="A4083">
        <v>4082</v>
      </c>
      <c r="B4083" t="s">
        <v>293</v>
      </c>
      <c r="C4083" s="1">
        <v>12000</v>
      </c>
    </row>
    <row r="4084" spans="1:3" x14ac:dyDescent="0.3">
      <c r="A4084">
        <v>4083</v>
      </c>
      <c r="B4084" t="s">
        <v>293</v>
      </c>
      <c r="C4084" s="1">
        <v>12000</v>
      </c>
    </row>
    <row r="4085" spans="1:3" x14ac:dyDescent="0.3">
      <c r="A4085">
        <v>4084</v>
      </c>
      <c r="B4085" t="s">
        <v>293</v>
      </c>
      <c r="C4085" s="1">
        <v>12000</v>
      </c>
    </row>
    <row r="4086" spans="1:3" x14ac:dyDescent="0.3">
      <c r="A4086">
        <v>4085</v>
      </c>
      <c r="B4086" t="s">
        <v>293</v>
      </c>
      <c r="C4086" s="1">
        <v>12000</v>
      </c>
    </row>
    <row r="4087" spans="1:3" x14ac:dyDescent="0.3">
      <c r="A4087">
        <v>4086</v>
      </c>
      <c r="B4087" t="s">
        <v>293</v>
      </c>
      <c r="C4087" s="1">
        <v>12000</v>
      </c>
    </row>
    <row r="4088" spans="1:3" x14ac:dyDescent="0.3">
      <c r="A4088">
        <v>4087</v>
      </c>
      <c r="B4088" t="s">
        <v>293</v>
      </c>
      <c r="C4088" s="1">
        <v>12000</v>
      </c>
    </row>
    <row r="4089" spans="1:3" x14ac:dyDescent="0.3">
      <c r="A4089">
        <v>4088</v>
      </c>
      <c r="B4089" t="s">
        <v>293</v>
      </c>
      <c r="C4089" s="1">
        <v>12000</v>
      </c>
    </row>
    <row r="4090" spans="1:3" x14ac:dyDescent="0.3">
      <c r="A4090">
        <v>4089</v>
      </c>
      <c r="B4090" t="s">
        <v>293</v>
      </c>
      <c r="C4090" s="1">
        <v>12000</v>
      </c>
    </row>
    <row r="4091" spans="1:3" x14ac:dyDescent="0.3">
      <c r="A4091">
        <v>4090</v>
      </c>
      <c r="B4091" t="s">
        <v>294</v>
      </c>
      <c r="C4091" s="1">
        <v>12000</v>
      </c>
    </row>
    <row r="4092" spans="1:3" x14ac:dyDescent="0.3">
      <c r="A4092">
        <v>4091</v>
      </c>
      <c r="B4092" t="s">
        <v>294</v>
      </c>
      <c r="C4092" s="1">
        <v>12000</v>
      </c>
    </row>
    <row r="4093" spans="1:3" x14ac:dyDescent="0.3">
      <c r="A4093">
        <v>4092</v>
      </c>
      <c r="B4093" t="s">
        <v>294</v>
      </c>
      <c r="C4093" s="1">
        <v>12000</v>
      </c>
    </row>
    <row r="4094" spans="1:3" x14ac:dyDescent="0.3">
      <c r="A4094">
        <v>4093</v>
      </c>
      <c r="B4094" t="s">
        <v>295</v>
      </c>
      <c r="C4094" s="1">
        <v>12000</v>
      </c>
    </row>
    <row r="4095" spans="1:3" x14ac:dyDescent="0.3">
      <c r="A4095">
        <v>4094</v>
      </c>
      <c r="B4095" t="s">
        <v>295</v>
      </c>
      <c r="C4095" s="1">
        <v>12000</v>
      </c>
    </row>
    <row r="4096" spans="1:3" x14ac:dyDescent="0.3">
      <c r="A4096">
        <v>4095</v>
      </c>
      <c r="B4096" t="s">
        <v>295</v>
      </c>
      <c r="C4096" s="1">
        <v>12000</v>
      </c>
    </row>
    <row r="4097" spans="1:3" x14ac:dyDescent="0.3">
      <c r="A4097">
        <v>4096</v>
      </c>
      <c r="B4097" t="s">
        <v>295</v>
      </c>
      <c r="C4097" s="1">
        <v>12000</v>
      </c>
    </row>
    <row r="4098" spans="1:3" x14ac:dyDescent="0.3">
      <c r="A4098">
        <v>4097</v>
      </c>
      <c r="B4098" t="s">
        <v>295</v>
      </c>
      <c r="C4098" s="1">
        <v>12000</v>
      </c>
    </row>
    <row r="4099" spans="1:3" x14ac:dyDescent="0.3">
      <c r="A4099">
        <v>4098</v>
      </c>
      <c r="B4099" t="s">
        <v>295</v>
      </c>
      <c r="C4099" s="1">
        <v>12000</v>
      </c>
    </row>
    <row r="4100" spans="1:3" x14ac:dyDescent="0.3">
      <c r="A4100">
        <v>4099</v>
      </c>
      <c r="B4100" t="s">
        <v>295</v>
      </c>
      <c r="C4100" s="1">
        <v>12000</v>
      </c>
    </row>
    <row r="4101" spans="1:3" x14ac:dyDescent="0.3">
      <c r="A4101">
        <v>4100</v>
      </c>
      <c r="B4101" t="s">
        <v>295</v>
      </c>
      <c r="C4101" s="1">
        <v>12000</v>
      </c>
    </row>
    <row r="4102" spans="1:3" x14ac:dyDescent="0.3">
      <c r="A4102">
        <v>4101</v>
      </c>
      <c r="B4102" t="s">
        <v>296</v>
      </c>
      <c r="C4102" s="1">
        <v>12000</v>
      </c>
    </row>
    <row r="4103" spans="1:3" x14ac:dyDescent="0.3">
      <c r="A4103">
        <v>4102</v>
      </c>
      <c r="B4103" t="s">
        <v>296</v>
      </c>
      <c r="C4103" s="1">
        <v>12000</v>
      </c>
    </row>
    <row r="4104" spans="1:3" x14ac:dyDescent="0.3">
      <c r="A4104">
        <v>4103</v>
      </c>
      <c r="B4104" t="s">
        <v>297</v>
      </c>
      <c r="C4104" s="1">
        <v>12000</v>
      </c>
    </row>
    <row r="4105" spans="1:3" x14ac:dyDescent="0.3">
      <c r="A4105">
        <v>4104</v>
      </c>
      <c r="B4105" t="s">
        <v>278</v>
      </c>
      <c r="C4105" s="1">
        <v>12000</v>
      </c>
    </row>
    <row r="4106" spans="1:3" x14ac:dyDescent="0.3">
      <c r="A4106">
        <v>4105</v>
      </c>
      <c r="B4106" t="s">
        <v>278</v>
      </c>
      <c r="C4106" s="1">
        <v>12000</v>
      </c>
    </row>
    <row r="4107" spans="1:3" x14ac:dyDescent="0.3">
      <c r="A4107">
        <v>4106</v>
      </c>
      <c r="B4107" t="s">
        <v>278</v>
      </c>
      <c r="C4107" s="1">
        <v>12000</v>
      </c>
    </row>
    <row r="4108" spans="1:3" x14ac:dyDescent="0.3">
      <c r="A4108">
        <v>4107</v>
      </c>
      <c r="B4108" t="s">
        <v>278</v>
      </c>
      <c r="C4108" s="1">
        <v>12000</v>
      </c>
    </row>
    <row r="4109" spans="1:3" x14ac:dyDescent="0.3">
      <c r="A4109">
        <v>4108</v>
      </c>
      <c r="B4109" t="s">
        <v>298</v>
      </c>
      <c r="C4109" s="1">
        <v>12000</v>
      </c>
    </row>
    <row r="4110" spans="1:3" x14ac:dyDescent="0.3">
      <c r="A4110">
        <v>4109</v>
      </c>
      <c r="B4110" t="s">
        <v>298</v>
      </c>
      <c r="C4110" s="1">
        <v>12000</v>
      </c>
    </row>
    <row r="4111" spans="1:3" x14ac:dyDescent="0.3">
      <c r="A4111">
        <v>4110</v>
      </c>
      <c r="B4111" t="s">
        <v>299</v>
      </c>
      <c r="C4111" s="1">
        <v>12000</v>
      </c>
    </row>
    <row r="4112" spans="1:3" x14ac:dyDescent="0.3">
      <c r="A4112">
        <v>4111</v>
      </c>
      <c r="B4112" t="s">
        <v>299</v>
      </c>
      <c r="C4112" s="1">
        <v>12000</v>
      </c>
    </row>
    <row r="4113" spans="1:3" x14ac:dyDescent="0.3">
      <c r="A4113">
        <v>4112</v>
      </c>
      <c r="B4113" t="s">
        <v>299</v>
      </c>
      <c r="C4113" s="1">
        <v>12000</v>
      </c>
    </row>
    <row r="4114" spans="1:3" x14ac:dyDescent="0.3">
      <c r="A4114">
        <v>4113</v>
      </c>
      <c r="B4114" t="s">
        <v>299</v>
      </c>
      <c r="C4114" s="1">
        <v>12000</v>
      </c>
    </row>
    <row r="4115" spans="1:3" x14ac:dyDescent="0.3">
      <c r="A4115">
        <v>4114</v>
      </c>
      <c r="B4115" t="s">
        <v>299</v>
      </c>
      <c r="C4115" s="1">
        <v>12000</v>
      </c>
    </row>
    <row r="4116" spans="1:3" x14ac:dyDescent="0.3">
      <c r="A4116">
        <v>4115</v>
      </c>
      <c r="B4116" t="s">
        <v>299</v>
      </c>
      <c r="C4116" s="1">
        <v>12000</v>
      </c>
    </row>
    <row r="4117" spans="1:3" x14ac:dyDescent="0.3">
      <c r="A4117">
        <v>4116</v>
      </c>
      <c r="B4117" t="s">
        <v>300</v>
      </c>
      <c r="C4117" s="1">
        <v>12000</v>
      </c>
    </row>
    <row r="4118" spans="1:3" x14ac:dyDescent="0.3">
      <c r="A4118">
        <v>4117</v>
      </c>
      <c r="B4118" t="s">
        <v>301</v>
      </c>
      <c r="C4118" s="1">
        <v>12000</v>
      </c>
    </row>
    <row r="4119" spans="1:3" x14ac:dyDescent="0.3">
      <c r="A4119">
        <v>4118</v>
      </c>
      <c r="B4119" t="s">
        <v>302</v>
      </c>
      <c r="C4119" s="1">
        <v>12000</v>
      </c>
    </row>
    <row r="4120" spans="1:3" x14ac:dyDescent="0.3">
      <c r="A4120">
        <v>4119</v>
      </c>
      <c r="B4120" t="s">
        <v>302</v>
      </c>
      <c r="C4120" s="1">
        <v>12000</v>
      </c>
    </row>
    <row r="4121" spans="1:3" x14ac:dyDescent="0.3">
      <c r="A4121">
        <v>4120</v>
      </c>
      <c r="B4121" t="s">
        <v>302</v>
      </c>
      <c r="C4121" s="1">
        <v>12000</v>
      </c>
    </row>
    <row r="4122" spans="1:3" x14ac:dyDescent="0.3">
      <c r="A4122">
        <v>4121</v>
      </c>
      <c r="B4122" t="s">
        <v>302</v>
      </c>
      <c r="C4122" s="1">
        <v>12000</v>
      </c>
    </row>
    <row r="4123" spans="1:3" x14ac:dyDescent="0.3">
      <c r="A4123">
        <v>4122</v>
      </c>
      <c r="B4123" t="s">
        <v>302</v>
      </c>
      <c r="C4123" s="1">
        <v>12000</v>
      </c>
    </row>
    <row r="4124" spans="1:3" x14ac:dyDescent="0.3">
      <c r="A4124">
        <v>4123</v>
      </c>
      <c r="B4124" t="s">
        <v>303</v>
      </c>
      <c r="C4124" s="1">
        <v>18000</v>
      </c>
    </row>
    <row r="4125" spans="1:3" x14ac:dyDescent="0.3">
      <c r="A4125">
        <v>4124</v>
      </c>
      <c r="B4125" t="s">
        <v>303</v>
      </c>
      <c r="C4125" s="1">
        <v>18000</v>
      </c>
    </row>
    <row r="4126" spans="1:3" x14ac:dyDescent="0.3">
      <c r="A4126">
        <v>4125</v>
      </c>
      <c r="B4126" t="s">
        <v>304</v>
      </c>
      <c r="C4126" s="1">
        <v>18000</v>
      </c>
    </row>
    <row r="4127" spans="1:3" x14ac:dyDescent="0.3">
      <c r="A4127">
        <v>4126</v>
      </c>
      <c r="B4127" t="s">
        <v>305</v>
      </c>
      <c r="C4127" s="1">
        <v>18000</v>
      </c>
    </row>
    <row r="4128" spans="1:3" x14ac:dyDescent="0.3">
      <c r="A4128">
        <v>4127</v>
      </c>
      <c r="B4128" t="s">
        <v>305</v>
      </c>
      <c r="C4128" s="1">
        <v>18000</v>
      </c>
    </row>
    <row r="4129" spans="1:3" x14ac:dyDescent="0.3">
      <c r="A4129">
        <v>4128</v>
      </c>
      <c r="B4129" t="s">
        <v>305</v>
      </c>
      <c r="C4129" s="1">
        <v>18000</v>
      </c>
    </row>
    <row r="4130" spans="1:3" x14ac:dyDescent="0.3">
      <c r="A4130">
        <v>4129</v>
      </c>
      <c r="B4130" t="s">
        <v>305</v>
      </c>
      <c r="C4130" s="1">
        <v>18000</v>
      </c>
    </row>
    <row r="4131" spans="1:3" x14ac:dyDescent="0.3">
      <c r="A4131">
        <v>4130</v>
      </c>
      <c r="B4131" t="s">
        <v>305</v>
      </c>
      <c r="C4131" s="1">
        <v>18000</v>
      </c>
    </row>
    <row r="4132" spans="1:3" x14ac:dyDescent="0.3">
      <c r="A4132">
        <v>4131</v>
      </c>
      <c r="B4132" t="s">
        <v>306</v>
      </c>
      <c r="C4132" s="1">
        <v>12000</v>
      </c>
    </row>
    <row r="4133" spans="1:3" x14ac:dyDescent="0.3">
      <c r="A4133">
        <v>4132</v>
      </c>
      <c r="B4133" t="s">
        <v>306</v>
      </c>
      <c r="C4133" s="1">
        <v>12000</v>
      </c>
    </row>
    <row r="4134" spans="1:3" x14ac:dyDescent="0.3">
      <c r="A4134">
        <v>4133</v>
      </c>
      <c r="B4134" t="s">
        <v>250</v>
      </c>
      <c r="C4134" s="1">
        <v>25000</v>
      </c>
    </row>
    <row r="4135" spans="1:3" x14ac:dyDescent="0.3">
      <c r="A4135">
        <v>4134</v>
      </c>
      <c r="B4135" t="s">
        <v>250</v>
      </c>
      <c r="C4135" s="1">
        <v>25000</v>
      </c>
    </row>
    <row r="4136" spans="1:3" x14ac:dyDescent="0.3">
      <c r="A4136">
        <v>4135</v>
      </c>
      <c r="B4136" t="s">
        <v>307</v>
      </c>
      <c r="C4136" s="1">
        <v>14000</v>
      </c>
    </row>
    <row r="4137" spans="1:3" x14ac:dyDescent="0.3">
      <c r="A4137">
        <v>4136</v>
      </c>
      <c r="B4137" t="s">
        <v>307</v>
      </c>
      <c r="C4137" s="1">
        <v>14000</v>
      </c>
    </row>
    <row r="4138" spans="1:3" x14ac:dyDescent="0.3">
      <c r="A4138">
        <v>4137</v>
      </c>
      <c r="B4138" t="s">
        <v>307</v>
      </c>
      <c r="C4138" s="1">
        <v>14000</v>
      </c>
    </row>
    <row r="4139" spans="1:3" x14ac:dyDescent="0.3">
      <c r="A4139">
        <v>4138</v>
      </c>
      <c r="B4139" t="s">
        <v>307</v>
      </c>
      <c r="C4139" s="1">
        <v>14000</v>
      </c>
    </row>
    <row r="4140" spans="1:3" x14ac:dyDescent="0.3">
      <c r="A4140">
        <v>4139</v>
      </c>
      <c r="B4140" t="s">
        <v>307</v>
      </c>
      <c r="C4140" s="1">
        <v>14000</v>
      </c>
    </row>
    <row r="4141" spans="1:3" x14ac:dyDescent="0.3">
      <c r="A4141">
        <v>4140</v>
      </c>
      <c r="B4141" t="s">
        <v>307</v>
      </c>
      <c r="C4141" s="1">
        <v>14000</v>
      </c>
    </row>
    <row r="4142" spans="1:3" x14ac:dyDescent="0.3">
      <c r="A4142">
        <v>4141</v>
      </c>
      <c r="B4142" t="s">
        <v>307</v>
      </c>
      <c r="C4142" s="1">
        <v>14000</v>
      </c>
    </row>
    <row r="4143" spans="1:3" x14ac:dyDescent="0.3">
      <c r="A4143">
        <v>4142</v>
      </c>
      <c r="B4143" t="s">
        <v>307</v>
      </c>
      <c r="C4143" s="1">
        <v>14000</v>
      </c>
    </row>
    <row r="4144" spans="1:3" x14ac:dyDescent="0.3">
      <c r="A4144">
        <v>4143</v>
      </c>
      <c r="B4144" t="s">
        <v>307</v>
      </c>
      <c r="C4144" s="1">
        <v>14000</v>
      </c>
    </row>
    <row r="4145" spans="1:3" x14ac:dyDescent="0.3">
      <c r="A4145">
        <v>4144</v>
      </c>
      <c r="B4145" t="s">
        <v>307</v>
      </c>
      <c r="C4145" s="1">
        <v>14000</v>
      </c>
    </row>
    <row r="4146" spans="1:3" x14ac:dyDescent="0.3">
      <c r="A4146">
        <v>4145</v>
      </c>
      <c r="B4146" t="s">
        <v>308</v>
      </c>
      <c r="C4146" s="1">
        <v>25000</v>
      </c>
    </row>
    <row r="4147" spans="1:3" x14ac:dyDescent="0.3">
      <c r="A4147">
        <v>4146</v>
      </c>
      <c r="B4147" t="s">
        <v>309</v>
      </c>
      <c r="C4147" s="1">
        <v>14000</v>
      </c>
    </row>
    <row r="4148" spans="1:3" x14ac:dyDescent="0.3">
      <c r="A4148">
        <v>4147</v>
      </c>
      <c r="B4148" t="s">
        <v>310</v>
      </c>
      <c r="C4148" s="1">
        <v>12000</v>
      </c>
    </row>
    <row r="4149" spans="1:3" x14ac:dyDescent="0.3">
      <c r="A4149">
        <v>4148</v>
      </c>
      <c r="B4149" t="s">
        <v>311</v>
      </c>
      <c r="C4149" s="1">
        <v>7000</v>
      </c>
    </row>
    <row r="4150" spans="1:3" x14ac:dyDescent="0.3">
      <c r="A4150">
        <v>4149</v>
      </c>
      <c r="B4150" t="s">
        <v>312</v>
      </c>
      <c r="C4150" s="1">
        <v>7000</v>
      </c>
    </row>
    <row r="4151" spans="1:3" x14ac:dyDescent="0.3">
      <c r="A4151">
        <v>4150</v>
      </c>
      <c r="B4151" t="s">
        <v>312</v>
      </c>
      <c r="C4151" s="1">
        <v>7000</v>
      </c>
    </row>
    <row r="4152" spans="1:3" x14ac:dyDescent="0.3">
      <c r="A4152">
        <v>4151</v>
      </c>
      <c r="B4152" t="s">
        <v>311</v>
      </c>
      <c r="C4152" s="1">
        <v>7000</v>
      </c>
    </row>
    <row r="4153" spans="1:3" x14ac:dyDescent="0.3">
      <c r="A4153">
        <v>4152</v>
      </c>
      <c r="B4153" t="s">
        <v>311</v>
      </c>
      <c r="C4153" s="1">
        <v>7000</v>
      </c>
    </row>
    <row r="4154" spans="1:3" x14ac:dyDescent="0.3">
      <c r="A4154">
        <v>4153</v>
      </c>
      <c r="B4154" t="s">
        <v>312</v>
      </c>
      <c r="C4154" s="1">
        <v>7000</v>
      </c>
    </row>
    <row r="4155" spans="1:3" x14ac:dyDescent="0.3">
      <c r="A4155">
        <v>4154</v>
      </c>
      <c r="B4155" t="s">
        <v>312</v>
      </c>
      <c r="C4155" s="1">
        <v>7000</v>
      </c>
    </row>
    <row r="4156" spans="1:3" x14ac:dyDescent="0.3">
      <c r="A4156">
        <v>4155</v>
      </c>
      <c r="B4156" t="s">
        <v>312</v>
      </c>
      <c r="C4156" s="1">
        <v>7000</v>
      </c>
    </row>
    <row r="4157" spans="1:3" x14ac:dyDescent="0.3">
      <c r="A4157">
        <v>4156</v>
      </c>
      <c r="B4157" t="s">
        <v>312</v>
      </c>
      <c r="C4157" s="1">
        <v>7000</v>
      </c>
    </row>
    <row r="4158" spans="1:3" x14ac:dyDescent="0.3">
      <c r="A4158">
        <v>4157</v>
      </c>
      <c r="B4158" t="s">
        <v>311</v>
      </c>
      <c r="C4158" s="1">
        <v>7000</v>
      </c>
    </row>
    <row r="4159" spans="1:3" x14ac:dyDescent="0.3">
      <c r="A4159">
        <v>4158</v>
      </c>
      <c r="B4159" t="s">
        <v>312</v>
      </c>
      <c r="C4159" s="1">
        <v>7000</v>
      </c>
    </row>
    <row r="4160" spans="1:3" x14ac:dyDescent="0.3">
      <c r="A4160">
        <v>4159</v>
      </c>
      <c r="B4160" t="s">
        <v>312</v>
      </c>
      <c r="C4160" s="1">
        <v>7000</v>
      </c>
    </row>
    <row r="4161" spans="1:3" x14ac:dyDescent="0.3">
      <c r="A4161">
        <v>4160</v>
      </c>
      <c r="B4161" t="s">
        <v>311</v>
      </c>
      <c r="C4161" s="1">
        <v>7000</v>
      </c>
    </row>
    <row r="4162" spans="1:3" x14ac:dyDescent="0.3">
      <c r="A4162">
        <v>4161</v>
      </c>
      <c r="B4162" t="s">
        <v>312</v>
      </c>
      <c r="C4162" s="1">
        <v>7000</v>
      </c>
    </row>
    <row r="4163" spans="1:3" x14ac:dyDescent="0.3">
      <c r="A4163">
        <v>4162</v>
      </c>
      <c r="B4163" t="s">
        <v>312</v>
      </c>
      <c r="C4163" s="1">
        <v>7000</v>
      </c>
    </row>
    <row r="4164" spans="1:3" x14ac:dyDescent="0.3">
      <c r="A4164">
        <v>4163</v>
      </c>
      <c r="B4164" t="s">
        <v>312</v>
      </c>
      <c r="C4164" s="1">
        <v>7000</v>
      </c>
    </row>
    <row r="4165" spans="1:3" x14ac:dyDescent="0.3">
      <c r="A4165">
        <v>4164</v>
      </c>
      <c r="B4165" t="s">
        <v>312</v>
      </c>
      <c r="C4165" s="1">
        <v>7000</v>
      </c>
    </row>
    <row r="4166" spans="1:3" x14ac:dyDescent="0.3">
      <c r="A4166">
        <v>4165</v>
      </c>
      <c r="B4166" t="s">
        <v>312</v>
      </c>
      <c r="C4166" s="1">
        <v>7000</v>
      </c>
    </row>
    <row r="4167" spans="1:3" x14ac:dyDescent="0.3">
      <c r="A4167">
        <v>4166</v>
      </c>
      <c r="B4167" t="s">
        <v>311</v>
      </c>
      <c r="C4167" s="1">
        <v>7000</v>
      </c>
    </row>
    <row r="4168" spans="1:3" x14ac:dyDescent="0.3">
      <c r="A4168">
        <v>4167</v>
      </c>
      <c r="B4168" t="s">
        <v>313</v>
      </c>
      <c r="C4168" s="1">
        <v>7000</v>
      </c>
    </row>
    <row r="4169" spans="1:3" x14ac:dyDescent="0.3">
      <c r="A4169">
        <v>4168</v>
      </c>
      <c r="B4169" t="s">
        <v>313</v>
      </c>
      <c r="C4169" s="1">
        <v>7000</v>
      </c>
    </row>
    <row r="4170" spans="1:3" x14ac:dyDescent="0.3">
      <c r="A4170">
        <v>4169</v>
      </c>
      <c r="B4170" t="s">
        <v>313</v>
      </c>
      <c r="C4170" s="1">
        <v>7000</v>
      </c>
    </row>
    <row r="4171" spans="1:3" x14ac:dyDescent="0.3">
      <c r="A4171">
        <v>4170</v>
      </c>
      <c r="B4171" t="s">
        <v>311</v>
      </c>
      <c r="C4171" s="1">
        <v>7000</v>
      </c>
    </row>
    <row r="4172" spans="1:3" x14ac:dyDescent="0.3">
      <c r="A4172">
        <v>4171</v>
      </c>
      <c r="B4172" t="s">
        <v>311</v>
      </c>
      <c r="C4172" s="1">
        <v>7000</v>
      </c>
    </row>
    <row r="4173" spans="1:3" x14ac:dyDescent="0.3">
      <c r="A4173">
        <v>4172</v>
      </c>
      <c r="B4173" t="s">
        <v>313</v>
      </c>
      <c r="C4173" s="1">
        <v>7000</v>
      </c>
    </row>
    <row r="4174" spans="1:3" x14ac:dyDescent="0.3">
      <c r="A4174">
        <v>4173</v>
      </c>
      <c r="B4174" t="s">
        <v>311</v>
      </c>
      <c r="C4174" s="1">
        <v>7000</v>
      </c>
    </row>
    <row r="4175" spans="1:3" x14ac:dyDescent="0.3">
      <c r="A4175">
        <v>4174</v>
      </c>
      <c r="B4175" t="s">
        <v>311</v>
      </c>
      <c r="C4175" s="1">
        <v>7000</v>
      </c>
    </row>
    <row r="4176" spans="1:3" x14ac:dyDescent="0.3">
      <c r="A4176">
        <v>4175</v>
      </c>
      <c r="B4176" t="s">
        <v>311</v>
      </c>
      <c r="C4176" s="1">
        <v>7000</v>
      </c>
    </row>
    <row r="4177" spans="1:3" x14ac:dyDescent="0.3">
      <c r="A4177">
        <v>4176</v>
      </c>
      <c r="B4177" t="s">
        <v>311</v>
      </c>
      <c r="C4177" s="1">
        <v>7000</v>
      </c>
    </row>
    <row r="4178" spans="1:3" x14ac:dyDescent="0.3">
      <c r="A4178">
        <v>4177</v>
      </c>
      <c r="B4178" t="s">
        <v>311</v>
      </c>
      <c r="C4178" s="1">
        <v>7000</v>
      </c>
    </row>
    <row r="4179" spans="1:3" x14ac:dyDescent="0.3">
      <c r="A4179">
        <v>4178</v>
      </c>
      <c r="B4179" t="s">
        <v>311</v>
      </c>
      <c r="C4179" s="1">
        <v>7000</v>
      </c>
    </row>
    <row r="4180" spans="1:3" x14ac:dyDescent="0.3">
      <c r="A4180">
        <v>4179</v>
      </c>
      <c r="B4180" t="s">
        <v>311</v>
      </c>
      <c r="C4180" s="1">
        <v>7000</v>
      </c>
    </row>
    <row r="4181" spans="1:3" x14ac:dyDescent="0.3">
      <c r="A4181">
        <v>4180</v>
      </c>
      <c r="B4181" t="s">
        <v>311</v>
      </c>
      <c r="C4181" s="1">
        <v>7000</v>
      </c>
    </row>
    <row r="4182" spans="1:3" x14ac:dyDescent="0.3">
      <c r="A4182">
        <v>4181</v>
      </c>
      <c r="B4182" t="s">
        <v>312</v>
      </c>
      <c r="C4182" s="1">
        <v>7000</v>
      </c>
    </row>
    <row r="4183" spans="1:3" x14ac:dyDescent="0.3">
      <c r="A4183">
        <v>4182</v>
      </c>
      <c r="B4183" t="s">
        <v>312</v>
      </c>
      <c r="C4183" s="1">
        <v>7000</v>
      </c>
    </row>
    <row r="4184" spans="1:3" x14ac:dyDescent="0.3">
      <c r="A4184">
        <v>4183</v>
      </c>
      <c r="B4184" t="s">
        <v>314</v>
      </c>
      <c r="C4184" s="1">
        <v>7000</v>
      </c>
    </row>
    <row r="4185" spans="1:3" x14ac:dyDescent="0.3">
      <c r="A4185">
        <v>4184</v>
      </c>
      <c r="B4185" t="s">
        <v>314</v>
      </c>
      <c r="C4185" s="1">
        <v>7000</v>
      </c>
    </row>
    <row r="4186" spans="1:3" x14ac:dyDescent="0.3">
      <c r="A4186">
        <v>4185</v>
      </c>
      <c r="B4186" t="s">
        <v>314</v>
      </c>
      <c r="C4186" s="1">
        <v>7000</v>
      </c>
    </row>
    <row r="4187" spans="1:3" x14ac:dyDescent="0.3">
      <c r="A4187">
        <v>4186</v>
      </c>
      <c r="B4187" t="s">
        <v>314</v>
      </c>
      <c r="C4187" s="1">
        <v>7000</v>
      </c>
    </row>
    <row r="4188" spans="1:3" x14ac:dyDescent="0.3">
      <c r="A4188">
        <v>4187</v>
      </c>
      <c r="B4188" t="s">
        <v>314</v>
      </c>
      <c r="C4188" s="1">
        <v>7000</v>
      </c>
    </row>
    <row r="4189" spans="1:3" x14ac:dyDescent="0.3">
      <c r="A4189">
        <v>4188</v>
      </c>
      <c r="B4189" t="s">
        <v>314</v>
      </c>
      <c r="C4189" s="1">
        <v>7000</v>
      </c>
    </row>
    <row r="4190" spans="1:3" x14ac:dyDescent="0.3">
      <c r="A4190">
        <v>4189</v>
      </c>
      <c r="B4190" t="s">
        <v>314</v>
      </c>
      <c r="C4190" s="1">
        <v>7000</v>
      </c>
    </row>
    <row r="4191" spans="1:3" x14ac:dyDescent="0.3">
      <c r="A4191">
        <v>4190</v>
      </c>
      <c r="B4191" t="s">
        <v>314</v>
      </c>
      <c r="C4191" s="1">
        <v>7000</v>
      </c>
    </row>
    <row r="4192" spans="1:3" x14ac:dyDescent="0.3">
      <c r="A4192">
        <v>4191</v>
      </c>
      <c r="B4192" t="s">
        <v>314</v>
      </c>
      <c r="C4192" s="1">
        <v>7000</v>
      </c>
    </row>
    <row r="4193" spans="1:3" x14ac:dyDescent="0.3">
      <c r="A4193">
        <v>4192</v>
      </c>
      <c r="B4193" t="s">
        <v>312</v>
      </c>
      <c r="C4193" s="1">
        <v>7000</v>
      </c>
    </row>
    <row r="4194" spans="1:3" x14ac:dyDescent="0.3">
      <c r="A4194">
        <v>4193</v>
      </c>
      <c r="B4194" t="s">
        <v>312</v>
      </c>
      <c r="C4194" s="1">
        <v>7000</v>
      </c>
    </row>
    <row r="4195" spans="1:3" x14ac:dyDescent="0.3">
      <c r="A4195">
        <v>4194</v>
      </c>
      <c r="B4195" t="s">
        <v>315</v>
      </c>
      <c r="C4195" s="1">
        <v>7000</v>
      </c>
    </row>
    <row r="4196" spans="1:3" x14ac:dyDescent="0.3">
      <c r="A4196">
        <v>4195</v>
      </c>
      <c r="B4196" t="s">
        <v>315</v>
      </c>
      <c r="C4196" s="1">
        <v>7000</v>
      </c>
    </row>
    <row r="4197" spans="1:3" x14ac:dyDescent="0.3">
      <c r="A4197">
        <v>4196</v>
      </c>
      <c r="B4197" t="s">
        <v>315</v>
      </c>
      <c r="C4197" s="1">
        <v>7000</v>
      </c>
    </row>
    <row r="4198" spans="1:3" x14ac:dyDescent="0.3">
      <c r="A4198">
        <v>4197</v>
      </c>
      <c r="B4198" t="s">
        <v>315</v>
      </c>
      <c r="C4198" s="1">
        <v>7000</v>
      </c>
    </row>
    <row r="4199" spans="1:3" x14ac:dyDescent="0.3">
      <c r="A4199">
        <v>4198</v>
      </c>
      <c r="B4199" t="s">
        <v>314</v>
      </c>
      <c r="C4199" s="1">
        <v>7000</v>
      </c>
    </row>
    <row r="4200" spans="1:3" x14ac:dyDescent="0.3">
      <c r="A4200">
        <v>4199</v>
      </c>
      <c r="B4200" t="s">
        <v>315</v>
      </c>
      <c r="C4200" s="1">
        <v>7000</v>
      </c>
    </row>
    <row r="4201" spans="1:3" x14ac:dyDescent="0.3">
      <c r="A4201">
        <v>4200</v>
      </c>
      <c r="B4201" t="s">
        <v>315</v>
      </c>
      <c r="C4201" s="1">
        <v>7000</v>
      </c>
    </row>
    <row r="4202" spans="1:3" x14ac:dyDescent="0.3">
      <c r="A4202">
        <v>4201</v>
      </c>
      <c r="B4202" t="s">
        <v>315</v>
      </c>
      <c r="C4202" s="1">
        <v>7000</v>
      </c>
    </row>
    <row r="4203" spans="1:3" x14ac:dyDescent="0.3">
      <c r="A4203">
        <v>4202</v>
      </c>
      <c r="B4203" t="s">
        <v>316</v>
      </c>
      <c r="C4203" s="1">
        <v>15000</v>
      </c>
    </row>
    <row r="4204" spans="1:3" x14ac:dyDescent="0.3">
      <c r="A4204">
        <v>4203</v>
      </c>
      <c r="B4204" t="s">
        <v>317</v>
      </c>
      <c r="C4204" s="1">
        <v>15000</v>
      </c>
    </row>
    <row r="4205" spans="1:3" x14ac:dyDescent="0.3">
      <c r="A4205">
        <v>4204</v>
      </c>
      <c r="B4205" t="s">
        <v>317</v>
      </c>
      <c r="C4205" s="1">
        <v>15000</v>
      </c>
    </row>
    <row r="4206" spans="1:3" x14ac:dyDescent="0.3">
      <c r="A4206">
        <v>4205</v>
      </c>
      <c r="B4206" t="s">
        <v>317</v>
      </c>
      <c r="C4206" s="1">
        <v>15000</v>
      </c>
    </row>
    <row r="4207" spans="1:3" x14ac:dyDescent="0.3">
      <c r="A4207">
        <v>4206</v>
      </c>
      <c r="B4207" t="s">
        <v>317</v>
      </c>
      <c r="C4207" s="1">
        <v>15000</v>
      </c>
    </row>
    <row r="4208" spans="1:3" x14ac:dyDescent="0.3">
      <c r="A4208">
        <v>4207</v>
      </c>
      <c r="B4208" t="s">
        <v>318</v>
      </c>
      <c r="C4208" s="1">
        <v>15000</v>
      </c>
    </row>
    <row r="4209" spans="1:3" x14ac:dyDescent="0.3">
      <c r="A4209">
        <v>4208</v>
      </c>
      <c r="B4209" t="s">
        <v>319</v>
      </c>
      <c r="C4209" s="1">
        <v>4200</v>
      </c>
    </row>
    <row r="4210" spans="1:3" x14ac:dyDescent="0.3">
      <c r="A4210">
        <v>4209</v>
      </c>
      <c r="B4210" t="s">
        <v>320</v>
      </c>
      <c r="C4210" s="1">
        <v>15000</v>
      </c>
    </row>
    <row r="4211" spans="1:3" x14ac:dyDescent="0.3">
      <c r="A4211">
        <v>4210</v>
      </c>
      <c r="B4211" t="s">
        <v>320</v>
      </c>
      <c r="C4211" s="1">
        <v>15000</v>
      </c>
    </row>
    <row r="4212" spans="1:3" x14ac:dyDescent="0.3">
      <c r="A4212">
        <v>4211</v>
      </c>
      <c r="B4212" t="s">
        <v>320</v>
      </c>
      <c r="C4212" s="1">
        <v>15000</v>
      </c>
    </row>
    <row r="4213" spans="1:3" x14ac:dyDescent="0.3">
      <c r="A4213">
        <v>4212</v>
      </c>
      <c r="B4213" t="s">
        <v>320</v>
      </c>
      <c r="C4213" s="1">
        <v>15000</v>
      </c>
    </row>
    <row r="4214" spans="1:3" x14ac:dyDescent="0.3">
      <c r="A4214">
        <v>4213</v>
      </c>
      <c r="B4214" t="s">
        <v>320</v>
      </c>
      <c r="C4214" s="1">
        <v>15000</v>
      </c>
    </row>
    <row r="4215" spans="1:3" x14ac:dyDescent="0.3">
      <c r="A4215">
        <v>4214</v>
      </c>
      <c r="B4215" t="s">
        <v>320</v>
      </c>
      <c r="C4215" s="1">
        <v>15000</v>
      </c>
    </row>
    <row r="4216" spans="1:3" x14ac:dyDescent="0.3">
      <c r="A4216">
        <v>4215</v>
      </c>
      <c r="B4216" t="s">
        <v>320</v>
      </c>
      <c r="C4216" s="1">
        <v>15000</v>
      </c>
    </row>
    <row r="4217" spans="1:3" x14ac:dyDescent="0.3">
      <c r="A4217">
        <v>4216</v>
      </c>
      <c r="B4217" t="s">
        <v>320</v>
      </c>
      <c r="C4217" s="1">
        <v>15000</v>
      </c>
    </row>
    <row r="4218" spans="1:3" x14ac:dyDescent="0.3">
      <c r="A4218">
        <v>4217</v>
      </c>
      <c r="B4218" t="s">
        <v>320</v>
      </c>
      <c r="C4218" s="1">
        <v>15000</v>
      </c>
    </row>
    <row r="4219" spans="1:3" x14ac:dyDescent="0.3">
      <c r="A4219">
        <v>4218</v>
      </c>
      <c r="B4219" t="s">
        <v>320</v>
      </c>
      <c r="C4219" s="1">
        <v>15000</v>
      </c>
    </row>
    <row r="4220" spans="1:3" x14ac:dyDescent="0.3">
      <c r="A4220">
        <v>4219</v>
      </c>
      <c r="B4220" t="s">
        <v>320</v>
      </c>
      <c r="C4220" s="1">
        <v>15000</v>
      </c>
    </row>
    <row r="4221" spans="1:3" x14ac:dyDescent="0.3">
      <c r="A4221">
        <v>4220</v>
      </c>
      <c r="B4221" t="s">
        <v>320</v>
      </c>
      <c r="C4221" s="1">
        <v>15000</v>
      </c>
    </row>
    <row r="4222" spans="1:3" x14ac:dyDescent="0.3">
      <c r="A4222">
        <v>4221</v>
      </c>
      <c r="B4222" t="s">
        <v>320</v>
      </c>
      <c r="C4222" s="1">
        <v>15000</v>
      </c>
    </row>
    <row r="4223" spans="1:3" x14ac:dyDescent="0.3">
      <c r="A4223">
        <v>4222</v>
      </c>
      <c r="B4223" t="s">
        <v>320</v>
      </c>
      <c r="C4223" s="1">
        <v>15000</v>
      </c>
    </row>
    <row r="4224" spans="1:3" x14ac:dyDescent="0.3">
      <c r="A4224">
        <v>4223</v>
      </c>
      <c r="B4224" t="s">
        <v>320</v>
      </c>
      <c r="C4224" s="1">
        <v>15000</v>
      </c>
    </row>
    <row r="4225" spans="1:3" x14ac:dyDescent="0.3">
      <c r="A4225">
        <v>4224</v>
      </c>
      <c r="B4225" t="s">
        <v>320</v>
      </c>
      <c r="C4225" s="1">
        <v>15000</v>
      </c>
    </row>
    <row r="4226" spans="1:3" x14ac:dyDescent="0.3">
      <c r="A4226">
        <v>4225</v>
      </c>
      <c r="B4226" t="s">
        <v>321</v>
      </c>
      <c r="C4226" s="1">
        <v>15000</v>
      </c>
    </row>
    <row r="4227" spans="1:3" x14ac:dyDescent="0.3">
      <c r="A4227">
        <v>4226</v>
      </c>
      <c r="B4227" t="s">
        <v>321</v>
      </c>
      <c r="C4227" s="1">
        <v>15000</v>
      </c>
    </row>
    <row r="4228" spans="1:3" x14ac:dyDescent="0.3">
      <c r="A4228">
        <v>4227</v>
      </c>
      <c r="B4228" t="s">
        <v>322</v>
      </c>
      <c r="C4228" s="1">
        <v>15000</v>
      </c>
    </row>
    <row r="4229" spans="1:3" x14ac:dyDescent="0.3">
      <c r="A4229">
        <v>4228</v>
      </c>
      <c r="B4229" t="s">
        <v>323</v>
      </c>
      <c r="C4229" s="1">
        <v>15000</v>
      </c>
    </row>
    <row r="4230" spans="1:3" x14ac:dyDescent="0.3">
      <c r="A4230">
        <v>4229</v>
      </c>
      <c r="B4230" t="s">
        <v>323</v>
      </c>
      <c r="C4230" s="1">
        <v>15000</v>
      </c>
    </row>
    <row r="4231" spans="1:3" x14ac:dyDescent="0.3">
      <c r="A4231">
        <v>4230</v>
      </c>
      <c r="B4231" t="s">
        <v>323</v>
      </c>
      <c r="C4231" s="1">
        <v>15000</v>
      </c>
    </row>
    <row r="4232" spans="1:3" x14ac:dyDescent="0.3">
      <c r="A4232">
        <v>4231</v>
      </c>
      <c r="B4232" t="s">
        <v>322</v>
      </c>
      <c r="C4232" s="1">
        <v>15000</v>
      </c>
    </row>
    <row r="4233" spans="1:3" x14ac:dyDescent="0.3">
      <c r="A4233">
        <v>4232</v>
      </c>
      <c r="B4233" t="s">
        <v>324</v>
      </c>
      <c r="C4233" s="1">
        <v>6000</v>
      </c>
    </row>
    <row r="4234" spans="1:3" x14ac:dyDescent="0.3">
      <c r="A4234">
        <v>4233</v>
      </c>
      <c r="B4234" t="s">
        <v>324</v>
      </c>
      <c r="C4234" s="1">
        <v>6000</v>
      </c>
    </row>
    <row r="4235" spans="1:3" x14ac:dyDescent="0.3">
      <c r="A4235">
        <v>4234</v>
      </c>
      <c r="B4235" t="s">
        <v>324</v>
      </c>
      <c r="C4235" s="1">
        <v>6000</v>
      </c>
    </row>
    <row r="4236" spans="1:3" x14ac:dyDescent="0.3">
      <c r="A4236">
        <v>4235</v>
      </c>
      <c r="B4236" t="s">
        <v>324</v>
      </c>
      <c r="C4236" s="1">
        <v>6000</v>
      </c>
    </row>
    <row r="4237" spans="1:3" x14ac:dyDescent="0.3">
      <c r="A4237">
        <v>4236</v>
      </c>
      <c r="B4237" t="s">
        <v>324</v>
      </c>
      <c r="C4237" s="1">
        <v>6000</v>
      </c>
    </row>
    <row r="4238" spans="1:3" x14ac:dyDescent="0.3">
      <c r="A4238">
        <v>4237</v>
      </c>
      <c r="B4238" t="s">
        <v>324</v>
      </c>
      <c r="C4238" s="1">
        <v>6000</v>
      </c>
    </row>
    <row r="4239" spans="1:3" x14ac:dyDescent="0.3">
      <c r="A4239">
        <v>4238</v>
      </c>
      <c r="B4239" t="s">
        <v>324</v>
      </c>
      <c r="C4239" s="1">
        <v>6000</v>
      </c>
    </row>
    <row r="4240" spans="1:3" x14ac:dyDescent="0.3">
      <c r="A4240">
        <v>4239</v>
      </c>
      <c r="B4240" t="s">
        <v>324</v>
      </c>
      <c r="C4240" s="1">
        <v>6000</v>
      </c>
    </row>
    <row r="4241" spans="1:3" x14ac:dyDescent="0.3">
      <c r="A4241">
        <v>4240</v>
      </c>
      <c r="B4241" t="s">
        <v>324</v>
      </c>
      <c r="C4241" s="1">
        <v>6000</v>
      </c>
    </row>
    <row r="4242" spans="1:3" x14ac:dyDescent="0.3">
      <c r="A4242">
        <v>4241</v>
      </c>
      <c r="B4242" t="s">
        <v>324</v>
      </c>
      <c r="C4242" s="1">
        <v>6000</v>
      </c>
    </row>
    <row r="4243" spans="1:3" x14ac:dyDescent="0.3">
      <c r="A4243">
        <v>4242</v>
      </c>
      <c r="B4243" t="s">
        <v>324</v>
      </c>
      <c r="C4243" s="1">
        <v>6000</v>
      </c>
    </row>
    <row r="4244" spans="1:3" x14ac:dyDescent="0.3">
      <c r="A4244">
        <v>4243</v>
      </c>
      <c r="B4244" t="s">
        <v>324</v>
      </c>
      <c r="C4244" s="1">
        <v>6000</v>
      </c>
    </row>
    <row r="4245" spans="1:3" x14ac:dyDescent="0.3">
      <c r="A4245">
        <v>4244</v>
      </c>
      <c r="B4245" t="s">
        <v>324</v>
      </c>
      <c r="C4245" s="1">
        <v>6000</v>
      </c>
    </row>
    <row r="4246" spans="1:3" x14ac:dyDescent="0.3">
      <c r="A4246">
        <v>4245</v>
      </c>
      <c r="B4246" t="s">
        <v>324</v>
      </c>
      <c r="C4246" s="1">
        <v>6000</v>
      </c>
    </row>
    <row r="4247" spans="1:3" x14ac:dyDescent="0.3">
      <c r="A4247">
        <v>4246</v>
      </c>
      <c r="B4247" t="s">
        <v>324</v>
      </c>
      <c r="C4247" s="1">
        <v>6000</v>
      </c>
    </row>
    <row r="4248" spans="1:3" x14ac:dyDescent="0.3">
      <c r="A4248">
        <v>4247</v>
      </c>
      <c r="B4248" t="s">
        <v>324</v>
      </c>
      <c r="C4248" s="1">
        <v>6000</v>
      </c>
    </row>
    <row r="4249" spans="1:3" x14ac:dyDescent="0.3">
      <c r="A4249">
        <v>4248</v>
      </c>
      <c r="B4249" t="s">
        <v>324</v>
      </c>
      <c r="C4249" s="1">
        <v>6000</v>
      </c>
    </row>
    <row r="4250" spans="1:3" x14ac:dyDescent="0.3">
      <c r="A4250">
        <v>4249</v>
      </c>
      <c r="B4250" t="s">
        <v>324</v>
      </c>
      <c r="C4250" s="1">
        <v>6000</v>
      </c>
    </row>
    <row r="4251" spans="1:3" x14ac:dyDescent="0.3">
      <c r="A4251">
        <v>4250</v>
      </c>
      <c r="B4251" t="s">
        <v>324</v>
      </c>
      <c r="C4251" s="1">
        <v>6000</v>
      </c>
    </row>
    <row r="4252" spans="1:3" x14ac:dyDescent="0.3">
      <c r="A4252">
        <v>4251</v>
      </c>
      <c r="B4252" t="s">
        <v>325</v>
      </c>
      <c r="C4252" s="1">
        <v>15000</v>
      </c>
    </row>
    <row r="4253" spans="1:3" x14ac:dyDescent="0.3">
      <c r="A4253">
        <v>4252</v>
      </c>
      <c r="B4253" t="s">
        <v>325</v>
      </c>
      <c r="C4253" s="1">
        <v>15000</v>
      </c>
    </row>
    <row r="4254" spans="1:3" x14ac:dyDescent="0.3">
      <c r="A4254">
        <v>4253</v>
      </c>
      <c r="B4254" t="s">
        <v>325</v>
      </c>
      <c r="C4254" s="1">
        <v>15000</v>
      </c>
    </row>
    <row r="4255" spans="1:3" x14ac:dyDescent="0.3">
      <c r="A4255">
        <v>4254</v>
      </c>
      <c r="B4255" t="s">
        <v>326</v>
      </c>
      <c r="C4255" s="1">
        <v>15000</v>
      </c>
    </row>
    <row r="4256" spans="1:3" x14ac:dyDescent="0.3">
      <c r="A4256">
        <v>4255</v>
      </c>
      <c r="B4256" t="s">
        <v>326</v>
      </c>
      <c r="C4256" s="1">
        <v>15000</v>
      </c>
    </row>
    <row r="4257" spans="1:3" x14ac:dyDescent="0.3">
      <c r="A4257">
        <v>4256</v>
      </c>
      <c r="B4257" t="s">
        <v>326</v>
      </c>
      <c r="C4257" s="1">
        <v>15000</v>
      </c>
    </row>
    <row r="4258" spans="1:3" x14ac:dyDescent="0.3">
      <c r="A4258">
        <v>4257</v>
      </c>
      <c r="B4258" t="s">
        <v>327</v>
      </c>
      <c r="C4258" s="1">
        <v>15000</v>
      </c>
    </row>
    <row r="4259" spans="1:3" x14ac:dyDescent="0.3">
      <c r="A4259">
        <v>4258</v>
      </c>
      <c r="B4259" t="s">
        <v>327</v>
      </c>
      <c r="C4259" s="1">
        <v>15000</v>
      </c>
    </row>
    <row r="4260" spans="1:3" x14ac:dyDescent="0.3">
      <c r="A4260">
        <v>4259</v>
      </c>
      <c r="B4260" t="s">
        <v>327</v>
      </c>
      <c r="C4260" s="1">
        <v>15000</v>
      </c>
    </row>
    <row r="4261" spans="1:3" x14ac:dyDescent="0.3">
      <c r="A4261">
        <v>4260</v>
      </c>
      <c r="B4261" t="s">
        <v>327</v>
      </c>
      <c r="C4261" s="1">
        <v>15000</v>
      </c>
    </row>
    <row r="4262" spans="1:3" x14ac:dyDescent="0.3">
      <c r="A4262">
        <v>4261</v>
      </c>
      <c r="B4262" t="s">
        <v>327</v>
      </c>
      <c r="C4262" s="1">
        <v>15000</v>
      </c>
    </row>
    <row r="4263" spans="1:3" x14ac:dyDescent="0.3">
      <c r="A4263">
        <v>4262</v>
      </c>
      <c r="B4263" t="s">
        <v>327</v>
      </c>
      <c r="C4263" s="1">
        <v>15000</v>
      </c>
    </row>
    <row r="4264" spans="1:3" x14ac:dyDescent="0.3">
      <c r="A4264">
        <v>4263</v>
      </c>
      <c r="B4264" t="s">
        <v>327</v>
      </c>
      <c r="C4264" s="1">
        <v>15000</v>
      </c>
    </row>
    <row r="4265" spans="1:3" x14ac:dyDescent="0.3">
      <c r="A4265">
        <v>4264</v>
      </c>
      <c r="B4265" t="s">
        <v>327</v>
      </c>
      <c r="C4265" s="1">
        <v>15000</v>
      </c>
    </row>
    <row r="4266" spans="1:3" x14ac:dyDescent="0.3">
      <c r="A4266">
        <v>4265</v>
      </c>
      <c r="B4266" t="s">
        <v>328</v>
      </c>
      <c r="C4266" s="1">
        <v>15000</v>
      </c>
    </row>
    <row r="4267" spans="1:3" x14ac:dyDescent="0.3">
      <c r="A4267">
        <v>4266</v>
      </c>
      <c r="B4267" t="s">
        <v>329</v>
      </c>
      <c r="C4267" s="1">
        <v>6000</v>
      </c>
    </row>
    <row r="4268" spans="1:3" x14ac:dyDescent="0.3">
      <c r="A4268">
        <v>4267</v>
      </c>
      <c r="B4268" t="s">
        <v>329</v>
      </c>
      <c r="C4268" s="1">
        <v>6000</v>
      </c>
    </row>
    <row r="4269" spans="1:3" x14ac:dyDescent="0.3">
      <c r="A4269">
        <v>4268</v>
      </c>
      <c r="B4269" t="s">
        <v>329</v>
      </c>
      <c r="C4269" s="1">
        <v>6000</v>
      </c>
    </row>
    <row r="4270" spans="1:3" x14ac:dyDescent="0.3">
      <c r="A4270">
        <v>4269</v>
      </c>
      <c r="B4270" t="s">
        <v>330</v>
      </c>
      <c r="C4270" s="1">
        <v>6000</v>
      </c>
    </row>
    <row r="4271" spans="1:3" x14ac:dyDescent="0.3">
      <c r="A4271">
        <v>4270</v>
      </c>
      <c r="B4271" t="s">
        <v>329</v>
      </c>
      <c r="C4271" s="1">
        <v>6000</v>
      </c>
    </row>
    <row r="4272" spans="1:3" x14ac:dyDescent="0.3">
      <c r="A4272">
        <v>4271</v>
      </c>
      <c r="B4272" t="s">
        <v>329</v>
      </c>
      <c r="C4272" s="1">
        <v>6000</v>
      </c>
    </row>
    <row r="4273" spans="1:3" x14ac:dyDescent="0.3">
      <c r="A4273">
        <v>4272</v>
      </c>
      <c r="B4273" t="s">
        <v>331</v>
      </c>
      <c r="C4273" s="1">
        <v>15000</v>
      </c>
    </row>
    <row r="4274" spans="1:3" x14ac:dyDescent="0.3">
      <c r="A4274">
        <v>4273</v>
      </c>
      <c r="B4274" t="s">
        <v>331</v>
      </c>
      <c r="C4274" s="1">
        <v>15000</v>
      </c>
    </row>
    <row r="4275" spans="1:3" x14ac:dyDescent="0.3">
      <c r="A4275">
        <v>4274</v>
      </c>
      <c r="B4275" t="s">
        <v>331</v>
      </c>
      <c r="C4275" s="1">
        <v>15000</v>
      </c>
    </row>
    <row r="4276" spans="1:3" x14ac:dyDescent="0.3">
      <c r="A4276">
        <v>4275</v>
      </c>
      <c r="B4276" t="s">
        <v>331</v>
      </c>
      <c r="C4276" s="1">
        <v>15000</v>
      </c>
    </row>
    <row r="4277" spans="1:3" x14ac:dyDescent="0.3">
      <c r="A4277">
        <v>4276</v>
      </c>
      <c r="B4277" t="s">
        <v>331</v>
      </c>
      <c r="C4277" s="1">
        <v>15000</v>
      </c>
    </row>
    <row r="4278" spans="1:3" x14ac:dyDescent="0.3">
      <c r="A4278">
        <v>4277</v>
      </c>
      <c r="B4278" t="s">
        <v>332</v>
      </c>
      <c r="C4278" s="1">
        <v>15000</v>
      </c>
    </row>
    <row r="4279" spans="1:3" x14ac:dyDescent="0.3">
      <c r="A4279">
        <v>4278</v>
      </c>
      <c r="B4279" t="s">
        <v>332</v>
      </c>
      <c r="C4279" s="1">
        <v>15000</v>
      </c>
    </row>
    <row r="4280" spans="1:3" x14ac:dyDescent="0.3">
      <c r="A4280">
        <v>4279</v>
      </c>
      <c r="B4280" t="s">
        <v>333</v>
      </c>
      <c r="C4280" s="1">
        <v>6000</v>
      </c>
    </row>
    <row r="4281" spans="1:3" x14ac:dyDescent="0.3">
      <c r="A4281">
        <v>4280</v>
      </c>
      <c r="B4281" t="s">
        <v>333</v>
      </c>
      <c r="C4281" s="1">
        <v>6000</v>
      </c>
    </row>
    <row r="4282" spans="1:3" x14ac:dyDescent="0.3">
      <c r="A4282">
        <v>4281</v>
      </c>
      <c r="B4282" t="s">
        <v>334</v>
      </c>
      <c r="C4282" s="1">
        <v>6000</v>
      </c>
    </row>
    <row r="4283" spans="1:3" x14ac:dyDescent="0.3">
      <c r="A4283">
        <v>4282</v>
      </c>
      <c r="B4283" t="s">
        <v>335</v>
      </c>
      <c r="C4283" s="1">
        <v>15000</v>
      </c>
    </row>
    <row r="4284" spans="1:3" x14ac:dyDescent="0.3">
      <c r="A4284">
        <v>4283</v>
      </c>
      <c r="B4284" t="s">
        <v>335</v>
      </c>
      <c r="C4284" s="1">
        <v>15000</v>
      </c>
    </row>
    <row r="4285" spans="1:3" x14ac:dyDescent="0.3">
      <c r="A4285">
        <v>4284</v>
      </c>
      <c r="B4285" t="s">
        <v>335</v>
      </c>
      <c r="C4285" s="1">
        <v>15000</v>
      </c>
    </row>
    <row r="4286" spans="1:3" x14ac:dyDescent="0.3">
      <c r="A4286">
        <v>4285</v>
      </c>
      <c r="B4286" t="s">
        <v>329</v>
      </c>
      <c r="C4286" s="1">
        <v>6000</v>
      </c>
    </row>
    <row r="4287" spans="1:3" x14ac:dyDescent="0.3">
      <c r="A4287">
        <v>4286</v>
      </c>
      <c r="B4287" t="s">
        <v>329</v>
      </c>
      <c r="C4287" s="1">
        <v>6000</v>
      </c>
    </row>
    <row r="4288" spans="1:3" x14ac:dyDescent="0.3">
      <c r="A4288">
        <v>4287</v>
      </c>
      <c r="B4288" t="s">
        <v>329</v>
      </c>
      <c r="C4288" s="1">
        <v>6000</v>
      </c>
    </row>
    <row r="4289" spans="1:3" x14ac:dyDescent="0.3">
      <c r="A4289">
        <v>4288</v>
      </c>
      <c r="B4289" t="s">
        <v>329</v>
      </c>
      <c r="C4289" s="1">
        <v>6000</v>
      </c>
    </row>
    <row r="4290" spans="1:3" x14ac:dyDescent="0.3">
      <c r="A4290">
        <v>4289</v>
      </c>
      <c r="B4290" t="s">
        <v>329</v>
      </c>
      <c r="C4290" s="1">
        <v>6000</v>
      </c>
    </row>
    <row r="4291" spans="1:3" x14ac:dyDescent="0.3">
      <c r="A4291">
        <v>4290</v>
      </c>
      <c r="B4291" t="s">
        <v>336</v>
      </c>
      <c r="C4291" s="1">
        <v>4500</v>
      </c>
    </row>
    <row r="4292" spans="1:3" x14ac:dyDescent="0.3">
      <c r="A4292">
        <v>4291</v>
      </c>
      <c r="B4292" t="s">
        <v>337</v>
      </c>
      <c r="C4292" s="1">
        <v>4500</v>
      </c>
    </row>
    <row r="4293" spans="1:3" x14ac:dyDescent="0.3">
      <c r="A4293">
        <v>4292</v>
      </c>
      <c r="B4293" t="s">
        <v>338</v>
      </c>
      <c r="C4293" s="1">
        <v>4500</v>
      </c>
    </row>
    <row r="4294" spans="1:3" x14ac:dyDescent="0.3">
      <c r="A4294">
        <v>4293</v>
      </c>
      <c r="B4294" t="s">
        <v>339</v>
      </c>
      <c r="C4294" s="1">
        <v>4500</v>
      </c>
    </row>
    <row r="4295" spans="1:3" x14ac:dyDescent="0.3">
      <c r="A4295">
        <v>4294</v>
      </c>
      <c r="B4295" t="s">
        <v>340</v>
      </c>
      <c r="C4295" s="1">
        <v>4500</v>
      </c>
    </row>
    <row r="4296" spans="1:3" x14ac:dyDescent="0.3">
      <c r="A4296">
        <v>4295</v>
      </c>
      <c r="B4296" t="s">
        <v>341</v>
      </c>
      <c r="C4296" s="1">
        <v>4500</v>
      </c>
    </row>
    <row r="4297" spans="1:3" x14ac:dyDescent="0.3">
      <c r="A4297">
        <v>4296</v>
      </c>
      <c r="B4297" t="s">
        <v>341</v>
      </c>
      <c r="C4297" s="1">
        <v>4500</v>
      </c>
    </row>
    <row r="4298" spans="1:3" x14ac:dyDescent="0.3">
      <c r="A4298">
        <v>4297</v>
      </c>
      <c r="B4298" t="s">
        <v>342</v>
      </c>
      <c r="C4298" s="1">
        <v>4500</v>
      </c>
    </row>
    <row r="4299" spans="1:3" x14ac:dyDescent="0.3">
      <c r="A4299">
        <v>4298</v>
      </c>
      <c r="B4299" t="s">
        <v>343</v>
      </c>
      <c r="C4299" s="1">
        <v>4500</v>
      </c>
    </row>
    <row r="4300" spans="1:3" x14ac:dyDescent="0.3">
      <c r="A4300">
        <v>4299</v>
      </c>
      <c r="B4300" t="s">
        <v>344</v>
      </c>
      <c r="C4300" s="1">
        <v>6000</v>
      </c>
    </row>
    <row r="4301" spans="1:3" x14ac:dyDescent="0.3">
      <c r="A4301">
        <v>4300</v>
      </c>
      <c r="B4301" t="s">
        <v>344</v>
      </c>
      <c r="C4301" s="1">
        <v>6000</v>
      </c>
    </row>
    <row r="4302" spans="1:3" x14ac:dyDescent="0.3">
      <c r="A4302">
        <v>4301</v>
      </c>
      <c r="B4302" t="s">
        <v>344</v>
      </c>
      <c r="C4302" s="1">
        <v>6000</v>
      </c>
    </row>
    <row r="4303" spans="1:3" x14ac:dyDescent="0.3">
      <c r="A4303">
        <v>4302</v>
      </c>
      <c r="B4303" t="s">
        <v>344</v>
      </c>
      <c r="C4303" s="1">
        <v>6000</v>
      </c>
    </row>
    <row r="4304" spans="1:3" x14ac:dyDescent="0.3">
      <c r="A4304">
        <v>4303</v>
      </c>
      <c r="B4304" t="s">
        <v>344</v>
      </c>
      <c r="C4304" s="1">
        <v>6000</v>
      </c>
    </row>
    <row r="4305" spans="1:3" x14ac:dyDescent="0.3">
      <c r="A4305">
        <v>4304</v>
      </c>
      <c r="B4305" t="s">
        <v>344</v>
      </c>
      <c r="C4305" s="1">
        <v>6000</v>
      </c>
    </row>
    <row r="4306" spans="1:3" x14ac:dyDescent="0.3">
      <c r="A4306">
        <v>4305</v>
      </c>
      <c r="B4306" t="s">
        <v>344</v>
      </c>
      <c r="C4306" s="1">
        <v>6000</v>
      </c>
    </row>
    <row r="4307" spans="1:3" x14ac:dyDescent="0.3">
      <c r="A4307">
        <v>4306</v>
      </c>
      <c r="B4307" t="s">
        <v>345</v>
      </c>
      <c r="C4307" s="1">
        <v>4500</v>
      </c>
    </row>
    <row r="4308" spans="1:3" x14ac:dyDescent="0.3">
      <c r="A4308">
        <v>4307</v>
      </c>
      <c r="B4308" t="s">
        <v>346</v>
      </c>
      <c r="C4308" s="1">
        <v>4500</v>
      </c>
    </row>
    <row r="4309" spans="1:3" x14ac:dyDescent="0.3">
      <c r="A4309">
        <v>4308</v>
      </c>
      <c r="B4309" t="s">
        <v>346</v>
      </c>
      <c r="C4309" s="1">
        <v>4500</v>
      </c>
    </row>
    <row r="4310" spans="1:3" x14ac:dyDescent="0.3">
      <c r="A4310">
        <v>4309</v>
      </c>
      <c r="B4310" t="s">
        <v>347</v>
      </c>
      <c r="C4310" s="1">
        <v>10000</v>
      </c>
    </row>
    <row r="4311" spans="1:3" x14ac:dyDescent="0.3">
      <c r="A4311">
        <v>4310</v>
      </c>
      <c r="B4311" t="s">
        <v>347</v>
      </c>
      <c r="C4311" s="1">
        <v>10000</v>
      </c>
    </row>
    <row r="4312" spans="1:3" x14ac:dyDescent="0.3">
      <c r="A4312">
        <v>4311</v>
      </c>
      <c r="B4312" t="s">
        <v>348</v>
      </c>
      <c r="C4312" s="1">
        <v>10000</v>
      </c>
    </row>
    <row r="4313" spans="1:3" x14ac:dyDescent="0.3">
      <c r="A4313">
        <v>4312</v>
      </c>
      <c r="B4313" t="s">
        <v>349</v>
      </c>
      <c r="C4313" s="1">
        <v>4500</v>
      </c>
    </row>
    <row r="4314" spans="1:3" x14ac:dyDescent="0.3">
      <c r="A4314">
        <v>4313</v>
      </c>
      <c r="B4314" t="s">
        <v>349</v>
      </c>
      <c r="C4314" s="1">
        <v>4500</v>
      </c>
    </row>
    <row r="4315" spans="1:3" x14ac:dyDescent="0.3">
      <c r="A4315">
        <v>4314</v>
      </c>
      <c r="B4315" t="s">
        <v>349</v>
      </c>
      <c r="C4315" s="1">
        <v>4500</v>
      </c>
    </row>
    <row r="4316" spans="1:3" x14ac:dyDescent="0.3">
      <c r="A4316">
        <v>4315</v>
      </c>
      <c r="B4316" t="s">
        <v>349</v>
      </c>
      <c r="C4316" s="1">
        <v>4500</v>
      </c>
    </row>
    <row r="4317" spans="1:3" x14ac:dyDescent="0.3">
      <c r="A4317">
        <v>4316</v>
      </c>
      <c r="B4317" t="s">
        <v>349</v>
      </c>
      <c r="C4317" s="1">
        <v>4500</v>
      </c>
    </row>
    <row r="4318" spans="1:3" x14ac:dyDescent="0.3">
      <c r="A4318">
        <v>4317</v>
      </c>
      <c r="B4318" t="s">
        <v>350</v>
      </c>
      <c r="C4318" s="1">
        <v>4200</v>
      </c>
    </row>
    <row r="4319" spans="1:3" x14ac:dyDescent="0.3">
      <c r="A4319">
        <v>4318</v>
      </c>
      <c r="B4319" t="s">
        <v>351</v>
      </c>
      <c r="C4319" s="1">
        <v>4200</v>
      </c>
    </row>
    <row r="4320" spans="1:3" x14ac:dyDescent="0.3">
      <c r="A4320">
        <v>4319</v>
      </c>
      <c r="B4320" t="s">
        <v>351</v>
      </c>
      <c r="C4320" s="1">
        <v>4200</v>
      </c>
    </row>
    <row r="4321" spans="1:3" x14ac:dyDescent="0.3">
      <c r="A4321">
        <v>4320</v>
      </c>
      <c r="B4321" t="s">
        <v>351</v>
      </c>
      <c r="C4321" s="1">
        <v>4200</v>
      </c>
    </row>
    <row r="4322" spans="1:3" x14ac:dyDescent="0.3">
      <c r="A4322">
        <v>4321</v>
      </c>
      <c r="B4322" t="s">
        <v>352</v>
      </c>
      <c r="C4322" s="1">
        <v>4200</v>
      </c>
    </row>
    <row r="4323" spans="1:3" x14ac:dyDescent="0.3">
      <c r="A4323">
        <v>4322</v>
      </c>
      <c r="B4323" t="s">
        <v>353</v>
      </c>
      <c r="C4323" s="1">
        <v>4200</v>
      </c>
    </row>
    <row r="4324" spans="1:3" x14ac:dyDescent="0.3">
      <c r="A4324">
        <v>4323</v>
      </c>
      <c r="B4324" t="s">
        <v>353</v>
      </c>
      <c r="C4324" s="1">
        <v>4200</v>
      </c>
    </row>
    <row r="4325" spans="1:3" x14ac:dyDescent="0.3">
      <c r="A4325">
        <v>4324</v>
      </c>
      <c r="B4325" t="s">
        <v>354</v>
      </c>
      <c r="C4325" s="1">
        <v>4200</v>
      </c>
    </row>
    <row r="4326" spans="1:3" x14ac:dyDescent="0.3">
      <c r="A4326">
        <v>4325</v>
      </c>
      <c r="B4326" t="s">
        <v>355</v>
      </c>
      <c r="C4326" s="1">
        <v>4200</v>
      </c>
    </row>
    <row r="4327" spans="1:3" x14ac:dyDescent="0.3">
      <c r="A4327">
        <v>4326</v>
      </c>
      <c r="B4327" t="s">
        <v>357</v>
      </c>
      <c r="C4327" s="1">
        <v>80000</v>
      </c>
    </row>
    <row r="4328" spans="1:3" x14ac:dyDescent="0.3">
      <c r="A4328">
        <v>4327</v>
      </c>
      <c r="B4328" t="s">
        <v>357</v>
      </c>
      <c r="C4328" s="1">
        <v>80000</v>
      </c>
    </row>
    <row r="4329" spans="1:3" x14ac:dyDescent="0.3">
      <c r="A4329">
        <v>4328</v>
      </c>
      <c r="B4329" t="s">
        <v>357</v>
      </c>
      <c r="C4329" s="1">
        <v>80000</v>
      </c>
    </row>
    <row r="4330" spans="1:3" x14ac:dyDescent="0.3">
      <c r="A4330">
        <v>4329</v>
      </c>
      <c r="B4330" t="s">
        <v>357</v>
      </c>
      <c r="C4330" s="1">
        <v>80000</v>
      </c>
    </row>
    <row r="4331" spans="1:3" x14ac:dyDescent="0.3">
      <c r="A4331">
        <v>4330</v>
      </c>
      <c r="B4331" t="s">
        <v>358</v>
      </c>
      <c r="C4331" s="1">
        <v>28000</v>
      </c>
    </row>
    <row r="4332" spans="1:3" x14ac:dyDescent="0.3">
      <c r="A4332">
        <v>4331</v>
      </c>
      <c r="B4332" t="s">
        <v>358</v>
      </c>
      <c r="C4332" s="1">
        <v>28000</v>
      </c>
    </row>
    <row r="4333" spans="1:3" x14ac:dyDescent="0.3">
      <c r="A4333">
        <v>4332</v>
      </c>
      <c r="B4333" t="s">
        <v>358</v>
      </c>
      <c r="C4333" s="1">
        <v>28000</v>
      </c>
    </row>
    <row r="4334" spans="1:3" x14ac:dyDescent="0.3">
      <c r="A4334">
        <v>4333</v>
      </c>
      <c r="B4334" t="s">
        <v>358</v>
      </c>
      <c r="C4334" s="1">
        <v>28000</v>
      </c>
    </row>
    <row r="4335" spans="1:3" x14ac:dyDescent="0.3">
      <c r="A4335">
        <v>4334</v>
      </c>
      <c r="B4335" t="s">
        <v>358</v>
      </c>
      <c r="C4335" s="1">
        <v>28000</v>
      </c>
    </row>
    <row r="4336" spans="1:3" x14ac:dyDescent="0.3">
      <c r="A4336">
        <v>4335</v>
      </c>
      <c r="B4336" t="s">
        <v>358</v>
      </c>
      <c r="C4336" s="1">
        <v>28000</v>
      </c>
    </row>
    <row r="4337" spans="1:3" x14ac:dyDescent="0.3">
      <c r="A4337">
        <v>4336</v>
      </c>
      <c r="B4337" t="s">
        <v>358</v>
      </c>
      <c r="C4337" s="1">
        <v>28000</v>
      </c>
    </row>
    <row r="4338" spans="1:3" x14ac:dyDescent="0.3">
      <c r="A4338">
        <v>4337</v>
      </c>
      <c r="B4338" t="s">
        <v>358</v>
      </c>
      <c r="C4338" s="1">
        <v>28000</v>
      </c>
    </row>
    <row r="4339" spans="1:3" x14ac:dyDescent="0.3">
      <c r="A4339">
        <v>4338</v>
      </c>
      <c r="B4339" t="s">
        <v>358</v>
      </c>
      <c r="C4339" s="1">
        <v>28000</v>
      </c>
    </row>
    <row r="4340" spans="1:3" x14ac:dyDescent="0.3">
      <c r="A4340">
        <v>4339</v>
      </c>
      <c r="B4340" t="s">
        <v>358</v>
      </c>
      <c r="C4340" s="1">
        <v>28000</v>
      </c>
    </row>
    <row r="4341" spans="1:3" x14ac:dyDescent="0.3">
      <c r="A4341">
        <v>4340</v>
      </c>
      <c r="B4341" t="s">
        <v>358</v>
      </c>
      <c r="C4341" s="1">
        <v>28000</v>
      </c>
    </row>
    <row r="4342" spans="1:3" x14ac:dyDescent="0.3">
      <c r="A4342">
        <v>4341</v>
      </c>
      <c r="B4342" t="s">
        <v>358</v>
      </c>
      <c r="C4342" s="1">
        <v>28000</v>
      </c>
    </row>
    <row r="4343" spans="1:3" x14ac:dyDescent="0.3">
      <c r="A4343">
        <v>4342</v>
      </c>
      <c r="B4343" t="s">
        <v>358</v>
      </c>
      <c r="C4343" s="1">
        <v>28000</v>
      </c>
    </row>
    <row r="4344" spans="1:3" x14ac:dyDescent="0.3">
      <c r="A4344">
        <v>4343</v>
      </c>
      <c r="B4344" t="s">
        <v>358</v>
      </c>
      <c r="C4344" s="1">
        <v>28000</v>
      </c>
    </row>
    <row r="4345" spans="1:3" x14ac:dyDescent="0.3">
      <c r="A4345">
        <v>4344</v>
      </c>
      <c r="B4345" t="s">
        <v>358</v>
      </c>
      <c r="C4345" s="1">
        <v>28000</v>
      </c>
    </row>
    <row r="4346" spans="1:3" x14ac:dyDescent="0.3">
      <c r="A4346">
        <v>4345</v>
      </c>
      <c r="B4346" t="s">
        <v>358</v>
      </c>
      <c r="C4346" s="1">
        <v>28000</v>
      </c>
    </row>
    <row r="4347" spans="1:3" x14ac:dyDescent="0.3">
      <c r="A4347">
        <v>4346</v>
      </c>
      <c r="B4347" t="s">
        <v>358</v>
      </c>
      <c r="C4347" s="1">
        <v>28000</v>
      </c>
    </row>
    <row r="4348" spans="1:3" x14ac:dyDescent="0.3">
      <c r="A4348">
        <v>4347</v>
      </c>
      <c r="B4348" t="s">
        <v>358</v>
      </c>
      <c r="C4348" s="1">
        <v>28000</v>
      </c>
    </row>
    <row r="4349" spans="1:3" x14ac:dyDescent="0.3">
      <c r="A4349">
        <v>4348</v>
      </c>
      <c r="B4349" t="s">
        <v>358</v>
      </c>
      <c r="C4349" s="1">
        <v>28000</v>
      </c>
    </row>
    <row r="4350" spans="1:3" x14ac:dyDescent="0.3">
      <c r="A4350">
        <v>4349</v>
      </c>
      <c r="B4350" t="s">
        <v>358</v>
      </c>
      <c r="C4350" s="1">
        <v>28000</v>
      </c>
    </row>
    <row r="4351" spans="1:3" x14ac:dyDescent="0.3">
      <c r="A4351">
        <v>4350</v>
      </c>
      <c r="B4351" t="s">
        <v>358</v>
      </c>
      <c r="C4351" s="1">
        <v>28000</v>
      </c>
    </row>
    <row r="4352" spans="1:3" x14ac:dyDescent="0.3">
      <c r="A4352">
        <v>4351</v>
      </c>
      <c r="B4352" t="s">
        <v>358</v>
      </c>
      <c r="C4352" s="1">
        <v>28000</v>
      </c>
    </row>
    <row r="4353" spans="1:3" x14ac:dyDescent="0.3">
      <c r="A4353">
        <v>4352</v>
      </c>
      <c r="B4353" t="s">
        <v>358</v>
      </c>
      <c r="C4353" s="1">
        <v>28000</v>
      </c>
    </row>
    <row r="4354" spans="1:3" x14ac:dyDescent="0.3">
      <c r="A4354">
        <v>4353</v>
      </c>
      <c r="B4354" t="s">
        <v>358</v>
      </c>
      <c r="C4354" s="1">
        <v>28000</v>
      </c>
    </row>
    <row r="4355" spans="1:3" x14ac:dyDescent="0.3">
      <c r="A4355">
        <v>4354</v>
      </c>
      <c r="B4355" t="s">
        <v>358</v>
      </c>
      <c r="C4355" s="1">
        <v>28000</v>
      </c>
    </row>
    <row r="4356" spans="1:3" x14ac:dyDescent="0.3">
      <c r="A4356">
        <v>4355</v>
      </c>
      <c r="B4356" t="s">
        <v>358</v>
      </c>
      <c r="C4356" s="1">
        <v>28000</v>
      </c>
    </row>
    <row r="4357" spans="1:3" x14ac:dyDescent="0.3">
      <c r="A4357">
        <v>4356</v>
      </c>
      <c r="B4357" t="s">
        <v>359</v>
      </c>
      <c r="C4357" s="1">
        <v>20000</v>
      </c>
    </row>
    <row r="4358" spans="1:3" x14ac:dyDescent="0.3">
      <c r="A4358">
        <v>4357</v>
      </c>
      <c r="B4358" t="s">
        <v>359</v>
      </c>
      <c r="C4358" s="1">
        <v>20000</v>
      </c>
    </row>
    <row r="4359" spans="1:3" x14ac:dyDescent="0.3">
      <c r="A4359">
        <v>4358</v>
      </c>
      <c r="B4359" t="s">
        <v>360</v>
      </c>
      <c r="C4359" s="1">
        <v>15000</v>
      </c>
    </row>
    <row r="4360" spans="1:3" x14ac:dyDescent="0.3">
      <c r="A4360">
        <v>4359</v>
      </c>
      <c r="B4360" t="s">
        <v>360</v>
      </c>
      <c r="C4360" s="1">
        <v>15000</v>
      </c>
    </row>
    <row r="4361" spans="1:3" x14ac:dyDescent="0.3">
      <c r="A4361">
        <v>4360</v>
      </c>
      <c r="B4361" t="s">
        <v>360</v>
      </c>
      <c r="C4361" s="1">
        <v>15000</v>
      </c>
    </row>
    <row r="4362" spans="1:3" x14ac:dyDescent="0.3">
      <c r="A4362">
        <v>4361</v>
      </c>
      <c r="B4362" t="s">
        <v>360</v>
      </c>
      <c r="C4362" s="1">
        <v>15000</v>
      </c>
    </row>
    <row r="4363" spans="1:3" x14ac:dyDescent="0.3">
      <c r="A4363">
        <v>4362</v>
      </c>
      <c r="B4363" t="s">
        <v>360</v>
      </c>
      <c r="C4363" s="1">
        <v>15000</v>
      </c>
    </row>
    <row r="4364" spans="1:3" x14ac:dyDescent="0.3">
      <c r="A4364">
        <v>4363</v>
      </c>
      <c r="B4364" t="s">
        <v>360</v>
      </c>
      <c r="C4364" s="1">
        <v>15000</v>
      </c>
    </row>
    <row r="4365" spans="1:3" x14ac:dyDescent="0.3">
      <c r="A4365">
        <v>4364</v>
      </c>
      <c r="B4365" t="s">
        <v>360</v>
      </c>
      <c r="C4365" s="1">
        <v>15000</v>
      </c>
    </row>
    <row r="4366" spans="1:3" x14ac:dyDescent="0.3">
      <c r="A4366">
        <v>4365</v>
      </c>
      <c r="B4366" t="s">
        <v>360</v>
      </c>
      <c r="C4366" s="1">
        <v>15000</v>
      </c>
    </row>
    <row r="4367" spans="1:3" x14ac:dyDescent="0.3">
      <c r="A4367">
        <v>4366</v>
      </c>
      <c r="B4367" t="s">
        <v>362</v>
      </c>
      <c r="C4367" s="1">
        <v>75000</v>
      </c>
    </row>
    <row r="4368" spans="1:3" x14ac:dyDescent="0.3">
      <c r="A4368">
        <v>4367</v>
      </c>
      <c r="B4368" t="s">
        <v>362</v>
      </c>
      <c r="C4368" s="1">
        <v>75000</v>
      </c>
    </row>
    <row r="4369" spans="1:3" x14ac:dyDescent="0.3">
      <c r="A4369">
        <v>4368</v>
      </c>
      <c r="B4369" t="s">
        <v>362</v>
      </c>
      <c r="C4369" s="1">
        <v>75000</v>
      </c>
    </row>
    <row r="4370" spans="1:3" x14ac:dyDescent="0.3">
      <c r="A4370">
        <v>4369</v>
      </c>
      <c r="B4370" t="s">
        <v>363</v>
      </c>
      <c r="C4370" s="1">
        <v>40000</v>
      </c>
    </row>
    <row r="4371" spans="1:3" x14ac:dyDescent="0.3">
      <c r="A4371">
        <v>4370</v>
      </c>
      <c r="B4371" t="s">
        <v>363</v>
      </c>
      <c r="C4371" s="1">
        <v>40000</v>
      </c>
    </row>
    <row r="4372" spans="1:3" x14ac:dyDescent="0.3">
      <c r="A4372">
        <v>4371</v>
      </c>
      <c r="B4372" t="s">
        <v>363</v>
      </c>
      <c r="C4372" s="1">
        <v>40000</v>
      </c>
    </row>
    <row r="4373" spans="1:3" x14ac:dyDescent="0.3">
      <c r="A4373">
        <v>4372</v>
      </c>
      <c r="B4373" t="s">
        <v>357</v>
      </c>
      <c r="C4373" s="1">
        <v>80000</v>
      </c>
    </row>
    <row r="4374" spans="1:3" x14ac:dyDescent="0.3">
      <c r="A4374">
        <v>4373</v>
      </c>
      <c r="B4374" t="s">
        <v>364</v>
      </c>
      <c r="C4374" s="1">
        <v>14000</v>
      </c>
    </row>
    <row r="4375" spans="1:3" x14ac:dyDescent="0.3">
      <c r="A4375">
        <v>4374</v>
      </c>
      <c r="B4375" t="s">
        <v>364</v>
      </c>
      <c r="C4375" s="1">
        <v>14000</v>
      </c>
    </row>
    <row r="4376" spans="1:3" x14ac:dyDescent="0.3">
      <c r="A4376">
        <v>4375</v>
      </c>
      <c r="B4376" t="s">
        <v>364</v>
      </c>
      <c r="C4376" s="1">
        <v>14000</v>
      </c>
    </row>
    <row r="4377" spans="1:3" x14ac:dyDescent="0.3">
      <c r="A4377">
        <v>4376</v>
      </c>
      <c r="B4377" t="s">
        <v>364</v>
      </c>
      <c r="C4377" s="1">
        <v>14000</v>
      </c>
    </row>
    <row r="4378" spans="1:3" x14ac:dyDescent="0.3">
      <c r="A4378">
        <v>4377</v>
      </c>
      <c r="B4378" t="s">
        <v>364</v>
      </c>
      <c r="C4378" s="1">
        <v>14000</v>
      </c>
    </row>
    <row r="4379" spans="1:3" x14ac:dyDescent="0.3">
      <c r="A4379">
        <v>4378</v>
      </c>
      <c r="B4379" t="s">
        <v>364</v>
      </c>
      <c r="C4379" s="1">
        <v>14000</v>
      </c>
    </row>
    <row r="4380" spans="1:3" x14ac:dyDescent="0.3">
      <c r="A4380">
        <v>4379</v>
      </c>
      <c r="B4380" t="s">
        <v>364</v>
      </c>
      <c r="C4380" s="1">
        <v>14000</v>
      </c>
    </row>
    <row r="4381" spans="1:3" x14ac:dyDescent="0.3">
      <c r="A4381">
        <v>4380</v>
      </c>
      <c r="B4381" t="s">
        <v>364</v>
      </c>
      <c r="C4381" s="1">
        <v>14000</v>
      </c>
    </row>
    <row r="4382" spans="1:3" x14ac:dyDescent="0.3">
      <c r="A4382">
        <v>4381</v>
      </c>
      <c r="B4382" t="s">
        <v>358</v>
      </c>
      <c r="C4382" s="1">
        <v>28000</v>
      </c>
    </row>
    <row r="4383" spans="1:3" x14ac:dyDescent="0.3">
      <c r="A4383">
        <v>4382</v>
      </c>
      <c r="B4383" t="s">
        <v>363</v>
      </c>
      <c r="C4383" s="1">
        <v>40000</v>
      </c>
    </row>
    <row r="4384" spans="1:3" x14ac:dyDescent="0.3">
      <c r="A4384">
        <v>4383</v>
      </c>
      <c r="B4384" t="s">
        <v>363</v>
      </c>
      <c r="C4384" s="1">
        <v>40000</v>
      </c>
    </row>
    <row r="4385" spans="1:3" x14ac:dyDescent="0.3">
      <c r="A4385">
        <v>4384</v>
      </c>
      <c r="B4385" t="s">
        <v>365</v>
      </c>
    </row>
    <row r="4386" spans="1:3" x14ac:dyDescent="0.3">
      <c r="A4386">
        <v>4385</v>
      </c>
      <c r="B4386" t="s">
        <v>366</v>
      </c>
      <c r="C4386" s="1">
        <v>22000</v>
      </c>
    </row>
    <row r="4387" spans="1:3" x14ac:dyDescent="0.3">
      <c r="A4387">
        <v>4386</v>
      </c>
      <c r="B4387" t="s">
        <v>363</v>
      </c>
      <c r="C4387" s="1">
        <v>40000</v>
      </c>
    </row>
    <row r="4388" spans="1:3" x14ac:dyDescent="0.3">
      <c r="A4388">
        <v>4387</v>
      </c>
      <c r="B4388" t="s">
        <v>363</v>
      </c>
      <c r="C4388" s="1">
        <v>40000</v>
      </c>
    </row>
    <row r="4389" spans="1:3" x14ac:dyDescent="0.3">
      <c r="A4389">
        <v>4388</v>
      </c>
      <c r="B4389" t="s">
        <v>363</v>
      </c>
      <c r="C4389" s="1">
        <v>40000</v>
      </c>
    </row>
    <row r="4390" spans="1:3" x14ac:dyDescent="0.3">
      <c r="A4390">
        <v>4389</v>
      </c>
      <c r="B4390" t="s">
        <v>363</v>
      </c>
      <c r="C4390" s="1">
        <v>40000</v>
      </c>
    </row>
    <row r="4391" spans="1:3" x14ac:dyDescent="0.3">
      <c r="A4391">
        <v>4390</v>
      </c>
      <c r="B4391" t="s">
        <v>363</v>
      </c>
      <c r="C4391" s="1">
        <v>40000</v>
      </c>
    </row>
    <row r="4392" spans="1:3" x14ac:dyDescent="0.3">
      <c r="A4392">
        <v>4391</v>
      </c>
      <c r="B4392" t="s">
        <v>363</v>
      </c>
      <c r="C4392" s="1">
        <v>40000</v>
      </c>
    </row>
    <row r="4393" spans="1:3" x14ac:dyDescent="0.3">
      <c r="A4393">
        <v>4392</v>
      </c>
      <c r="B4393" t="s">
        <v>363</v>
      </c>
      <c r="C4393" s="1">
        <v>40000</v>
      </c>
    </row>
    <row r="4394" spans="1:3" x14ac:dyDescent="0.3">
      <c r="A4394">
        <v>4393</v>
      </c>
      <c r="B4394" t="s">
        <v>363</v>
      </c>
      <c r="C4394" s="1">
        <v>40000</v>
      </c>
    </row>
    <row r="4395" spans="1:3" x14ac:dyDescent="0.3">
      <c r="A4395">
        <v>4394</v>
      </c>
      <c r="B4395" t="s">
        <v>363</v>
      </c>
      <c r="C4395" s="1">
        <v>40000</v>
      </c>
    </row>
    <row r="4396" spans="1:3" x14ac:dyDescent="0.3">
      <c r="A4396">
        <v>4395</v>
      </c>
      <c r="B4396" t="s">
        <v>363</v>
      </c>
      <c r="C4396" s="1">
        <v>40000</v>
      </c>
    </row>
    <row r="4397" spans="1:3" x14ac:dyDescent="0.3">
      <c r="A4397">
        <v>4396</v>
      </c>
      <c r="B4397" t="s">
        <v>363</v>
      </c>
      <c r="C4397" s="1">
        <v>40000</v>
      </c>
    </row>
    <row r="4398" spans="1:3" x14ac:dyDescent="0.3">
      <c r="A4398">
        <v>4397</v>
      </c>
      <c r="B4398" t="s">
        <v>367</v>
      </c>
      <c r="C4398" s="1">
        <v>8500</v>
      </c>
    </row>
    <row r="4399" spans="1:3" x14ac:dyDescent="0.3">
      <c r="A4399">
        <v>4398</v>
      </c>
      <c r="B4399" t="s">
        <v>367</v>
      </c>
      <c r="C4399" s="1">
        <v>8500</v>
      </c>
    </row>
    <row r="4400" spans="1:3" x14ac:dyDescent="0.3">
      <c r="A4400">
        <v>4399</v>
      </c>
      <c r="B4400" t="s">
        <v>359</v>
      </c>
      <c r="C4400" s="1">
        <v>20000</v>
      </c>
    </row>
    <row r="4401" spans="1:3" x14ac:dyDescent="0.3">
      <c r="A4401">
        <v>4400</v>
      </c>
      <c r="B4401" t="s">
        <v>359</v>
      </c>
      <c r="C4401" s="1">
        <v>20000</v>
      </c>
    </row>
    <row r="4402" spans="1:3" x14ac:dyDescent="0.3">
      <c r="A4402">
        <v>4401</v>
      </c>
      <c r="B4402" t="s">
        <v>359</v>
      </c>
      <c r="C4402" s="1">
        <v>20000</v>
      </c>
    </row>
    <row r="4403" spans="1:3" x14ac:dyDescent="0.3">
      <c r="A4403">
        <v>4402</v>
      </c>
      <c r="B4403" t="s">
        <v>359</v>
      </c>
      <c r="C4403" s="1">
        <v>20000</v>
      </c>
    </row>
    <row r="4404" spans="1:3" x14ac:dyDescent="0.3">
      <c r="A4404">
        <v>4403</v>
      </c>
      <c r="B4404" t="s">
        <v>359</v>
      </c>
      <c r="C4404" s="1">
        <v>20000</v>
      </c>
    </row>
    <row r="4405" spans="1:3" x14ac:dyDescent="0.3">
      <c r="A4405">
        <v>4404</v>
      </c>
      <c r="B4405" t="s">
        <v>359</v>
      </c>
      <c r="C4405" s="1">
        <v>20000</v>
      </c>
    </row>
    <row r="4406" spans="1:3" x14ac:dyDescent="0.3">
      <c r="A4406">
        <v>4405</v>
      </c>
      <c r="B4406" t="s">
        <v>359</v>
      </c>
      <c r="C4406" s="1">
        <v>20000</v>
      </c>
    </row>
    <row r="4407" spans="1:3" x14ac:dyDescent="0.3">
      <c r="A4407">
        <v>4406</v>
      </c>
      <c r="B4407" t="s">
        <v>359</v>
      </c>
      <c r="C4407" s="1">
        <v>20000</v>
      </c>
    </row>
    <row r="4408" spans="1:3" x14ac:dyDescent="0.3">
      <c r="A4408">
        <v>4407</v>
      </c>
      <c r="B4408" t="s">
        <v>359</v>
      </c>
      <c r="C4408" s="1">
        <v>20000</v>
      </c>
    </row>
    <row r="4409" spans="1:3" x14ac:dyDescent="0.3">
      <c r="A4409">
        <v>4408</v>
      </c>
      <c r="B4409" t="s">
        <v>359</v>
      </c>
      <c r="C4409" s="1">
        <v>20000</v>
      </c>
    </row>
    <row r="4410" spans="1:3" x14ac:dyDescent="0.3">
      <c r="A4410">
        <v>4409</v>
      </c>
      <c r="B4410" t="s">
        <v>359</v>
      </c>
      <c r="C4410" s="1">
        <v>20000</v>
      </c>
    </row>
    <row r="4411" spans="1:3" x14ac:dyDescent="0.3">
      <c r="A4411">
        <v>4410</v>
      </c>
      <c r="B4411" t="s">
        <v>359</v>
      </c>
      <c r="C4411" s="1">
        <v>20000</v>
      </c>
    </row>
    <row r="4412" spans="1:3" x14ac:dyDescent="0.3">
      <c r="A4412">
        <v>4411</v>
      </c>
      <c r="B4412" t="s">
        <v>359</v>
      </c>
      <c r="C4412" s="1">
        <v>20000</v>
      </c>
    </row>
    <row r="4413" spans="1:3" x14ac:dyDescent="0.3">
      <c r="A4413">
        <v>4412</v>
      </c>
      <c r="B4413" t="s">
        <v>359</v>
      </c>
      <c r="C4413" s="1">
        <v>20000</v>
      </c>
    </row>
    <row r="4414" spans="1:3" x14ac:dyDescent="0.3">
      <c r="A4414">
        <v>4413</v>
      </c>
      <c r="B4414" t="s">
        <v>359</v>
      </c>
      <c r="C4414" s="1">
        <v>20000</v>
      </c>
    </row>
    <row r="4415" spans="1:3" x14ac:dyDescent="0.3">
      <c r="A4415">
        <v>4414</v>
      </c>
      <c r="B4415" t="s">
        <v>359</v>
      </c>
      <c r="C4415" s="1">
        <v>20000</v>
      </c>
    </row>
    <row r="4416" spans="1:3" x14ac:dyDescent="0.3">
      <c r="A4416">
        <v>4415</v>
      </c>
      <c r="B4416" t="s">
        <v>359</v>
      </c>
      <c r="C4416" s="1">
        <v>20000</v>
      </c>
    </row>
    <row r="4417" spans="1:3" x14ac:dyDescent="0.3">
      <c r="A4417">
        <v>4416</v>
      </c>
      <c r="B4417" t="s">
        <v>359</v>
      </c>
      <c r="C4417" s="1">
        <v>20000</v>
      </c>
    </row>
    <row r="4418" spans="1:3" x14ac:dyDescent="0.3">
      <c r="A4418">
        <v>4417</v>
      </c>
      <c r="B4418" t="s">
        <v>359</v>
      </c>
      <c r="C4418" s="1">
        <v>20000</v>
      </c>
    </row>
    <row r="4419" spans="1:3" x14ac:dyDescent="0.3">
      <c r="A4419">
        <v>4418</v>
      </c>
      <c r="B4419" t="s">
        <v>359</v>
      </c>
      <c r="C4419" s="1">
        <v>20000</v>
      </c>
    </row>
    <row r="4420" spans="1:3" x14ac:dyDescent="0.3">
      <c r="A4420">
        <v>4419</v>
      </c>
      <c r="B4420" t="s">
        <v>359</v>
      </c>
      <c r="C4420" s="1">
        <v>20000</v>
      </c>
    </row>
    <row r="4421" spans="1:3" x14ac:dyDescent="0.3">
      <c r="A4421">
        <v>4420</v>
      </c>
      <c r="B4421" t="s">
        <v>359</v>
      </c>
      <c r="C4421" s="1">
        <v>20000</v>
      </c>
    </row>
    <row r="4422" spans="1:3" x14ac:dyDescent="0.3">
      <c r="A4422">
        <v>4421</v>
      </c>
      <c r="B4422" t="s">
        <v>359</v>
      </c>
      <c r="C4422" s="1">
        <v>20000</v>
      </c>
    </row>
    <row r="4423" spans="1:3" x14ac:dyDescent="0.3">
      <c r="A4423">
        <v>4422</v>
      </c>
      <c r="B4423" t="s">
        <v>359</v>
      </c>
      <c r="C4423" s="1">
        <v>20000</v>
      </c>
    </row>
    <row r="4424" spans="1:3" x14ac:dyDescent="0.3">
      <c r="A4424">
        <v>4423</v>
      </c>
      <c r="B4424" t="s">
        <v>359</v>
      </c>
      <c r="C4424" s="1">
        <v>20000</v>
      </c>
    </row>
    <row r="4425" spans="1:3" x14ac:dyDescent="0.3">
      <c r="A4425">
        <v>4424</v>
      </c>
      <c r="B4425" t="s">
        <v>359</v>
      </c>
      <c r="C4425" s="1">
        <v>20000</v>
      </c>
    </row>
    <row r="4426" spans="1:3" x14ac:dyDescent="0.3">
      <c r="A4426">
        <v>4425</v>
      </c>
      <c r="B4426" t="s">
        <v>359</v>
      </c>
      <c r="C4426" s="1">
        <v>20000</v>
      </c>
    </row>
    <row r="4427" spans="1:3" x14ac:dyDescent="0.3">
      <c r="A4427">
        <v>4426</v>
      </c>
      <c r="B4427" t="s">
        <v>359</v>
      </c>
      <c r="C4427" s="1">
        <v>20000</v>
      </c>
    </row>
    <row r="4428" spans="1:3" x14ac:dyDescent="0.3">
      <c r="A4428">
        <v>4427</v>
      </c>
      <c r="B4428" t="s">
        <v>359</v>
      </c>
      <c r="C4428" s="1">
        <v>20000</v>
      </c>
    </row>
    <row r="4429" spans="1:3" x14ac:dyDescent="0.3">
      <c r="A4429">
        <v>4428</v>
      </c>
      <c r="B4429" t="s">
        <v>359</v>
      </c>
      <c r="C4429" s="1">
        <v>20000</v>
      </c>
    </row>
    <row r="4430" spans="1:3" x14ac:dyDescent="0.3">
      <c r="A4430">
        <v>4429</v>
      </c>
      <c r="B4430" t="s">
        <v>359</v>
      </c>
      <c r="C4430" s="1">
        <v>20000</v>
      </c>
    </row>
    <row r="4431" spans="1:3" x14ac:dyDescent="0.3">
      <c r="A4431">
        <v>4430</v>
      </c>
      <c r="B4431" t="s">
        <v>359</v>
      </c>
      <c r="C4431" s="1">
        <v>20000</v>
      </c>
    </row>
    <row r="4432" spans="1:3" x14ac:dyDescent="0.3">
      <c r="A4432">
        <v>4431</v>
      </c>
      <c r="B4432" t="s">
        <v>359</v>
      </c>
      <c r="C4432" s="1">
        <v>20000</v>
      </c>
    </row>
    <row r="4433" spans="1:3" x14ac:dyDescent="0.3">
      <c r="A4433">
        <v>4432</v>
      </c>
      <c r="B4433" t="s">
        <v>359</v>
      </c>
      <c r="C4433" s="1">
        <v>20000</v>
      </c>
    </row>
    <row r="4434" spans="1:3" x14ac:dyDescent="0.3">
      <c r="A4434">
        <v>4433</v>
      </c>
      <c r="B4434" t="s">
        <v>359</v>
      </c>
      <c r="C4434" s="1">
        <v>20000</v>
      </c>
    </row>
    <row r="4435" spans="1:3" x14ac:dyDescent="0.3">
      <c r="A4435">
        <v>4434</v>
      </c>
      <c r="B4435" t="s">
        <v>359</v>
      </c>
      <c r="C4435" s="1">
        <v>20000</v>
      </c>
    </row>
    <row r="4436" spans="1:3" x14ac:dyDescent="0.3">
      <c r="A4436">
        <v>4435</v>
      </c>
      <c r="B4436" t="s">
        <v>359</v>
      </c>
      <c r="C4436" s="1">
        <v>20000</v>
      </c>
    </row>
    <row r="4437" spans="1:3" x14ac:dyDescent="0.3">
      <c r="A4437">
        <v>4436</v>
      </c>
      <c r="B4437" t="s">
        <v>359</v>
      </c>
      <c r="C4437" s="1">
        <v>20000</v>
      </c>
    </row>
    <row r="4438" spans="1:3" x14ac:dyDescent="0.3">
      <c r="A4438">
        <v>4437</v>
      </c>
      <c r="B4438" t="s">
        <v>359</v>
      </c>
      <c r="C4438" s="1">
        <v>20000</v>
      </c>
    </row>
    <row r="4439" spans="1:3" x14ac:dyDescent="0.3">
      <c r="A4439">
        <v>4438</v>
      </c>
      <c r="B4439" t="s">
        <v>359</v>
      </c>
      <c r="C4439" s="1">
        <v>20000</v>
      </c>
    </row>
    <row r="4440" spans="1:3" x14ac:dyDescent="0.3">
      <c r="A4440">
        <v>4439</v>
      </c>
      <c r="B4440" t="s">
        <v>359</v>
      </c>
      <c r="C4440" s="1">
        <v>20000</v>
      </c>
    </row>
    <row r="4441" spans="1:3" x14ac:dyDescent="0.3">
      <c r="A4441">
        <v>4440</v>
      </c>
      <c r="B4441" t="s">
        <v>359</v>
      </c>
      <c r="C4441" s="1">
        <v>20000</v>
      </c>
    </row>
    <row r="4442" spans="1:3" x14ac:dyDescent="0.3">
      <c r="A4442">
        <v>4441</v>
      </c>
      <c r="B4442" t="s">
        <v>359</v>
      </c>
      <c r="C4442" s="1">
        <v>20000</v>
      </c>
    </row>
    <row r="4443" spans="1:3" x14ac:dyDescent="0.3">
      <c r="A4443">
        <v>4442</v>
      </c>
      <c r="B4443" t="s">
        <v>359</v>
      </c>
      <c r="C4443" s="1">
        <v>20000</v>
      </c>
    </row>
    <row r="4444" spans="1:3" x14ac:dyDescent="0.3">
      <c r="A4444">
        <v>4443</v>
      </c>
      <c r="B4444" t="s">
        <v>359</v>
      </c>
      <c r="C4444" s="1">
        <v>20000</v>
      </c>
    </row>
    <row r="4445" spans="1:3" x14ac:dyDescent="0.3">
      <c r="A4445">
        <v>4444</v>
      </c>
      <c r="B4445" t="s">
        <v>359</v>
      </c>
      <c r="C4445" s="1">
        <v>20000</v>
      </c>
    </row>
    <row r="4446" spans="1:3" x14ac:dyDescent="0.3">
      <c r="A4446">
        <v>4445</v>
      </c>
      <c r="B4446" t="s">
        <v>359</v>
      </c>
      <c r="C4446" s="1">
        <v>20000</v>
      </c>
    </row>
    <row r="4447" spans="1:3" x14ac:dyDescent="0.3">
      <c r="A4447">
        <v>4446</v>
      </c>
      <c r="B4447" t="s">
        <v>359</v>
      </c>
      <c r="C4447" s="1">
        <v>20000</v>
      </c>
    </row>
    <row r="4448" spans="1:3" x14ac:dyDescent="0.3">
      <c r="A4448">
        <v>4447</v>
      </c>
      <c r="B4448" t="s">
        <v>359</v>
      </c>
      <c r="C4448" s="1">
        <v>20000</v>
      </c>
    </row>
    <row r="4449" spans="1:3" x14ac:dyDescent="0.3">
      <c r="A4449">
        <v>4448</v>
      </c>
      <c r="B4449" t="s">
        <v>359</v>
      </c>
      <c r="C4449" s="1">
        <v>20000</v>
      </c>
    </row>
    <row r="4450" spans="1:3" x14ac:dyDescent="0.3">
      <c r="A4450">
        <v>4449</v>
      </c>
      <c r="B4450" t="s">
        <v>359</v>
      </c>
      <c r="C4450" s="1">
        <v>20000</v>
      </c>
    </row>
    <row r="4451" spans="1:3" x14ac:dyDescent="0.3">
      <c r="A4451">
        <v>4450</v>
      </c>
      <c r="B4451" t="s">
        <v>359</v>
      </c>
      <c r="C4451" s="1">
        <v>20000</v>
      </c>
    </row>
    <row r="4452" spans="1:3" x14ac:dyDescent="0.3">
      <c r="A4452">
        <v>4451</v>
      </c>
      <c r="B4452" t="s">
        <v>359</v>
      </c>
      <c r="C4452" s="1">
        <v>20000</v>
      </c>
    </row>
    <row r="4453" spans="1:3" x14ac:dyDescent="0.3">
      <c r="A4453">
        <v>4452</v>
      </c>
      <c r="B4453" t="s">
        <v>359</v>
      </c>
      <c r="C4453" s="1">
        <v>20000</v>
      </c>
    </row>
    <row r="4454" spans="1:3" x14ac:dyDescent="0.3">
      <c r="A4454">
        <v>4453</v>
      </c>
      <c r="B4454" t="s">
        <v>359</v>
      </c>
      <c r="C4454" s="1">
        <v>20000</v>
      </c>
    </row>
    <row r="4455" spans="1:3" x14ac:dyDescent="0.3">
      <c r="A4455">
        <v>4454</v>
      </c>
      <c r="B4455" t="s">
        <v>359</v>
      </c>
      <c r="C4455" s="1">
        <v>20000</v>
      </c>
    </row>
    <row r="4456" spans="1:3" x14ac:dyDescent="0.3">
      <c r="A4456">
        <v>4455</v>
      </c>
      <c r="B4456" t="s">
        <v>359</v>
      </c>
      <c r="C4456" s="1">
        <v>20000</v>
      </c>
    </row>
    <row r="4457" spans="1:3" x14ac:dyDescent="0.3">
      <c r="A4457">
        <v>4456</v>
      </c>
      <c r="B4457" t="s">
        <v>359</v>
      </c>
      <c r="C4457" s="1">
        <v>20000</v>
      </c>
    </row>
    <row r="4458" spans="1:3" x14ac:dyDescent="0.3">
      <c r="A4458">
        <v>4457</v>
      </c>
      <c r="B4458" t="s">
        <v>359</v>
      </c>
      <c r="C4458" s="1">
        <v>20000</v>
      </c>
    </row>
    <row r="4459" spans="1:3" x14ac:dyDescent="0.3">
      <c r="A4459">
        <v>4458</v>
      </c>
      <c r="B4459" t="s">
        <v>359</v>
      </c>
      <c r="C4459" s="1">
        <v>20000</v>
      </c>
    </row>
    <row r="4460" spans="1:3" x14ac:dyDescent="0.3">
      <c r="A4460">
        <v>4459</v>
      </c>
      <c r="B4460" t="s">
        <v>359</v>
      </c>
      <c r="C4460" s="1">
        <v>20000</v>
      </c>
    </row>
    <row r="4461" spans="1:3" x14ac:dyDescent="0.3">
      <c r="A4461">
        <v>4460</v>
      </c>
      <c r="B4461" t="s">
        <v>359</v>
      </c>
      <c r="C4461" s="1">
        <v>20000</v>
      </c>
    </row>
    <row r="4462" spans="1:3" x14ac:dyDescent="0.3">
      <c r="A4462">
        <v>4461</v>
      </c>
      <c r="B4462" t="s">
        <v>359</v>
      </c>
      <c r="C4462" s="1">
        <v>20000</v>
      </c>
    </row>
    <row r="4463" spans="1:3" x14ac:dyDescent="0.3">
      <c r="A4463">
        <v>4462</v>
      </c>
      <c r="B4463" t="s">
        <v>359</v>
      </c>
      <c r="C4463" s="1">
        <v>20000</v>
      </c>
    </row>
    <row r="4464" spans="1:3" x14ac:dyDescent="0.3">
      <c r="A4464">
        <v>4463</v>
      </c>
      <c r="B4464" t="s">
        <v>359</v>
      </c>
      <c r="C4464" s="1">
        <v>20000</v>
      </c>
    </row>
    <row r="4465" spans="1:3" x14ac:dyDescent="0.3">
      <c r="A4465">
        <v>4464</v>
      </c>
      <c r="B4465" t="s">
        <v>359</v>
      </c>
      <c r="C4465" s="1">
        <v>20000</v>
      </c>
    </row>
    <row r="4466" spans="1:3" x14ac:dyDescent="0.3">
      <c r="A4466">
        <v>4465</v>
      </c>
      <c r="B4466" t="s">
        <v>359</v>
      </c>
      <c r="C4466" s="1">
        <v>20000</v>
      </c>
    </row>
    <row r="4467" spans="1:3" x14ac:dyDescent="0.3">
      <c r="A4467">
        <v>4466</v>
      </c>
      <c r="B4467" t="s">
        <v>359</v>
      </c>
      <c r="C4467" s="1">
        <v>20000</v>
      </c>
    </row>
    <row r="4468" spans="1:3" x14ac:dyDescent="0.3">
      <c r="A4468">
        <v>4467</v>
      </c>
      <c r="B4468" t="s">
        <v>359</v>
      </c>
      <c r="C4468" s="1">
        <v>20000</v>
      </c>
    </row>
    <row r="4469" spans="1:3" x14ac:dyDescent="0.3">
      <c r="A4469">
        <v>4468</v>
      </c>
      <c r="B4469" t="s">
        <v>359</v>
      </c>
      <c r="C4469" s="1">
        <v>20000</v>
      </c>
    </row>
    <row r="4470" spans="1:3" x14ac:dyDescent="0.3">
      <c r="A4470">
        <v>4469</v>
      </c>
      <c r="B4470" t="s">
        <v>359</v>
      </c>
      <c r="C4470" s="1">
        <v>20000</v>
      </c>
    </row>
    <row r="4471" spans="1:3" x14ac:dyDescent="0.3">
      <c r="A4471">
        <v>4470</v>
      </c>
      <c r="B4471" t="s">
        <v>359</v>
      </c>
      <c r="C4471" s="1">
        <v>20000</v>
      </c>
    </row>
    <row r="4472" spans="1:3" x14ac:dyDescent="0.3">
      <c r="A4472">
        <v>4471</v>
      </c>
      <c r="B4472" t="s">
        <v>359</v>
      </c>
      <c r="C4472" s="1">
        <v>20000</v>
      </c>
    </row>
    <row r="4473" spans="1:3" x14ac:dyDescent="0.3">
      <c r="A4473">
        <v>4472</v>
      </c>
      <c r="B4473" t="s">
        <v>359</v>
      </c>
      <c r="C4473" s="1">
        <v>20000</v>
      </c>
    </row>
    <row r="4474" spans="1:3" x14ac:dyDescent="0.3">
      <c r="A4474">
        <v>4473</v>
      </c>
      <c r="B4474" t="s">
        <v>359</v>
      </c>
      <c r="C4474" s="1">
        <v>20000</v>
      </c>
    </row>
    <row r="4475" spans="1:3" x14ac:dyDescent="0.3">
      <c r="A4475">
        <v>4474</v>
      </c>
      <c r="B4475" t="s">
        <v>359</v>
      </c>
      <c r="C4475" s="1">
        <v>20000</v>
      </c>
    </row>
    <row r="4476" spans="1:3" x14ac:dyDescent="0.3">
      <c r="A4476">
        <v>4475</v>
      </c>
      <c r="B4476" t="s">
        <v>359</v>
      </c>
      <c r="C4476" s="1">
        <v>20000</v>
      </c>
    </row>
    <row r="4477" spans="1:3" x14ac:dyDescent="0.3">
      <c r="A4477">
        <v>4476</v>
      </c>
      <c r="B4477" t="s">
        <v>359</v>
      </c>
      <c r="C4477" s="1">
        <v>20000</v>
      </c>
    </row>
    <row r="4478" spans="1:3" x14ac:dyDescent="0.3">
      <c r="A4478">
        <v>4477</v>
      </c>
      <c r="B4478" t="s">
        <v>359</v>
      </c>
      <c r="C4478" s="1">
        <v>20000</v>
      </c>
    </row>
    <row r="4479" spans="1:3" x14ac:dyDescent="0.3">
      <c r="A4479">
        <v>4478</v>
      </c>
      <c r="B4479" t="s">
        <v>359</v>
      </c>
      <c r="C4479" s="1">
        <v>20000</v>
      </c>
    </row>
    <row r="4480" spans="1:3" x14ac:dyDescent="0.3">
      <c r="A4480">
        <v>4479</v>
      </c>
      <c r="B4480" t="s">
        <v>359</v>
      </c>
      <c r="C4480" s="1">
        <v>20000</v>
      </c>
    </row>
    <row r="4481" spans="1:3" x14ac:dyDescent="0.3">
      <c r="A4481">
        <v>4480</v>
      </c>
      <c r="B4481" t="s">
        <v>359</v>
      </c>
      <c r="C4481" s="1">
        <v>20000</v>
      </c>
    </row>
    <row r="4482" spans="1:3" x14ac:dyDescent="0.3">
      <c r="A4482">
        <v>4481</v>
      </c>
      <c r="B4482" t="s">
        <v>359</v>
      </c>
      <c r="C4482" s="1">
        <v>20000</v>
      </c>
    </row>
    <row r="4483" spans="1:3" x14ac:dyDescent="0.3">
      <c r="A4483">
        <v>4482</v>
      </c>
      <c r="B4483" t="s">
        <v>359</v>
      </c>
      <c r="C4483" s="1">
        <v>20000</v>
      </c>
    </row>
    <row r="4484" spans="1:3" x14ac:dyDescent="0.3">
      <c r="A4484">
        <v>4483</v>
      </c>
      <c r="B4484" t="s">
        <v>359</v>
      </c>
      <c r="C4484" s="1">
        <v>20000</v>
      </c>
    </row>
    <row r="4485" spans="1:3" x14ac:dyDescent="0.3">
      <c r="A4485">
        <v>4484</v>
      </c>
      <c r="B4485" t="s">
        <v>359</v>
      </c>
      <c r="C4485" s="1">
        <v>20000</v>
      </c>
    </row>
    <row r="4486" spans="1:3" x14ac:dyDescent="0.3">
      <c r="A4486">
        <v>4485</v>
      </c>
      <c r="B4486" t="s">
        <v>359</v>
      </c>
      <c r="C4486" s="1">
        <v>20000</v>
      </c>
    </row>
    <row r="4487" spans="1:3" x14ac:dyDescent="0.3">
      <c r="A4487">
        <v>4486</v>
      </c>
      <c r="B4487" t="s">
        <v>359</v>
      </c>
      <c r="C4487" s="1">
        <v>20000</v>
      </c>
    </row>
    <row r="4488" spans="1:3" x14ac:dyDescent="0.3">
      <c r="A4488">
        <v>4487</v>
      </c>
      <c r="B4488" t="s">
        <v>359</v>
      </c>
      <c r="C4488" s="1">
        <v>20000</v>
      </c>
    </row>
    <row r="4489" spans="1:3" x14ac:dyDescent="0.3">
      <c r="A4489">
        <v>4488</v>
      </c>
      <c r="B4489" t="s">
        <v>359</v>
      </c>
      <c r="C4489" s="1">
        <v>20000</v>
      </c>
    </row>
    <row r="4490" spans="1:3" x14ac:dyDescent="0.3">
      <c r="A4490">
        <v>4489</v>
      </c>
      <c r="B4490" t="s">
        <v>359</v>
      </c>
      <c r="C4490" s="1">
        <v>20000</v>
      </c>
    </row>
    <row r="4491" spans="1:3" x14ac:dyDescent="0.3">
      <c r="A4491">
        <v>4490</v>
      </c>
      <c r="B4491" t="s">
        <v>359</v>
      </c>
      <c r="C4491" s="1">
        <v>20000</v>
      </c>
    </row>
    <row r="4492" spans="1:3" x14ac:dyDescent="0.3">
      <c r="A4492">
        <v>4491</v>
      </c>
      <c r="B4492" t="s">
        <v>359</v>
      </c>
      <c r="C4492" s="1">
        <v>20000</v>
      </c>
    </row>
    <row r="4493" spans="1:3" x14ac:dyDescent="0.3">
      <c r="A4493">
        <v>4492</v>
      </c>
      <c r="B4493" t="s">
        <v>359</v>
      </c>
      <c r="C4493" s="1">
        <v>20000</v>
      </c>
    </row>
    <row r="4494" spans="1:3" x14ac:dyDescent="0.3">
      <c r="A4494">
        <v>4493</v>
      </c>
      <c r="B4494" t="s">
        <v>359</v>
      </c>
      <c r="C4494" s="1">
        <v>20000</v>
      </c>
    </row>
    <row r="4495" spans="1:3" x14ac:dyDescent="0.3">
      <c r="A4495">
        <v>4494</v>
      </c>
      <c r="B4495" t="s">
        <v>359</v>
      </c>
      <c r="C4495" s="1">
        <v>20000</v>
      </c>
    </row>
    <row r="4496" spans="1:3" x14ac:dyDescent="0.3">
      <c r="A4496">
        <v>4495</v>
      </c>
      <c r="B4496" t="s">
        <v>359</v>
      </c>
      <c r="C4496" s="1">
        <v>20000</v>
      </c>
    </row>
    <row r="4497" spans="1:3" x14ac:dyDescent="0.3">
      <c r="A4497">
        <v>4496</v>
      </c>
      <c r="B4497" t="s">
        <v>359</v>
      </c>
      <c r="C4497" s="1">
        <v>20000</v>
      </c>
    </row>
    <row r="4498" spans="1:3" x14ac:dyDescent="0.3">
      <c r="A4498">
        <v>4497</v>
      </c>
      <c r="B4498" t="s">
        <v>359</v>
      </c>
      <c r="C4498" s="1">
        <v>20000</v>
      </c>
    </row>
    <row r="4499" spans="1:3" x14ac:dyDescent="0.3">
      <c r="A4499">
        <v>4498</v>
      </c>
      <c r="B4499" t="s">
        <v>359</v>
      </c>
      <c r="C4499" s="1">
        <v>20000</v>
      </c>
    </row>
    <row r="4500" spans="1:3" x14ac:dyDescent="0.3">
      <c r="A4500">
        <v>4499</v>
      </c>
      <c r="B4500" t="s">
        <v>359</v>
      </c>
      <c r="C4500" s="1">
        <v>20000</v>
      </c>
    </row>
    <row r="4501" spans="1:3" x14ac:dyDescent="0.3">
      <c r="A4501">
        <v>4500</v>
      </c>
      <c r="B4501" t="s">
        <v>359</v>
      </c>
      <c r="C4501" s="1">
        <v>20000</v>
      </c>
    </row>
    <row r="4502" spans="1:3" x14ac:dyDescent="0.3">
      <c r="A4502">
        <v>4501</v>
      </c>
      <c r="B4502" t="s">
        <v>359</v>
      </c>
      <c r="C4502" s="1">
        <v>20000</v>
      </c>
    </row>
    <row r="4503" spans="1:3" x14ac:dyDescent="0.3">
      <c r="A4503">
        <v>4502</v>
      </c>
      <c r="B4503" t="s">
        <v>359</v>
      </c>
      <c r="C4503" s="1">
        <v>20000</v>
      </c>
    </row>
    <row r="4504" spans="1:3" x14ac:dyDescent="0.3">
      <c r="A4504">
        <v>4503</v>
      </c>
      <c r="B4504" t="s">
        <v>359</v>
      </c>
      <c r="C4504" s="1">
        <v>20000</v>
      </c>
    </row>
    <row r="4505" spans="1:3" x14ac:dyDescent="0.3">
      <c r="A4505">
        <v>4504</v>
      </c>
      <c r="B4505" t="s">
        <v>359</v>
      </c>
      <c r="C4505" s="1">
        <v>20000</v>
      </c>
    </row>
    <row r="4506" spans="1:3" x14ac:dyDescent="0.3">
      <c r="A4506">
        <v>4505</v>
      </c>
      <c r="B4506" t="s">
        <v>359</v>
      </c>
      <c r="C4506" s="1">
        <v>20000</v>
      </c>
    </row>
    <row r="4507" spans="1:3" x14ac:dyDescent="0.3">
      <c r="A4507">
        <v>4506</v>
      </c>
      <c r="B4507" t="s">
        <v>359</v>
      </c>
      <c r="C4507" s="1">
        <v>20000</v>
      </c>
    </row>
    <row r="4508" spans="1:3" x14ac:dyDescent="0.3">
      <c r="A4508">
        <v>4507</v>
      </c>
      <c r="B4508" t="s">
        <v>359</v>
      </c>
      <c r="C4508" s="1">
        <v>20000</v>
      </c>
    </row>
    <row r="4509" spans="1:3" x14ac:dyDescent="0.3">
      <c r="A4509">
        <v>4508</v>
      </c>
      <c r="B4509" t="s">
        <v>359</v>
      </c>
      <c r="C4509" s="1">
        <v>20000</v>
      </c>
    </row>
    <row r="4510" spans="1:3" x14ac:dyDescent="0.3">
      <c r="A4510">
        <v>4509</v>
      </c>
      <c r="B4510" t="s">
        <v>359</v>
      </c>
      <c r="C4510" s="1">
        <v>20000</v>
      </c>
    </row>
    <row r="4511" spans="1:3" x14ac:dyDescent="0.3">
      <c r="A4511">
        <v>4510</v>
      </c>
      <c r="B4511" t="s">
        <v>359</v>
      </c>
      <c r="C4511" s="1">
        <v>20000</v>
      </c>
    </row>
    <row r="4512" spans="1:3" x14ac:dyDescent="0.3">
      <c r="A4512">
        <v>4511</v>
      </c>
      <c r="B4512" t="s">
        <v>359</v>
      </c>
      <c r="C4512" s="1">
        <v>20000</v>
      </c>
    </row>
    <row r="4513" spans="1:3" x14ac:dyDescent="0.3">
      <c r="A4513">
        <v>4512</v>
      </c>
      <c r="B4513" t="s">
        <v>359</v>
      </c>
      <c r="C4513" s="1">
        <v>20000</v>
      </c>
    </row>
    <row r="4514" spans="1:3" x14ac:dyDescent="0.3">
      <c r="A4514">
        <v>4513</v>
      </c>
      <c r="B4514" t="s">
        <v>359</v>
      </c>
      <c r="C4514" s="1">
        <v>20000</v>
      </c>
    </row>
    <row r="4515" spans="1:3" x14ac:dyDescent="0.3">
      <c r="A4515">
        <v>4514</v>
      </c>
      <c r="B4515" t="s">
        <v>359</v>
      </c>
      <c r="C4515" s="1">
        <v>20000</v>
      </c>
    </row>
    <row r="4516" spans="1:3" x14ac:dyDescent="0.3">
      <c r="A4516">
        <v>4515</v>
      </c>
      <c r="B4516" t="s">
        <v>359</v>
      </c>
      <c r="C4516" s="1">
        <v>20000</v>
      </c>
    </row>
    <row r="4517" spans="1:3" x14ac:dyDescent="0.3">
      <c r="A4517">
        <v>4516</v>
      </c>
      <c r="B4517" t="s">
        <v>359</v>
      </c>
      <c r="C4517" s="1">
        <v>20000</v>
      </c>
    </row>
    <row r="4518" spans="1:3" x14ac:dyDescent="0.3">
      <c r="A4518">
        <v>4517</v>
      </c>
      <c r="B4518" t="s">
        <v>359</v>
      </c>
      <c r="C4518" s="1">
        <v>20000</v>
      </c>
    </row>
    <row r="4519" spans="1:3" x14ac:dyDescent="0.3">
      <c r="A4519">
        <v>4518</v>
      </c>
      <c r="B4519" t="s">
        <v>359</v>
      </c>
      <c r="C4519" s="1">
        <v>20000</v>
      </c>
    </row>
    <row r="4520" spans="1:3" x14ac:dyDescent="0.3">
      <c r="A4520">
        <v>4519</v>
      </c>
      <c r="B4520" t="s">
        <v>359</v>
      </c>
      <c r="C4520" s="1">
        <v>20000</v>
      </c>
    </row>
    <row r="4521" spans="1:3" x14ac:dyDescent="0.3">
      <c r="A4521">
        <v>4520</v>
      </c>
      <c r="B4521" t="s">
        <v>359</v>
      </c>
      <c r="C4521" s="1">
        <v>20000</v>
      </c>
    </row>
    <row r="4522" spans="1:3" x14ac:dyDescent="0.3">
      <c r="A4522">
        <v>4521</v>
      </c>
      <c r="B4522" t="s">
        <v>359</v>
      </c>
      <c r="C4522" s="1">
        <v>20000</v>
      </c>
    </row>
    <row r="4523" spans="1:3" x14ac:dyDescent="0.3">
      <c r="A4523">
        <v>4522</v>
      </c>
      <c r="B4523" t="s">
        <v>359</v>
      </c>
      <c r="C4523" s="1">
        <v>20000</v>
      </c>
    </row>
    <row r="4524" spans="1:3" x14ac:dyDescent="0.3">
      <c r="A4524">
        <v>4523</v>
      </c>
      <c r="B4524" t="s">
        <v>359</v>
      </c>
      <c r="C4524" s="1">
        <v>20000</v>
      </c>
    </row>
    <row r="4525" spans="1:3" x14ac:dyDescent="0.3">
      <c r="A4525">
        <v>4524</v>
      </c>
      <c r="B4525" t="s">
        <v>359</v>
      </c>
      <c r="C4525" s="1">
        <v>20000</v>
      </c>
    </row>
    <row r="4526" spans="1:3" x14ac:dyDescent="0.3">
      <c r="A4526">
        <v>4525</v>
      </c>
      <c r="B4526" t="s">
        <v>359</v>
      </c>
      <c r="C4526" s="1">
        <v>20000</v>
      </c>
    </row>
    <row r="4527" spans="1:3" x14ac:dyDescent="0.3">
      <c r="A4527">
        <v>4526</v>
      </c>
      <c r="B4527" t="s">
        <v>368</v>
      </c>
      <c r="C4527" s="1">
        <v>4000</v>
      </c>
    </row>
    <row r="4528" spans="1:3" x14ac:dyDescent="0.3">
      <c r="A4528">
        <v>4527</v>
      </c>
      <c r="B4528" t="s">
        <v>368</v>
      </c>
      <c r="C4528" s="1">
        <v>4000</v>
      </c>
    </row>
    <row r="4529" spans="1:3" x14ac:dyDescent="0.3">
      <c r="A4529">
        <v>4528</v>
      </c>
      <c r="B4529" t="s">
        <v>362</v>
      </c>
      <c r="C4529" s="1">
        <v>75000</v>
      </c>
    </row>
    <row r="4530" spans="1:3" x14ac:dyDescent="0.3">
      <c r="A4530">
        <v>4529</v>
      </c>
      <c r="B4530" t="s">
        <v>362</v>
      </c>
      <c r="C4530" s="1">
        <v>75000</v>
      </c>
    </row>
    <row r="4531" spans="1:3" x14ac:dyDescent="0.3">
      <c r="A4531">
        <v>4530</v>
      </c>
      <c r="B4531" t="s">
        <v>362</v>
      </c>
      <c r="C4531" s="1">
        <v>75000</v>
      </c>
    </row>
    <row r="4532" spans="1:3" x14ac:dyDescent="0.3">
      <c r="A4532">
        <v>4531</v>
      </c>
      <c r="B4532" t="s">
        <v>362</v>
      </c>
      <c r="C4532" s="1">
        <v>75000</v>
      </c>
    </row>
    <row r="4533" spans="1:3" x14ac:dyDescent="0.3">
      <c r="A4533">
        <v>4532</v>
      </c>
      <c r="B4533" t="s">
        <v>362</v>
      </c>
      <c r="C4533" s="1">
        <v>75000</v>
      </c>
    </row>
    <row r="4534" spans="1:3" x14ac:dyDescent="0.3">
      <c r="A4534">
        <v>4533</v>
      </c>
      <c r="B4534" t="s">
        <v>362</v>
      </c>
      <c r="C4534" s="1">
        <v>75000</v>
      </c>
    </row>
    <row r="4535" spans="1:3" x14ac:dyDescent="0.3">
      <c r="A4535">
        <v>4534</v>
      </c>
      <c r="B4535" t="s">
        <v>362</v>
      </c>
      <c r="C4535" s="1">
        <v>75000</v>
      </c>
    </row>
    <row r="4536" spans="1:3" x14ac:dyDescent="0.3">
      <c r="A4536">
        <v>4535</v>
      </c>
      <c r="B4536" t="s">
        <v>362</v>
      </c>
      <c r="C4536" s="1">
        <v>75000</v>
      </c>
    </row>
    <row r="4537" spans="1:3" x14ac:dyDescent="0.3">
      <c r="A4537">
        <v>4536</v>
      </c>
      <c r="B4537" t="s">
        <v>362</v>
      </c>
      <c r="C4537" s="1">
        <v>75000</v>
      </c>
    </row>
    <row r="4538" spans="1:3" x14ac:dyDescent="0.3">
      <c r="A4538">
        <v>4537</v>
      </c>
      <c r="B4538" t="s">
        <v>362</v>
      </c>
      <c r="C4538" s="1">
        <v>75000</v>
      </c>
    </row>
    <row r="4539" spans="1:3" x14ac:dyDescent="0.3">
      <c r="A4539">
        <v>4538</v>
      </c>
      <c r="B4539" t="s">
        <v>369</v>
      </c>
      <c r="C4539" s="1">
        <v>14000</v>
      </c>
    </row>
    <row r="4540" spans="1:3" x14ac:dyDescent="0.3">
      <c r="A4540">
        <v>4539</v>
      </c>
      <c r="B4540" t="s">
        <v>369</v>
      </c>
      <c r="C4540" s="1">
        <v>14000</v>
      </c>
    </row>
    <row r="4541" spans="1:3" x14ac:dyDescent="0.3">
      <c r="A4541">
        <v>4540</v>
      </c>
      <c r="B4541" t="s">
        <v>369</v>
      </c>
      <c r="C4541" s="1">
        <v>14000</v>
      </c>
    </row>
    <row r="4542" spans="1:3" x14ac:dyDescent="0.3">
      <c r="A4542">
        <v>4541</v>
      </c>
      <c r="B4542" t="s">
        <v>369</v>
      </c>
      <c r="C4542" s="1">
        <v>14000</v>
      </c>
    </row>
    <row r="4543" spans="1:3" x14ac:dyDescent="0.3">
      <c r="A4543">
        <v>4542</v>
      </c>
      <c r="B4543" t="s">
        <v>369</v>
      </c>
      <c r="C4543" s="1">
        <v>14000</v>
      </c>
    </row>
    <row r="4544" spans="1:3" x14ac:dyDescent="0.3">
      <c r="A4544">
        <v>4543</v>
      </c>
      <c r="B4544" t="s">
        <v>369</v>
      </c>
      <c r="C4544" s="1">
        <v>14000</v>
      </c>
    </row>
    <row r="4545" spans="1:3" x14ac:dyDescent="0.3">
      <c r="A4545">
        <v>4544</v>
      </c>
      <c r="B4545" t="s">
        <v>369</v>
      </c>
      <c r="C4545" s="1">
        <v>14000</v>
      </c>
    </row>
    <row r="4546" spans="1:3" x14ac:dyDescent="0.3">
      <c r="A4546">
        <v>4545</v>
      </c>
      <c r="B4546" t="s">
        <v>369</v>
      </c>
      <c r="C4546" s="1">
        <v>14000</v>
      </c>
    </row>
    <row r="4547" spans="1:3" x14ac:dyDescent="0.3">
      <c r="A4547">
        <v>4546</v>
      </c>
      <c r="B4547" t="s">
        <v>369</v>
      </c>
      <c r="C4547" s="1">
        <v>14000</v>
      </c>
    </row>
    <row r="4548" spans="1:3" x14ac:dyDescent="0.3">
      <c r="A4548">
        <v>4547</v>
      </c>
      <c r="B4548" t="s">
        <v>369</v>
      </c>
      <c r="C4548" s="1">
        <v>14000</v>
      </c>
    </row>
    <row r="4549" spans="1:3" x14ac:dyDescent="0.3">
      <c r="A4549">
        <v>4548</v>
      </c>
      <c r="B4549" t="s">
        <v>369</v>
      </c>
      <c r="C4549" s="1">
        <v>14000</v>
      </c>
    </row>
    <row r="4550" spans="1:3" x14ac:dyDescent="0.3">
      <c r="A4550">
        <v>4549</v>
      </c>
      <c r="B4550" t="s">
        <v>369</v>
      </c>
      <c r="C4550" s="1">
        <v>14000</v>
      </c>
    </row>
    <row r="4551" spans="1:3" x14ac:dyDescent="0.3">
      <c r="A4551">
        <v>4550</v>
      </c>
      <c r="B4551" t="s">
        <v>369</v>
      </c>
      <c r="C4551" s="1">
        <v>14000</v>
      </c>
    </row>
    <row r="4552" spans="1:3" x14ac:dyDescent="0.3">
      <c r="A4552">
        <v>4551</v>
      </c>
      <c r="B4552" t="s">
        <v>369</v>
      </c>
      <c r="C4552" s="1">
        <v>14000</v>
      </c>
    </row>
    <row r="4553" spans="1:3" x14ac:dyDescent="0.3">
      <c r="A4553">
        <v>4552</v>
      </c>
      <c r="B4553" t="s">
        <v>369</v>
      </c>
      <c r="C4553" s="1">
        <v>14000</v>
      </c>
    </row>
    <row r="4554" spans="1:3" x14ac:dyDescent="0.3">
      <c r="A4554">
        <v>4553</v>
      </c>
      <c r="B4554" t="s">
        <v>369</v>
      </c>
      <c r="C4554" s="1">
        <v>14000</v>
      </c>
    </row>
    <row r="4555" spans="1:3" x14ac:dyDescent="0.3">
      <c r="A4555">
        <v>4554</v>
      </c>
      <c r="B4555" t="s">
        <v>369</v>
      </c>
      <c r="C4555" s="1">
        <v>14000</v>
      </c>
    </row>
    <row r="4556" spans="1:3" x14ac:dyDescent="0.3">
      <c r="A4556">
        <v>4555</v>
      </c>
      <c r="B4556" t="s">
        <v>369</v>
      </c>
      <c r="C4556" s="1">
        <v>14000</v>
      </c>
    </row>
    <row r="4557" spans="1:3" x14ac:dyDescent="0.3">
      <c r="A4557">
        <v>4556</v>
      </c>
      <c r="B4557" t="s">
        <v>369</v>
      </c>
      <c r="C4557" s="1">
        <v>14000</v>
      </c>
    </row>
    <row r="4558" spans="1:3" x14ac:dyDescent="0.3">
      <c r="A4558">
        <v>4557</v>
      </c>
      <c r="B4558" t="s">
        <v>369</v>
      </c>
      <c r="C4558" s="1">
        <v>14000</v>
      </c>
    </row>
    <row r="4559" spans="1:3" x14ac:dyDescent="0.3">
      <c r="A4559">
        <v>4558</v>
      </c>
      <c r="B4559" t="s">
        <v>369</v>
      </c>
      <c r="C4559" s="1">
        <v>14000</v>
      </c>
    </row>
    <row r="4560" spans="1:3" x14ac:dyDescent="0.3">
      <c r="A4560">
        <v>4559</v>
      </c>
      <c r="B4560" t="s">
        <v>369</v>
      </c>
      <c r="C4560" s="1">
        <v>14000</v>
      </c>
    </row>
    <row r="4561" spans="1:3" x14ac:dyDescent="0.3">
      <c r="A4561">
        <v>4560</v>
      </c>
      <c r="B4561" t="s">
        <v>369</v>
      </c>
      <c r="C4561" s="1">
        <v>14000</v>
      </c>
    </row>
    <row r="4562" spans="1:3" x14ac:dyDescent="0.3">
      <c r="A4562">
        <v>4561</v>
      </c>
      <c r="B4562" t="s">
        <v>369</v>
      </c>
      <c r="C4562" s="1">
        <v>14000</v>
      </c>
    </row>
    <row r="4563" spans="1:3" x14ac:dyDescent="0.3">
      <c r="A4563">
        <v>4562</v>
      </c>
      <c r="B4563" t="s">
        <v>369</v>
      </c>
      <c r="C4563" s="1">
        <v>14000</v>
      </c>
    </row>
    <row r="4564" spans="1:3" x14ac:dyDescent="0.3">
      <c r="A4564">
        <v>4563</v>
      </c>
      <c r="B4564" t="s">
        <v>369</v>
      </c>
      <c r="C4564" s="1">
        <v>14000</v>
      </c>
    </row>
    <row r="4565" spans="1:3" x14ac:dyDescent="0.3">
      <c r="A4565">
        <v>4564</v>
      </c>
      <c r="B4565" t="s">
        <v>369</v>
      </c>
      <c r="C4565" s="1">
        <v>14000</v>
      </c>
    </row>
    <row r="4566" spans="1:3" x14ac:dyDescent="0.3">
      <c r="A4566">
        <v>4565</v>
      </c>
      <c r="B4566" t="s">
        <v>369</v>
      </c>
      <c r="C4566" s="1">
        <v>14000</v>
      </c>
    </row>
    <row r="4567" spans="1:3" x14ac:dyDescent="0.3">
      <c r="A4567">
        <v>4566</v>
      </c>
      <c r="B4567" t="s">
        <v>369</v>
      </c>
      <c r="C4567" s="1">
        <v>14000</v>
      </c>
    </row>
    <row r="4568" spans="1:3" x14ac:dyDescent="0.3">
      <c r="A4568">
        <v>4567</v>
      </c>
      <c r="B4568" t="s">
        <v>369</v>
      </c>
      <c r="C4568" s="1">
        <v>14000</v>
      </c>
    </row>
    <row r="4569" spans="1:3" x14ac:dyDescent="0.3">
      <c r="A4569">
        <v>4568</v>
      </c>
      <c r="B4569" t="s">
        <v>369</v>
      </c>
      <c r="C4569" s="1">
        <v>14000</v>
      </c>
    </row>
    <row r="4570" spans="1:3" x14ac:dyDescent="0.3">
      <c r="A4570">
        <v>4569</v>
      </c>
      <c r="B4570" t="s">
        <v>369</v>
      </c>
      <c r="C4570" s="1">
        <v>14000</v>
      </c>
    </row>
    <row r="4571" spans="1:3" x14ac:dyDescent="0.3">
      <c r="A4571">
        <v>4570</v>
      </c>
      <c r="B4571" t="s">
        <v>369</v>
      </c>
      <c r="C4571" s="1">
        <v>14000</v>
      </c>
    </row>
    <row r="4572" spans="1:3" x14ac:dyDescent="0.3">
      <c r="A4572">
        <v>4571</v>
      </c>
      <c r="B4572" t="s">
        <v>369</v>
      </c>
      <c r="C4572" s="1">
        <v>14000</v>
      </c>
    </row>
    <row r="4573" spans="1:3" x14ac:dyDescent="0.3">
      <c r="A4573">
        <v>4572</v>
      </c>
      <c r="B4573" t="s">
        <v>369</v>
      </c>
      <c r="C4573" s="1">
        <v>14000</v>
      </c>
    </row>
    <row r="4574" spans="1:3" x14ac:dyDescent="0.3">
      <c r="A4574">
        <v>4573</v>
      </c>
      <c r="B4574" t="s">
        <v>369</v>
      </c>
      <c r="C4574" s="1">
        <v>14000</v>
      </c>
    </row>
    <row r="4575" spans="1:3" x14ac:dyDescent="0.3">
      <c r="A4575">
        <v>4574</v>
      </c>
      <c r="B4575" t="s">
        <v>369</v>
      </c>
      <c r="C4575" s="1">
        <v>14000</v>
      </c>
    </row>
    <row r="4576" spans="1:3" x14ac:dyDescent="0.3">
      <c r="A4576">
        <v>4575</v>
      </c>
      <c r="B4576" t="s">
        <v>369</v>
      </c>
      <c r="C4576" s="1">
        <v>14000</v>
      </c>
    </row>
    <row r="4577" spans="1:3" x14ac:dyDescent="0.3">
      <c r="A4577">
        <v>4576</v>
      </c>
      <c r="B4577" t="s">
        <v>369</v>
      </c>
      <c r="C4577" s="1">
        <v>14000</v>
      </c>
    </row>
    <row r="4578" spans="1:3" x14ac:dyDescent="0.3">
      <c r="A4578">
        <v>4577</v>
      </c>
      <c r="B4578" t="s">
        <v>369</v>
      </c>
      <c r="C4578" s="1">
        <v>14000</v>
      </c>
    </row>
    <row r="4579" spans="1:3" x14ac:dyDescent="0.3">
      <c r="A4579">
        <v>4578</v>
      </c>
      <c r="B4579" t="s">
        <v>369</v>
      </c>
      <c r="C4579" s="1">
        <v>14000</v>
      </c>
    </row>
    <row r="4580" spans="1:3" x14ac:dyDescent="0.3">
      <c r="A4580">
        <v>4579</v>
      </c>
      <c r="B4580" t="s">
        <v>369</v>
      </c>
      <c r="C4580" s="1">
        <v>14000</v>
      </c>
    </row>
    <row r="4581" spans="1:3" x14ac:dyDescent="0.3">
      <c r="A4581">
        <v>4580</v>
      </c>
      <c r="B4581" t="s">
        <v>369</v>
      </c>
      <c r="C4581" s="1">
        <v>14000</v>
      </c>
    </row>
    <row r="4582" spans="1:3" x14ac:dyDescent="0.3">
      <c r="A4582">
        <v>4581</v>
      </c>
      <c r="B4582" t="s">
        <v>369</v>
      </c>
      <c r="C4582" s="1">
        <v>14000</v>
      </c>
    </row>
    <row r="4583" spans="1:3" x14ac:dyDescent="0.3">
      <c r="A4583">
        <v>4582</v>
      </c>
      <c r="B4583" t="s">
        <v>369</v>
      </c>
      <c r="C4583" s="1">
        <v>14000</v>
      </c>
    </row>
    <row r="4584" spans="1:3" x14ac:dyDescent="0.3">
      <c r="A4584">
        <v>4583</v>
      </c>
      <c r="B4584" t="s">
        <v>369</v>
      </c>
      <c r="C4584" s="1">
        <v>14000</v>
      </c>
    </row>
    <row r="4585" spans="1:3" x14ac:dyDescent="0.3">
      <c r="A4585">
        <v>4584</v>
      </c>
      <c r="B4585" t="s">
        <v>369</v>
      </c>
      <c r="C4585" s="1">
        <v>14000</v>
      </c>
    </row>
    <row r="4586" spans="1:3" x14ac:dyDescent="0.3">
      <c r="A4586">
        <v>4585</v>
      </c>
      <c r="B4586" t="s">
        <v>369</v>
      </c>
      <c r="C4586" s="1">
        <v>14000</v>
      </c>
    </row>
    <row r="4587" spans="1:3" x14ac:dyDescent="0.3">
      <c r="A4587">
        <v>4586</v>
      </c>
      <c r="B4587" t="s">
        <v>369</v>
      </c>
      <c r="C4587" s="1">
        <v>14000</v>
      </c>
    </row>
    <row r="4588" spans="1:3" x14ac:dyDescent="0.3">
      <c r="A4588">
        <v>4587</v>
      </c>
      <c r="B4588" t="s">
        <v>369</v>
      </c>
      <c r="C4588" s="1">
        <v>14000</v>
      </c>
    </row>
    <row r="4589" spans="1:3" x14ac:dyDescent="0.3">
      <c r="A4589">
        <v>4588</v>
      </c>
      <c r="B4589" t="s">
        <v>369</v>
      </c>
      <c r="C4589" s="1">
        <v>14000</v>
      </c>
    </row>
    <row r="4590" spans="1:3" x14ac:dyDescent="0.3">
      <c r="A4590">
        <v>4589</v>
      </c>
      <c r="B4590" t="s">
        <v>369</v>
      </c>
      <c r="C4590" s="1">
        <v>14000</v>
      </c>
    </row>
    <row r="4591" spans="1:3" x14ac:dyDescent="0.3">
      <c r="A4591">
        <v>4590</v>
      </c>
      <c r="B4591" t="s">
        <v>369</v>
      </c>
      <c r="C4591" s="1">
        <v>14000</v>
      </c>
    </row>
    <row r="4592" spans="1:3" x14ac:dyDescent="0.3">
      <c r="A4592">
        <v>4591</v>
      </c>
      <c r="B4592" t="s">
        <v>369</v>
      </c>
      <c r="C4592" s="1">
        <v>14000</v>
      </c>
    </row>
    <row r="4593" spans="1:3" x14ac:dyDescent="0.3">
      <c r="A4593">
        <v>4592</v>
      </c>
      <c r="B4593" t="s">
        <v>369</v>
      </c>
      <c r="C4593" s="1">
        <v>14000</v>
      </c>
    </row>
    <row r="4594" spans="1:3" x14ac:dyDescent="0.3">
      <c r="A4594">
        <v>4593</v>
      </c>
      <c r="B4594" t="s">
        <v>369</v>
      </c>
      <c r="C4594" s="1">
        <v>14000</v>
      </c>
    </row>
    <row r="4595" spans="1:3" x14ac:dyDescent="0.3">
      <c r="A4595">
        <v>4594</v>
      </c>
      <c r="B4595" t="s">
        <v>369</v>
      </c>
      <c r="C4595" s="1">
        <v>14000</v>
      </c>
    </row>
    <row r="4596" spans="1:3" x14ac:dyDescent="0.3">
      <c r="A4596">
        <v>4595</v>
      </c>
      <c r="B4596" t="s">
        <v>369</v>
      </c>
      <c r="C4596" s="1">
        <v>14000</v>
      </c>
    </row>
    <row r="4597" spans="1:3" x14ac:dyDescent="0.3">
      <c r="A4597">
        <v>4596</v>
      </c>
      <c r="B4597" t="s">
        <v>369</v>
      </c>
      <c r="C4597" s="1">
        <v>14000</v>
      </c>
    </row>
    <row r="4598" spans="1:3" x14ac:dyDescent="0.3">
      <c r="A4598">
        <v>4597</v>
      </c>
      <c r="B4598" t="s">
        <v>369</v>
      </c>
      <c r="C4598" s="1">
        <v>14000</v>
      </c>
    </row>
    <row r="4599" spans="1:3" x14ac:dyDescent="0.3">
      <c r="A4599">
        <v>4598</v>
      </c>
      <c r="B4599" t="s">
        <v>369</v>
      </c>
      <c r="C4599" s="1">
        <v>14000</v>
      </c>
    </row>
    <row r="4600" spans="1:3" x14ac:dyDescent="0.3">
      <c r="A4600">
        <v>4599</v>
      </c>
      <c r="B4600" t="s">
        <v>369</v>
      </c>
      <c r="C4600" s="1">
        <v>14000</v>
      </c>
    </row>
    <row r="4601" spans="1:3" x14ac:dyDescent="0.3">
      <c r="A4601">
        <v>4600</v>
      </c>
      <c r="B4601" t="s">
        <v>369</v>
      </c>
      <c r="C4601" s="1">
        <v>14000</v>
      </c>
    </row>
    <row r="4602" spans="1:3" x14ac:dyDescent="0.3">
      <c r="A4602">
        <v>4601</v>
      </c>
      <c r="B4602" t="s">
        <v>369</v>
      </c>
      <c r="C4602" s="1">
        <v>14000</v>
      </c>
    </row>
    <row r="4603" spans="1:3" x14ac:dyDescent="0.3">
      <c r="A4603">
        <v>4602</v>
      </c>
      <c r="B4603" t="s">
        <v>369</v>
      </c>
      <c r="C4603" s="1">
        <v>14000</v>
      </c>
    </row>
    <row r="4604" spans="1:3" x14ac:dyDescent="0.3">
      <c r="A4604">
        <v>4603</v>
      </c>
      <c r="B4604" t="s">
        <v>369</v>
      </c>
      <c r="C4604" s="1">
        <v>14000</v>
      </c>
    </row>
    <row r="4605" spans="1:3" x14ac:dyDescent="0.3">
      <c r="A4605">
        <v>4604</v>
      </c>
      <c r="B4605" t="s">
        <v>369</v>
      </c>
      <c r="C4605" s="1">
        <v>14000</v>
      </c>
    </row>
    <row r="4606" spans="1:3" x14ac:dyDescent="0.3">
      <c r="A4606">
        <v>4605</v>
      </c>
      <c r="B4606" t="s">
        <v>369</v>
      </c>
      <c r="C4606" s="1">
        <v>14000</v>
      </c>
    </row>
    <row r="4607" spans="1:3" x14ac:dyDescent="0.3">
      <c r="A4607">
        <v>4606</v>
      </c>
      <c r="B4607" t="s">
        <v>369</v>
      </c>
      <c r="C4607" s="1">
        <v>14000</v>
      </c>
    </row>
    <row r="4608" spans="1:3" x14ac:dyDescent="0.3">
      <c r="A4608">
        <v>4607</v>
      </c>
      <c r="B4608" t="s">
        <v>369</v>
      </c>
      <c r="C4608" s="1">
        <v>14000</v>
      </c>
    </row>
    <row r="4609" spans="1:3" x14ac:dyDescent="0.3">
      <c r="A4609">
        <v>4608</v>
      </c>
      <c r="B4609" t="s">
        <v>369</v>
      </c>
      <c r="C4609" s="1">
        <v>14000</v>
      </c>
    </row>
    <row r="4610" spans="1:3" x14ac:dyDescent="0.3">
      <c r="A4610">
        <v>4609</v>
      </c>
      <c r="B4610" t="s">
        <v>369</v>
      </c>
      <c r="C4610" s="1">
        <v>14000</v>
      </c>
    </row>
    <row r="4611" spans="1:3" x14ac:dyDescent="0.3">
      <c r="A4611">
        <v>4610</v>
      </c>
      <c r="B4611" t="s">
        <v>369</v>
      </c>
      <c r="C4611" s="1">
        <v>14000</v>
      </c>
    </row>
    <row r="4612" spans="1:3" x14ac:dyDescent="0.3">
      <c r="A4612">
        <v>4611</v>
      </c>
      <c r="B4612" t="s">
        <v>369</v>
      </c>
      <c r="C4612" s="1">
        <v>14000</v>
      </c>
    </row>
    <row r="4613" spans="1:3" x14ac:dyDescent="0.3">
      <c r="A4613">
        <v>4612</v>
      </c>
      <c r="B4613" t="s">
        <v>369</v>
      </c>
      <c r="C4613" s="1">
        <v>14000</v>
      </c>
    </row>
    <row r="4614" spans="1:3" x14ac:dyDescent="0.3">
      <c r="A4614">
        <v>4613</v>
      </c>
      <c r="B4614" t="s">
        <v>369</v>
      </c>
      <c r="C4614" s="1">
        <v>14000</v>
      </c>
    </row>
    <row r="4615" spans="1:3" x14ac:dyDescent="0.3">
      <c r="A4615">
        <v>4614</v>
      </c>
      <c r="B4615" t="s">
        <v>369</v>
      </c>
      <c r="C4615" s="1">
        <v>14000</v>
      </c>
    </row>
    <row r="4616" spans="1:3" x14ac:dyDescent="0.3">
      <c r="A4616">
        <v>4615</v>
      </c>
      <c r="B4616" t="s">
        <v>369</v>
      </c>
      <c r="C4616" s="1">
        <v>14000</v>
      </c>
    </row>
    <row r="4617" spans="1:3" x14ac:dyDescent="0.3">
      <c r="A4617">
        <v>4616</v>
      </c>
      <c r="B4617" t="s">
        <v>369</v>
      </c>
      <c r="C4617" s="1">
        <v>14000</v>
      </c>
    </row>
    <row r="4618" spans="1:3" x14ac:dyDescent="0.3">
      <c r="A4618">
        <v>4617</v>
      </c>
      <c r="B4618" t="s">
        <v>369</v>
      </c>
      <c r="C4618" s="1">
        <v>14000</v>
      </c>
    </row>
    <row r="4619" spans="1:3" x14ac:dyDescent="0.3">
      <c r="A4619">
        <v>4618</v>
      </c>
      <c r="B4619" t="s">
        <v>369</v>
      </c>
      <c r="C4619" s="1">
        <v>14000</v>
      </c>
    </row>
    <row r="4620" spans="1:3" x14ac:dyDescent="0.3">
      <c r="A4620">
        <v>4619</v>
      </c>
      <c r="B4620" t="s">
        <v>369</v>
      </c>
      <c r="C4620" s="1">
        <v>14000</v>
      </c>
    </row>
    <row r="4621" spans="1:3" x14ac:dyDescent="0.3">
      <c r="A4621">
        <v>4620</v>
      </c>
      <c r="B4621" t="s">
        <v>369</v>
      </c>
      <c r="C4621" s="1">
        <v>14000</v>
      </c>
    </row>
    <row r="4622" spans="1:3" x14ac:dyDescent="0.3">
      <c r="A4622">
        <v>4621</v>
      </c>
      <c r="B4622" t="s">
        <v>369</v>
      </c>
      <c r="C4622" s="1">
        <v>14000</v>
      </c>
    </row>
    <row r="4623" spans="1:3" x14ac:dyDescent="0.3">
      <c r="A4623">
        <v>4622</v>
      </c>
      <c r="B4623" t="s">
        <v>369</v>
      </c>
      <c r="C4623" s="1">
        <v>14000</v>
      </c>
    </row>
    <row r="4624" spans="1:3" x14ac:dyDescent="0.3">
      <c r="A4624">
        <v>4623</v>
      </c>
      <c r="B4624" t="s">
        <v>369</v>
      </c>
      <c r="C4624" s="1">
        <v>14000</v>
      </c>
    </row>
    <row r="4625" spans="1:3" x14ac:dyDescent="0.3">
      <c r="A4625">
        <v>4624</v>
      </c>
      <c r="B4625" t="s">
        <v>369</v>
      </c>
      <c r="C4625" s="1">
        <v>14000</v>
      </c>
    </row>
    <row r="4626" spans="1:3" x14ac:dyDescent="0.3">
      <c r="A4626">
        <v>4625</v>
      </c>
      <c r="B4626" t="s">
        <v>369</v>
      </c>
      <c r="C4626" s="1">
        <v>14000</v>
      </c>
    </row>
    <row r="4627" spans="1:3" x14ac:dyDescent="0.3">
      <c r="A4627">
        <v>4626</v>
      </c>
      <c r="B4627" t="s">
        <v>369</v>
      </c>
      <c r="C4627" s="1">
        <v>14000</v>
      </c>
    </row>
    <row r="4628" spans="1:3" x14ac:dyDescent="0.3">
      <c r="A4628">
        <v>4627</v>
      </c>
      <c r="B4628" t="s">
        <v>369</v>
      </c>
      <c r="C4628" s="1">
        <v>14000</v>
      </c>
    </row>
    <row r="4629" spans="1:3" x14ac:dyDescent="0.3">
      <c r="A4629">
        <v>4628</v>
      </c>
      <c r="B4629" t="s">
        <v>369</v>
      </c>
      <c r="C4629" s="1">
        <v>14000</v>
      </c>
    </row>
    <row r="4630" spans="1:3" x14ac:dyDescent="0.3">
      <c r="A4630">
        <v>4629</v>
      </c>
      <c r="B4630" t="s">
        <v>369</v>
      </c>
      <c r="C4630" s="1">
        <v>14000</v>
      </c>
    </row>
    <row r="4631" spans="1:3" x14ac:dyDescent="0.3">
      <c r="A4631">
        <v>4630</v>
      </c>
      <c r="B4631" t="s">
        <v>369</v>
      </c>
      <c r="C4631" s="1">
        <v>14000</v>
      </c>
    </row>
    <row r="4632" spans="1:3" x14ac:dyDescent="0.3">
      <c r="A4632">
        <v>4631</v>
      </c>
      <c r="B4632" t="s">
        <v>369</v>
      </c>
      <c r="C4632" s="1">
        <v>14000</v>
      </c>
    </row>
    <row r="4633" spans="1:3" x14ac:dyDescent="0.3">
      <c r="A4633">
        <v>4632</v>
      </c>
      <c r="B4633" t="s">
        <v>363</v>
      </c>
      <c r="C4633" s="1">
        <v>40000</v>
      </c>
    </row>
    <row r="4634" spans="1:3" x14ac:dyDescent="0.3">
      <c r="A4634">
        <v>4633</v>
      </c>
      <c r="B4634" t="s">
        <v>363</v>
      </c>
      <c r="C4634" s="1">
        <v>40000</v>
      </c>
    </row>
    <row r="4635" spans="1:3" x14ac:dyDescent="0.3">
      <c r="A4635">
        <v>4634</v>
      </c>
      <c r="B4635" t="s">
        <v>370</v>
      </c>
      <c r="C4635" s="1">
        <v>25000</v>
      </c>
    </row>
    <row r="4636" spans="1:3" x14ac:dyDescent="0.3">
      <c r="A4636">
        <v>4635</v>
      </c>
      <c r="B4636" t="s">
        <v>48</v>
      </c>
      <c r="C4636" s="1">
        <v>24000</v>
      </c>
    </row>
    <row r="4637" spans="1:3" x14ac:dyDescent="0.3">
      <c r="A4637">
        <v>4636</v>
      </c>
      <c r="B4637" t="s">
        <v>48</v>
      </c>
      <c r="C4637" s="1">
        <v>24000</v>
      </c>
    </row>
    <row r="4638" spans="1:3" x14ac:dyDescent="0.3">
      <c r="A4638">
        <v>4637</v>
      </c>
      <c r="B4638" t="s">
        <v>48</v>
      </c>
      <c r="C4638" s="1">
        <v>24000</v>
      </c>
    </row>
    <row r="4639" spans="1:3" x14ac:dyDescent="0.3">
      <c r="A4639">
        <v>4638</v>
      </c>
      <c r="B4639" t="s">
        <v>48</v>
      </c>
      <c r="C4639" s="1">
        <v>24000</v>
      </c>
    </row>
    <row r="4640" spans="1:3" x14ac:dyDescent="0.3">
      <c r="A4640">
        <v>4639</v>
      </c>
      <c r="B4640" t="s">
        <v>48</v>
      </c>
      <c r="C4640" s="1">
        <v>24000</v>
      </c>
    </row>
    <row r="4641" spans="1:3" x14ac:dyDescent="0.3">
      <c r="A4641">
        <v>4640</v>
      </c>
      <c r="B4641" t="s">
        <v>48</v>
      </c>
      <c r="C4641" s="1">
        <v>24000</v>
      </c>
    </row>
    <row r="4642" spans="1:3" x14ac:dyDescent="0.3">
      <c r="A4642">
        <v>4641</v>
      </c>
      <c r="B4642" t="s">
        <v>48</v>
      </c>
      <c r="C4642" s="1">
        <v>24000</v>
      </c>
    </row>
    <row r="4643" spans="1:3" x14ac:dyDescent="0.3">
      <c r="A4643">
        <v>4642</v>
      </c>
      <c r="B4643" t="s">
        <v>372</v>
      </c>
      <c r="C4643" s="1">
        <v>6000</v>
      </c>
    </row>
    <row r="4644" spans="1:3" x14ac:dyDescent="0.3">
      <c r="A4644">
        <v>4643</v>
      </c>
      <c r="B4644" t="s">
        <v>371</v>
      </c>
      <c r="C4644" s="1">
        <v>16000</v>
      </c>
    </row>
    <row r="4645" spans="1:3" x14ac:dyDescent="0.3">
      <c r="A4645">
        <v>4644</v>
      </c>
      <c r="B4645" t="s">
        <v>371</v>
      </c>
      <c r="C4645" s="1">
        <v>16000</v>
      </c>
    </row>
    <row r="4646" spans="1:3" x14ac:dyDescent="0.3">
      <c r="A4646">
        <v>4645</v>
      </c>
      <c r="B4646" t="s">
        <v>371</v>
      </c>
      <c r="C4646" s="1">
        <v>16000</v>
      </c>
    </row>
    <row r="4647" spans="1:3" x14ac:dyDescent="0.3">
      <c r="A4647">
        <v>4646</v>
      </c>
      <c r="B4647" t="s">
        <v>371</v>
      </c>
      <c r="C4647" s="1">
        <v>16000</v>
      </c>
    </row>
    <row r="4648" spans="1:3" x14ac:dyDescent="0.3">
      <c r="A4648">
        <v>4647</v>
      </c>
      <c r="B4648" t="s">
        <v>371</v>
      </c>
      <c r="C4648" s="1">
        <v>16000</v>
      </c>
    </row>
    <row r="4649" spans="1:3" x14ac:dyDescent="0.3">
      <c r="A4649">
        <v>4648</v>
      </c>
      <c r="B4649" t="s">
        <v>371</v>
      </c>
      <c r="C4649" s="1">
        <v>16000</v>
      </c>
    </row>
    <row r="4650" spans="1:3" x14ac:dyDescent="0.3">
      <c r="A4650">
        <v>4649</v>
      </c>
      <c r="B4650" t="s">
        <v>371</v>
      </c>
      <c r="C4650" s="1">
        <v>16000</v>
      </c>
    </row>
    <row r="4651" spans="1:3" x14ac:dyDescent="0.3">
      <c r="A4651">
        <v>4650</v>
      </c>
      <c r="B4651" t="s">
        <v>371</v>
      </c>
      <c r="C4651" s="1">
        <v>16000</v>
      </c>
    </row>
    <row r="4652" spans="1:3" x14ac:dyDescent="0.3">
      <c r="A4652">
        <v>4651</v>
      </c>
      <c r="B4652" t="s">
        <v>371</v>
      </c>
      <c r="C4652" s="1">
        <v>16000</v>
      </c>
    </row>
    <row r="4653" spans="1:3" x14ac:dyDescent="0.3">
      <c r="A4653">
        <v>4652</v>
      </c>
      <c r="B4653" t="s">
        <v>371</v>
      </c>
      <c r="C4653" s="1">
        <v>16000</v>
      </c>
    </row>
    <row r="4654" spans="1:3" x14ac:dyDescent="0.3">
      <c r="A4654">
        <v>4653</v>
      </c>
      <c r="B4654" t="s">
        <v>371</v>
      </c>
      <c r="C4654" s="1">
        <v>16000</v>
      </c>
    </row>
    <row r="4655" spans="1:3" x14ac:dyDescent="0.3">
      <c r="A4655">
        <v>4654</v>
      </c>
      <c r="B4655" t="s">
        <v>371</v>
      </c>
      <c r="C4655" s="1">
        <v>16000</v>
      </c>
    </row>
    <row r="4656" spans="1:3" x14ac:dyDescent="0.3">
      <c r="A4656">
        <v>4655</v>
      </c>
      <c r="B4656" t="s">
        <v>371</v>
      </c>
      <c r="C4656" s="1">
        <v>16000</v>
      </c>
    </row>
    <row r="4657" spans="1:3" x14ac:dyDescent="0.3">
      <c r="A4657">
        <v>4656</v>
      </c>
      <c r="B4657" t="s">
        <v>371</v>
      </c>
      <c r="C4657" s="1">
        <v>16000</v>
      </c>
    </row>
    <row r="4658" spans="1:3" x14ac:dyDescent="0.3">
      <c r="A4658">
        <v>4657</v>
      </c>
      <c r="B4658" t="s">
        <v>371</v>
      </c>
      <c r="C4658" s="1">
        <v>16000</v>
      </c>
    </row>
    <row r="4659" spans="1:3" x14ac:dyDescent="0.3">
      <c r="A4659">
        <v>4658</v>
      </c>
      <c r="B4659" t="s">
        <v>370</v>
      </c>
      <c r="C4659" s="1">
        <v>25000</v>
      </c>
    </row>
    <row r="4660" spans="1:3" x14ac:dyDescent="0.3">
      <c r="A4660">
        <v>4659</v>
      </c>
      <c r="B4660" t="s">
        <v>48</v>
      </c>
      <c r="C4660" s="1">
        <v>24000</v>
      </c>
    </row>
    <row r="4661" spans="1:3" x14ac:dyDescent="0.3">
      <c r="A4661">
        <v>4660</v>
      </c>
      <c r="B4661" t="s">
        <v>48</v>
      </c>
      <c r="C4661" s="1">
        <v>24000</v>
      </c>
    </row>
    <row r="4662" spans="1:3" x14ac:dyDescent="0.3">
      <c r="A4662">
        <v>4661</v>
      </c>
      <c r="B4662" t="s">
        <v>48</v>
      </c>
      <c r="C4662" s="1">
        <v>24000</v>
      </c>
    </row>
    <row r="4663" spans="1:3" x14ac:dyDescent="0.3">
      <c r="A4663">
        <v>4662</v>
      </c>
      <c r="B4663" t="s">
        <v>48</v>
      </c>
      <c r="C4663" s="1">
        <v>24000</v>
      </c>
    </row>
    <row r="4664" spans="1:3" x14ac:dyDescent="0.3">
      <c r="A4664">
        <v>4663</v>
      </c>
      <c r="B4664" t="s">
        <v>48</v>
      </c>
      <c r="C4664" s="1">
        <v>24000</v>
      </c>
    </row>
    <row r="4665" spans="1:3" x14ac:dyDescent="0.3">
      <c r="A4665">
        <v>4664</v>
      </c>
      <c r="B4665" t="s">
        <v>370</v>
      </c>
      <c r="C4665" s="1">
        <v>25000</v>
      </c>
    </row>
    <row r="4666" spans="1:3" x14ac:dyDescent="0.3">
      <c r="A4666">
        <v>4665</v>
      </c>
      <c r="B4666" t="s">
        <v>370</v>
      </c>
      <c r="C4666" s="1">
        <v>25000</v>
      </c>
    </row>
    <row r="4667" spans="1:3" x14ac:dyDescent="0.3">
      <c r="A4667">
        <v>4666</v>
      </c>
      <c r="B4667" t="s">
        <v>370</v>
      </c>
      <c r="C4667" s="1">
        <v>25000</v>
      </c>
    </row>
    <row r="4668" spans="1:3" x14ac:dyDescent="0.3">
      <c r="A4668">
        <v>4667</v>
      </c>
      <c r="B4668" t="s">
        <v>370</v>
      </c>
      <c r="C4668" s="1">
        <v>25000</v>
      </c>
    </row>
    <row r="4669" spans="1:3" x14ac:dyDescent="0.3">
      <c r="A4669">
        <v>4668</v>
      </c>
      <c r="B4669" t="s">
        <v>370</v>
      </c>
      <c r="C4669" s="1">
        <v>25000</v>
      </c>
    </row>
    <row r="4670" spans="1:3" x14ac:dyDescent="0.3">
      <c r="A4670">
        <v>4669</v>
      </c>
      <c r="B4670" t="s">
        <v>370</v>
      </c>
      <c r="C4670" s="1">
        <v>25000</v>
      </c>
    </row>
    <row r="4671" spans="1:3" x14ac:dyDescent="0.3">
      <c r="A4671">
        <v>4670</v>
      </c>
      <c r="B4671" t="s">
        <v>370</v>
      </c>
      <c r="C4671" s="1">
        <v>25000</v>
      </c>
    </row>
    <row r="4672" spans="1:3" x14ac:dyDescent="0.3">
      <c r="A4672">
        <v>4671</v>
      </c>
      <c r="B4672" t="s">
        <v>370</v>
      </c>
      <c r="C4672" s="1">
        <v>25000</v>
      </c>
    </row>
    <row r="4673" spans="1:3" x14ac:dyDescent="0.3">
      <c r="A4673">
        <v>4672</v>
      </c>
      <c r="B4673" t="s">
        <v>370</v>
      </c>
      <c r="C4673" s="1">
        <v>25000</v>
      </c>
    </row>
    <row r="4674" spans="1:3" x14ac:dyDescent="0.3">
      <c r="A4674">
        <v>4673</v>
      </c>
      <c r="B4674" t="s">
        <v>370</v>
      </c>
      <c r="C4674" s="1">
        <v>25000</v>
      </c>
    </row>
    <row r="4675" spans="1:3" x14ac:dyDescent="0.3">
      <c r="A4675">
        <v>4674</v>
      </c>
      <c r="B4675" t="s">
        <v>370</v>
      </c>
      <c r="C4675" s="1">
        <v>25000</v>
      </c>
    </row>
    <row r="4676" spans="1:3" x14ac:dyDescent="0.3">
      <c r="A4676">
        <v>4675</v>
      </c>
      <c r="B4676" t="s">
        <v>370</v>
      </c>
      <c r="C4676" s="1">
        <v>25000</v>
      </c>
    </row>
    <row r="4677" spans="1:3" x14ac:dyDescent="0.3">
      <c r="A4677">
        <v>4676</v>
      </c>
      <c r="B4677" t="s">
        <v>370</v>
      </c>
      <c r="C4677" s="1">
        <v>25000</v>
      </c>
    </row>
    <row r="4678" spans="1:3" x14ac:dyDescent="0.3">
      <c r="A4678">
        <v>4677</v>
      </c>
      <c r="B4678" t="s">
        <v>370</v>
      </c>
      <c r="C4678" s="1">
        <v>25000</v>
      </c>
    </row>
    <row r="4679" spans="1:3" x14ac:dyDescent="0.3">
      <c r="A4679">
        <v>4678</v>
      </c>
      <c r="B4679" t="s">
        <v>370</v>
      </c>
      <c r="C4679" s="1">
        <v>25000</v>
      </c>
    </row>
    <row r="4680" spans="1:3" x14ac:dyDescent="0.3">
      <c r="A4680">
        <v>4679</v>
      </c>
      <c r="B4680" t="s">
        <v>370</v>
      </c>
      <c r="C4680" s="1">
        <v>25000</v>
      </c>
    </row>
    <row r="4681" spans="1:3" x14ac:dyDescent="0.3">
      <c r="A4681">
        <v>4680</v>
      </c>
      <c r="B4681" t="s">
        <v>370</v>
      </c>
      <c r="C4681" s="1">
        <v>25000</v>
      </c>
    </row>
    <row r="4682" spans="1:3" x14ac:dyDescent="0.3">
      <c r="A4682">
        <v>4681</v>
      </c>
      <c r="B4682" t="s">
        <v>370</v>
      </c>
      <c r="C4682" s="1">
        <v>25000</v>
      </c>
    </row>
    <row r="4683" spans="1:3" x14ac:dyDescent="0.3">
      <c r="A4683">
        <v>4682</v>
      </c>
      <c r="B4683" t="s">
        <v>370</v>
      </c>
      <c r="C4683" s="1">
        <v>25000</v>
      </c>
    </row>
    <row r="4684" spans="1:3" x14ac:dyDescent="0.3">
      <c r="A4684">
        <v>4683</v>
      </c>
      <c r="B4684" t="s">
        <v>370</v>
      </c>
      <c r="C4684" s="1">
        <v>25000</v>
      </c>
    </row>
    <row r="4685" spans="1:3" x14ac:dyDescent="0.3">
      <c r="A4685">
        <v>4684</v>
      </c>
      <c r="B4685" t="s">
        <v>370</v>
      </c>
      <c r="C4685" s="1">
        <v>25000</v>
      </c>
    </row>
    <row r="4686" spans="1:3" x14ac:dyDescent="0.3">
      <c r="A4686">
        <v>4685</v>
      </c>
      <c r="B4686" t="s">
        <v>370</v>
      </c>
      <c r="C4686" s="1">
        <v>25000</v>
      </c>
    </row>
    <row r="4687" spans="1:3" x14ac:dyDescent="0.3">
      <c r="A4687">
        <v>4686</v>
      </c>
      <c r="B4687" t="s">
        <v>370</v>
      </c>
      <c r="C4687" s="1">
        <v>25000</v>
      </c>
    </row>
    <row r="4688" spans="1:3" x14ac:dyDescent="0.3">
      <c r="A4688">
        <v>4687</v>
      </c>
      <c r="B4688" t="s">
        <v>370</v>
      </c>
      <c r="C4688" s="1">
        <v>25000</v>
      </c>
    </row>
    <row r="4689" spans="1:3" x14ac:dyDescent="0.3">
      <c r="A4689">
        <v>4688</v>
      </c>
      <c r="B4689" t="s">
        <v>370</v>
      </c>
      <c r="C4689" s="1">
        <v>25000</v>
      </c>
    </row>
    <row r="4690" spans="1:3" x14ac:dyDescent="0.3">
      <c r="A4690">
        <v>4689</v>
      </c>
      <c r="B4690" t="s">
        <v>370</v>
      </c>
      <c r="C4690" s="1">
        <v>25000</v>
      </c>
    </row>
    <row r="4691" spans="1:3" x14ac:dyDescent="0.3">
      <c r="A4691">
        <v>4690</v>
      </c>
      <c r="B4691" t="s">
        <v>370</v>
      </c>
      <c r="C4691" s="1">
        <v>25000</v>
      </c>
    </row>
    <row r="4692" spans="1:3" x14ac:dyDescent="0.3">
      <c r="A4692">
        <v>4691</v>
      </c>
      <c r="B4692" t="s">
        <v>370</v>
      </c>
      <c r="C4692" s="1">
        <v>25000</v>
      </c>
    </row>
    <row r="4693" spans="1:3" x14ac:dyDescent="0.3">
      <c r="A4693">
        <v>4692</v>
      </c>
      <c r="B4693" t="s">
        <v>370</v>
      </c>
      <c r="C4693" s="1">
        <v>25000</v>
      </c>
    </row>
    <row r="4694" spans="1:3" x14ac:dyDescent="0.3">
      <c r="A4694">
        <v>4693</v>
      </c>
      <c r="B4694" t="s">
        <v>370</v>
      </c>
      <c r="C4694" s="1">
        <v>25000</v>
      </c>
    </row>
    <row r="4695" spans="1:3" x14ac:dyDescent="0.3">
      <c r="A4695">
        <v>4694</v>
      </c>
      <c r="B4695" t="s">
        <v>370</v>
      </c>
      <c r="C4695" s="1">
        <v>25000</v>
      </c>
    </row>
    <row r="4696" spans="1:3" x14ac:dyDescent="0.3">
      <c r="A4696">
        <v>4695</v>
      </c>
      <c r="B4696" t="s">
        <v>370</v>
      </c>
      <c r="C4696" s="1">
        <v>25000</v>
      </c>
    </row>
    <row r="4697" spans="1:3" x14ac:dyDescent="0.3">
      <c r="A4697">
        <v>4696</v>
      </c>
      <c r="B4697" t="s">
        <v>370</v>
      </c>
      <c r="C4697" s="1">
        <v>25000</v>
      </c>
    </row>
    <row r="4698" spans="1:3" x14ac:dyDescent="0.3">
      <c r="A4698">
        <v>4697</v>
      </c>
      <c r="B4698" t="s">
        <v>370</v>
      </c>
      <c r="C4698" s="1">
        <v>25000</v>
      </c>
    </row>
    <row r="4699" spans="1:3" x14ac:dyDescent="0.3">
      <c r="A4699">
        <v>4698</v>
      </c>
      <c r="B4699" t="s">
        <v>370</v>
      </c>
      <c r="C4699" s="1">
        <v>25000</v>
      </c>
    </row>
    <row r="4700" spans="1:3" x14ac:dyDescent="0.3">
      <c r="A4700">
        <v>4699</v>
      </c>
      <c r="B4700" t="s">
        <v>370</v>
      </c>
      <c r="C4700" s="1">
        <v>25000</v>
      </c>
    </row>
    <row r="4701" spans="1:3" x14ac:dyDescent="0.3">
      <c r="A4701">
        <v>4700</v>
      </c>
      <c r="B4701" t="s">
        <v>370</v>
      </c>
      <c r="C4701" s="1">
        <v>25000</v>
      </c>
    </row>
    <row r="4702" spans="1:3" x14ac:dyDescent="0.3">
      <c r="A4702">
        <v>4701</v>
      </c>
      <c r="B4702" t="s">
        <v>370</v>
      </c>
      <c r="C4702" s="1">
        <v>25000</v>
      </c>
    </row>
    <row r="4703" spans="1:3" x14ac:dyDescent="0.3">
      <c r="A4703">
        <v>4702</v>
      </c>
      <c r="B4703" t="s">
        <v>370</v>
      </c>
      <c r="C4703" s="1">
        <v>25000</v>
      </c>
    </row>
    <row r="4704" spans="1:3" x14ac:dyDescent="0.3">
      <c r="A4704">
        <v>4703</v>
      </c>
      <c r="B4704" t="s">
        <v>370</v>
      </c>
      <c r="C4704" s="1">
        <v>25000</v>
      </c>
    </row>
    <row r="4705" spans="1:3" x14ac:dyDescent="0.3">
      <c r="A4705">
        <v>4704</v>
      </c>
      <c r="B4705" t="s">
        <v>370</v>
      </c>
      <c r="C4705" s="1">
        <v>25000</v>
      </c>
    </row>
    <row r="4706" spans="1:3" x14ac:dyDescent="0.3">
      <c r="A4706">
        <v>4705</v>
      </c>
      <c r="B4706" t="s">
        <v>370</v>
      </c>
      <c r="C4706" s="1">
        <v>25000</v>
      </c>
    </row>
    <row r="4707" spans="1:3" x14ac:dyDescent="0.3">
      <c r="A4707">
        <v>4706</v>
      </c>
      <c r="B4707" t="s">
        <v>370</v>
      </c>
      <c r="C4707" s="1">
        <v>25000</v>
      </c>
    </row>
    <row r="4708" spans="1:3" x14ac:dyDescent="0.3">
      <c r="A4708">
        <v>4707</v>
      </c>
      <c r="B4708" t="s">
        <v>370</v>
      </c>
      <c r="C4708" s="1">
        <v>25000</v>
      </c>
    </row>
    <row r="4709" spans="1:3" x14ac:dyDescent="0.3">
      <c r="A4709">
        <v>4708</v>
      </c>
      <c r="B4709" t="s">
        <v>370</v>
      </c>
      <c r="C4709" s="1">
        <v>25000</v>
      </c>
    </row>
    <row r="4710" spans="1:3" x14ac:dyDescent="0.3">
      <c r="A4710">
        <v>4709</v>
      </c>
      <c r="B4710" t="s">
        <v>370</v>
      </c>
      <c r="C4710" s="1">
        <v>25000</v>
      </c>
    </row>
    <row r="4711" spans="1:3" x14ac:dyDescent="0.3">
      <c r="A4711">
        <v>4710</v>
      </c>
      <c r="B4711" t="s">
        <v>370</v>
      </c>
      <c r="C4711" s="1">
        <v>25000</v>
      </c>
    </row>
    <row r="4712" spans="1:3" x14ac:dyDescent="0.3">
      <c r="A4712">
        <v>4711</v>
      </c>
      <c r="B4712" t="s">
        <v>370</v>
      </c>
      <c r="C4712" s="1">
        <v>25000</v>
      </c>
    </row>
    <row r="4713" spans="1:3" x14ac:dyDescent="0.3">
      <c r="A4713">
        <v>4712</v>
      </c>
      <c r="B4713" t="s">
        <v>370</v>
      </c>
      <c r="C4713" s="1">
        <v>25000</v>
      </c>
    </row>
    <row r="4714" spans="1:3" x14ac:dyDescent="0.3">
      <c r="A4714">
        <v>4713</v>
      </c>
      <c r="B4714" t="s">
        <v>370</v>
      </c>
      <c r="C4714" s="1">
        <v>25000</v>
      </c>
    </row>
    <row r="4715" spans="1:3" x14ac:dyDescent="0.3">
      <c r="A4715">
        <v>4714</v>
      </c>
      <c r="B4715" t="s">
        <v>370</v>
      </c>
      <c r="C4715" s="1">
        <v>25000</v>
      </c>
    </row>
    <row r="4716" spans="1:3" x14ac:dyDescent="0.3">
      <c r="A4716">
        <v>4715</v>
      </c>
      <c r="B4716" t="s">
        <v>370</v>
      </c>
      <c r="C4716" s="1">
        <v>25000</v>
      </c>
    </row>
    <row r="4717" spans="1:3" x14ac:dyDescent="0.3">
      <c r="A4717">
        <v>4716</v>
      </c>
      <c r="B4717" t="s">
        <v>370</v>
      </c>
      <c r="C4717" s="1">
        <v>25000</v>
      </c>
    </row>
    <row r="4718" spans="1:3" x14ac:dyDescent="0.3">
      <c r="A4718">
        <v>4717</v>
      </c>
      <c r="B4718" t="s">
        <v>370</v>
      </c>
      <c r="C4718" s="1">
        <v>25000</v>
      </c>
    </row>
    <row r="4719" spans="1:3" x14ac:dyDescent="0.3">
      <c r="A4719">
        <v>4718</v>
      </c>
      <c r="B4719" t="s">
        <v>370</v>
      </c>
      <c r="C4719" s="1">
        <v>25000</v>
      </c>
    </row>
    <row r="4720" spans="1:3" x14ac:dyDescent="0.3">
      <c r="A4720">
        <v>4719</v>
      </c>
      <c r="B4720" t="s">
        <v>370</v>
      </c>
      <c r="C4720" s="1">
        <v>25000</v>
      </c>
    </row>
    <row r="4721" spans="1:3" x14ac:dyDescent="0.3">
      <c r="A4721">
        <v>4720</v>
      </c>
      <c r="B4721" t="s">
        <v>370</v>
      </c>
      <c r="C4721" s="1">
        <v>25000</v>
      </c>
    </row>
    <row r="4722" spans="1:3" x14ac:dyDescent="0.3">
      <c r="A4722">
        <v>4721</v>
      </c>
      <c r="B4722" t="s">
        <v>370</v>
      </c>
      <c r="C4722" s="1">
        <v>25000</v>
      </c>
    </row>
    <row r="4723" spans="1:3" x14ac:dyDescent="0.3">
      <c r="A4723">
        <v>4722</v>
      </c>
      <c r="B4723" t="s">
        <v>370</v>
      </c>
      <c r="C4723" s="1">
        <v>25000</v>
      </c>
    </row>
    <row r="4724" spans="1:3" x14ac:dyDescent="0.3">
      <c r="A4724">
        <v>4723</v>
      </c>
      <c r="B4724" t="s">
        <v>370</v>
      </c>
      <c r="C4724" s="1">
        <v>25000</v>
      </c>
    </row>
    <row r="4725" spans="1:3" x14ac:dyDescent="0.3">
      <c r="A4725">
        <v>4724</v>
      </c>
      <c r="B4725" t="s">
        <v>370</v>
      </c>
      <c r="C4725" s="1">
        <v>25000</v>
      </c>
    </row>
    <row r="4726" spans="1:3" x14ac:dyDescent="0.3">
      <c r="A4726">
        <v>4725</v>
      </c>
      <c r="B4726" t="s">
        <v>370</v>
      </c>
      <c r="C4726" s="1">
        <v>25000</v>
      </c>
    </row>
    <row r="4727" spans="1:3" x14ac:dyDescent="0.3">
      <c r="A4727">
        <v>4726</v>
      </c>
      <c r="B4727" t="s">
        <v>370</v>
      </c>
      <c r="C4727" s="1">
        <v>25000</v>
      </c>
    </row>
    <row r="4728" spans="1:3" x14ac:dyDescent="0.3">
      <c r="A4728">
        <v>4727</v>
      </c>
      <c r="B4728" t="s">
        <v>370</v>
      </c>
      <c r="C4728" s="1">
        <v>25000</v>
      </c>
    </row>
    <row r="4729" spans="1:3" x14ac:dyDescent="0.3">
      <c r="A4729">
        <v>4728</v>
      </c>
      <c r="B4729" t="s">
        <v>370</v>
      </c>
      <c r="C4729" s="1">
        <v>25000</v>
      </c>
    </row>
    <row r="4730" spans="1:3" x14ac:dyDescent="0.3">
      <c r="A4730">
        <v>4729</v>
      </c>
      <c r="B4730" t="s">
        <v>370</v>
      </c>
      <c r="C4730" s="1">
        <v>25000</v>
      </c>
    </row>
    <row r="4731" spans="1:3" x14ac:dyDescent="0.3">
      <c r="A4731">
        <v>4730</v>
      </c>
      <c r="B4731" t="s">
        <v>370</v>
      </c>
      <c r="C4731" s="1">
        <v>25000</v>
      </c>
    </row>
    <row r="4732" spans="1:3" x14ac:dyDescent="0.3">
      <c r="A4732">
        <v>4731</v>
      </c>
      <c r="B4732" t="s">
        <v>370</v>
      </c>
      <c r="C4732" s="1">
        <v>25000</v>
      </c>
    </row>
    <row r="4733" spans="1:3" x14ac:dyDescent="0.3">
      <c r="A4733">
        <v>4732</v>
      </c>
      <c r="B4733" t="s">
        <v>370</v>
      </c>
      <c r="C4733" s="1">
        <v>25000</v>
      </c>
    </row>
    <row r="4734" spans="1:3" x14ac:dyDescent="0.3">
      <c r="A4734">
        <v>4733</v>
      </c>
      <c r="B4734" t="s">
        <v>370</v>
      </c>
      <c r="C4734" s="1">
        <v>25000</v>
      </c>
    </row>
    <row r="4735" spans="1:3" x14ac:dyDescent="0.3">
      <c r="A4735">
        <v>4734</v>
      </c>
      <c r="B4735" t="s">
        <v>370</v>
      </c>
      <c r="C4735" s="1">
        <v>25000</v>
      </c>
    </row>
    <row r="4736" spans="1:3" x14ac:dyDescent="0.3">
      <c r="A4736">
        <v>4735</v>
      </c>
      <c r="B4736" t="s">
        <v>370</v>
      </c>
      <c r="C4736" s="1">
        <v>25000</v>
      </c>
    </row>
    <row r="4737" spans="1:3" x14ac:dyDescent="0.3">
      <c r="A4737">
        <v>4736</v>
      </c>
      <c r="B4737" t="s">
        <v>370</v>
      </c>
      <c r="C4737" s="1">
        <v>25000</v>
      </c>
    </row>
    <row r="4738" spans="1:3" x14ac:dyDescent="0.3">
      <c r="A4738">
        <v>4737</v>
      </c>
      <c r="B4738" t="s">
        <v>370</v>
      </c>
      <c r="C4738" s="1">
        <v>25000</v>
      </c>
    </row>
    <row r="4739" spans="1:3" x14ac:dyDescent="0.3">
      <c r="A4739">
        <v>4738</v>
      </c>
      <c r="B4739" t="s">
        <v>370</v>
      </c>
      <c r="C4739" s="1">
        <v>25000</v>
      </c>
    </row>
    <row r="4740" spans="1:3" x14ac:dyDescent="0.3">
      <c r="A4740">
        <v>4739</v>
      </c>
      <c r="B4740" t="s">
        <v>370</v>
      </c>
      <c r="C4740" s="1">
        <v>25000</v>
      </c>
    </row>
    <row r="4741" spans="1:3" x14ac:dyDescent="0.3">
      <c r="A4741">
        <v>4740</v>
      </c>
      <c r="B4741" t="s">
        <v>370</v>
      </c>
      <c r="C4741" s="1">
        <v>25000</v>
      </c>
    </row>
    <row r="4742" spans="1:3" x14ac:dyDescent="0.3">
      <c r="A4742">
        <v>4741</v>
      </c>
      <c r="B4742" t="s">
        <v>370</v>
      </c>
      <c r="C4742" s="1">
        <v>25000</v>
      </c>
    </row>
    <row r="4743" spans="1:3" x14ac:dyDescent="0.3">
      <c r="A4743">
        <v>4742</v>
      </c>
      <c r="B4743" t="s">
        <v>370</v>
      </c>
      <c r="C4743" s="1">
        <v>25000</v>
      </c>
    </row>
    <row r="4744" spans="1:3" x14ac:dyDescent="0.3">
      <c r="A4744">
        <v>4743</v>
      </c>
      <c r="B4744" t="s">
        <v>370</v>
      </c>
      <c r="C4744" s="1">
        <v>25000</v>
      </c>
    </row>
    <row r="4745" spans="1:3" x14ac:dyDescent="0.3">
      <c r="A4745">
        <v>4744</v>
      </c>
      <c r="B4745" t="s">
        <v>370</v>
      </c>
      <c r="C4745" s="1">
        <v>25000</v>
      </c>
    </row>
    <row r="4746" spans="1:3" x14ac:dyDescent="0.3">
      <c r="A4746">
        <v>4745</v>
      </c>
      <c r="B4746" t="s">
        <v>370</v>
      </c>
      <c r="C4746" s="1">
        <v>25000</v>
      </c>
    </row>
    <row r="4747" spans="1:3" x14ac:dyDescent="0.3">
      <c r="A4747">
        <v>4746</v>
      </c>
      <c r="B4747" t="s">
        <v>370</v>
      </c>
      <c r="C4747" s="1">
        <v>25000</v>
      </c>
    </row>
    <row r="4748" spans="1:3" x14ac:dyDescent="0.3">
      <c r="A4748">
        <v>4747</v>
      </c>
      <c r="B4748" t="s">
        <v>370</v>
      </c>
      <c r="C4748" s="1">
        <v>25000</v>
      </c>
    </row>
    <row r="4749" spans="1:3" x14ac:dyDescent="0.3">
      <c r="A4749">
        <v>4748</v>
      </c>
      <c r="B4749" t="s">
        <v>370</v>
      </c>
      <c r="C4749" s="1">
        <v>25000</v>
      </c>
    </row>
    <row r="4750" spans="1:3" x14ac:dyDescent="0.3">
      <c r="A4750">
        <v>4749</v>
      </c>
      <c r="B4750" t="s">
        <v>370</v>
      </c>
      <c r="C4750" s="1">
        <v>25000</v>
      </c>
    </row>
    <row r="4751" spans="1:3" x14ac:dyDescent="0.3">
      <c r="A4751">
        <v>4750</v>
      </c>
      <c r="B4751" t="s">
        <v>370</v>
      </c>
      <c r="C4751" s="1">
        <v>25000</v>
      </c>
    </row>
    <row r="4752" spans="1:3" x14ac:dyDescent="0.3">
      <c r="A4752">
        <v>4751</v>
      </c>
      <c r="B4752" t="s">
        <v>370</v>
      </c>
      <c r="C4752" s="1">
        <v>25000</v>
      </c>
    </row>
    <row r="4753" spans="1:3" x14ac:dyDescent="0.3">
      <c r="A4753">
        <v>4752</v>
      </c>
      <c r="B4753" t="s">
        <v>370</v>
      </c>
      <c r="C4753" s="1">
        <v>25000</v>
      </c>
    </row>
    <row r="4754" spans="1:3" x14ac:dyDescent="0.3">
      <c r="A4754">
        <v>4753</v>
      </c>
      <c r="B4754" t="s">
        <v>370</v>
      </c>
      <c r="C4754" s="1">
        <v>25000</v>
      </c>
    </row>
    <row r="4755" spans="1:3" x14ac:dyDescent="0.3">
      <c r="A4755">
        <v>4754</v>
      </c>
      <c r="B4755" t="s">
        <v>370</v>
      </c>
      <c r="C4755" s="1">
        <v>25000</v>
      </c>
    </row>
    <row r="4756" spans="1:3" x14ac:dyDescent="0.3">
      <c r="A4756">
        <v>4755</v>
      </c>
      <c r="B4756" t="s">
        <v>370</v>
      </c>
      <c r="C4756" s="1">
        <v>25000</v>
      </c>
    </row>
    <row r="4757" spans="1:3" x14ac:dyDescent="0.3">
      <c r="A4757">
        <v>4756</v>
      </c>
      <c r="B4757" t="s">
        <v>370</v>
      </c>
      <c r="C4757" s="1">
        <v>25000</v>
      </c>
    </row>
    <row r="4758" spans="1:3" x14ac:dyDescent="0.3">
      <c r="A4758">
        <v>4757</v>
      </c>
      <c r="B4758" t="s">
        <v>370</v>
      </c>
      <c r="C4758" s="1">
        <v>25000</v>
      </c>
    </row>
    <row r="4759" spans="1:3" x14ac:dyDescent="0.3">
      <c r="A4759">
        <v>4758</v>
      </c>
      <c r="B4759" t="s">
        <v>370</v>
      </c>
      <c r="C4759" s="1">
        <v>25000</v>
      </c>
    </row>
    <row r="4760" spans="1:3" x14ac:dyDescent="0.3">
      <c r="A4760">
        <v>4759</v>
      </c>
      <c r="B4760" t="s">
        <v>370</v>
      </c>
      <c r="C4760" s="1">
        <v>25000</v>
      </c>
    </row>
    <row r="4761" spans="1:3" x14ac:dyDescent="0.3">
      <c r="A4761">
        <v>4760</v>
      </c>
      <c r="B4761" t="s">
        <v>370</v>
      </c>
      <c r="C4761" s="1">
        <v>25000</v>
      </c>
    </row>
    <row r="4762" spans="1:3" x14ac:dyDescent="0.3">
      <c r="A4762">
        <v>4761</v>
      </c>
      <c r="B4762" t="s">
        <v>370</v>
      </c>
      <c r="C4762" s="1">
        <v>25000</v>
      </c>
    </row>
    <row r="4763" spans="1:3" x14ac:dyDescent="0.3">
      <c r="A4763">
        <v>4762</v>
      </c>
      <c r="B4763" t="s">
        <v>370</v>
      </c>
      <c r="C4763" s="1">
        <v>25000</v>
      </c>
    </row>
    <row r="4764" spans="1:3" x14ac:dyDescent="0.3">
      <c r="A4764">
        <v>4763</v>
      </c>
      <c r="B4764" t="s">
        <v>370</v>
      </c>
      <c r="C4764" s="1">
        <v>25000</v>
      </c>
    </row>
    <row r="4765" spans="1:3" x14ac:dyDescent="0.3">
      <c r="A4765">
        <v>4764</v>
      </c>
      <c r="B4765" t="s">
        <v>370</v>
      </c>
      <c r="C4765" s="1">
        <v>25000</v>
      </c>
    </row>
    <row r="4766" spans="1:3" x14ac:dyDescent="0.3">
      <c r="A4766">
        <v>4765</v>
      </c>
      <c r="B4766" t="s">
        <v>370</v>
      </c>
      <c r="C4766" s="1">
        <v>25000</v>
      </c>
    </row>
    <row r="4767" spans="1:3" x14ac:dyDescent="0.3">
      <c r="A4767">
        <v>4766</v>
      </c>
      <c r="B4767" t="s">
        <v>370</v>
      </c>
      <c r="C4767" s="1">
        <v>25000</v>
      </c>
    </row>
    <row r="4768" spans="1:3" x14ac:dyDescent="0.3">
      <c r="A4768">
        <v>4767</v>
      </c>
      <c r="B4768" t="s">
        <v>370</v>
      </c>
      <c r="C4768" s="1">
        <v>25000</v>
      </c>
    </row>
    <row r="4769" spans="1:3" x14ac:dyDescent="0.3">
      <c r="A4769">
        <v>4768</v>
      </c>
      <c r="B4769" t="s">
        <v>370</v>
      </c>
      <c r="C4769" s="1">
        <v>25000</v>
      </c>
    </row>
    <row r="4770" spans="1:3" x14ac:dyDescent="0.3">
      <c r="A4770">
        <v>4769</v>
      </c>
      <c r="B4770" t="s">
        <v>370</v>
      </c>
      <c r="C4770" s="1">
        <v>25000</v>
      </c>
    </row>
    <row r="4771" spans="1:3" x14ac:dyDescent="0.3">
      <c r="A4771">
        <v>4770</v>
      </c>
      <c r="B4771" t="s">
        <v>370</v>
      </c>
      <c r="C4771" s="1">
        <v>25000</v>
      </c>
    </row>
    <row r="4772" spans="1:3" x14ac:dyDescent="0.3">
      <c r="A4772">
        <v>4771</v>
      </c>
      <c r="B4772" t="s">
        <v>370</v>
      </c>
      <c r="C4772" s="1">
        <v>25000</v>
      </c>
    </row>
    <row r="4773" spans="1:3" x14ac:dyDescent="0.3">
      <c r="A4773">
        <v>4772</v>
      </c>
      <c r="B4773" t="s">
        <v>370</v>
      </c>
      <c r="C4773" s="1">
        <v>25000</v>
      </c>
    </row>
    <row r="4774" spans="1:3" x14ac:dyDescent="0.3">
      <c r="A4774">
        <v>4773</v>
      </c>
      <c r="B4774" t="s">
        <v>370</v>
      </c>
      <c r="C4774" s="1">
        <v>25000</v>
      </c>
    </row>
    <row r="4775" spans="1:3" x14ac:dyDescent="0.3">
      <c r="A4775">
        <v>4774</v>
      </c>
      <c r="B4775" t="s">
        <v>370</v>
      </c>
      <c r="C4775" s="1">
        <v>25000</v>
      </c>
    </row>
    <row r="4776" spans="1:3" x14ac:dyDescent="0.3">
      <c r="A4776">
        <v>4775</v>
      </c>
      <c r="B4776" t="s">
        <v>370</v>
      </c>
      <c r="C4776" s="1">
        <v>25000</v>
      </c>
    </row>
    <row r="4777" spans="1:3" x14ac:dyDescent="0.3">
      <c r="A4777">
        <v>4776</v>
      </c>
      <c r="B4777" t="s">
        <v>370</v>
      </c>
      <c r="C4777" s="1">
        <v>25000</v>
      </c>
    </row>
    <row r="4778" spans="1:3" x14ac:dyDescent="0.3">
      <c r="A4778">
        <v>4777</v>
      </c>
      <c r="B4778" t="s">
        <v>370</v>
      </c>
      <c r="C4778" s="1">
        <v>25000</v>
      </c>
    </row>
    <row r="4779" spans="1:3" x14ac:dyDescent="0.3">
      <c r="A4779">
        <v>4778</v>
      </c>
      <c r="B4779" t="s">
        <v>370</v>
      </c>
      <c r="C4779" s="1">
        <v>25000</v>
      </c>
    </row>
    <row r="4780" spans="1:3" x14ac:dyDescent="0.3">
      <c r="A4780">
        <v>4779</v>
      </c>
      <c r="B4780" t="s">
        <v>370</v>
      </c>
      <c r="C4780" s="1">
        <v>25000</v>
      </c>
    </row>
    <row r="4781" spans="1:3" x14ac:dyDescent="0.3">
      <c r="A4781">
        <v>4780</v>
      </c>
      <c r="B4781" t="s">
        <v>370</v>
      </c>
      <c r="C4781" s="1">
        <v>25000</v>
      </c>
    </row>
    <row r="4782" spans="1:3" x14ac:dyDescent="0.3">
      <c r="A4782">
        <v>4781</v>
      </c>
      <c r="B4782" t="s">
        <v>370</v>
      </c>
      <c r="C4782" s="1">
        <v>25000</v>
      </c>
    </row>
    <row r="4783" spans="1:3" x14ac:dyDescent="0.3">
      <c r="A4783">
        <v>4782</v>
      </c>
      <c r="B4783" t="s">
        <v>370</v>
      </c>
      <c r="C4783" s="1">
        <v>25000</v>
      </c>
    </row>
    <row r="4784" spans="1:3" x14ac:dyDescent="0.3">
      <c r="A4784">
        <v>4783</v>
      </c>
      <c r="B4784" t="s">
        <v>370</v>
      </c>
      <c r="C4784" s="1">
        <v>25000</v>
      </c>
    </row>
    <row r="4785" spans="1:3" x14ac:dyDescent="0.3">
      <c r="A4785">
        <v>4784</v>
      </c>
      <c r="B4785" t="s">
        <v>370</v>
      </c>
      <c r="C4785" s="1">
        <v>25000</v>
      </c>
    </row>
    <row r="4786" spans="1:3" x14ac:dyDescent="0.3">
      <c r="A4786">
        <v>4785</v>
      </c>
      <c r="B4786" t="s">
        <v>370</v>
      </c>
      <c r="C4786" s="1">
        <v>25000</v>
      </c>
    </row>
    <row r="4787" spans="1:3" x14ac:dyDescent="0.3">
      <c r="A4787">
        <v>4786</v>
      </c>
      <c r="B4787" t="s">
        <v>373</v>
      </c>
      <c r="C4787" s="1">
        <v>2000</v>
      </c>
    </row>
    <row r="4788" spans="1:3" x14ac:dyDescent="0.3">
      <c r="A4788">
        <v>4787</v>
      </c>
      <c r="B4788" t="s">
        <v>373</v>
      </c>
      <c r="C4788" s="1">
        <v>2000</v>
      </c>
    </row>
    <row r="4789" spans="1:3" x14ac:dyDescent="0.3">
      <c r="A4789">
        <v>4788</v>
      </c>
      <c r="B4789" t="s">
        <v>370</v>
      </c>
      <c r="C4789" s="1">
        <v>25000</v>
      </c>
    </row>
    <row r="4790" spans="1:3" x14ac:dyDescent="0.3">
      <c r="A4790">
        <v>4789</v>
      </c>
      <c r="B4790" t="s">
        <v>375</v>
      </c>
      <c r="C4790" s="1">
        <v>1000</v>
      </c>
    </row>
    <row r="4791" spans="1:3" x14ac:dyDescent="0.3">
      <c r="A4791">
        <v>4790</v>
      </c>
      <c r="B4791" t="s">
        <v>375</v>
      </c>
      <c r="C4791" s="1">
        <v>1000</v>
      </c>
    </row>
    <row r="4792" spans="1:3" x14ac:dyDescent="0.3">
      <c r="A4792">
        <v>4791</v>
      </c>
      <c r="B4792" t="s">
        <v>375</v>
      </c>
      <c r="C4792" s="1">
        <v>1000</v>
      </c>
    </row>
    <row r="4793" spans="1:3" x14ac:dyDescent="0.3">
      <c r="A4793">
        <v>4792</v>
      </c>
      <c r="B4793" t="s">
        <v>375</v>
      </c>
      <c r="C4793" s="1">
        <v>1000</v>
      </c>
    </row>
    <row r="4794" spans="1:3" x14ac:dyDescent="0.3">
      <c r="A4794">
        <v>4793</v>
      </c>
      <c r="B4794" t="s">
        <v>375</v>
      </c>
      <c r="C4794" s="1">
        <v>1000</v>
      </c>
    </row>
    <row r="4795" spans="1:3" x14ac:dyDescent="0.3">
      <c r="A4795">
        <v>4794</v>
      </c>
      <c r="B4795" t="s">
        <v>375</v>
      </c>
      <c r="C4795" s="1">
        <v>1000</v>
      </c>
    </row>
    <row r="4796" spans="1:3" x14ac:dyDescent="0.3">
      <c r="A4796">
        <v>4795</v>
      </c>
      <c r="B4796" t="s">
        <v>375</v>
      </c>
      <c r="C4796" s="1">
        <v>1000</v>
      </c>
    </row>
    <row r="4797" spans="1:3" x14ac:dyDescent="0.3">
      <c r="A4797">
        <v>4796</v>
      </c>
      <c r="B4797" t="s">
        <v>371</v>
      </c>
      <c r="C4797" s="1">
        <v>16000</v>
      </c>
    </row>
    <row r="4798" spans="1:3" x14ac:dyDescent="0.3">
      <c r="A4798">
        <v>4797</v>
      </c>
      <c r="B4798" t="s">
        <v>371</v>
      </c>
      <c r="C4798" s="1">
        <v>16000</v>
      </c>
    </row>
    <row r="4799" spans="1:3" x14ac:dyDescent="0.3">
      <c r="A4799">
        <v>4798</v>
      </c>
      <c r="B4799" t="s">
        <v>371</v>
      </c>
      <c r="C4799" s="1">
        <v>16000</v>
      </c>
    </row>
    <row r="4800" spans="1:3" x14ac:dyDescent="0.3">
      <c r="A4800">
        <v>4799</v>
      </c>
      <c r="B4800" t="s">
        <v>371</v>
      </c>
      <c r="C4800" s="1">
        <v>16000</v>
      </c>
    </row>
    <row r="4801" spans="1:3" x14ac:dyDescent="0.3">
      <c r="A4801">
        <v>4800</v>
      </c>
      <c r="B4801" t="s">
        <v>371</v>
      </c>
      <c r="C4801" s="1">
        <v>16000</v>
      </c>
    </row>
    <row r="4802" spans="1:3" x14ac:dyDescent="0.3">
      <c r="A4802">
        <v>4801</v>
      </c>
      <c r="B4802" t="s">
        <v>375</v>
      </c>
      <c r="C4802" s="1">
        <v>1000</v>
      </c>
    </row>
    <row r="4803" spans="1:3" x14ac:dyDescent="0.3">
      <c r="A4803">
        <v>4802</v>
      </c>
      <c r="B4803" t="s">
        <v>375</v>
      </c>
      <c r="C4803" s="1">
        <v>1000</v>
      </c>
    </row>
    <row r="4804" spans="1:3" x14ac:dyDescent="0.3">
      <c r="A4804">
        <v>4803</v>
      </c>
      <c r="B4804" t="s">
        <v>375</v>
      </c>
      <c r="C4804" s="1">
        <v>1000</v>
      </c>
    </row>
    <row r="4805" spans="1:3" x14ac:dyDescent="0.3">
      <c r="A4805">
        <v>4804</v>
      </c>
      <c r="B4805" t="s">
        <v>372</v>
      </c>
      <c r="C4805" s="1">
        <v>6000</v>
      </c>
    </row>
    <row r="4806" spans="1:3" x14ac:dyDescent="0.3">
      <c r="A4806">
        <v>4805</v>
      </c>
      <c r="B4806" t="s">
        <v>372</v>
      </c>
      <c r="C4806" s="1">
        <v>6000</v>
      </c>
    </row>
    <row r="4807" spans="1:3" x14ac:dyDescent="0.3">
      <c r="A4807">
        <v>4806</v>
      </c>
      <c r="B4807" t="s">
        <v>372</v>
      </c>
      <c r="C4807" s="1">
        <v>6000</v>
      </c>
    </row>
    <row r="4808" spans="1:3" x14ac:dyDescent="0.3">
      <c r="A4808">
        <v>4807</v>
      </c>
      <c r="B4808" t="s">
        <v>372</v>
      </c>
      <c r="C4808" s="1">
        <v>6000</v>
      </c>
    </row>
    <row r="4809" spans="1:3" x14ac:dyDescent="0.3">
      <c r="A4809">
        <v>4808</v>
      </c>
      <c r="B4809" t="s">
        <v>375</v>
      </c>
      <c r="C4809" s="1">
        <v>1000</v>
      </c>
    </row>
    <row r="4810" spans="1:3" x14ac:dyDescent="0.3">
      <c r="A4810">
        <v>4809</v>
      </c>
      <c r="B4810" t="s">
        <v>375</v>
      </c>
      <c r="C4810" s="1">
        <v>1000</v>
      </c>
    </row>
    <row r="4811" spans="1:3" x14ac:dyDescent="0.3">
      <c r="A4811">
        <v>4810</v>
      </c>
      <c r="B4811" t="s">
        <v>375</v>
      </c>
      <c r="C4811" s="1">
        <v>1000</v>
      </c>
    </row>
    <row r="4812" spans="1:3" x14ac:dyDescent="0.3">
      <c r="A4812">
        <v>4811</v>
      </c>
      <c r="B4812" t="s">
        <v>376</v>
      </c>
      <c r="C4812" s="1">
        <v>1000</v>
      </c>
    </row>
    <row r="4813" spans="1:3" x14ac:dyDescent="0.3">
      <c r="A4813">
        <v>4812</v>
      </c>
      <c r="B4813" t="s">
        <v>376</v>
      </c>
      <c r="C4813" s="1">
        <v>1000</v>
      </c>
    </row>
    <row r="4814" spans="1:3" x14ac:dyDescent="0.3">
      <c r="A4814">
        <v>4813</v>
      </c>
      <c r="B4814" t="s">
        <v>377</v>
      </c>
      <c r="C4814" s="1">
        <v>5000</v>
      </c>
    </row>
    <row r="4815" spans="1:3" x14ac:dyDescent="0.3">
      <c r="A4815">
        <v>4814</v>
      </c>
      <c r="B4815" t="s">
        <v>377</v>
      </c>
      <c r="C4815" s="1">
        <v>5000</v>
      </c>
    </row>
    <row r="4816" spans="1:3" x14ac:dyDescent="0.3">
      <c r="A4816">
        <v>4815</v>
      </c>
      <c r="B4816" t="s">
        <v>377</v>
      </c>
      <c r="C4816" s="1">
        <v>5000</v>
      </c>
    </row>
    <row r="4817" spans="1:3" x14ac:dyDescent="0.3">
      <c r="A4817">
        <v>4816</v>
      </c>
      <c r="B4817" t="s">
        <v>377</v>
      </c>
      <c r="C4817" s="1">
        <v>5000</v>
      </c>
    </row>
    <row r="4818" spans="1:3" x14ac:dyDescent="0.3">
      <c r="A4818">
        <v>4817</v>
      </c>
      <c r="B4818" t="s">
        <v>377</v>
      </c>
      <c r="C4818" s="1">
        <v>5000</v>
      </c>
    </row>
    <row r="4819" spans="1:3" x14ac:dyDescent="0.3">
      <c r="A4819">
        <v>4818</v>
      </c>
      <c r="B4819" t="s">
        <v>377</v>
      </c>
      <c r="C4819" s="1">
        <v>5000</v>
      </c>
    </row>
    <row r="4820" spans="1:3" x14ac:dyDescent="0.3">
      <c r="A4820">
        <v>4819</v>
      </c>
      <c r="B4820" t="s">
        <v>378</v>
      </c>
      <c r="C4820" s="1">
        <v>12000</v>
      </c>
    </row>
    <row r="4821" spans="1:3" x14ac:dyDescent="0.3">
      <c r="A4821">
        <v>4820</v>
      </c>
      <c r="B4821" t="s">
        <v>378</v>
      </c>
      <c r="C4821" s="1">
        <v>12000</v>
      </c>
    </row>
    <row r="4822" spans="1:3" x14ac:dyDescent="0.3">
      <c r="A4822">
        <v>4821</v>
      </c>
      <c r="B4822" t="s">
        <v>378</v>
      </c>
      <c r="C4822" s="1">
        <v>12000</v>
      </c>
    </row>
    <row r="4823" spans="1:3" x14ac:dyDescent="0.3">
      <c r="A4823">
        <v>4822</v>
      </c>
      <c r="B4823" t="s">
        <v>378</v>
      </c>
      <c r="C4823" s="1">
        <v>12000</v>
      </c>
    </row>
    <row r="4824" spans="1:3" x14ac:dyDescent="0.3">
      <c r="A4824">
        <v>4823</v>
      </c>
      <c r="B4824" t="s">
        <v>378</v>
      </c>
      <c r="C4824" s="1">
        <v>12000</v>
      </c>
    </row>
    <row r="4825" spans="1:3" x14ac:dyDescent="0.3">
      <c r="A4825">
        <v>4824</v>
      </c>
      <c r="B4825" t="s">
        <v>378</v>
      </c>
      <c r="C4825" s="1">
        <v>12000</v>
      </c>
    </row>
    <row r="4826" spans="1:3" x14ac:dyDescent="0.3">
      <c r="A4826">
        <v>4825</v>
      </c>
      <c r="B4826" t="s">
        <v>378</v>
      </c>
      <c r="C4826" s="1">
        <v>12000</v>
      </c>
    </row>
    <row r="4827" spans="1:3" x14ac:dyDescent="0.3">
      <c r="A4827">
        <v>4826</v>
      </c>
      <c r="B4827" t="s">
        <v>380</v>
      </c>
      <c r="C4827" s="1">
        <v>7000</v>
      </c>
    </row>
    <row r="4828" spans="1:3" x14ac:dyDescent="0.3">
      <c r="A4828">
        <v>4827</v>
      </c>
      <c r="B4828" t="s">
        <v>380</v>
      </c>
      <c r="C4828" s="1">
        <v>7000</v>
      </c>
    </row>
    <row r="4829" spans="1:3" x14ac:dyDescent="0.3">
      <c r="A4829">
        <v>4828</v>
      </c>
      <c r="B4829" t="s">
        <v>380</v>
      </c>
      <c r="C4829" s="1">
        <v>7000</v>
      </c>
    </row>
    <row r="4830" spans="1:3" x14ac:dyDescent="0.3">
      <c r="A4830">
        <v>4829</v>
      </c>
      <c r="B4830" t="s">
        <v>380</v>
      </c>
      <c r="C4830" s="1">
        <v>7000</v>
      </c>
    </row>
    <row r="4831" spans="1:3" x14ac:dyDescent="0.3">
      <c r="A4831">
        <v>4830</v>
      </c>
      <c r="B4831" t="s">
        <v>380</v>
      </c>
      <c r="C4831" s="1">
        <v>7000</v>
      </c>
    </row>
    <row r="4832" spans="1:3" x14ac:dyDescent="0.3">
      <c r="A4832">
        <v>4831</v>
      </c>
      <c r="B4832" t="s">
        <v>380</v>
      </c>
      <c r="C4832" s="1">
        <v>7000</v>
      </c>
    </row>
    <row r="4833" spans="1:3" x14ac:dyDescent="0.3">
      <c r="A4833">
        <v>4832</v>
      </c>
      <c r="B4833" t="s">
        <v>379</v>
      </c>
      <c r="C4833" s="1">
        <v>7000</v>
      </c>
    </row>
    <row r="4834" spans="1:3" x14ac:dyDescent="0.3">
      <c r="A4834">
        <v>4833</v>
      </c>
      <c r="B4834" t="s">
        <v>379</v>
      </c>
      <c r="C4834" s="1">
        <v>7000</v>
      </c>
    </row>
    <row r="4835" spans="1:3" x14ac:dyDescent="0.3">
      <c r="A4835">
        <v>4834</v>
      </c>
      <c r="B4835" t="s">
        <v>381</v>
      </c>
      <c r="C4835" s="1">
        <v>63000</v>
      </c>
    </row>
    <row r="4836" spans="1:3" x14ac:dyDescent="0.3">
      <c r="A4836">
        <v>4835</v>
      </c>
      <c r="B4836" t="s">
        <v>381</v>
      </c>
      <c r="C4836" s="1">
        <v>63000</v>
      </c>
    </row>
    <row r="4837" spans="1:3" x14ac:dyDescent="0.3">
      <c r="A4837">
        <v>4836</v>
      </c>
      <c r="B4837" t="s">
        <v>381</v>
      </c>
      <c r="C4837" s="1">
        <v>63000</v>
      </c>
    </row>
    <row r="4838" spans="1:3" x14ac:dyDescent="0.3">
      <c r="A4838">
        <v>4837</v>
      </c>
      <c r="B4838" t="s">
        <v>381</v>
      </c>
      <c r="C4838" s="1">
        <v>63000</v>
      </c>
    </row>
    <row r="4839" spans="1:3" x14ac:dyDescent="0.3">
      <c r="A4839">
        <v>4838</v>
      </c>
      <c r="B4839" t="s">
        <v>381</v>
      </c>
      <c r="C4839" s="1">
        <v>63000</v>
      </c>
    </row>
    <row r="4840" spans="1:3" x14ac:dyDescent="0.3">
      <c r="A4840">
        <v>4839</v>
      </c>
      <c r="B4840" t="s">
        <v>381</v>
      </c>
      <c r="C4840" s="1">
        <v>63000</v>
      </c>
    </row>
    <row r="4841" spans="1:3" x14ac:dyDescent="0.3">
      <c r="A4841">
        <v>4840</v>
      </c>
      <c r="B4841" t="s">
        <v>381</v>
      </c>
      <c r="C4841" s="1">
        <v>63000</v>
      </c>
    </row>
    <row r="4842" spans="1:3" x14ac:dyDescent="0.3">
      <c r="A4842">
        <v>4841</v>
      </c>
      <c r="B4842" t="s">
        <v>381</v>
      </c>
      <c r="C4842" s="1">
        <v>63000</v>
      </c>
    </row>
    <row r="4843" spans="1:3" x14ac:dyDescent="0.3">
      <c r="A4843">
        <v>4842</v>
      </c>
      <c r="B4843" t="s">
        <v>381</v>
      </c>
      <c r="C4843" s="1">
        <v>63000</v>
      </c>
    </row>
    <row r="4844" spans="1:3" x14ac:dyDescent="0.3">
      <c r="A4844">
        <v>4843</v>
      </c>
      <c r="B4844" t="s">
        <v>381</v>
      </c>
      <c r="C4844" s="1">
        <v>63000</v>
      </c>
    </row>
    <row r="4845" spans="1:3" x14ac:dyDescent="0.3">
      <c r="A4845">
        <v>4844</v>
      </c>
      <c r="B4845" t="s">
        <v>381</v>
      </c>
      <c r="C4845" s="1">
        <v>63000</v>
      </c>
    </row>
    <row r="4846" spans="1:3" x14ac:dyDescent="0.3">
      <c r="A4846">
        <v>4845</v>
      </c>
      <c r="B4846" t="s">
        <v>381</v>
      </c>
      <c r="C4846" s="1">
        <v>63000</v>
      </c>
    </row>
    <row r="4847" spans="1:3" x14ac:dyDescent="0.3">
      <c r="A4847">
        <v>4846</v>
      </c>
      <c r="B4847" t="s">
        <v>381</v>
      </c>
      <c r="C4847" s="1">
        <v>63000</v>
      </c>
    </row>
    <row r="4848" spans="1:3" x14ac:dyDescent="0.3">
      <c r="A4848">
        <v>4847</v>
      </c>
      <c r="B4848" t="s">
        <v>381</v>
      </c>
      <c r="C4848" s="1">
        <v>63000</v>
      </c>
    </row>
    <row r="4849" spans="1:3" x14ac:dyDescent="0.3">
      <c r="A4849">
        <v>4848</v>
      </c>
      <c r="B4849" t="s">
        <v>381</v>
      </c>
      <c r="C4849" s="1">
        <v>63000</v>
      </c>
    </row>
    <row r="4850" spans="1:3" x14ac:dyDescent="0.3">
      <c r="A4850">
        <v>4849</v>
      </c>
      <c r="B4850" t="s">
        <v>381</v>
      </c>
      <c r="C4850" s="1">
        <v>63000</v>
      </c>
    </row>
    <row r="4851" spans="1:3" x14ac:dyDescent="0.3">
      <c r="A4851">
        <v>4850</v>
      </c>
      <c r="B4851" t="s">
        <v>381</v>
      </c>
      <c r="C4851" s="1">
        <v>63000</v>
      </c>
    </row>
    <row r="4852" spans="1:3" x14ac:dyDescent="0.3">
      <c r="A4852">
        <v>4851</v>
      </c>
      <c r="B4852" t="s">
        <v>381</v>
      </c>
      <c r="C4852" s="1">
        <v>63000</v>
      </c>
    </row>
    <row r="4853" spans="1:3" x14ac:dyDescent="0.3">
      <c r="A4853">
        <v>4852</v>
      </c>
      <c r="B4853" t="s">
        <v>381</v>
      </c>
      <c r="C4853" s="1">
        <v>63000</v>
      </c>
    </row>
    <row r="4854" spans="1:3" x14ac:dyDescent="0.3">
      <c r="A4854">
        <v>4853</v>
      </c>
      <c r="B4854" t="s">
        <v>381</v>
      </c>
      <c r="C4854" s="1">
        <v>63000</v>
      </c>
    </row>
    <row r="4855" spans="1:3" x14ac:dyDescent="0.3">
      <c r="A4855">
        <v>4854</v>
      </c>
      <c r="B4855" t="s">
        <v>381</v>
      </c>
      <c r="C4855" s="1">
        <v>63000</v>
      </c>
    </row>
    <row r="4856" spans="1:3" x14ac:dyDescent="0.3">
      <c r="A4856">
        <v>4855</v>
      </c>
      <c r="B4856" t="s">
        <v>381</v>
      </c>
      <c r="C4856" s="1">
        <v>63000</v>
      </c>
    </row>
    <row r="4857" spans="1:3" x14ac:dyDescent="0.3">
      <c r="A4857">
        <v>4856</v>
      </c>
      <c r="B4857" t="s">
        <v>381</v>
      </c>
      <c r="C4857" s="1">
        <v>63000</v>
      </c>
    </row>
    <row r="4858" spans="1:3" x14ac:dyDescent="0.3">
      <c r="A4858">
        <v>4857</v>
      </c>
      <c r="B4858" t="s">
        <v>381</v>
      </c>
      <c r="C4858" s="1">
        <v>63000</v>
      </c>
    </row>
    <row r="4859" spans="1:3" x14ac:dyDescent="0.3">
      <c r="A4859">
        <v>4858</v>
      </c>
      <c r="B4859" t="s">
        <v>381</v>
      </c>
      <c r="C4859" s="1">
        <v>63000</v>
      </c>
    </row>
    <row r="4860" spans="1:3" x14ac:dyDescent="0.3">
      <c r="A4860">
        <v>4859</v>
      </c>
      <c r="B4860" t="s">
        <v>381</v>
      </c>
      <c r="C4860" s="1">
        <v>63000</v>
      </c>
    </row>
    <row r="4861" spans="1:3" x14ac:dyDescent="0.3">
      <c r="A4861">
        <v>4860</v>
      </c>
      <c r="B4861" t="s">
        <v>381</v>
      </c>
      <c r="C4861" s="1">
        <v>63000</v>
      </c>
    </row>
    <row r="4862" spans="1:3" x14ac:dyDescent="0.3">
      <c r="A4862">
        <v>4861</v>
      </c>
      <c r="B4862" t="s">
        <v>381</v>
      </c>
      <c r="C4862" s="1">
        <v>63000</v>
      </c>
    </row>
    <row r="4863" spans="1:3" x14ac:dyDescent="0.3">
      <c r="A4863">
        <v>4862</v>
      </c>
      <c r="B4863" t="s">
        <v>381</v>
      </c>
      <c r="C4863" s="1">
        <v>63000</v>
      </c>
    </row>
    <row r="4864" spans="1:3" x14ac:dyDescent="0.3">
      <c r="A4864">
        <v>4863</v>
      </c>
      <c r="B4864" t="s">
        <v>381</v>
      </c>
      <c r="C4864" s="1">
        <v>63000</v>
      </c>
    </row>
    <row r="4865" spans="1:3" x14ac:dyDescent="0.3">
      <c r="A4865">
        <v>4864</v>
      </c>
      <c r="B4865" t="s">
        <v>381</v>
      </c>
      <c r="C4865" s="1">
        <v>63000</v>
      </c>
    </row>
    <row r="4866" spans="1:3" x14ac:dyDescent="0.3">
      <c r="A4866">
        <v>4865</v>
      </c>
      <c r="B4866" t="s">
        <v>381</v>
      </c>
      <c r="C4866" s="1">
        <v>63000</v>
      </c>
    </row>
    <row r="4867" spans="1:3" x14ac:dyDescent="0.3">
      <c r="A4867">
        <v>4866</v>
      </c>
      <c r="B4867" t="s">
        <v>381</v>
      </c>
      <c r="C4867" s="1">
        <v>63000</v>
      </c>
    </row>
    <row r="4868" spans="1:3" x14ac:dyDescent="0.3">
      <c r="A4868">
        <v>4867</v>
      </c>
      <c r="B4868" t="s">
        <v>381</v>
      </c>
      <c r="C4868" s="1">
        <v>63000</v>
      </c>
    </row>
    <row r="4869" spans="1:3" x14ac:dyDescent="0.3">
      <c r="A4869">
        <v>4868</v>
      </c>
      <c r="B4869" t="s">
        <v>381</v>
      </c>
      <c r="C4869" s="1">
        <v>63000</v>
      </c>
    </row>
    <row r="4870" spans="1:3" x14ac:dyDescent="0.3">
      <c r="A4870">
        <v>4869</v>
      </c>
      <c r="B4870" t="s">
        <v>381</v>
      </c>
      <c r="C4870" s="1">
        <v>63000</v>
      </c>
    </row>
    <row r="4871" spans="1:3" x14ac:dyDescent="0.3">
      <c r="A4871">
        <v>4870</v>
      </c>
      <c r="B4871" t="s">
        <v>381</v>
      </c>
      <c r="C4871" s="1">
        <v>63000</v>
      </c>
    </row>
    <row r="4872" spans="1:3" x14ac:dyDescent="0.3">
      <c r="A4872">
        <v>4871</v>
      </c>
      <c r="B4872" t="s">
        <v>381</v>
      </c>
      <c r="C4872" s="1">
        <v>63000</v>
      </c>
    </row>
    <row r="4873" spans="1:3" x14ac:dyDescent="0.3">
      <c r="A4873">
        <v>4872</v>
      </c>
      <c r="B4873" t="s">
        <v>381</v>
      </c>
      <c r="C4873" s="1">
        <v>63000</v>
      </c>
    </row>
    <row r="4874" spans="1:3" x14ac:dyDescent="0.3">
      <c r="A4874">
        <v>4873</v>
      </c>
      <c r="B4874" t="s">
        <v>381</v>
      </c>
      <c r="C4874" s="1">
        <v>63000</v>
      </c>
    </row>
    <row r="4875" spans="1:3" x14ac:dyDescent="0.3">
      <c r="A4875">
        <v>4874</v>
      </c>
      <c r="B4875" t="s">
        <v>381</v>
      </c>
      <c r="C4875" s="1">
        <v>63000</v>
      </c>
    </row>
    <row r="4876" spans="1:3" x14ac:dyDescent="0.3">
      <c r="A4876">
        <v>4875</v>
      </c>
      <c r="B4876" t="s">
        <v>381</v>
      </c>
      <c r="C4876" s="1">
        <v>63000</v>
      </c>
    </row>
    <row r="4877" spans="1:3" x14ac:dyDescent="0.3">
      <c r="A4877">
        <v>4876</v>
      </c>
      <c r="B4877" t="s">
        <v>381</v>
      </c>
      <c r="C4877" s="1">
        <v>63000</v>
      </c>
    </row>
    <row r="4878" spans="1:3" x14ac:dyDescent="0.3">
      <c r="A4878">
        <v>4877</v>
      </c>
      <c r="B4878" t="s">
        <v>381</v>
      </c>
      <c r="C4878" s="1">
        <v>63000</v>
      </c>
    </row>
    <row r="4879" spans="1:3" x14ac:dyDescent="0.3">
      <c r="A4879">
        <v>4878</v>
      </c>
      <c r="B4879" t="s">
        <v>381</v>
      </c>
      <c r="C4879" s="1">
        <v>63000</v>
      </c>
    </row>
    <row r="4880" spans="1:3" x14ac:dyDescent="0.3">
      <c r="A4880">
        <v>4879</v>
      </c>
      <c r="B4880" t="s">
        <v>381</v>
      </c>
      <c r="C4880" s="1">
        <v>63000</v>
      </c>
    </row>
    <row r="4881" spans="1:3" x14ac:dyDescent="0.3">
      <c r="A4881">
        <v>4880</v>
      </c>
      <c r="B4881" t="s">
        <v>381</v>
      </c>
      <c r="C4881" s="1">
        <v>63000</v>
      </c>
    </row>
    <row r="4882" spans="1:3" x14ac:dyDescent="0.3">
      <c r="A4882">
        <v>4881</v>
      </c>
      <c r="B4882" t="s">
        <v>381</v>
      </c>
      <c r="C4882" s="1">
        <v>63000</v>
      </c>
    </row>
    <row r="4883" spans="1:3" x14ac:dyDescent="0.3">
      <c r="A4883">
        <v>4882</v>
      </c>
      <c r="B4883" t="s">
        <v>381</v>
      </c>
      <c r="C4883" s="1">
        <v>63000</v>
      </c>
    </row>
    <row r="4884" spans="1:3" x14ac:dyDescent="0.3">
      <c r="A4884">
        <v>4883</v>
      </c>
      <c r="B4884" t="s">
        <v>381</v>
      </c>
      <c r="C4884" s="1">
        <v>63000</v>
      </c>
    </row>
    <row r="4885" spans="1:3" x14ac:dyDescent="0.3">
      <c r="A4885">
        <v>4884</v>
      </c>
      <c r="B4885" t="s">
        <v>381</v>
      </c>
      <c r="C4885" s="1">
        <v>63000</v>
      </c>
    </row>
    <row r="4886" spans="1:3" x14ac:dyDescent="0.3">
      <c r="A4886">
        <v>4885</v>
      </c>
      <c r="B4886" t="s">
        <v>381</v>
      </c>
      <c r="C4886" s="1">
        <v>63000</v>
      </c>
    </row>
    <row r="4887" spans="1:3" x14ac:dyDescent="0.3">
      <c r="A4887">
        <v>4886</v>
      </c>
      <c r="B4887" t="s">
        <v>381</v>
      </c>
      <c r="C4887" s="1">
        <v>63000</v>
      </c>
    </row>
    <row r="4888" spans="1:3" x14ac:dyDescent="0.3">
      <c r="A4888">
        <v>4887</v>
      </c>
      <c r="B4888" t="s">
        <v>381</v>
      </c>
      <c r="C4888" s="1">
        <v>63000</v>
      </c>
    </row>
    <row r="4889" spans="1:3" x14ac:dyDescent="0.3">
      <c r="A4889">
        <v>4888</v>
      </c>
      <c r="B4889" t="s">
        <v>381</v>
      </c>
      <c r="C4889" s="1">
        <v>63000</v>
      </c>
    </row>
    <row r="4890" spans="1:3" x14ac:dyDescent="0.3">
      <c r="A4890">
        <v>4889</v>
      </c>
      <c r="B4890" t="s">
        <v>381</v>
      </c>
      <c r="C4890" s="1">
        <v>63000</v>
      </c>
    </row>
    <row r="4891" spans="1:3" x14ac:dyDescent="0.3">
      <c r="A4891">
        <v>4890</v>
      </c>
      <c r="B4891" t="s">
        <v>381</v>
      </c>
      <c r="C4891" s="1">
        <v>63000</v>
      </c>
    </row>
    <row r="4892" spans="1:3" x14ac:dyDescent="0.3">
      <c r="A4892">
        <v>4891</v>
      </c>
      <c r="B4892" t="s">
        <v>381</v>
      </c>
      <c r="C4892" s="1">
        <v>63000</v>
      </c>
    </row>
    <row r="4893" spans="1:3" x14ac:dyDescent="0.3">
      <c r="A4893">
        <v>4892</v>
      </c>
      <c r="B4893" t="s">
        <v>381</v>
      </c>
      <c r="C4893" s="1">
        <v>63000</v>
      </c>
    </row>
    <row r="4894" spans="1:3" x14ac:dyDescent="0.3">
      <c r="A4894">
        <v>4893</v>
      </c>
      <c r="B4894" t="s">
        <v>381</v>
      </c>
      <c r="C4894" s="1">
        <v>63000</v>
      </c>
    </row>
    <row r="4895" spans="1:3" x14ac:dyDescent="0.3">
      <c r="A4895">
        <v>4894</v>
      </c>
      <c r="B4895" t="s">
        <v>381</v>
      </c>
      <c r="C4895" s="1">
        <v>63000</v>
      </c>
    </row>
    <row r="4896" spans="1:3" x14ac:dyDescent="0.3">
      <c r="A4896">
        <v>4895</v>
      </c>
      <c r="B4896" t="s">
        <v>382</v>
      </c>
      <c r="C4896" s="1">
        <v>63000</v>
      </c>
    </row>
    <row r="4897" spans="1:3" x14ac:dyDescent="0.3">
      <c r="A4897">
        <v>4896</v>
      </c>
      <c r="B4897" t="s">
        <v>382</v>
      </c>
      <c r="C4897" s="1">
        <v>63000</v>
      </c>
    </row>
    <row r="4898" spans="1:3" x14ac:dyDescent="0.3">
      <c r="A4898">
        <v>4897</v>
      </c>
      <c r="B4898" t="s">
        <v>382</v>
      </c>
      <c r="C4898" s="1">
        <v>63000</v>
      </c>
    </row>
    <row r="4899" spans="1:3" x14ac:dyDescent="0.3">
      <c r="A4899">
        <v>4898</v>
      </c>
      <c r="B4899" t="s">
        <v>382</v>
      </c>
      <c r="C4899" s="1">
        <v>63000</v>
      </c>
    </row>
    <row r="4900" spans="1:3" x14ac:dyDescent="0.3">
      <c r="A4900">
        <v>4899</v>
      </c>
      <c r="B4900" t="s">
        <v>382</v>
      </c>
      <c r="C4900" s="1">
        <v>63000</v>
      </c>
    </row>
    <row r="4901" spans="1:3" x14ac:dyDescent="0.3">
      <c r="A4901">
        <v>4900</v>
      </c>
      <c r="B4901" t="s">
        <v>382</v>
      </c>
      <c r="C4901" s="1">
        <v>63000</v>
      </c>
    </row>
    <row r="4902" spans="1:3" x14ac:dyDescent="0.3">
      <c r="A4902">
        <v>4901</v>
      </c>
      <c r="B4902" t="s">
        <v>382</v>
      </c>
      <c r="C4902" s="1">
        <v>63000</v>
      </c>
    </row>
    <row r="4903" spans="1:3" x14ac:dyDescent="0.3">
      <c r="A4903">
        <v>4902</v>
      </c>
      <c r="B4903" t="s">
        <v>382</v>
      </c>
      <c r="C4903" s="1">
        <v>63000</v>
      </c>
    </row>
    <row r="4904" spans="1:3" x14ac:dyDescent="0.3">
      <c r="A4904">
        <v>4903</v>
      </c>
      <c r="B4904" t="s">
        <v>382</v>
      </c>
      <c r="C4904" s="1">
        <v>63000</v>
      </c>
    </row>
    <row r="4905" spans="1:3" x14ac:dyDescent="0.3">
      <c r="A4905">
        <v>4904</v>
      </c>
      <c r="B4905" t="s">
        <v>382</v>
      </c>
      <c r="C4905" s="1">
        <v>63000</v>
      </c>
    </row>
    <row r="4906" spans="1:3" x14ac:dyDescent="0.3">
      <c r="A4906">
        <v>4905</v>
      </c>
      <c r="B4906" t="s">
        <v>381</v>
      </c>
      <c r="C4906" s="1">
        <v>63000</v>
      </c>
    </row>
    <row r="4907" spans="1:3" x14ac:dyDescent="0.3">
      <c r="A4907">
        <v>4906</v>
      </c>
      <c r="B4907" t="s">
        <v>381</v>
      </c>
      <c r="C4907" s="1">
        <v>63000</v>
      </c>
    </row>
    <row r="4908" spans="1:3" x14ac:dyDescent="0.3">
      <c r="A4908">
        <v>4907</v>
      </c>
      <c r="B4908" t="s">
        <v>381</v>
      </c>
      <c r="C4908" s="1">
        <v>63000</v>
      </c>
    </row>
    <row r="4909" spans="1:3" x14ac:dyDescent="0.3">
      <c r="A4909">
        <v>4908</v>
      </c>
      <c r="B4909" t="s">
        <v>381</v>
      </c>
      <c r="C4909" s="1">
        <v>63000</v>
      </c>
    </row>
    <row r="4910" spans="1:3" x14ac:dyDescent="0.3">
      <c r="A4910">
        <v>4909</v>
      </c>
      <c r="B4910" t="s">
        <v>381</v>
      </c>
      <c r="C4910" s="1">
        <v>63000</v>
      </c>
    </row>
    <row r="4911" spans="1:3" x14ac:dyDescent="0.3">
      <c r="A4911">
        <v>4910</v>
      </c>
      <c r="B4911" t="s">
        <v>381</v>
      </c>
      <c r="C4911" s="1">
        <v>63000</v>
      </c>
    </row>
    <row r="4912" spans="1:3" x14ac:dyDescent="0.3">
      <c r="A4912">
        <v>4911</v>
      </c>
      <c r="B4912" t="s">
        <v>381</v>
      </c>
      <c r="C4912" s="1">
        <v>63000</v>
      </c>
    </row>
    <row r="4913" spans="1:3" x14ac:dyDescent="0.3">
      <c r="A4913">
        <v>4912</v>
      </c>
      <c r="B4913" t="s">
        <v>381</v>
      </c>
      <c r="C4913" s="1">
        <v>63000</v>
      </c>
    </row>
    <row r="4914" spans="1:3" x14ac:dyDescent="0.3">
      <c r="A4914">
        <v>4913</v>
      </c>
      <c r="B4914" t="s">
        <v>381</v>
      </c>
      <c r="C4914" s="1">
        <v>63000</v>
      </c>
    </row>
    <row r="4915" spans="1:3" x14ac:dyDescent="0.3">
      <c r="A4915">
        <v>4914</v>
      </c>
      <c r="B4915" t="s">
        <v>381</v>
      </c>
      <c r="C4915" s="1">
        <v>63000</v>
      </c>
    </row>
    <row r="4916" spans="1:3" x14ac:dyDescent="0.3">
      <c r="A4916">
        <v>4915</v>
      </c>
      <c r="B4916" t="s">
        <v>381</v>
      </c>
      <c r="C4916" s="1">
        <v>63000</v>
      </c>
    </row>
    <row r="4917" spans="1:3" x14ac:dyDescent="0.3">
      <c r="A4917">
        <v>4916</v>
      </c>
      <c r="B4917" t="s">
        <v>381</v>
      </c>
      <c r="C4917" s="1">
        <v>63000</v>
      </c>
    </row>
    <row r="4918" spans="1:3" x14ac:dyDescent="0.3">
      <c r="A4918">
        <v>4917</v>
      </c>
      <c r="B4918" t="s">
        <v>382</v>
      </c>
      <c r="C4918" s="1">
        <v>63000</v>
      </c>
    </row>
    <row r="4919" spans="1:3" x14ac:dyDescent="0.3">
      <c r="A4919">
        <v>4918</v>
      </c>
      <c r="B4919" t="s">
        <v>381</v>
      </c>
      <c r="C4919" s="1">
        <v>63000</v>
      </c>
    </row>
    <row r="4920" spans="1:3" x14ac:dyDescent="0.3">
      <c r="A4920">
        <v>4919</v>
      </c>
      <c r="B4920" t="s">
        <v>381</v>
      </c>
      <c r="C4920" s="1">
        <v>63000</v>
      </c>
    </row>
    <row r="4921" spans="1:3" x14ac:dyDescent="0.3">
      <c r="A4921">
        <v>4920</v>
      </c>
      <c r="B4921" t="s">
        <v>381</v>
      </c>
      <c r="C4921" s="1">
        <v>63000</v>
      </c>
    </row>
    <row r="4922" spans="1:3" x14ac:dyDescent="0.3">
      <c r="A4922">
        <v>4921</v>
      </c>
      <c r="B4922" t="s">
        <v>381</v>
      </c>
      <c r="C4922" s="1">
        <v>63000</v>
      </c>
    </row>
    <row r="4923" spans="1:3" x14ac:dyDescent="0.3">
      <c r="A4923">
        <v>4922</v>
      </c>
      <c r="B4923" t="s">
        <v>381</v>
      </c>
      <c r="C4923" s="1">
        <v>63000</v>
      </c>
    </row>
    <row r="4924" spans="1:3" x14ac:dyDescent="0.3">
      <c r="A4924">
        <v>4923</v>
      </c>
      <c r="B4924" t="s">
        <v>381</v>
      </c>
      <c r="C4924" s="1">
        <v>63000</v>
      </c>
    </row>
    <row r="4925" spans="1:3" x14ac:dyDescent="0.3">
      <c r="A4925">
        <v>4924</v>
      </c>
      <c r="B4925" t="s">
        <v>381</v>
      </c>
      <c r="C4925" s="1">
        <v>63000</v>
      </c>
    </row>
    <row r="4926" spans="1:3" x14ac:dyDescent="0.3">
      <c r="A4926">
        <v>4925</v>
      </c>
      <c r="B4926" t="s">
        <v>381</v>
      </c>
      <c r="C4926" s="1">
        <v>63000</v>
      </c>
    </row>
    <row r="4927" spans="1:3" x14ac:dyDescent="0.3">
      <c r="A4927">
        <v>4926</v>
      </c>
      <c r="B4927" t="s">
        <v>381</v>
      </c>
      <c r="C4927" s="1">
        <v>63000</v>
      </c>
    </row>
    <row r="4928" spans="1:3" x14ac:dyDescent="0.3">
      <c r="A4928">
        <v>4927</v>
      </c>
      <c r="B4928" t="s">
        <v>381</v>
      </c>
      <c r="C4928" s="1">
        <v>63000</v>
      </c>
    </row>
    <row r="4929" spans="1:3" x14ac:dyDescent="0.3">
      <c r="A4929">
        <v>4928</v>
      </c>
      <c r="B4929" t="s">
        <v>381</v>
      </c>
      <c r="C4929" s="1">
        <v>63000</v>
      </c>
    </row>
    <row r="4930" spans="1:3" x14ac:dyDescent="0.3">
      <c r="A4930">
        <v>4929</v>
      </c>
      <c r="B4930" t="s">
        <v>381</v>
      </c>
      <c r="C4930" s="1">
        <v>63000</v>
      </c>
    </row>
    <row r="4931" spans="1:3" x14ac:dyDescent="0.3">
      <c r="A4931">
        <v>4930</v>
      </c>
      <c r="B4931" t="s">
        <v>381</v>
      </c>
      <c r="C4931" s="1">
        <v>63000</v>
      </c>
    </row>
    <row r="4932" spans="1:3" x14ac:dyDescent="0.3">
      <c r="A4932">
        <v>4931</v>
      </c>
      <c r="B4932" t="s">
        <v>381</v>
      </c>
      <c r="C4932" s="1">
        <v>63000</v>
      </c>
    </row>
    <row r="4933" spans="1:3" x14ac:dyDescent="0.3">
      <c r="A4933">
        <v>4932</v>
      </c>
      <c r="B4933" t="s">
        <v>381</v>
      </c>
      <c r="C4933" s="1">
        <v>63000</v>
      </c>
    </row>
    <row r="4934" spans="1:3" x14ac:dyDescent="0.3">
      <c r="A4934">
        <v>4933</v>
      </c>
      <c r="B4934" t="s">
        <v>381</v>
      </c>
      <c r="C4934" s="1">
        <v>63000</v>
      </c>
    </row>
    <row r="4935" spans="1:3" x14ac:dyDescent="0.3">
      <c r="A4935">
        <v>4934</v>
      </c>
      <c r="B4935" t="s">
        <v>381</v>
      </c>
      <c r="C4935" s="1">
        <v>63000</v>
      </c>
    </row>
    <row r="4936" spans="1:3" x14ac:dyDescent="0.3">
      <c r="A4936">
        <v>4935</v>
      </c>
      <c r="B4936" t="s">
        <v>381</v>
      </c>
      <c r="C4936" s="1">
        <v>63000</v>
      </c>
    </row>
    <row r="4937" spans="1:3" x14ac:dyDescent="0.3">
      <c r="A4937">
        <v>4936</v>
      </c>
      <c r="B4937" t="s">
        <v>381</v>
      </c>
      <c r="C4937" s="1">
        <v>63000</v>
      </c>
    </row>
    <row r="4938" spans="1:3" x14ac:dyDescent="0.3">
      <c r="A4938">
        <v>4937</v>
      </c>
      <c r="B4938" t="s">
        <v>381</v>
      </c>
      <c r="C4938" s="1">
        <v>63000</v>
      </c>
    </row>
    <row r="4939" spans="1:3" x14ac:dyDescent="0.3">
      <c r="A4939">
        <v>4938</v>
      </c>
      <c r="B4939" t="s">
        <v>383</v>
      </c>
      <c r="C4939" s="1">
        <v>30000</v>
      </c>
    </row>
    <row r="4940" spans="1:3" x14ac:dyDescent="0.3">
      <c r="A4940">
        <v>4939</v>
      </c>
      <c r="B4940" t="s">
        <v>383</v>
      </c>
      <c r="C4940" s="1">
        <v>30000</v>
      </c>
    </row>
    <row r="4941" spans="1:3" x14ac:dyDescent="0.3">
      <c r="A4941">
        <v>4940</v>
      </c>
      <c r="B4941" t="s">
        <v>383</v>
      </c>
      <c r="C4941" s="1">
        <v>30000</v>
      </c>
    </row>
    <row r="4942" spans="1:3" x14ac:dyDescent="0.3">
      <c r="A4942">
        <v>4941</v>
      </c>
      <c r="B4942" t="s">
        <v>383</v>
      </c>
      <c r="C4942" s="1">
        <v>30000</v>
      </c>
    </row>
    <row r="4943" spans="1:3" x14ac:dyDescent="0.3">
      <c r="A4943">
        <v>4942</v>
      </c>
      <c r="B4943" t="s">
        <v>383</v>
      </c>
      <c r="C4943" s="1">
        <v>30000</v>
      </c>
    </row>
    <row r="4944" spans="1:3" x14ac:dyDescent="0.3">
      <c r="A4944">
        <v>4943</v>
      </c>
      <c r="B4944" t="s">
        <v>383</v>
      </c>
      <c r="C4944" s="1">
        <v>30000</v>
      </c>
    </row>
    <row r="4945" spans="1:3" x14ac:dyDescent="0.3">
      <c r="A4945">
        <v>4944</v>
      </c>
      <c r="B4945" t="s">
        <v>383</v>
      </c>
      <c r="C4945" s="1">
        <v>30000</v>
      </c>
    </row>
    <row r="4946" spans="1:3" x14ac:dyDescent="0.3">
      <c r="A4946">
        <v>4945</v>
      </c>
      <c r="B4946" t="s">
        <v>383</v>
      </c>
      <c r="C4946" s="1">
        <v>30000</v>
      </c>
    </row>
    <row r="4947" spans="1:3" x14ac:dyDescent="0.3">
      <c r="A4947">
        <v>4946</v>
      </c>
      <c r="B4947" t="s">
        <v>382</v>
      </c>
      <c r="C4947" s="1">
        <v>63000</v>
      </c>
    </row>
    <row r="4948" spans="1:3" x14ac:dyDescent="0.3">
      <c r="A4948">
        <v>4947</v>
      </c>
      <c r="B4948" t="s">
        <v>383</v>
      </c>
      <c r="C4948" s="1">
        <v>30000</v>
      </c>
    </row>
    <row r="4949" spans="1:3" x14ac:dyDescent="0.3">
      <c r="A4949">
        <v>4948</v>
      </c>
      <c r="B4949" t="s">
        <v>383</v>
      </c>
      <c r="C4949" s="1">
        <v>30000</v>
      </c>
    </row>
    <row r="4950" spans="1:3" x14ac:dyDescent="0.3">
      <c r="A4950">
        <v>4949</v>
      </c>
      <c r="B4950" t="s">
        <v>383</v>
      </c>
      <c r="C4950" s="1">
        <v>30000</v>
      </c>
    </row>
    <row r="4951" spans="1:3" x14ac:dyDescent="0.3">
      <c r="A4951">
        <v>4950</v>
      </c>
      <c r="B4951" t="s">
        <v>383</v>
      </c>
      <c r="C4951" s="1">
        <v>30000</v>
      </c>
    </row>
    <row r="4952" spans="1:3" x14ac:dyDescent="0.3">
      <c r="A4952">
        <v>4951</v>
      </c>
      <c r="B4952" t="s">
        <v>383</v>
      </c>
      <c r="C4952" s="1">
        <v>30000</v>
      </c>
    </row>
    <row r="4953" spans="1:3" x14ac:dyDescent="0.3">
      <c r="A4953">
        <v>4952</v>
      </c>
      <c r="B4953" t="s">
        <v>381</v>
      </c>
      <c r="C4953" s="1">
        <v>63000</v>
      </c>
    </row>
    <row r="4954" spans="1:3" x14ac:dyDescent="0.3">
      <c r="A4954">
        <v>4953</v>
      </c>
      <c r="B4954" t="s">
        <v>381</v>
      </c>
      <c r="C4954" s="1">
        <v>63000</v>
      </c>
    </row>
    <row r="4955" spans="1:3" x14ac:dyDescent="0.3">
      <c r="A4955">
        <v>4954</v>
      </c>
      <c r="B4955" t="s">
        <v>381</v>
      </c>
      <c r="C4955" s="1">
        <v>63000</v>
      </c>
    </row>
    <row r="4956" spans="1:3" x14ac:dyDescent="0.3">
      <c r="A4956">
        <v>4955</v>
      </c>
      <c r="B4956" t="s">
        <v>383</v>
      </c>
      <c r="C4956" s="1">
        <v>30000</v>
      </c>
    </row>
    <row r="4957" spans="1:3" x14ac:dyDescent="0.3">
      <c r="A4957">
        <v>4956</v>
      </c>
      <c r="B4957" t="s">
        <v>383</v>
      </c>
      <c r="C4957" s="1">
        <v>30000</v>
      </c>
    </row>
    <row r="4958" spans="1:3" x14ac:dyDescent="0.3">
      <c r="A4958">
        <v>4957</v>
      </c>
      <c r="B4958" t="s">
        <v>383</v>
      </c>
      <c r="C4958" s="1">
        <v>30000</v>
      </c>
    </row>
    <row r="4959" spans="1:3" x14ac:dyDescent="0.3">
      <c r="A4959">
        <v>4958</v>
      </c>
      <c r="B4959" t="s">
        <v>383</v>
      </c>
      <c r="C4959" s="1">
        <v>30000</v>
      </c>
    </row>
    <row r="4960" spans="1:3" x14ac:dyDescent="0.3">
      <c r="A4960">
        <v>4959</v>
      </c>
      <c r="B4960" t="s">
        <v>383</v>
      </c>
      <c r="C4960" s="1">
        <v>30000</v>
      </c>
    </row>
    <row r="4961" spans="1:3" x14ac:dyDescent="0.3">
      <c r="A4961">
        <v>4960</v>
      </c>
      <c r="B4961" t="s">
        <v>381</v>
      </c>
      <c r="C4961" s="1">
        <v>63000</v>
      </c>
    </row>
    <row r="4962" spans="1:3" x14ac:dyDescent="0.3">
      <c r="A4962">
        <v>4961</v>
      </c>
      <c r="B4962" t="s">
        <v>381</v>
      </c>
      <c r="C4962" s="1">
        <v>63000</v>
      </c>
    </row>
    <row r="4963" spans="1:3" x14ac:dyDescent="0.3">
      <c r="A4963">
        <v>4962</v>
      </c>
      <c r="B4963" t="s">
        <v>381</v>
      </c>
      <c r="C4963" s="1">
        <v>63000</v>
      </c>
    </row>
    <row r="4964" spans="1:3" x14ac:dyDescent="0.3">
      <c r="A4964">
        <v>4963</v>
      </c>
      <c r="B4964" t="s">
        <v>381</v>
      </c>
      <c r="C4964" s="1">
        <v>63000</v>
      </c>
    </row>
    <row r="4965" spans="1:3" x14ac:dyDescent="0.3">
      <c r="A4965">
        <v>4964</v>
      </c>
      <c r="B4965" t="s">
        <v>381</v>
      </c>
      <c r="C4965" s="1">
        <v>63000</v>
      </c>
    </row>
    <row r="4966" spans="1:3" x14ac:dyDescent="0.3">
      <c r="A4966">
        <v>4965</v>
      </c>
      <c r="B4966" t="s">
        <v>381</v>
      </c>
      <c r="C4966" s="1">
        <v>63000</v>
      </c>
    </row>
    <row r="4967" spans="1:3" x14ac:dyDescent="0.3">
      <c r="A4967">
        <v>4966</v>
      </c>
      <c r="B4967" t="s">
        <v>381</v>
      </c>
      <c r="C4967" s="1">
        <v>63000</v>
      </c>
    </row>
    <row r="4968" spans="1:3" x14ac:dyDescent="0.3">
      <c r="A4968">
        <v>4967</v>
      </c>
      <c r="B4968" t="s">
        <v>381</v>
      </c>
      <c r="C4968" s="1">
        <v>63000</v>
      </c>
    </row>
    <row r="4969" spans="1:3" x14ac:dyDescent="0.3">
      <c r="A4969">
        <v>4968</v>
      </c>
      <c r="B4969" t="s">
        <v>381</v>
      </c>
      <c r="C4969" s="1">
        <v>63000</v>
      </c>
    </row>
    <row r="4970" spans="1:3" x14ac:dyDescent="0.3">
      <c r="A4970">
        <v>4969</v>
      </c>
      <c r="B4970" t="s">
        <v>381</v>
      </c>
      <c r="C4970" s="1">
        <v>63000</v>
      </c>
    </row>
    <row r="4971" spans="1:3" x14ac:dyDescent="0.3">
      <c r="A4971">
        <v>4970</v>
      </c>
      <c r="B4971" t="s">
        <v>381</v>
      </c>
      <c r="C4971" s="1">
        <v>63000</v>
      </c>
    </row>
    <row r="4972" spans="1:3" x14ac:dyDescent="0.3">
      <c r="A4972">
        <v>4971</v>
      </c>
      <c r="B4972" t="s">
        <v>381</v>
      </c>
      <c r="C4972" s="1">
        <v>63000</v>
      </c>
    </row>
    <row r="4973" spans="1:3" x14ac:dyDescent="0.3">
      <c r="A4973">
        <v>4972</v>
      </c>
      <c r="B4973" t="s">
        <v>381</v>
      </c>
      <c r="C4973" s="1">
        <v>63000</v>
      </c>
    </row>
    <row r="4974" spans="1:3" x14ac:dyDescent="0.3">
      <c r="A4974">
        <v>4973</v>
      </c>
      <c r="B4974" t="s">
        <v>381</v>
      </c>
      <c r="C4974" s="1">
        <v>63000</v>
      </c>
    </row>
    <row r="4975" spans="1:3" x14ac:dyDescent="0.3">
      <c r="A4975">
        <v>4974</v>
      </c>
      <c r="B4975" t="s">
        <v>381</v>
      </c>
      <c r="C4975" s="1">
        <v>63000</v>
      </c>
    </row>
    <row r="4976" spans="1:3" x14ac:dyDescent="0.3">
      <c r="A4976">
        <v>4975</v>
      </c>
      <c r="B4976" t="s">
        <v>381</v>
      </c>
      <c r="C4976" s="1">
        <v>63000</v>
      </c>
    </row>
    <row r="4977" spans="1:3" x14ac:dyDescent="0.3">
      <c r="A4977">
        <v>4976</v>
      </c>
      <c r="B4977" t="s">
        <v>381</v>
      </c>
      <c r="C4977" s="1">
        <v>63000</v>
      </c>
    </row>
    <row r="4978" spans="1:3" x14ac:dyDescent="0.3">
      <c r="A4978">
        <v>4977</v>
      </c>
      <c r="B4978" t="s">
        <v>381</v>
      </c>
      <c r="C4978" s="1">
        <v>63000</v>
      </c>
    </row>
    <row r="4979" spans="1:3" x14ac:dyDescent="0.3">
      <c r="A4979">
        <v>4978</v>
      </c>
      <c r="B4979" t="s">
        <v>381</v>
      </c>
      <c r="C4979" s="1">
        <v>63000</v>
      </c>
    </row>
    <row r="4980" spans="1:3" x14ac:dyDescent="0.3">
      <c r="A4980">
        <v>4979</v>
      </c>
      <c r="B4980" t="s">
        <v>381</v>
      </c>
      <c r="C4980" s="1">
        <v>63000</v>
      </c>
    </row>
    <row r="4981" spans="1:3" x14ac:dyDescent="0.3">
      <c r="A4981">
        <v>4980</v>
      </c>
      <c r="B4981" t="s">
        <v>381</v>
      </c>
      <c r="C4981" s="1">
        <v>63000</v>
      </c>
    </row>
    <row r="4982" spans="1:3" x14ac:dyDescent="0.3">
      <c r="A4982">
        <v>4981</v>
      </c>
      <c r="B4982" t="s">
        <v>381</v>
      </c>
      <c r="C4982" s="1">
        <v>63000</v>
      </c>
    </row>
    <row r="4983" spans="1:3" x14ac:dyDescent="0.3">
      <c r="A4983">
        <v>4982</v>
      </c>
      <c r="B4983" t="s">
        <v>381</v>
      </c>
      <c r="C4983" s="1">
        <v>63000</v>
      </c>
    </row>
    <row r="4984" spans="1:3" x14ac:dyDescent="0.3">
      <c r="A4984">
        <v>4983</v>
      </c>
      <c r="B4984" t="s">
        <v>381</v>
      </c>
      <c r="C4984" s="1">
        <v>63000</v>
      </c>
    </row>
    <row r="4985" spans="1:3" x14ac:dyDescent="0.3">
      <c r="A4985">
        <v>4984</v>
      </c>
      <c r="B4985" t="s">
        <v>381</v>
      </c>
      <c r="C4985" s="1">
        <v>63000</v>
      </c>
    </row>
    <row r="4986" spans="1:3" x14ac:dyDescent="0.3">
      <c r="A4986">
        <v>4985</v>
      </c>
      <c r="B4986" t="s">
        <v>381</v>
      </c>
      <c r="C4986" s="1">
        <v>63000</v>
      </c>
    </row>
    <row r="4987" spans="1:3" x14ac:dyDescent="0.3">
      <c r="A4987">
        <v>4986</v>
      </c>
      <c r="B4987" t="s">
        <v>381</v>
      </c>
      <c r="C4987" s="1">
        <v>63000</v>
      </c>
    </row>
    <row r="4988" spans="1:3" x14ac:dyDescent="0.3">
      <c r="A4988">
        <v>4987</v>
      </c>
      <c r="B4988" t="s">
        <v>381</v>
      </c>
      <c r="C4988" s="1">
        <v>63000</v>
      </c>
    </row>
    <row r="4989" spans="1:3" x14ac:dyDescent="0.3">
      <c r="A4989">
        <v>4988</v>
      </c>
      <c r="B4989" t="s">
        <v>381</v>
      </c>
      <c r="C4989" s="1">
        <v>63000</v>
      </c>
    </row>
    <row r="4990" spans="1:3" x14ac:dyDescent="0.3">
      <c r="A4990">
        <v>4989</v>
      </c>
      <c r="B4990" t="s">
        <v>381</v>
      </c>
      <c r="C4990" s="1">
        <v>63000</v>
      </c>
    </row>
    <row r="4991" spans="1:3" x14ac:dyDescent="0.3">
      <c r="A4991">
        <v>4990</v>
      </c>
      <c r="B4991" t="s">
        <v>381</v>
      </c>
      <c r="C4991" s="1">
        <v>63000</v>
      </c>
    </row>
    <row r="4992" spans="1:3" x14ac:dyDescent="0.3">
      <c r="A4992">
        <v>4991</v>
      </c>
      <c r="B4992" t="s">
        <v>381</v>
      </c>
      <c r="C4992" s="1">
        <v>63000</v>
      </c>
    </row>
    <row r="4993" spans="1:3" x14ac:dyDescent="0.3">
      <c r="A4993">
        <v>4992</v>
      </c>
      <c r="B4993" t="s">
        <v>381</v>
      </c>
      <c r="C4993" s="1">
        <v>63000</v>
      </c>
    </row>
    <row r="4994" spans="1:3" x14ac:dyDescent="0.3">
      <c r="A4994">
        <v>4993</v>
      </c>
      <c r="B4994" t="s">
        <v>381</v>
      </c>
      <c r="C4994" s="1">
        <v>63000</v>
      </c>
    </row>
    <row r="4995" spans="1:3" x14ac:dyDescent="0.3">
      <c r="A4995">
        <v>4994</v>
      </c>
      <c r="B4995" t="s">
        <v>381</v>
      </c>
      <c r="C4995" s="1">
        <v>63000</v>
      </c>
    </row>
    <row r="4996" spans="1:3" x14ac:dyDescent="0.3">
      <c r="A4996">
        <v>4995</v>
      </c>
      <c r="B4996" t="s">
        <v>381</v>
      </c>
      <c r="C4996" s="1">
        <v>63000</v>
      </c>
    </row>
    <row r="4997" spans="1:3" x14ac:dyDescent="0.3">
      <c r="A4997">
        <v>4996</v>
      </c>
      <c r="B4997" t="s">
        <v>381</v>
      </c>
      <c r="C4997" s="1">
        <v>63000</v>
      </c>
    </row>
    <row r="4998" spans="1:3" x14ac:dyDescent="0.3">
      <c r="A4998">
        <v>4997</v>
      </c>
      <c r="B4998" t="s">
        <v>381</v>
      </c>
      <c r="C4998" s="1">
        <v>63000</v>
      </c>
    </row>
    <row r="4999" spans="1:3" x14ac:dyDescent="0.3">
      <c r="A4999">
        <v>4998</v>
      </c>
      <c r="B4999" t="s">
        <v>381</v>
      </c>
      <c r="C4999" s="1">
        <v>63000</v>
      </c>
    </row>
    <row r="5000" spans="1:3" x14ac:dyDescent="0.3">
      <c r="A5000">
        <v>4999</v>
      </c>
      <c r="B5000" t="s">
        <v>381</v>
      </c>
      <c r="C5000" s="1">
        <v>63000</v>
      </c>
    </row>
    <row r="5001" spans="1:3" x14ac:dyDescent="0.3">
      <c r="A5001">
        <v>5000</v>
      </c>
      <c r="B5001" t="s">
        <v>381</v>
      </c>
      <c r="C5001" s="1">
        <v>63000</v>
      </c>
    </row>
    <row r="5002" spans="1:3" x14ac:dyDescent="0.3">
      <c r="A5002">
        <v>5001</v>
      </c>
      <c r="B5002" t="s">
        <v>381</v>
      </c>
      <c r="C5002" s="1">
        <v>63000</v>
      </c>
    </row>
    <row r="5003" spans="1:3" x14ac:dyDescent="0.3">
      <c r="A5003">
        <v>5002</v>
      </c>
      <c r="B5003" t="s">
        <v>381</v>
      </c>
      <c r="C5003" s="1">
        <v>63000</v>
      </c>
    </row>
    <row r="5004" spans="1:3" x14ac:dyDescent="0.3">
      <c r="A5004">
        <v>5003</v>
      </c>
      <c r="B5004" t="s">
        <v>381</v>
      </c>
      <c r="C5004" s="1">
        <v>63000</v>
      </c>
    </row>
    <row r="5005" spans="1:3" x14ac:dyDescent="0.3">
      <c r="A5005">
        <v>5004</v>
      </c>
      <c r="B5005" t="s">
        <v>381</v>
      </c>
      <c r="C5005" s="1">
        <v>63000</v>
      </c>
    </row>
    <row r="5006" spans="1:3" x14ac:dyDescent="0.3">
      <c r="A5006">
        <v>5005</v>
      </c>
      <c r="B5006" t="s">
        <v>383</v>
      </c>
      <c r="C5006" s="1">
        <v>30000</v>
      </c>
    </row>
    <row r="5007" spans="1:3" x14ac:dyDescent="0.3">
      <c r="A5007">
        <v>5006</v>
      </c>
      <c r="B5007" t="s">
        <v>383</v>
      </c>
      <c r="C5007" s="1">
        <v>30000</v>
      </c>
    </row>
    <row r="5008" spans="1:3" x14ac:dyDescent="0.3">
      <c r="A5008">
        <v>5007</v>
      </c>
      <c r="B5008" t="s">
        <v>381</v>
      </c>
      <c r="C5008" s="1">
        <v>63000</v>
      </c>
    </row>
    <row r="5009" spans="1:3" x14ac:dyDescent="0.3">
      <c r="A5009">
        <v>5008</v>
      </c>
      <c r="B5009" t="s">
        <v>381</v>
      </c>
      <c r="C5009" s="1">
        <v>63000</v>
      </c>
    </row>
    <row r="5010" spans="1:3" x14ac:dyDescent="0.3">
      <c r="A5010">
        <v>5009</v>
      </c>
      <c r="B5010" t="s">
        <v>384</v>
      </c>
    </row>
    <row r="5011" spans="1:3" x14ac:dyDescent="0.3">
      <c r="A5011">
        <v>5010</v>
      </c>
      <c r="B5011" t="s">
        <v>384</v>
      </c>
    </row>
    <row r="5012" spans="1:3" x14ac:dyDescent="0.3">
      <c r="A5012">
        <v>5011</v>
      </c>
      <c r="B5012" t="s">
        <v>384</v>
      </c>
    </row>
    <row r="5013" spans="1:3" x14ac:dyDescent="0.3">
      <c r="A5013">
        <v>5012</v>
      </c>
      <c r="B5013" t="s">
        <v>384</v>
      </c>
    </row>
    <row r="5014" spans="1:3" x14ac:dyDescent="0.3">
      <c r="A5014">
        <v>5013</v>
      </c>
      <c r="B5014" t="s">
        <v>384</v>
      </c>
    </row>
    <row r="5015" spans="1:3" x14ac:dyDescent="0.3">
      <c r="A5015">
        <v>5014</v>
      </c>
      <c r="B5015" t="s">
        <v>384</v>
      </c>
    </row>
    <row r="5016" spans="1:3" x14ac:dyDescent="0.3">
      <c r="A5016">
        <v>5015</v>
      </c>
      <c r="B5016" t="s">
        <v>384</v>
      </c>
    </row>
    <row r="5017" spans="1:3" x14ac:dyDescent="0.3">
      <c r="A5017">
        <v>5016</v>
      </c>
      <c r="B5017" t="s">
        <v>384</v>
      </c>
    </row>
    <row r="5018" spans="1:3" x14ac:dyDescent="0.3">
      <c r="A5018">
        <v>5017</v>
      </c>
      <c r="B5018" t="s">
        <v>384</v>
      </c>
    </row>
    <row r="5019" spans="1:3" x14ac:dyDescent="0.3">
      <c r="A5019">
        <v>5018</v>
      </c>
      <c r="B5019" t="s">
        <v>385</v>
      </c>
      <c r="C5019" s="1">
        <v>1800</v>
      </c>
    </row>
    <row r="5020" spans="1:3" x14ac:dyDescent="0.3">
      <c r="A5020">
        <v>5019</v>
      </c>
      <c r="B5020" t="s">
        <v>385</v>
      </c>
      <c r="C5020" s="1">
        <v>1800</v>
      </c>
    </row>
    <row r="5021" spans="1:3" x14ac:dyDescent="0.3">
      <c r="A5021">
        <v>5020</v>
      </c>
      <c r="B5021" t="s">
        <v>385</v>
      </c>
      <c r="C5021" s="1">
        <v>1800</v>
      </c>
    </row>
    <row r="5022" spans="1:3" x14ac:dyDescent="0.3">
      <c r="A5022">
        <v>5021</v>
      </c>
      <c r="B5022" t="s">
        <v>385</v>
      </c>
      <c r="C5022" s="1">
        <v>1800</v>
      </c>
    </row>
    <row r="5023" spans="1:3" x14ac:dyDescent="0.3">
      <c r="A5023">
        <v>5022</v>
      </c>
      <c r="B5023" t="s">
        <v>388</v>
      </c>
      <c r="C5023" s="1">
        <v>5000</v>
      </c>
    </row>
    <row r="5024" spans="1:3" x14ac:dyDescent="0.3">
      <c r="A5024">
        <v>5023</v>
      </c>
      <c r="B5024" t="s">
        <v>387</v>
      </c>
      <c r="C5024" s="1">
        <v>2000</v>
      </c>
    </row>
    <row r="5025" spans="1:3" x14ac:dyDescent="0.3">
      <c r="A5025">
        <v>5024</v>
      </c>
      <c r="B5025" t="s">
        <v>387</v>
      </c>
      <c r="C5025" s="1">
        <v>2000</v>
      </c>
    </row>
    <row r="5026" spans="1:3" x14ac:dyDescent="0.3">
      <c r="A5026">
        <v>5025</v>
      </c>
      <c r="B5026" t="s">
        <v>387</v>
      </c>
      <c r="C5026" s="1">
        <v>2000</v>
      </c>
    </row>
    <row r="5027" spans="1:3" x14ac:dyDescent="0.3">
      <c r="A5027">
        <v>5026</v>
      </c>
      <c r="B5027" t="s">
        <v>389</v>
      </c>
      <c r="C5027" s="1">
        <v>5000</v>
      </c>
    </row>
    <row r="5028" spans="1:3" x14ac:dyDescent="0.3">
      <c r="A5028">
        <v>5027</v>
      </c>
      <c r="B5028" t="s">
        <v>386</v>
      </c>
      <c r="C5028" s="1">
        <v>6000</v>
      </c>
    </row>
    <row r="5029" spans="1:3" x14ac:dyDescent="0.3">
      <c r="A5029">
        <v>5028</v>
      </c>
      <c r="B5029" t="s">
        <v>386</v>
      </c>
      <c r="C5029" s="1">
        <v>6000</v>
      </c>
    </row>
    <row r="5030" spans="1:3" x14ac:dyDescent="0.3">
      <c r="A5030">
        <v>5029</v>
      </c>
      <c r="B5030" t="s">
        <v>386</v>
      </c>
      <c r="C5030" s="1">
        <v>6000</v>
      </c>
    </row>
    <row r="5031" spans="1:3" x14ac:dyDescent="0.3">
      <c r="A5031">
        <v>5030</v>
      </c>
      <c r="B5031" t="s">
        <v>386</v>
      </c>
      <c r="C5031" s="1">
        <v>6000</v>
      </c>
    </row>
    <row r="5032" spans="1:3" x14ac:dyDescent="0.3">
      <c r="A5032">
        <v>5031</v>
      </c>
      <c r="B5032" t="s">
        <v>390</v>
      </c>
      <c r="C5032" s="1">
        <v>2000</v>
      </c>
    </row>
    <row r="5033" spans="1:3" x14ac:dyDescent="0.3">
      <c r="A5033">
        <v>5032</v>
      </c>
      <c r="B5033" t="s">
        <v>386</v>
      </c>
      <c r="C5033" s="1">
        <v>6000</v>
      </c>
    </row>
    <row r="5034" spans="1:3" x14ac:dyDescent="0.3">
      <c r="A5034">
        <v>5033</v>
      </c>
      <c r="B5034" t="s">
        <v>386</v>
      </c>
      <c r="C5034" s="1">
        <v>6000</v>
      </c>
    </row>
    <row r="5035" spans="1:3" x14ac:dyDescent="0.3">
      <c r="A5035">
        <v>5034</v>
      </c>
      <c r="B5035" t="s">
        <v>386</v>
      </c>
      <c r="C5035" s="1">
        <v>6000</v>
      </c>
    </row>
    <row r="5036" spans="1:3" x14ac:dyDescent="0.3">
      <c r="A5036">
        <v>5035</v>
      </c>
      <c r="B5036" t="s">
        <v>386</v>
      </c>
      <c r="C5036" s="1">
        <v>6000</v>
      </c>
    </row>
    <row r="5037" spans="1:3" x14ac:dyDescent="0.3">
      <c r="A5037">
        <v>5036</v>
      </c>
      <c r="B5037" t="s">
        <v>386</v>
      </c>
      <c r="C5037" s="1">
        <v>6000</v>
      </c>
    </row>
    <row r="5038" spans="1:3" x14ac:dyDescent="0.3">
      <c r="A5038">
        <v>5037</v>
      </c>
      <c r="B5038" t="s">
        <v>386</v>
      </c>
      <c r="C5038" s="1">
        <v>6000</v>
      </c>
    </row>
    <row r="5039" spans="1:3" x14ac:dyDescent="0.3">
      <c r="A5039">
        <v>5038</v>
      </c>
      <c r="B5039" t="s">
        <v>386</v>
      </c>
      <c r="C5039" s="1">
        <v>6000</v>
      </c>
    </row>
    <row r="5040" spans="1:3" x14ac:dyDescent="0.3">
      <c r="A5040">
        <v>5039</v>
      </c>
      <c r="B5040" t="s">
        <v>386</v>
      </c>
      <c r="C5040" s="1">
        <v>6000</v>
      </c>
    </row>
    <row r="5041" spans="1:3" x14ac:dyDescent="0.3">
      <c r="A5041">
        <v>5040</v>
      </c>
      <c r="B5041" t="s">
        <v>386</v>
      </c>
      <c r="C5041" s="1">
        <v>6000</v>
      </c>
    </row>
    <row r="5042" spans="1:3" x14ac:dyDescent="0.3">
      <c r="A5042">
        <v>5041</v>
      </c>
      <c r="B5042" t="s">
        <v>386</v>
      </c>
      <c r="C5042" s="1">
        <v>6000</v>
      </c>
    </row>
    <row r="5043" spans="1:3" x14ac:dyDescent="0.3">
      <c r="A5043">
        <v>5042</v>
      </c>
      <c r="B5043" t="s">
        <v>386</v>
      </c>
      <c r="C5043" s="1">
        <v>6000</v>
      </c>
    </row>
    <row r="5044" spans="1:3" x14ac:dyDescent="0.3">
      <c r="A5044">
        <v>5043</v>
      </c>
      <c r="B5044" t="s">
        <v>386</v>
      </c>
      <c r="C5044" s="1">
        <v>6000</v>
      </c>
    </row>
    <row r="5045" spans="1:3" x14ac:dyDescent="0.3">
      <c r="A5045">
        <v>5044</v>
      </c>
      <c r="B5045" t="s">
        <v>386</v>
      </c>
      <c r="C5045" s="1">
        <v>6000</v>
      </c>
    </row>
    <row r="5046" spans="1:3" x14ac:dyDescent="0.3">
      <c r="A5046">
        <v>5045</v>
      </c>
      <c r="B5046" t="s">
        <v>386</v>
      </c>
      <c r="C5046" s="1">
        <v>6000</v>
      </c>
    </row>
    <row r="5047" spans="1:3" x14ac:dyDescent="0.3">
      <c r="A5047">
        <v>5046</v>
      </c>
      <c r="B5047" t="s">
        <v>386</v>
      </c>
      <c r="C5047" s="1">
        <v>6000</v>
      </c>
    </row>
    <row r="5048" spans="1:3" x14ac:dyDescent="0.3">
      <c r="A5048">
        <v>5047</v>
      </c>
      <c r="B5048" t="s">
        <v>386</v>
      </c>
      <c r="C5048" s="1">
        <v>6000</v>
      </c>
    </row>
    <row r="5049" spans="1:3" x14ac:dyDescent="0.3">
      <c r="A5049">
        <v>5048</v>
      </c>
      <c r="B5049" t="s">
        <v>386</v>
      </c>
      <c r="C5049" s="1">
        <v>6000</v>
      </c>
    </row>
    <row r="5050" spans="1:3" x14ac:dyDescent="0.3">
      <c r="A5050">
        <v>5049</v>
      </c>
      <c r="B5050" t="s">
        <v>386</v>
      </c>
      <c r="C5050" s="1">
        <v>6000</v>
      </c>
    </row>
    <row r="5051" spans="1:3" x14ac:dyDescent="0.3">
      <c r="A5051">
        <v>5050</v>
      </c>
      <c r="B5051" t="s">
        <v>386</v>
      </c>
      <c r="C5051" s="1">
        <v>6000</v>
      </c>
    </row>
    <row r="5052" spans="1:3" x14ac:dyDescent="0.3">
      <c r="A5052">
        <v>5051</v>
      </c>
      <c r="B5052" t="s">
        <v>386</v>
      </c>
      <c r="C5052" s="1">
        <v>6000</v>
      </c>
    </row>
    <row r="5053" spans="1:3" x14ac:dyDescent="0.3">
      <c r="A5053">
        <v>5052</v>
      </c>
      <c r="B5053" t="s">
        <v>386</v>
      </c>
      <c r="C5053" s="1">
        <v>6000</v>
      </c>
    </row>
    <row r="5054" spans="1:3" x14ac:dyDescent="0.3">
      <c r="A5054">
        <v>5053</v>
      </c>
      <c r="B5054" t="s">
        <v>386</v>
      </c>
      <c r="C5054" s="1">
        <v>6000</v>
      </c>
    </row>
    <row r="5055" spans="1:3" x14ac:dyDescent="0.3">
      <c r="A5055">
        <v>5054</v>
      </c>
      <c r="B5055" t="s">
        <v>386</v>
      </c>
      <c r="C5055" s="1">
        <v>6000</v>
      </c>
    </row>
    <row r="5056" spans="1:3" x14ac:dyDescent="0.3">
      <c r="A5056">
        <v>5055</v>
      </c>
      <c r="B5056" t="s">
        <v>386</v>
      </c>
      <c r="C5056" s="1">
        <v>6000</v>
      </c>
    </row>
    <row r="5057" spans="1:3" x14ac:dyDescent="0.3">
      <c r="A5057">
        <v>5056</v>
      </c>
      <c r="B5057" t="s">
        <v>386</v>
      </c>
      <c r="C5057" s="1">
        <v>6000</v>
      </c>
    </row>
    <row r="5058" spans="1:3" x14ac:dyDescent="0.3">
      <c r="A5058">
        <v>5057</v>
      </c>
      <c r="B5058" t="s">
        <v>386</v>
      </c>
      <c r="C5058" s="1">
        <v>6000</v>
      </c>
    </row>
    <row r="5059" spans="1:3" x14ac:dyDescent="0.3">
      <c r="A5059">
        <v>5058</v>
      </c>
      <c r="B5059" t="s">
        <v>386</v>
      </c>
      <c r="C5059" s="1">
        <v>6000</v>
      </c>
    </row>
    <row r="5060" spans="1:3" x14ac:dyDescent="0.3">
      <c r="A5060">
        <v>5059</v>
      </c>
      <c r="B5060" t="s">
        <v>386</v>
      </c>
      <c r="C5060" s="1">
        <v>6000</v>
      </c>
    </row>
    <row r="5061" spans="1:3" x14ac:dyDescent="0.3">
      <c r="A5061">
        <v>5060</v>
      </c>
      <c r="B5061" t="s">
        <v>386</v>
      </c>
      <c r="C5061" s="1">
        <v>6000</v>
      </c>
    </row>
    <row r="5062" spans="1:3" x14ac:dyDescent="0.3">
      <c r="A5062">
        <v>5061</v>
      </c>
      <c r="B5062" t="s">
        <v>393</v>
      </c>
      <c r="C5062" s="1">
        <v>1500</v>
      </c>
    </row>
    <row r="5063" spans="1:3" x14ac:dyDescent="0.3">
      <c r="A5063">
        <v>5062</v>
      </c>
      <c r="B5063" t="s">
        <v>393</v>
      </c>
      <c r="C5063" s="1">
        <v>1500</v>
      </c>
    </row>
    <row r="5064" spans="1:3" x14ac:dyDescent="0.3">
      <c r="A5064">
        <v>5063</v>
      </c>
      <c r="B5064" t="s">
        <v>393</v>
      </c>
      <c r="C5064" s="1">
        <v>1500</v>
      </c>
    </row>
    <row r="5065" spans="1:3" x14ac:dyDescent="0.3">
      <c r="A5065">
        <v>5064</v>
      </c>
      <c r="B5065" t="s">
        <v>393</v>
      </c>
      <c r="C5065" s="1">
        <v>1500</v>
      </c>
    </row>
    <row r="5066" spans="1:3" x14ac:dyDescent="0.3">
      <c r="A5066">
        <v>5065</v>
      </c>
      <c r="B5066" t="s">
        <v>393</v>
      </c>
      <c r="C5066" s="1">
        <v>1500</v>
      </c>
    </row>
    <row r="5067" spans="1:3" x14ac:dyDescent="0.3">
      <c r="A5067">
        <v>5066</v>
      </c>
      <c r="B5067" t="s">
        <v>396</v>
      </c>
      <c r="C5067" s="2">
        <v>4000</v>
      </c>
    </row>
    <row r="5068" spans="1:3" x14ac:dyDescent="0.3">
      <c r="A5068">
        <v>5067</v>
      </c>
      <c r="B5068" t="s">
        <v>397</v>
      </c>
      <c r="C5068" s="1">
        <v>1000</v>
      </c>
    </row>
    <row r="5069" spans="1:3" x14ac:dyDescent="0.3">
      <c r="A5069">
        <v>5068</v>
      </c>
      <c r="B5069" t="s">
        <v>398</v>
      </c>
      <c r="C5069" s="1">
        <v>18000</v>
      </c>
    </row>
    <row r="5070" spans="1:3" x14ac:dyDescent="0.3">
      <c r="A5070">
        <v>5069</v>
      </c>
      <c r="B5070" t="s">
        <v>398</v>
      </c>
      <c r="C5070" s="1">
        <v>18000</v>
      </c>
    </row>
    <row r="5071" spans="1:3" x14ac:dyDescent="0.3">
      <c r="A5071">
        <v>5070</v>
      </c>
      <c r="B5071" t="s">
        <v>399</v>
      </c>
      <c r="C5071" s="1">
        <v>1000</v>
      </c>
    </row>
    <row r="5072" spans="1:3" x14ac:dyDescent="0.3">
      <c r="A5072">
        <v>5071</v>
      </c>
      <c r="B5072" t="s">
        <v>399</v>
      </c>
      <c r="C5072" s="1">
        <v>1000</v>
      </c>
    </row>
    <row r="5073" spans="1:3" x14ac:dyDescent="0.3">
      <c r="A5073">
        <v>5072</v>
      </c>
      <c r="B5073" t="s">
        <v>397</v>
      </c>
      <c r="C5073" s="1">
        <v>1000</v>
      </c>
    </row>
    <row r="5074" spans="1:3" x14ac:dyDescent="0.3">
      <c r="A5074">
        <v>5073</v>
      </c>
      <c r="B5074" t="s">
        <v>397</v>
      </c>
      <c r="C5074" s="1">
        <v>1000</v>
      </c>
    </row>
    <row r="5075" spans="1:3" x14ac:dyDescent="0.3">
      <c r="A5075">
        <v>5074</v>
      </c>
      <c r="B5075" t="s">
        <v>397</v>
      </c>
      <c r="C5075" s="1">
        <v>1000</v>
      </c>
    </row>
    <row r="5076" spans="1:3" x14ac:dyDescent="0.3">
      <c r="A5076">
        <v>5075</v>
      </c>
      <c r="B5076" t="s">
        <v>397</v>
      </c>
      <c r="C5076" s="1">
        <v>1000</v>
      </c>
    </row>
    <row r="5077" spans="1:3" x14ac:dyDescent="0.3">
      <c r="A5077">
        <v>5076</v>
      </c>
      <c r="B5077" t="s">
        <v>397</v>
      </c>
      <c r="C5077" s="1">
        <v>1000</v>
      </c>
    </row>
    <row r="5078" spans="1:3" x14ac:dyDescent="0.3">
      <c r="A5078">
        <v>5077</v>
      </c>
      <c r="B5078" t="s">
        <v>397</v>
      </c>
      <c r="C5078" s="1">
        <v>1000</v>
      </c>
    </row>
    <row r="5079" spans="1:3" x14ac:dyDescent="0.3">
      <c r="A5079">
        <v>5078</v>
      </c>
      <c r="B5079" t="s">
        <v>397</v>
      </c>
      <c r="C5079" s="1">
        <v>1000</v>
      </c>
    </row>
    <row r="5080" spans="1:3" x14ac:dyDescent="0.3">
      <c r="A5080">
        <v>5079</v>
      </c>
      <c r="B5080" t="s">
        <v>397</v>
      </c>
      <c r="C5080" s="1">
        <v>1000</v>
      </c>
    </row>
    <row r="5081" spans="1:3" x14ac:dyDescent="0.3">
      <c r="A5081">
        <v>5080</v>
      </c>
      <c r="B5081" t="s">
        <v>400</v>
      </c>
      <c r="C5081" s="1">
        <v>1500</v>
      </c>
    </row>
    <row r="5082" spans="1:3" x14ac:dyDescent="0.3">
      <c r="A5082">
        <v>5081</v>
      </c>
      <c r="B5082" t="s">
        <v>400</v>
      </c>
      <c r="C5082" s="1">
        <v>1500</v>
      </c>
    </row>
    <row r="5083" spans="1:3" x14ac:dyDescent="0.3">
      <c r="A5083">
        <v>5082</v>
      </c>
      <c r="B5083" t="s">
        <v>400</v>
      </c>
      <c r="C5083" s="1">
        <v>1500</v>
      </c>
    </row>
    <row r="5084" spans="1:3" x14ac:dyDescent="0.3">
      <c r="A5084">
        <v>5083</v>
      </c>
      <c r="B5084" t="s">
        <v>401</v>
      </c>
      <c r="C5084" s="1">
        <v>1500</v>
      </c>
    </row>
    <row r="5085" spans="1:3" x14ac:dyDescent="0.3">
      <c r="A5085">
        <v>5084</v>
      </c>
      <c r="B5085" t="s">
        <v>400</v>
      </c>
      <c r="C5085" s="1">
        <v>1500</v>
      </c>
    </row>
    <row r="5086" spans="1:3" x14ac:dyDescent="0.3">
      <c r="A5086">
        <v>5085</v>
      </c>
      <c r="B5086" t="s">
        <v>400</v>
      </c>
      <c r="C5086" s="1">
        <v>1500</v>
      </c>
    </row>
    <row r="5087" spans="1:3" x14ac:dyDescent="0.3">
      <c r="A5087">
        <v>5086</v>
      </c>
      <c r="B5087" t="s">
        <v>401</v>
      </c>
      <c r="C5087" s="1">
        <v>1500</v>
      </c>
    </row>
    <row r="5088" spans="1:3" x14ac:dyDescent="0.3">
      <c r="A5088">
        <v>5087</v>
      </c>
      <c r="B5088" t="s">
        <v>400</v>
      </c>
      <c r="C5088" s="1">
        <v>1500</v>
      </c>
    </row>
    <row r="5089" spans="1:3" x14ac:dyDescent="0.3">
      <c r="A5089">
        <v>5088</v>
      </c>
      <c r="B5089" t="s">
        <v>401</v>
      </c>
      <c r="C5089" s="1">
        <v>1500</v>
      </c>
    </row>
    <row r="5090" spans="1:3" x14ac:dyDescent="0.3">
      <c r="A5090">
        <v>5089</v>
      </c>
      <c r="B5090" t="s">
        <v>401</v>
      </c>
      <c r="C5090" s="1">
        <v>1500</v>
      </c>
    </row>
    <row r="5091" spans="1:3" x14ac:dyDescent="0.3">
      <c r="A5091">
        <v>5090</v>
      </c>
      <c r="B5091" t="s">
        <v>401</v>
      </c>
      <c r="C5091" s="1">
        <v>1500</v>
      </c>
    </row>
    <row r="5092" spans="1:3" x14ac:dyDescent="0.3">
      <c r="A5092">
        <v>5091</v>
      </c>
      <c r="B5092" t="s">
        <v>398</v>
      </c>
      <c r="C5092" s="1">
        <v>18000</v>
      </c>
    </row>
    <row r="5093" spans="1:3" x14ac:dyDescent="0.3">
      <c r="A5093">
        <v>5092</v>
      </c>
      <c r="B5093" t="s">
        <v>398</v>
      </c>
      <c r="C5093" s="1">
        <v>18000</v>
      </c>
    </row>
    <row r="5094" spans="1:3" x14ac:dyDescent="0.3">
      <c r="A5094">
        <v>5093</v>
      </c>
      <c r="B5094" t="s">
        <v>398</v>
      </c>
      <c r="C5094" s="1">
        <v>18000</v>
      </c>
    </row>
    <row r="5095" spans="1:3" x14ac:dyDescent="0.3">
      <c r="A5095">
        <v>5094</v>
      </c>
      <c r="B5095" t="s">
        <v>398</v>
      </c>
      <c r="C5095" s="1">
        <v>18000</v>
      </c>
    </row>
    <row r="5096" spans="1:3" x14ac:dyDescent="0.3">
      <c r="A5096">
        <v>5095</v>
      </c>
      <c r="B5096" t="s">
        <v>398</v>
      </c>
      <c r="C5096" s="1">
        <v>18000</v>
      </c>
    </row>
    <row r="5097" spans="1:3" x14ac:dyDescent="0.3">
      <c r="A5097">
        <v>5096</v>
      </c>
      <c r="B5097" t="s">
        <v>402</v>
      </c>
      <c r="C5097" s="1">
        <v>150000</v>
      </c>
    </row>
    <row r="5098" spans="1:3" x14ac:dyDescent="0.3">
      <c r="A5098">
        <v>5097</v>
      </c>
      <c r="B5098" t="s">
        <v>402</v>
      </c>
      <c r="C5098" s="1">
        <v>150000</v>
      </c>
    </row>
    <row r="5099" spans="1:3" x14ac:dyDescent="0.3">
      <c r="A5099">
        <v>5098</v>
      </c>
      <c r="B5099" t="s">
        <v>402</v>
      </c>
      <c r="C5099" s="1">
        <v>150000</v>
      </c>
    </row>
    <row r="5100" spans="1:3" x14ac:dyDescent="0.3">
      <c r="A5100">
        <v>5099</v>
      </c>
      <c r="B5100" t="s">
        <v>402</v>
      </c>
      <c r="C5100" s="1">
        <v>150000</v>
      </c>
    </row>
    <row r="5101" spans="1:3" x14ac:dyDescent="0.3">
      <c r="A5101">
        <v>5100</v>
      </c>
      <c r="B5101" t="s">
        <v>402</v>
      </c>
      <c r="C5101" s="1">
        <v>150000</v>
      </c>
    </row>
    <row r="5102" spans="1:3" x14ac:dyDescent="0.3">
      <c r="A5102">
        <v>5101</v>
      </c>
      <c r="B5102" t="s">
        <v>402</v>
      </c>
      <c r="C5102" s="1">
        <v>150000</v>
      </c>
    </row>
    <row r="5103" spans="1:3" x14ac:dyDescent="0.3">
      <c r="A5103">
        <v>5102</v>
      </c>
      <c r="B5103" t="s">
        <v>402</v>
      </c>
      <c r="C5103" s="1">
        <v>150000</v>
      </c>
    </row>
    <row r="5104" spans="1:3" x14ac:dyDescent="0.3">
      <c r="A5104">
        <v>5103</v>
      </c>
      <c r="B5104" t="s">
        <v>402</v>
      </c>
      <c r="C5104" s="1">
        <v>150000</v>
      </c>
    </row>
    <row r="5105" spans="1:3" x14ac:dyDescent="0.3">
      <c r="A5105">
        <v>5104</v>
      </c>
      <c r="B5105" t="s">
        <v>402</v>
      </c>
      <c r="C5105" s="1">
        <v>150000</v>
      </c>
    </row>
    <row r="5106" spans="1:3" x14ac:dyDescent="0.3">
      <c r="A5106">
        <v>5105</v>
      </c>
      <c r="B5106" t="s">
        <v>402</v>
      </c>
      <c r="C5106" s="1">
        <v>150000</v>
      </c>
    </row>
    <row r="5107" spans="1:3" x14ac:dyDescent="0.3">
      <c r="A5107">
        <v>5106</v>
      </c>
      <c r="B5107" t="s">
        <v>402</v>
      </c>
      <c r="C5107" s="1">
        <v>150000</v>
      </c>
    </row>
    <row r="5108" spans="1:3" x14ac:dyDescent="0.3">
      <c r="A5108">
        <v>5107</v>
      </c>
      <c r="B5108" t="s">
        <v>402</v>
      </c>
      <c r="C5108" s="1">
        <v>150000</v>
      </c>
    </row>
    <row r="5109" spans="1:3" x14ac:dyDescent="0.3">
      <c r="A5109">
        <v>5108</v>
      </c>
      <c r="B5109" t="s">
        <v>402</v>
      </c>
      <c r="C5109" s="1">
        <v>150000</v>
      </c>
    </row>
    <row r="5110" spans="1:3" x14ac:dyDescent="0.3">
      <c r="A5110">
        <v>5109</v>
      </c>
      <c r="B5110" t="s">
        <v>402</v>
      </c>
      <c r="C5110" s="1">
        <v>150000</v>
      </c>
    </row>
    <row r="5111" spans="1:3" x14ac:dyDescent="0.3">
      <c r="A5111">
        <v>5110</v>
      </c>
      <c r="B5111" t="s">
        <v>402</v>
      </c>
      <c r="C5111" s="1">
        <v>150000</v>
      </c>
    </row>
    <row r="5112" spans="1:3" x14ac:dyDescent="0.3">
      <c r="A5112">
        <v>5111</v>
      </c>
      <c r="B5112" t="s">
        <v>402</v>
      </c>
      <c r="C5112" s="1">
        <v>150000</v>
      </c>
    </row>
    <row r="5113" spans="1:3" x14ac:dyDescent="0.3">
      <c r="A5113">
        <v>5112</v>
      </c>
      <c r="B5113" t="s">
        <v>402</v>
      </c>
      <c r="C5113" s="1">
        <v>150000</v>
      </c>
    </row>
    <row r="5114" spans="1:3" x14ac:dyDescent="0.3">
      <c r="A5114">
        <v>5113</v>
      </c>
      <c r="B5114" t="s">
        <v>402</v>
      </c>
      <c r="C5114" s="1">
        <v>150000</v>
      </c>
    </row>
    <row r="5115" spans="1:3" x14ac:dyDescent="0.3">
      <c r="A5115">
        <v>5114</v>
      </c>
      <c r="B5115" t="s">
        <v>402</v>
      </c>
      <c r="C5115" s="1">
        <v>150000</v>
      </c>
    </row>
    <row r="5116" spans="1:3" x14ac:dyDescent="0.3">
      <c r="A5116">
        <v>5115</v>
      </c>
      <c r="B5116" t="s">
        <v>402</v>
      </c>
      <c r="C5116" s="1">
        <v>150000</v>
      </c>
    </row>
    <row r="5117" spans="1:3" x14ac:dyDescent="0.3">
      <c r="A5117">
        <v>5116</v>
      </c>
      <c r="B5117" t="s">
        <v>402</v>
      </c>
      <c r="C5117" s="1">
        <v>150000</v>
      </c>
    </row>
    <row r="5118" spans="1:3" x14ac:dyDescent="0.3">
      <c r="A5118">
        <v>5117</v>
      </c>
      <c r="B5118" t="s">
        <v>402</v>
      </c>
      <c r="C5118" s="1">
        <v>150000</v>
      </c>
    </row>
    <row r="5119" spans="1:3" x14ac:dyDescent="0.3">
      <c r="A5119">
        <v>5118</v>
      </c>
      <c r="B5119" t="s">
        <v>402</v>
      </c>
      <c r="C5119" s="1">
        <v>150000</v>
      </c>
    </row>
    <row r="5120" spans="1:3" x14ac:dyDescent="0.3">
      <c r="A5120">
        <v>5119</v>
      </c>
      <c r="B5120" t="s">
        <v>402</v>
      </c>
      <c r="C5120" s="1">
        <v>150000</v>
      </c>
    </row>
    <row r="5121" spans="1:3" x14ac:dyDescent="0.3">
      <c r="A5121">
        <v>5120</v>
      </c>
      <c r="B5121" t="s">
        <v>402</v>
      </c>
      <c r="C5121" s="1">
        <v>150000</v>
      </c>
    </row>
    <row r="5122" spans="1:3" x14ac:dyDescent="0.3">
      <c r="A5122">
        <v>5121</v>
      </c>
      <c r="B5122" t="s">
        <v>402</v>
      </c>
      <c r="C5122" s="1">
        <v>150000</v>
      </c>
    </row>
    <row r="5123" spans="1:3" x14ac:dyDescent="0.3">
      <c r="A5123">
        <v>5122</v>
      </c>
      <c r="B5123" t="s">
        <v>402</v>
      </c>
      <c r="C5123" s="1">
        <v>150000</v>
      </c>
    </row>
    <row r="5124" spans="1:3" x14ac:dyDescent="0.3">
      <c r="A5124">
        <v>5123</v>
      </c>
      <c r="B5124" t="s">
        <v>402</v>
      </c>
      <c r="C5124" s="1">
        <v>150000</v>
      </c>
    </row>
    <row r="5125" spans="1:3" x14ac:dyDescent="0.3">
      <c r="A5125">
        <v>5124</v>
      </c>
      <c r="B5125" t="s">
        <v>402</v>
      </c>
      <c r="C5125" s="1">
        <v>150000</v>
      </c>
    </row>
    <row r="5126" spans="1:3" x14ac:dyDescent="0.3">
      <c r="A5126">
        <v>5125</v>
      </c>
      <c r="B5126" t="s">
        <v>402</v>
      </c>
      <c r="C5126" s="1">
        <v>150000</v>
      </c>
    </row>
    <row r="5127" spans="1:3" x14ac:dyDescent="0.3">
      <c r="A5127">
        <v>5126</v>
      </c>
      <c r="B5127" t="s">
        <v>402</v>
      </c>
      <c r="C5127" s="1">
        <v>150000</v>
      </c>
    </row>
    <row r="5128" spans="1:3" x14ac:dyDescent="0.3">
      <c r="A5128">
        <v>5127</v>
      </c>
      <c r="B5128" t="s">
        <v>402</v>
      </c>
      <c r="C5128" s="1">
        <v>150000</v>
      </c>
    </row>
    <row r="5129" spans="1:3" x14ac:dyDescent="0.3">
      <c r="A5129">
        <v>5128</v>
      </c>
      <c r="B5129" t="s">
        <v>402</v>
      </c>
      <c r="C5129" s="1">
        <v>150000</v>
      </c>
    </row>
    <row r="5130" spans="1:3" x14ac:dyDescent="0.3">
      <c r="A5130">
        <v>5129</v>
      </c>
      <c r="B5130" t="s">
        <v>402</v>
      </c>
      <c r="C5130" s="1">
        <v>150000</v>
      </c>
    </row>
    <row r="5131" spans="1:3" x14ac:dyDescent="0.3">
      <c r="A5131">
        <v>5130</v>
      </c>
      <c r="B5131" t="s">
        <v>402</v>
      </c>
      <c r="C5131" s="1">
        <v>150000</v>
      </c>
    </row>
    <row r="5132" spans="1:3" x14ac:dyDescent="0.3">
      <c r="A5132">
        <v>5131</v>
      </c>
      <c r="B5132" t="s">
        <v>402</v>
      </c>
      <c r="C5132" s="1">
        <v>150000</v>
      </c>
    </row>
    <row r="5133" spans="1:3" x14ac:dyDescent="0.3">
      <c r="A5133">
        <v>5132</v>
      </c>
      <c r="B5133" t="s">
        <v>402</v>
      </c>
      <c r="C5133" s="1">
        <v>150000</v>
      </c>
    </row>
    <row r="5134" spans="1:3" x14ac:dyDescent="0.3">
      <c r="A5134">
        <v>5133</v>
      </c>
      <c r="B5134" t="s">
        <v>402</v>
      </c>
      <c r="C5134" s="1">
        <v>150000</v>
      </c>
    </row>
    <row r="5135" spans="1:3" x14ac:dyDescent="0.3">
      <c r="A5135">
        <v>5134</v>
      </c>
      <c r="B5135" t="s">
        <v>402</v>
      </c>
      <c r="C5135" s="1">
        <v>150000</v>
      </c>
    </row>
    <row r="5136" spans="1:3" x14ac:dyDescent="0.3">
      <c r="A5136">
        <v>5135</v>
      </c>
      <c r="B5136" t="s">
        <v>402</v>
      </c>
      <c r="C5136" s="1">
        <v>150000</v>
      </c>
    </row>
    <row r="5137" spans="1:3" x14ac:dyDescent="0.3">
      <c r="A5137">
        <v>5136</v>
      </c>
      <c r="B5137" t="s">
        <v>402</v>
      </c>
      <c r="C5137" s="1">
        <v>150000</v>
      </c>
    </row>
    <row r="5138" spans="1:3" x14ac:dyDescent="0.3">
      <c r="A5138">
        <v>5137</v>
      </c>
      <c r="B5138" t="s">
        <v>402</v>
      </c>
      <c r="C5138" s="1">
        <v>150000</v>
      </c>
    </row>
    <row r="5139" spans="1:3" x14ac:dyDescent="0.3">
      <c r="A5139">
        <v>5138</v>
      </c>
      <c r="B5139" t="s">
        <v>402</v>
      </c>
      <c r="C5139" s="1">
        <v>150000</v>
      </c>
    </row>
    <row r="5140" spans="1:3" x14ac:dyDescent="0.3">
      <c r="A5140">
        <v>5139</v>
      </c>
      <c r="B5140" t="s">
        <v>402</v>
      </c>
      <c r="C5140" s="1">
        <v>150000</v>
      </c>
    </row>
    <row r="5141" spans="1:3" x14ac:dyDescent="0.3">
      <c r="A5141">
        <v>5140</v>
      </c>
      <c r="B5141" t="s">
        <v>402</v>
      </c>
      <c r="C5141" s="1">
        <v>150000</v>
      </c>
    </row>
    <row r="5142" spans="1:3" x14ac:dyDescent="0.3">
      <c r="A5142">
        <v>5141</v>
      </c>
      <c r="B5142" t="s">
        <v>402</v>
      </c>
      <c r="C5142" s="1">
        <v>150000</v>
      </c>
    </row>
    <row r="5143" spans="1:3" x14ac:dyDescent="0.3">
      <c r="A5143">
        <v>5142</v>
      </c>
      <c r="B5143" t="s">
        <v>403</v>
      </c>
      <c r="C5143" s="1">
        <v>85000</v>
      </c>
    </row>
    <row r="5144" spans="1:3" x14ac:dyDescent="0.3">
      <c r="A5144">
        <v>5143</v>
      </c>
      <c r="B5144" t="s">
        <v>403</v>
      </c>
      <c r="C5144" s="1">
        <v>85000</v>
      </c>
    </row>
    <row r="5145" spans="1:3" x14ac:dyDescent="0.3">
      <c r="A5145">
        <v>5144</v>
      </c>
      <c r="B5145" t="s">
        <v>403</v>
      </c>
      <c r="C5145" s="1">
        <v>85000</v>
      </c>
    </row>
    <row r="5146" spans="1:3" x14ac:dyDescent="0.3">
      <c r="A5146">
        <v>5145</v>
      </c>
      <c r="B5146" t="s">
        <v>403</v>
      </c>
      <c r="C5146" s="1">
        <v>85000</v>
      </c>
    </row>
    <row r="5147" spans="1:3" x14ac:dyDescent="0.3">
      <c r="A5147">
        <v>5146</v>
      </c>
      <c r="B5147" t="s">
        <v>403</v>
      </c>
      <c r="C5147" s="1">
        <v>85000</v>
      </c>
    </row>
    <row r="5148" spans="1:3" x14ac:dyDescent="0.3">
      <c r="A5148">
        <v>5147</v>
      </c>
      <c r="B5148" t="s">
        <v>403</v>
      </c>
      <c r="C5148" s="1">
        <v>85000</v>
      </c>
    </row>
    <row r="5149" spans="1:3" x14ac:dyDescent="0.3">
      <c r="A5149">
        <v>5148</v>
      </c>
      <c r="B5149" t="s">
        <v>403</v>
      </c>
      <c r="C5149" s="1">
        <v>85000</v>
      </c>
    </row>
    <row r="5150" spans="1:3" x14ac:dyDescent="0.3">
      <c r="A5150">
        <v>5149</v>
      </c>
      <c r="B5150" t="s">
        <v>403</v>
      </c>
      <c r="C5150" s="1">
        <v>85000</v>
      </c>
    </row>
    <row r="5151" spans="1:3" x14ac:dyDescent="0.3">
      <c r="A5151">
        <v>5150</v>
      </c>
      <c r="B5151" t="s">
        <v>403</v>
      </c>
      <c r="C5151" s="1">
        <v>85000</v>
      </c>
    </row>
    <row r="5152" spans="1:3" x14ac:dyDescent="0.3">
      <c r="A5152">
        <v>5151</v>
      </c>
      <c r="B5152" t="s">
        <v>403</v>
      </c>
      <c r="C5152" s="1">
        <v>85000</v>
      </c>
    </row>
    <row r="5153" spans="1:3" x14ac:dyDescent="0.3">
      <c r="A5153">
        <v>5152</v>
      </c>
      <c r="B5153" t="s">
        <v>404</v>
      </c>
      <c r="C5153" s="1">
        <v>84000</v>
      </c>
    </row>
    <row r="5154" spans="1:3" x14ac:dyDescent="0.3">
      <c r="A5154">
        <v>5153</v>
      </c>
      <c r="B5154" t="s">
        <v>405</v>
      </c>
      <c r="C5154" s="1">
        <v>40000</v>
      </c>
    </row>
    <row r="5155" spans="1:3" x14ac:dyDescent="0.3">
      <c r="A5155">
        <v>5154</v>
      </c>
      <c r="B5155" t="s">
        <v>407</v>
      </c>
      <c r="C5155" s="1">
        <v>1500</v>
      </c>
    </row>
    <row r="5156" spans="1:3" x14ac:dyDescent="0.3">
      <c r="A5156">
        <v>5155</v>
      </c>
      <c r="B5156" t="s">
        <v>408</v>
      </c>
      <c r="C5156" s="1">
        <v>1000</v>
      </c>
    </row>
    <row r="5157" spans="1:3" x14ac:dyDescent="0.3">
      <c r="A5157">
        <v>5156</v>
      </c>
      <c r="B5157" t="s">
        <v>408</v>
      </c>
      <c r="C5157" s="1">
        <v>1000</v>
      </c>
    </row>
    <row r="5158" spans="1:3" x14ac:dyDescent="0.3">
      <c r="A5158">
        <v>5157</v>
      </c>
      <c r="B5158" t="s">
        <v>408</v>
      </c>
      <c r="C5158" s="1">
        <v>1000</v>
      </c>
    </row>
    <row r="5159" spans="1:3" x14ac:dyDescent="0.3">
      <c r="A5159">
        <v>5158</v>
      </c>
      <c r="B5159" t="s">
        <v>408</v>
      </c>
      <c r="C5159" s="1">
        <v>1000</v>
      </c>
    </row>
    <row r="5160" spans="1:3" x14ac:dyDescent="0.3">
      <c r="A5160">
        <v>5159</v>
      </c>
      <c r="B5160" t="s">
        <v>407</v>
      </c>
      <c r="C5160" s="1">
        <v>1500</v>
      </c>
    </row>
    <row r="5161" spans="1:3" x14ac:dyDescent="0.3">
      <c r="A5161">
        <v>5160</v>
      </c>
      <c r="B5161" t="s">
        <v>407</v>
      </c>
      <c r="C5161" s="1">
        <v>1500</v>
      </c>
    </row>
    <row r="5162" spans="1:3" x14ac:dyDescent="0.3">
      <c r="A5162">
        <v>5161</v>
      </c>
      <c r="B5162" t="s">
        <v>409</v>
      </c>
      <c r="C5162" s="1">
        <v>1500</v>
      </c>
    </row>
    <row r="5163" spans="1:3" x14ac:dyDescent="0.3">
      <c r="A5163">
        <v>5162</v>
      </c>
      <c r="B5163" t="s">
        <v>410</v>
      </c>
      <c r="C5163" s="1">
        <v>1000</v>
      </c>
    </row>
    <row r="5164" spans="1:3" x14ac:dyDescent="0.3">
      <c r="A5164">
        <v>5163</v>
      </c>
      <c r="B5164" t="s">
        <v>411</v>
      </c>
      <c r="C5164" s="1">
        <v>1000</v>
      </c>
    </row>
    <row r="5165" spans="1:3" x14ac:dyDescent="0.3">
      <c r="A5165">
        <v>5164</v>
      </c>
      <c r="B5165" t="s">
        <v>411</v>
      </c>
      <c r="C5165" s="1">
        <v>1000</v>
      </c>
    </row>
    <row r="5166" spans="1:3" x14ac:dyDescent="0.3">
      <c r="A5166">
        <v>5165</v>
      </c>
      <c r="B5166" t="s">
        <v>410</v>
      </c>
      <c r="C5166" s="1">
        <v>1000</v>
      </c>
    </row>
    <row r="5167" spans="1:3" x14ac:dyDescent="0.3">
      <c r="A5167">
        <v>5166</v>
      </c>
      <c r="B5167" t="s">
        <v>410</v>
      </c>
      <c r="C5167" s="1">
        <v>1000</v>
      </c>
    </row>
    <row r="5168" spans="1:3" x14ac:dyDescent="0.3">
      <c r="A5168">
        <v>5167</v>
      </c>
      <c r="B5168" t="s">
        <v>410</v>
      </c>
      <c r="C5168" s="1">
        <v>1000</v>
      </c>
    </row>
    <row r="5169" spans="1:3" x14ac:dyDescent="0.3">
      <c r="A5169">
        <v>5168</v>
      </c>
      <c r="B5169" t="s">
        <v>410</v>
      </c>
      <c r="C5169" s="1">
        <v>1000</v>
      </c>
    </row>
    <row r="5170" spans="1:3" x14ac:dyDescent="0.3">
      <c r="A5170">
        <v>5169</v>
      </c>
      <c r="B5170" t="s">
        <v>410</v>
      </c>
      <c r="C5170" s="1">
        <v>1000</v>
      </c>
    </row>
    <row r="5171" spans="1:3" x14ac:dyDescent="0.3">
      <c r="A5171">
        <v>5170</v>
      </c>
      <c r="B5171" t="s">
        <v>410</v>
      </c>
      <c r="C5171" s="1">
        <v>1000</v>
      </c>
    </row>
    <row r="5172" spans="1:3" x14ac:dyDescent="0.3">
      <c r="A5172">
        <v>5171</v>
      </c>
      <c r="B5172" t="s">
        <v>410</v>
      </c>
      <c r="C5172" s="1">
        <v>1000</v>
      </c>
    </row>
    <row r="5173" spans="1:3" x14ac:dyDescent="0.3">
      <c r="A5173">
        <v>5172</v>
      </c>
      <c r="B5173" t="s">
        <v>410</v>
      </c>
      <c r="C5173" s="1">
        <v>1000</v>
      </c>
    </row>
    <row r="5174" spans="1:3" x14ac:dyDescent="0.3">
      <c r="A5174">
        <v>5173</v>
      </c>
      <c r="B5174" t="s">
        <v>408</v>
      </c>
      <c r="C5174" s="1">
        <v>1000</v>
      </c>
    </row>
    <row r="5175" spans="1:3" x14ac:dyDescent="0.3">
      <c r="A5175">
        <v>5174</v>
      </c>
      <c r="B5175" t="s">
        <v>408</v>
      </c>
      <c r="C5175" s="1">
        <v>1000</v>
      </c>
    </row>
    <row r="5176" spans="1:3" x14ac:dyDescent="0.3">
      <c r="A5176">
        <v>5175</v>
      </c>
      <c r="B5176" t="s">
        <v>408</v>
      </c>
      <c r="C5176" s="1">
        <v>1000</v>
      </c>
    </row>
    <row r="5177" spans="1:3" x14ac:dyDescent="0.3">
      <c r="A5177">
        <v>5176</v>
      </c>
      <c r="B5177" t="s">
        <v>408</v>
      </c>
      <c r="C5177" s="1">
        <v>1000</v>
      </c>
    </row>
    <row r="5178" spans="1:3" x14ac:dyDescent="0.3">
      <c r="A5178">
        <v>5177</v>
      </c>
      <c r="B5178" t="s">
        <v>408</v>
      </c>
      <c r="C5178" s="1">
        <v>1000</v>
      </c>
    </row>
    <row r="5179" spans="1:3" x14ac:dyDescent="0.3">
      <c r="A5179">
        <v>5178</v>
      </c>
      <c r="B5179" t="s">
        <v>408</v>
      </c>
      <c r="C5179" s="1">
        <v>1000</v>
      </c>
    </row>
    <row r="5180" spans="1:3" x14ac:dyDescent="0.3">
      <c r="A5180">
        <v>5179</v>
      </c>
      <c r="B5180" t="s">
        <v>408</v>
      </c>
      <c r="C5180" s="1">
        <v>1000</v>
      </c>
    </row>
    <row r="5181" spans="1:3" x14ac:dyDescent="0.3">
      <c r="A5181">
        <v>5180</v>
      </c>
      <c r="B5181" t="s">
        <v>408</v>
      </c>
      <c r="C5181" s="1">
        <v>1000</v>
      </c>
    </row>
    <row r="5182" spans="1:3" x14ac:dyDescent="0.3">
      <c r="A5182">
        <v>5181</v>
      </c>
      <c r="B5182" t="s">
        <v>408</v>
      </c>
      <c r="C5182" s="1">
        <v>1000</v>
      </c>
    </row>
    <row r="5183" spans="1:3" x14ac:dyDescent="0.3">
      <c r="A5183">
        <v>5182</v>
      </c>
      <c r="B5183" t="s">
        <v>408</v>
      </c>
      <c r="C5183" s="1">
        <v>1000</v>
      </c>
    </row>
    <row r="5184" spans="1:3" x14ac:dyDescent="0.3">
      <c r="A5184">
        <v>5183</v>
      </c>
      <c r="B5184" t="s">
        <v>412</v>
      </c>
      <c r="C5184" s="1">
        <v>1500</v>
      </c>
    </row>
    <row r="5185" spans="1:3" x14ac:dyDescent="0.3">
      <c r="A5185">
        <v>5184</v>
      </c>
      <c r="B5185" t="s">
        <v>412</v>
      </c>
      <c r="C5185" s="1">
        <v>1500</v>
      </c>
    </row>
    <row r="5186" spans="1:3" x14ac:dyDescent="0.3">
      <c r="A5186">
        <v>5185</v>
      </c>
      <c r="B5186" t="s">
        <v>412</v>
      </c>
      <c r="C5186" s="1">
        <v>1500</v>
      </c>
    </row>
    <row r="5187" spans="1:3" x14ac:dyDescent="0.3">
      <c r="A5187">
        <v>5186</v>
      </c>
      <c r="B5187" t="s">
        <v>412</v>
      </c>
      <c r="C5187" s="1">
        <v>1500</v>
      </c>
    </row>
    <row r="5188" spans="1:3" x14ac:dyDescent="0.3">
      <c r="A5188">
        <v>5187</v>
      </c>
      <c r="B5188" t="s">
        <v>412</v>
      </c>
      <c r="C5188" s="1">
        <v>1500</v>
      </c>
    </row>
    <row r="5189" spans="1:3" x14ac:dyDescent="0.3">
      <c r="A5189">
        <v>5188</v>
      </c>
      <c r="B5189" t="s">
        <v>412</v>
      </c>
      <c r="C5189" s="1">
        <v>1500</v>
      </c>
    </row>
    <row r="5190" spans="1:3" x14ac:dyDescent="0.3">
      <c r="A5190">
        <v>5189</v>
      </c>
      <c r="B5190" t="s">
        <v>412</v>
      </c>
      <c r="C5190" s="1">
        <v>1500</v>
      </c>
    </row>
    <row r="5191" spans="1:3" x14ac:dyDescent="0.3">
      <c r="A5191">
        <v>5190</v>
      </c>
      <c r="B5191" t="s">
        <v>412</v>
      </c>
      <c r="C5191" s="1">
        <v>1500</v>
      </c>
    </row>
    <row r="5192" spans="1:3" x14ac:dyDescent="0.3">
      <c r="A5192">
        <v>5191</v>
      </c>
      <c r="B5192" t="s">
        <v>412</v>
      </c>
      <c r="C5192" s="1">
        <v>1500</v>
      </c>
    </row>
    <row r="5193" spans="1:3" x14ac:dyDescent="0.3">
      <c r="A5193">
        <v>5192</v>
      </c>
      <c r="B5193" t="s">
        <v>412</v>
      </c>
      <c r="C5193" s="1">
        <v>1500</v>
      </c>
    </row>
    <row r="5194" spans="1:3" x14ac:dyDescent="0.3">
      <c r="A5194">
        <v>5193</v>
      </c>
      <c r="B5194" t="s">
        <v>412</v>
      </c>
      <c r="C5194" s="1">
        <v>1500</v>
      </c>
    </row>
    <row r="5195" spans="1:3" x14ac:dyDescent="0.3">
      <c r="A5195">
        <v>5194</v>
      </c>
      <c r="B5195" t="s">
        <v>412</v>
      </c>
      <c r="C5195" s="1">
        <v>1500</v>
      </c>
    </row>
    <row r="5196" spans="1:3" x14ac:dyDescent="0.3">
      <c r="A5196">
        <v>5195</v>
      </c>
      <c r="B5196" t="s">
        <v>412</v>
      </c>
      <c r="C5196" s="1">
        <v>1500</v>
      </c>
    </row>
    <row r="5197" spans="1:3" x14ac:dyDescent="0.3">
      <c r="A5197">
        <v>5196</v>
      </c>
      <c r="B5197" t="s">
        <v>412</v>
      </c>
      <c r="C5197" s="1">
        <v>1500</v>
      </c>
    </row>
    <row r="5198" spans="1:3" x14ac:dyDescent="0.3">
      <c r="A5198">
        <v>5197</v>
      </c>
      <c r="B5198" t="s">
        <v>412</v>
      </c>
      <c r="C5198" s="1">
        <v>1500</v>
      </c>
    </row>
    <row r="5199" spans="1:3" x14ac:dyDescent="0.3">
      <c r="A5199">
        <v>5198</v>
      </c>
      <c r="B5199" t="s">
        <v>412</v>
      </c>
      <c r="C5199" s="1">
        <v>1500</v>
      </c>
    </row>
    <row r="5200" spans="1:3" x14ac:dyDescent="0.3">
      <c r="A5200">
        <v>5199</v>
      </c>
      <c r="B5200" t="s">
        <v>412</v>
      </c>
      <c r="C5200" s="1">
        <v>1500</v>
      </c>
    </row>
    <row r="5201" spans="1:3" x14ac:dyDescent="0.3">
      <c r="A5201">
        <v>5200</v>
      </c>
      <c r="B5201" t="s">
        <v>412</v>
      </c>
      <c r="C5201" s="1">
        <v>1500</v>
      </c>
    </row>
    <row r="5202" spans="1:3" x14ac:dyDescent="0.3">
      <c r="A5202">
        <v>5201</v>
      </c>
      <c r="B5202" t="s">
        <v>412</v>
      </c>
      <c r="C5202" s="1">
        <v>1500</v>
      </c>
    </row>
    <row r="5203" spans="1:3" x14ac:dyDescent="0.3">
      <c r="A5203">
        <v>5202</v>
      </c>
      <c r="B5203" t="s">
        <v>412</v>
      </c>
      <c r="C5203" s="1">
        <v>1500</v>
      </c>
    </row>
    <row r="5204" spans="1:3" x14ac:dyDescent="0.3">
      <c r="A5204">
        <v>5203</v>
      </c>
      <c r="B5204" t="s">
        <v>412</v>
      </c>
      <c r="C5204" s="1">
        <v>1500</v>
      </c>
    </row>
    <row r="5205" spans="1:3" x14ac:dyDescent="0.3">
      <c r="A5205">
        <v>5204</v>
      </c>
      <c r="B5205" t="s">
        <v>412</v>
      </c>
      <c r="C5205" s="1">
        <v>1500</v>
      </c>
    </row>
    <row r="5206" spans="1:3" x14ac:dyDescent="0.3">
      <c r="A5206">
        <v>5205</v>
      </c>
      <c r="B5206" t="s">
        <v>412</v>
      </c>
      <c r="C5206" s="1">
        <v>1500</v>
      </c>
    </row>
    <row r="5207" spans="1:3" x14ac:dyDescent="0.3">
      <c r="A5207">
        <v>5206</v>
      </c>
      <c r="B5207" t="s">
        <v>412</v>
      </c>
      <c r="C5207" s="1">
        <v>1500</v>
      </c>
    </row>
    <row r="5208" spans="1:3" x14ac:dyDescent="0.3">
      <c r="A5208">
        <v>5207</v>
      </c>
      <c r="B5208" t="s">
        <v>412</v>
      </c>
      <c r="C5208" s="1">
        <v>1500</v>
      </c>
    </row>
    <row r="5209" spans="1:3" x14ac:dyDescent="0.3">
      <c r="A5209">
        <v>5208</v>
      </c>
      <c r="B5209" t="s">
        <v>412</v>
      </c>
      <c r="C5209" s="1">
        <v>1500</v>
      </c>
    </row>
    <row r="5210" spans="1:3" x14ac:dyDescent="0.3">
      <c r="A5210">
        <v>5209</v>
      </c>
      <c r="B5210" t="s">
        <v>412</v>
      </c>
      <c r="C5210" s="1">
        <v>1500</v>
      </c>
    </row>
    <row r="5211" spans="1:3" x14ac:dyDescent="0.3">
      <c r="A5211">
        <v>5210</v>
      </c>
      <c r="B5211" t="s">
        <v>412</v>
      </c>
      <c r="C5211" s="1">
        <v>1500</v>
      </c>
    </row>
    <row r="5212" spans="1:3" x14ac:dyDescent="0.3">
      <c r="A5212">
        <v>5211</v>
      </c>
      <c r="B5212" t="s">
        <v>412</v>
      </c>
      <c r="C5212" s="1">
        <v>1500</v>
      </c>
    </row>
    <row r="5213" spans="1:3" x14ac:dyDescent="0.3">
      <c r="A5213">
        <v>5212</v>
      </c>
      <c r="B5213" t="s">
        <v>412</v>
      </c>
      <c r="C5213" s="1">
        <v>1500</v>
      </c>
    </row>
    <row r="5214" spans="1:3" x14ac:dyDescent="0.3">
      <c r="A5214">
        <v>5213</v>
      </c>
      <c r="B5214" t="s">
        <v>412</v>
      </c>
      <c r="C5214" s="1">
        <v>1500</v>
      </c>
    </row>
    <row r="5215" spans="1:3" x14ac:dyDescent="0.3">
      <c r="A5215">
        <v>5214</v>
      </c>
      <c r="B5215" t="s">
        <v>412</v>
      </c>
      <c r="C5215" s="1">
        <v>1500</v>
      </c>
    </row>
    <row r="5216" spans="1:3" x14ac:dyDescent="0.3">
      <c r="A5216">
        <v>5215</v>
      </c>
      <c r="B5216" t="s">
        <v>412</v>
      </c>
      <c r="C5216" s="1">
        <v>1500</v>
      </c>
    </row>
    <row r="5217" spans="1:3" x14ac:dyDescent="0.3">
      <c r="A5217">
        <v>5216</v>
      </c>
      <c r="B5217" t="s">
        <v>412</v>
      </c>
      <c r="C5217" s="1">
        <v>1500</v>
      </c>
    </row>
    <row r="5218" spans="1:3" x14ac:dyDescent="0.3">
      <c r="A5218">
        <v>5217</v>
      </c>
      <c r="B5218" t="s">
        <v>412</v>
      </c>
      <c r="C5218" s="1">
        <v>1500</v>
      </c>
    </row>
    <row r="5219" spans="1:3" x14ac:dyDescent="0.3">
      <c r="A5219">
        <v>5218</v>
      </c>
      <c r="B5219" t="s">
        <v>412</v>
      </c>
      <c r="C5219" s="1">
        <v>1500</v>
      </c>
    </row>
    <row r="5220" spans="1:3" x14ac:dyDescent="0.3">
      <c r="A5220">
        <v>5219</v>
      </c>
      <c r="B5220" t="s">
        <v>412</v>
      </c>
      <c r="C5220" s="1">
        <v>1500</v>
      </c>
    </row>
    <row r="5221" spans="1:3" x14ac:dyDescent="0.3">
      <c r="A5221">
        <v>5220</v>
      </c>
      <c r="B5221" t="s">
        <v>414</v>
      </c>
      <c r="C5221" s="1">
        <v>2000</v>
      </c>
    </row>
    <row r="5222" spans="1:3" x14ac:dyDescent="0.3">
      <c r="A5222">
        <v>5221</v>
      </c>
      <c r="B5222" t="s">
        <v>414</v>
      </c>
      <c r="C5222" s="1">
        <v>2000</v>
      </c>
    </row>
    <row r="5223" spans="1:3" x14ac:dyDescent="0.3">
      <c r="A5223">
        <v>5222</v>
      </c>
      <c r="B5223" t="s">
        <v>414</v>
      </c>
      <c r="C5223" s="1">
        <v>2000</v>
      </c>
    </row>
    <row r="5224" spans="1:3" x14ac:dyDescent="0.3">
      <c r="A5224">
        <v>5223</v>
      </c>
      <c r="B5224" t="s">
        <v>414</v>
      </c>
      <c r="C5224" s="1">
        <v>2000</v>
      </c>
    </row>
    <row r="5225" spans="1:3" x14ac:dyDescent="0.3">
      <c r="A5225">
        <v>5224</v>
      </c>
      <c r="B5225" t="s">
        <v>414</v>
      </c>
      <c r="C5225" s="1">
        <v>2000</v>
      </c>
    </row>
    <row r="5226" spans="1:3" x14ac:dyDescent="0.3">
      <c r="A5226">
        <v>5225</v>
      </c>
      <c r="B5226" t="s">
        <v>414</v>
      </c>
      <c r="C5226" s="1">
        <v>2000</v>
      </c>
    </row>
    <row r="5227" spans="1:3" x14ac:dyDescent="0.3">
      <c r="A5227">
        <v>5226</v>
      </c>
      <c r="B5227" t="s">
        <v>414</v>
      </c>
      <c r="C5227" s="1">
        <v>2000</v>
      </c>
    </row>
    <row r="5228" spans="1:3" x14ac:dyDescent="0.3">
      <c r="A5228">
        <v>5227</v>
      </c>
      <c r="B5228" t="s">
        <v>414</v>
      </c>
      <c r="C5228" s="1">
        <v>2000</v>
      </c>
    </row>
    <row r="5229" spans="1:3" x14ac:dyDescent="0.3">
      <c r="A5229">
        <v>5228</v>
      </c>
      <c r="B5229" t="s">
        <v>414</v>
      </c>
      <c r="C5229" s="1">
        <v>2000</v>
      </c>
    </row>
    <row r="5230" spans="1:3" x14ac:dyDescent="0.3">
      <c r="A5230">
        <v>5229</v>
      </c>
      <c r="B5230" t="s">
        <v>414</v>
      </c>
      <c r="C5230" s="1">
        <v>2000</v>
      </c>
    </row>
    <row r="5231" spans="1:3" x14ac:dyDescent="0.3">
      <c r="A5231">
        <v>5230</v>
      </c>
      <c r="B5231" t="s">
        <v>414</v>
      </c>
      <c r="C5231" s="1">
        <v>2000</v>
      </c>
    </row>
    <row r="5232" spans="1:3" x14ac:dyDescent="0.3">
      <c r="A5232">
        <v>5231</v>
      </c>
      <c r="B5232" t="s">
        <v>414</v>
      </c>
      <c r="C5232" s="1">
        <v>2000</v>
      </c>
    </row>
    <row r="5233" spans="1:3" x14ac:dyDescent="0.3">
      <c r="A5233">
        <v>5232</v>
      </c>
      <c r="B5233" t="s">
        <v>414</v>
      </c>
      <c r="C5233" s="1">
        <v>2000</v>
      </c>
    </row>
    <row r="5234" spans="1:3" x14ac:dyDescent="0.3">
      <c r="A5234">
        <v>5233</v>
      </c>
      <c r="B5234" t="s">
        <v>414</v>
      </c>
      <c r="C5234" s="1">
        <v>2000</v>
      </c>
    </row>
    <row r="5235" spans="1:3" x14ac:dyDescent="0.3">
      <c r="A5235">
        <v>5234</v>
      </c>
      <c r="B5235" t="s">
        <v>414</v>
      </c>
      <c r="C5235" s="1">
        <v>2000</v>
      </c>
    </row>
    <row r="5236" spans="1:3" x14ac:dyDescent="0.3">
      <c r="A5236">
        <v>5235</v>
      </c>
      <c r="B5236" t="s">
        <v>414</v>
      </c>
      <c r="C5236" s="1">
        <v>2000</v>
      </c>
    </row>
    <row r="5237" spans="1:3" x14ac:dyDescent="0.3">
      <c r="A5237">
        <v>5236</v>
      </c>
      <c r="B5237" t="s">
        <v>414</v>
      </c>
      <c r="C5237" s="1">
        <v>2000</v>
      </c>
    </row>
    <row r="5238" spans="1:3" x14ac:dyDescent="0.3">
      <c r="A5238">
        <v>5237</v>
      </c>
      <c r="B5238" t="s">
        <v>414</v>
      </c>
      <c r="C5238" s="1">
        <v>2000</v>
      </c>
    </row>
    <row r="5239" spans="1:3" x14ac:dyDescent="0.3">
      <c r="A5239">
        <v>5238</v>
      </c>
      <c r="B5239" t="s">
        <v>414</v>
      </c>
      <c r="C5239" s="1">
        <v>2000</v>
      </c>
    </row>
    <row r="5240" spans="1:3" x14ac:dyDescent="0.3">
      <c r="A5240">
        <v>5239</v>
      </c>
      <c r="B5240" t="s">
        <v>414</v>
      </c>
      <c r="C5240" s="1">
        <v>2000</v>
      </c>
    </row>
    <row r="5241" spans="1:3" x14ac:dyDescent="0.3">
      <c r="A5241">
        <v>5240</v>
      </c>
      <c r="B5241" t="s">
        <v>414</v>
      </c>
      <c r="C5241" s="1">
        <v>2000</v>
      </c>
    </row>
    <row r="5242" spans="1:3" x14ac:dyDescent="0.3">
      <c r="A5242">
        <v>5241</v>
      </c>
      <c r="B5242" t="s">
        <v>414</v>
      </c>
      <c r="C5242" s="1">
        <v>2000</v>
      </c>
    </row>
    <row r="5243" spans="1:3" x14ac:dyDescent="0.3">
      <c r="A5243">
        <v>5242</v>
      </c>
      <c r="B5243" t="s">
        <v>414</v>
      </c>
      <c r="C5243" s="1">
        <v>2000</v>
      </c>
    </row>
    <row r="5244" spans="1:3" x14ac:dyDescent="0.3">
      <c r="A5244">
        <v>5243</v>
      </c>
      <c r="B5244" t="s">
        <v>414</v>
      </c>
      <c r="C5244" s="1">
        <v>2000</v>
      </c>
    </row>
    <row r="5245" spans="1:3" x14ac:dyDescent="0.3">
      <c r="A5245">
        <v>5244</v>
      </c>
      <c r="B5245" t="s">
        <v>414</v>
      </c>
      <c r="C5245" s="1">
        <v>2000</v>
      </c>
    </row>
    <row r="5246" spans="1:3" x14ac:dyDescent="0.3">
      <c r="A5246">
        <v>5245</v>
      </c>
      <c r="B5246" t="s">
        <v>414</v>
      </c>
      <c r="C5246" s="1">
        <v>2000</v>
      </c>
    </row>
    <row r="5247" spans="1:3" x14ac:dyDescent="0.3">
      <c r="A5247">
        <v>5246</v>
      </c>
      <c r="B5247" t="s">
        <v>414</v>
      </c>
      <c r="C5247" s="1">
        <v>2000</v>
      </c>
    </row>
    <row r="5248" spans="1:3" x14ac:dyDescent="0.3">
      <c r="A5248">
        <v>5247</v>
      </c>
      <c r="B5248" t="s">
        <v>414</v>
      </c>
      <c r="C5248" s="1">
        <v>2000</v>
      </c>
    </row>
    <row r="5249" spans="1:3" x14ac:dyDescent="0.3">
      <c r="A5249">
        <v>5248</v>
      </c>
      <c r="B5249" t="s">
        <v>414</v>
      </c>
      <c r="C5249" s="1">
        <v>2000</v>
      </c>
    </row>
    <row r="5250" spans="1:3" x14ac:dyDescent="0.3">
      <c r="A5250">
        <v>5249</v>
      </c>
      <c r="B5250" t="s">
        <v>414</v>
      </c>
      <c r="C5250" s="1">
        <v>2000</v>
      </c>
    </row>
    <row r="5251" spans="1:3" x14ac:dyDescent="0.3">
      <c r="A5251">
        <v>5250</v>
      </c>
      <c r="B5251" t="s">
        <v>414</v>
      </c>
      <c r="C5251" s="1">
        <v>2000</v>
      </c>
    </row>
    <row r="5252" spans="1:3" x14ac:dyDescent="0.3">
      <c r="A5252">
        <v>5251</v>
      </c>
      <c r="B5252" t="s">
        <v>414</v>
      </c>
      <c r="C5252" s="1">
        <v>2000</v>
      </c>
    </row>
    <row r="5253" spans="1:3" x14ac:dyDescent="0.3">
      <c r="A5253">
        <v>5252</v>
      </c>
      <c r="B5253" t="s">
        <v>414</v>
      </c>
      <c r="C5253" s="1">
        <v>2000</v>
      </c>
    </row>
    <row r="5254" spans="1:3" x14ac:dyDescent="0.3">
      <c r="A5254">
        <v>5253</v>
      </c>
      <c r="B5254" t="s">
        <v>414</v>
      </c>
      <c r="C5254" s="1">
        <v>2000</v>
      </c>
    </row>
    <row r="5255" spans="1:3" x14ac:dyDescent="0.3">
      <c r="A5255">
        <v>5254</v>
      </c>
      <c r="B5255" t="s">
        <v>414</v>
      </c>
      <c r="C5255" s="1">
        <v>2000</v>
      </c>
    </row>
    <row r="5256" spans="1:3" x14ac:dyDescent="0.3">
      <c r="A5256">
        <v>5255</v>
      </c>
      <c r="B5256" t="s">
        <v>414</v>
      </c>
      <c r="C5256" s="1">
        <v>2000</v>
      </c>
    </row>
    <row r="5257" spans="1:3" x14ac:dyDescent="0.3">
      <c r="A5257">
        <v>5256</v>
      </c>
      <c r="B5257" t="s">
        <v>414</v>
      </c>
      <c r="C5257" s="1">
        <v>2000</v>
      </c>
    </row>
    <row r="5258" spans="1:3" x14ac:dyDescent="0.3">
      <c r="A5258">
        <v>5257</v>
      </c>
      <c r="B5258" t="s">
        <v>414</v>
      </c>
      <c r="C5258" s="1">
        <v>2000</v>
      </c>
    </row>
    <row r="5259" spans="1:3" x14ac:dyDescent="0.3">
      <c r="A5259">
        <v>5258</v>
      </c>
      <c r="B5259" t="s">
        <v>414</v>
      </c>
      <c r="C5259" s="1">
        <v>2000</v>
      </c>
    </row>
    <row r="5260" spans="1:3" x14ac:dyDescent="0.3">
      <c r="A5260">
        <v>5259</v>
      </c>
      <c r="B5260" t="s">
        <v>414</v>
      </c>
      <c r="C5260" s="1">
        <v>2000</v>
      </c>
    </row>
    <row r="5261" spans="1:3" x14ac:dyDescent="0.3">
      <c r="A5261">
        <v>5260</v>
      </c>
      <c r="B5261" t="s">
        <v>414</v>
      </c>
      <c r="C5261" s="1">
        <v>2000</v>
      </c>
    </row>
    <row r="5262" spans="1:3" x14ac:dyDescent="0.3">
      <c r="A5262">
        <v>5261</v>
      </c>
      <c r="B5262" t="s">
        <v>414</v>
      </c>
      <c r="C5262" s="1">
        <v>2000</v>
      </c>
    </row>
    <row r="5263" spans="1:3" x14ac:dyDescent="0.3">
      <c r="A5263">
        <v>5262</v>
      </c>
      <c r="B5263" t="s">
        <v>414</v>
      </c>
      <c r="C5263" s="1">
        <v>2000</v>
      </c>
    </row>
    <row r="5264" spans="1:3" x14ac:dyDescent="0.3">
      <c r="A5264">
        <v>5263</v>
      </c>
      <c r="B5264" t="s">
        <v>414</v>
      </c>
      <c r="C5264" s="1">
        <v>2000</v>
      </c>
    </row>
    <row r="5265" spans="1:3" x14ac:dyDescent="0.3">
      <c r="A5265">
        <v>5264</v>
      </c>
      <c r="B5265" t="s">
        <v>414</v>
      </c>
      <c r="C5265" s="1">
        <v>2000</v>
      </c>
    </row>
    <row r="5266" spans="1:3" x14ac:dyDescent="0.3">
      <c r="A5266">
        <v>5265</v>
      </c>
      <c r="B5266" t="s">
        <v>414</v>
      </c>
      <c r="C5266" s="1">
        <v>2000</v>
      </c>
    </row>
    <row r="5267" spans="1:3" x14ac:dyDescent="0.3">
      <c r="A5267">
        <v>5266</v>
      </c>
      <c r="B5267" t="s">
        <v>414</v>
      </c>
      <c r="C5267" s="1">
        <v>2000</v>
      </c>
    </row>
    <row r="5268" spans="1:3" x14ac:dyDescent="0.3">
      <c r="A5268">
        <v>5267</v>
      </c>
      <c r="B5268" t="s">
        <v>414</v>
      </c>
      <c r="C5268" s="1">
        <v>2000</v>
      </c>
    </row>
    <row r="5269" spans="1:3" x14ac:dyDescent="0.3">
      <c r="A5269">
        <v>5268</v>
      </c>
      <c r="B5269" t="s">
        <v>414</v>
      </c>
      <c r="C5269" s="1">
        <v>2000</v>
      </c>
    </row>
    <row r="5270" spans="1:3" x14ac:dyDescent="0.3">
      <c r="A5270">
        <v>5269</v>
      </c>
      <c r="B5270" t="s">
        <v>415</v>
      </c>
      <c r="C5270" s="1">
        <v>1000</v>
      </c>
    </row>
    <row r="5271" spans="1:3" x14ac:dyDescent="0.3">
      <c r="A5271">
        <v>5270</v>
      </c>
      <c r="B5271" t="s">
        <v>415</v>
      </c>
      <c r="C5271" s="1">
        <v>1000</v>
      </c>
    </row>
    <row r="5272" spans="1:3" x14ac:dyDescent="0.3">
      <c r="A5272">
        <v>5271</v>
      </c>
      <c r="B5272" t="s">
        <v>415</v>
      </c>
      <c r="C5272" s="1">
        <v>1000</v>
      </c>
    </row>
    <row r="5273" spans="1:3" x14ac:dyDescent="0.3">
      <c r="A5273">
        <v>5272</v>
      </c>
      <c r="B5273" t="s">
        <v>415</v>
      </c>
      <c r="C5273" s="1">
        <v>1000</v>
      </c>
    </row>
    <row r="5274" spans="1:3" x14ac:dyDescent="0.3">
      <c r="A5274">
        <v>5273</v>
      </c>
      <c r="B5274" t="s">
        <v>414</v>
      </c>
      <c r="C5274" s="1">
        <v>2000</v>
      </c>
    </row>
    <row r="5275" spans="1:3" x14ac:dyDescent="0.3">
      <c r="A5275">
        <v>5274</v>
      </c>
      <c r="B5275" t="s">
        <v>415</v>
      </c>
      <c r="C5275" s="1">
        <v>1000</v>
      </c>
    </row>
    <row r="5276" spans="1:3" x14ac:dyDescent="0.3">
      <c r="A5276">
        <v>5275</v>
      </c>
      <c r="B5276" t="s">
        <v>416</v>
      </c>
      <c r="C5276" s="1">
        <v>22000</v>
      </c>
    </row>
    <row r="5277" spans="1:3" x14ac:dyDescent="0.3">
      <c r="A5277">
        <v>5276</v>
      </c>
      <c r="B5277" t="s">
        <v>416</v>
      </c>
      <c r="C5277" s="1">
        <v>22000</v>
      </c>
    </row>
    <row r="5278" spans="1:3" x14ac:dyDescent="0.3">
      <c r="A5278">
        <v>5277</v>
      </c>
      <c r="B5278" t="s">
        <v>417</v>
      </c>
      <c r="C5278" s="1">
        <v>16000</v>
      </c>
    </row>
    <row r="5279" spans="1:3" x14ac:dyDescent="0.3">
      <c r="A5279">
        <v>5278</v>
      </c>
      <c r="B5279" t="s">
        <v>417</v>
      </c>
      <c r="C5279" s="1">
        <v>16000</v>
      </c>
    </row>
    <row r="5280" spans="1:3" x14ac:dyDescent="0.3">
      <c r="A5280">
        <v>5279</v>
      </c>
      <c r="B5280" t="s">
        <v>417</v>
      </c>
      <c r="C5280" s="1">
        <v>16000</v>
      </c>
    </row>
    <row r="5281" spans="1:3" x14ac:dyDescent="0.3">
      <c r="A5281">
        <v>5280</v>
      </c>
      <c r="B5281" t="s">
        <v>417</v>
      </c>
      <c r="C5281" s="1">
        <v>16000</v>
      </c>
    </row>
    <row r="5282" spans="1:3" x14ac:dyDescent="0.3">
      <c r="A5282">
        <v>5281</v>
      </c>
      <c r="B5282" t="s">
        <v>417</v>
      </c>
      <c r="C5282" s="1">
        <v>16000</v>
      </c>
    </row>
    <row r="5283" spans="1:3" x14ac:dyDescent="0.3">
      <c r="A5283">
        <v>5282</v>
      </c>
      <c r="B5283" t="s">
        <v>417</v>
      </c>
      <c r="C5283" s="1">
        <v>16000</v>
      </c>
    </row>
    <row r="5284" spans="1:3" x14ac:dyDescent="0.3">
      <c r="A5284">
        <v>5283</v>
      </c>
      <c r="B5284" t="s">
        <v>417</v>
      </c>
      <c r="C5284" s="1">
        <v>16000</v>
      </c>
    </row>
    <row r="5285" spans="1:3" x14ac:dyDescent="0.3">
      <c r="A5285">
        <v>5284</v>
      </c>
      <c r="B5285" t="s">
        <v>417</v>
      </c>
      <c r="C5285" s="1">
        <v>16000</v>
      </c>
    </row>
    <row r="5286" spans="1:3" x14ac:dyDescent="0.3">
      <c r="A5286">
        <v>5285</v>
      </c>
      <c r="B5286" t="s">
        <v>417</v>
      </c>
      <c r="C5286" s="1">
        <v>16000</v>
      </c>
    </row>
    <row r="5287" spans="1:3" x14ac:dyDescent="0.3">
      <c r="A5287">
        <v>5286</v>
      </c>
      <c r="B5287" t="s">
        <v>417</v>
      </c>
      <c r="C5287" s="1">
        <v>16000</v>
      </c>
    </row>
    <row r="5288" spans="1:3" x14ac:dyDescent="0.3">
      <c r="A5288">
        <v>5287</v>
      </c>
      <c r="B5288" t="s">
        <v>417</v>
      </c>
      <c r="C5288" s="1">
        <v>16000</v>
      </c>
    </row>
    <row r="5289" spans="1:3" x14ac:dyDescent="0.3">
      <c r="A5289">
        <v>5288</v>
      </c>
      <c r="B5289" t="s">
        <v>417</v>
      </c>
      <c r="C5289" s="1">
        <v>16000</v>
      </c>
    </row>
    <row r="5290" spans="1:3" x14ac:dyDescent="0.3">
      <c r="A5290">
        <v>5289</v>
      </c>
      <c r="B5290" t="s">
        <v>417</v>
      </c>
      <c r="C5290" s="1">
        <v>16000</v>
      </c>
    </row>
    <row r="5291" spans="1:3" x14ac:dyDescent="0.3">
      <c r="A5291">
        <v>5290</v>
      </c>
      <c r="B5291" t="s">
        <v>417</v>
      </c>
      <c r="C5291" s="1">
        <v>16000</v>
      </c>
    </row>
    <row r="5292" spans="1:3" x14ac:dyDescent="0.3">
      <c r="A5292">
        <v>5291</v>
      </c>
      <c r="B5292" t="s">
        <v>417</v>
      </c>
      <c r="C5292" s="1">
        <v>16000</v>
      </c>
    </row>
    <row r="5293" spans="1:3" x14ac:dyDescent="0.3">
      <c r="A5293">
        <v>5292</v>
      </c>
      <c r="B5293" t="s">
        <v>417</v>
      </c>
      <c r="C5293" s="1">
        <v>16000</v>
      </c>
    </row>
    <row r="5294" spans="1:3" x14ac:dyDescent="0.3">
      <c r="A5294">
        <v>5293</v>
      </c>
      <c r="B5294" t="s">
        <v>417</v>
      </c>
      <c r="C5294" s="1">
        <v>16000</v>
      </c>
    </row>
    <row r="5295" spans="1:3" x14ac:dyDescent="0.3">
      <c r="A5295">
        <v>5294</v>
      </c>
      <c r="B5295" t="s">
        <v>417</v>
      </c>
      <c r="C5295" s="1">
        <v>16000</v>
      </c>
    </row>
    <row r="5296" spans="1:3" x14ac:dyDescent="0.3">
      <c r="A5296">
        <v>5295</v>
      </c>
      <c r="B5296" t="s">
        <v>417</v>
      </c>
      <c r="C5296" s="1">
        <v>16000</v>
      </c>
    </row>
    <row r="5297" spans="1:3" x14ac:dyDescent="0.3">
      <c r="A5297">
        <v>5296</v>
      </c>
      <c r="B5297" t="s">
        <v>417</v>
      </c>
      <c r="C5297" s="1">
        <v>16000</v>
      </c>
    </row>
    <row r="5298" spans="1:3" x14ac:dyDescent="0.3">
      <c r="A5298">
        <v>5297</v>
      </c>
      <c r="B5298" t="s">
        <v>417</v>
      </c>
      <c r="C5298" s="1">
        <v>16000</v>
      </c>
    </row>
    <row r="5299" spans="1:3" x14ac:dyDescent="0.3">
      <c r="A5299">
        <v>5298</v>
      </c>
      <c r="B5299" t="s">
        <v>417</v>
      </c>
      <c r="C5299" s="1">
        <v>16000</v>
      </c>
    </row>
    <row r="5300" spans="1:3" x14ac:dyDescent="0.3">
      <c r="A5300">
        <v>5299</v>
      </c>
      <c r="B5300" t="s">
        <v>417</v>
      </c>
      <c r="C5300" s="1">
        <v>16000</v>
      </c>
    </row>
    <row r="5301" spans="1:3" x14ac:dyDescent="0.3">
      <c r="A5301">
        <v>5300</v>
      </c>
      <c r="B5301" t="s">
        <v>417</v>
      </c>
      <c r="C5301" s="1">
        <v>16000</v>
      </c>
    </row>
    <row r="5302" spans="1:3" x14ac:dyDescent="0.3">
      <c r="A5302">
        <v>5301</v>
      </c>
      <c r="B5302" t="s">
        <v>417</v>
      </c>
      <c r="C5302" s="1">
        <v>16000</v>
      </c>
    </row>
    <row r="5303" spans="1:3" x14ac:dyDescent="0.3">
      <c r="A5303">
        <v>5302</v>
      </c>
      <c r="B5303" t="s">
        <v>417</v>
      </c>
      <c r="C5303" s="1">
        <v>16000</v>
      </c>
    </row>
    <row r="5304" spans="1:3" x14ac:dyDescent="0.3">
      <c r="A5304">
        <v>5303</v>
      </c>
      <c r="B5304" t="s">
        <v>417</v>
      </c>
      <c r="C5304" s="1">
        <v>16000</v>
      </c>
    </row>
    <row r="5305" spans="1:3" x14ac:dyDescent="0.3">
      <c r="A5305">
        <v>5304</v>
      </c>
      <c r="B5305" t="s">
        <v>417</v>
      </c>
      <c r="C5305" s="1">
        <v>16000</v>
      </c>
    </row>
    <row r="5306" spans="1:3" x14ac:dyDescent="0.3">
      <c r="A5306">
        <v>5305</v>
      </c>
      <c r="B5306" t="s">
        <v>417</v>
      </c>
      <c r="C5306" s="1">
        <v>16000</v>
      </c>
    </row>
    <row r="5307" spans="1:3" x14ac:dyDescent="0.3">
      <c r="A5307">
        <v>5306</v>
      </c>
      <c r="B5307" t="s">
        <v>417</v>
      </c>
      <c r="C5307" s="1">
        <v>16000</v>
      </c>
    </row>
    <row r="5308" spans="1:3" x14ac:dyDescent="0.3">
      <c r="A5308">
        <v>5307</v>
      </c>
      <c r="B5308" t="s">
        <v>417</v>
      </c>
      <c r="C5308" s="1">
        <v>16000</v>
      </c>
    </row>
    <row r="5309" spans="1:3" x14ac:dyDescent="0.3">
      <c r="A5309">
        <v>5308</v>
      </c>
      <c r="B5309" t="s">
        <v>417</v>
      </c>
      <c r="C5309" s="1">
        <v>16000</v>
      </c>
    </row>
    <row r="5310" spans="1:3" x14ac:dyDescent="0.3">
      <c r="A5310">
        <v>5309</v>
      </c>
      <c r="B5310" t="s">
        <v>417</v>
      </c>
      <c r="C5310" s="1">
        <v>16000</v>
      </c>
    </row>
    <row r="5311" spans="1:3" x14ac:dyDescent="0.3">
      <c r="A5311">
        <v>5310</v>
      </c>
      <c r="B5311" t="s">
        <v>417</v>
      </c>
      <c r="C5311" s="1">
        <v>16000</v>
      </c>
    </row>
    <row r="5312" spans="1:3" x14ac:dyDescent="0.3">
      <c r="A5312">
        <v>5311</v>
      </c>
      <c r="B5312" t="s">
        <v>417</v>
      </c>
      <c r="C5312" s="1">
        <v>16000</v>
      </c>
    </row>
    <row r="5313" spans="1:3" x14ac:dyDescent="0.3">
      <c r="A5313">
        <v>5312</v>
      </c>
      <c r="B5313" t="s">
        <v>417</v>
      </c>
      <c r="C5313" s="1">
        <v>16000</v>
      </c>
    </row>
    <row r="5314" spans="1:3" x14ac:dyDescent="0.3">
      <c r="A5314">
        <v>5313</v>
      </c>
      <c r="B5314" t="s">
        <v>417</v>
      </c>
      <c r="C5314" s="1">
        <v>16000</v>
      </c>
    </row>
    <row r="5315" spans="1:3" x14ac:dyDescent="0.3">
      <c r="A5315">
        <v>5314</v>
      </c>
      <c r="B5315" t="s">
        <v>417</v>
      </c>
      <c r="C5315" s="1">
        <v>16000</v>
      </c>
    </row>
    <row r="5316" spans="1:3" x14ac:dyDescent="0.3">
      <c r="A5316">
        <v>5315</v>
      </c>
      <c r="B5316" t="s">
        <v>417</v>
      </c>
      <c r="C5316" s="1">
        <v>16000</v>
      </c>
    </row>
    <row r="5317" spans="1:3" x14ac:dyDescent="0.3">
      <c r="A5317">
        <v>5316</v>
      </c>
      <c r="B5317" t="s">
        <v>417</v>
      </c>
      <c r="C5317" s="1">
        <v>16000</v>
      </c>
    </row>
    <row r="5318" spans="1:3" x14ac:dyDescent="0.3">
      <c r="A5318">
        <v>5317</v>
      </c>
      <c r="B5318" t="s">
        <v>417</v>
      </c>
      <c r="C5318" s="1">
        <v>16000</v>
      </c>
    </row>
    <row r="5319" spans="1:3" x14ac:dyDescent="0.3">
      <c r="A5319">
        <v>5318</v>
      </c>
      <c r="B5319" t="s">
        <v>420</v>
      </c>
    </row>
    <row r="5320" spans="1:3" x14ac:dyDescent="0.3">
      <c r="A5320">
        <v>5319</v>
      </c>
      <c r="B5320" t="s">
        <v>421</v>
      </c>
      <c r="C5320" s="1">
        <v>60000</v>
      </c>
    </row>
    <row r="5321" spans="1:3" x14ac:dyDescent="0.3">
      <c r="A5321">
        <v>5320</v>
      </c>
      <c r="B5321" t="s">
        <v>421</v>
      </c>
      <c r="C5321" s="1">
        <v>60000</v>
      </c>
    </row>
    <row r="5322" spans="1:3" x14ac:dyDescent="0.3">
      <c r="A5322">
        <v>5321</v>
      </c>
      <c r="B5322" t="s">
        <v>421</v>
      </c>
      <c r="C5322" s="1">
        <v>60000</v>
      </c>
    </row>
    <row r="5323" spans="1:3" x14ac:dyDescent="0.3">
      <c r="A5323">
        <v>5322</v>
      </c>
      <c r="B5323" t="s">
        <v>422</v>
      </c>
      <c r="C5323" s="1">
        <v>35000</v>
      </c>
    </row>
    <row r="5324" spans="1:3" x14ac:dyDescent="0.3">
      <c r="A5324">
        <v>5323</v>
      </c>
      <c r="B5324" t="s">
        <v>402</v>
      </c>
      <c r="C5324" s="1">
        <v>150000</v>
      </c>
    </row>
    <row r="5325" spans="1:3" x14ac:dyDescent="0.3">
      <c r="A5325">
        <v>5324</v>
      </c>
      <c r="B5325" t="s">
        <v>402</v>
      </c>
      <c r="C5325" s="1">
        <v>150000</v>
      </c>
    </row>
    <row r="5326" spans="1:3" x14ac:dyDescent="0.3">
      <c r="A5326">
        <v>5325</v>
      </c>
      <c r="B5326" t="s">
        <v>402</v>
      </c>
      <c r="C5326" s="1">
        <v>150000</v>
      </c>
    </row>
    <row r="5327" spans="1:3" x14ac:dyDescent="0.3">
      <c r="A5327">
        <v>5326</v>
      </c>
      <c r="B5327" t="s">
        <v>402</v>
      </c>
      <c r="C5327" s="1">
        <v>150000</v>
      </c>
    </row>
    <row r="5328" spans="1:3" x14ac:dyDescent="0.3">
      <c r="A5328">
        <v>5327</v>
      </c>
      <c r="B5328" t="s">
        <v>402</v>
      </c>
      <c r="C5328" s="1">
        <v>150000</v>
      </c>
    </row>
    <row r="5329" spans="1:3" x14ac:dyDescent="0.3">
      <c r="A5329">
        <v>5328</v>
      </c>
      <c r="B5329" t="s">
        <v>402</v>
      </c>
      <c r="C5329" s="1">
        <v>150000</v>
      </c>
    </row>
    <row r="5330" spans="1:3" x14ac:dyDescent="0.3">
      <c r="A5330">
        <v>5329</v>
      </c>
      <c r="B5330" t="s">
        <v>402</v>
      </c>
      <c r="C5330" s="1">
        <v>150000</v>
      </c>
    </row>
    <row r="5331" spans="1:3" x14ac:dyDescent="0.3">
      <c r="A5331">
        <v>5330</v>
      </c>
      <c r="B5331" t="s">
        <v>402</v>
      </c>
      <c r="C5331" s="1">
        <v>150000</v>
      </c>
    </row>
    <row r="5332" spans="1:3" x14ac:dyDescent="0.3">
      <c r="A5332">
        <v>5331</v>
      </c>
      <c r="B5332" t="s">
        <v>402</v>
      </c>
      <c r="C5332" s="1">
        <v>150000</v>
      </c>
    </row>
    <row r="5333" spans="1:3" x14ac:dyDescent="0.3">
      <c r="A5333">
        <v>5332</v>
      </c>
      <c r="B5333" t="s">
        <v>402</v>
      </c>
      <c r="C5333" s="1">
        <v>150000</v>
      </c>
    </row>
    <row r="5334" spans="1:3" x14ac:dyDescent="0.3">
      <c r="A5334">
        <v>5333</v>
      </c>
      <c r="B5334" t="s">
        <v>402</v>
      </c>
      <c r="C5334" s="1">
        <v>150000</v>
      </c>
    </row>
    <row r="5335" spans="1:3" x14ac:dyDescent="0.3">
      <c r="A5335">
        <v>5334</v>
      </c>
      <c r="B5335" t="s">
        <v>402</v>
      </c>
      <c r="C5335" s="1">
        <v>150000</v>
      </c>
    </row>
    <row r="5336" spans="1:3" x14ac:dyDescent="0.3">
      <c r="A5336">
        <v>5335</v>
      </c>
      <c r="B5336" t="s">
        <v>402</v>
      </c>
      <c r="C5336" s="1">
        <v>150000</v>
      </c>
    </row>
    <row r="5337" spans="1:3" x14ac:dyDescent="0.3">
      <c r="A5337">
        <v>5336</v>
      </c>
      <c r="B5337" t="s">
        <v>402</v>
      </c>
      <c r="C5337" s="1">
        <v>150000</v>
      </c>
    </row>
    <row r="5338" spans="1:3" x14ac:dyDescent="0.3">
      <c r="A5338">
        <v>5337</v>
      </c>
      <c r="B5338" t="s">
        <v>402</v>
      </c>
      <c r="C5338" s="1">
        <v>150000</v>
      </c>
    </row>
    <row r="5339" spans="1:3" x14ac:dyDescent="0.3">
      <c r="A5339">
        <v>5338</v>
      </c>
      <c r="B5339" t="s">
        <v>402</v>
      </c>
      <c r="C5339" s="1">
        <v>150000</v>
      </c>
    </row>
    <row r="5340" spans="1:3" x14ac:dyDescent="0.3">
      <c r="A5340">
        <v>5339</v>
      </c>
      <c r="B5340" t="s">
        <v>402</v>
      </c>
      <c r="C5340" s="1">
        <v>150000</v>
      </c>
    </row>
    <row r="5341" spans="1:3" x14ac:dyDescent="0.3">
      <c r="A5341">
        <v>5340</v>
      </c>
      <c r="B5341" t="s">
        <v>402</v>
      </c>
      <c r="C5341" s="1">
        <v>150000</v>
      </c>
    </row>
    <row r="5342" spans="1:3" x14ac:dyDescent="0.3">
      <c r="A5342">
        <v>5341</v>
      </c>
      <c r="B5342" t="s">
        <v>402</v>
      </c>
      <c r="C5342" s="1">
        <v>150000</v>
      </c>
    </row>
    <row r="5343" spans="1:3" x14ac:dyDescent="0.3">
      <c r="A5343">
        <v>5342</v>
      </c>
      <c r="B5343" t="s">
        <v>423</v>
      </c>
      <c r="C5343" s="1">
        <v>150000</v>
      </c>
    </row>
    <row r="5344" spans="1:3" x14ac:dyDescent="0.3">
      <c r="A5344">
        <v>5343</v>
      </c>
      <c r="B5344" t="s">
        <v>402</v>
      </c>
      <c r="C5344" s="1">
        <v>150000</v>
      </c>
    </row>
    <row r="5345" spans="1:3" x14ac:dyDescent="0.3">
      <c r="A5345">
        <v>5344</v>
      </c>
      <c r="B5345" t="s">
        <v>402</v>
      </c>
      <c r="C5345" s="1">
        <v>150000</v>
      </c>
    </row>
    <row r="5346" spans="1:3" x14ac:dyDescent="0.3">
      <c r="A5346">
        <v>5345</v>
      </c>
      <c r="B5346" t="s">
        <v>402</v>
      </c>
      <c r="C5346" s="1">
        <v>150000</v>
      </c>
    </row>
    <row r="5347" spans="1:3" x14ac:dyDescent="0.3">
      <c r="A5347">
        <v>5346</v>
      </c>
      <c r="B5347" t="s">
        <v>402</v>
      </c>
      <c r="C5347" s="1">
        <v>150000</v>
      </c>
    </row>
    <row r="5348" spans="1:3" x14ac:dyDescent="0.3">
      <c r="A5348">
        <v>5347</v>
      </c>
      <c r="B5348" t="s">
        <v>402</v>
      </c>
      <c r="C5348" s="1">
        <v>150000</v>
      </c>
    </row>
    <row r="5349" spans="1:3" x14ac:dyDescent="0.3">
      <c r="A5349">
        <v>5348</v>
      </c>
      <c r="B5349" t="s">
        <v>402</v>
      </c>
      <c r="C5349" s="1">
        <v>150000</v>
      </c>
    </row>
    <row r="5350" spans="1:3" x14ac:dyDescent="0.3">
      <c r="A5350">
        <v>5349</v>
      </c>
      <c r="B5350" t="s">
        <v>402</v>
      </c>
      <c r="C5350" s="1">
        <v>150000</v>
      </c>
    </row>
    <row r="5351" spans="1:3" x14ac:dyDescent="0.3">
      <c r="A5351">
        <v>5350</v>
      </c>
      <c r="B5351" t="s">
        <v>402</v>
      </c>
      <c r="C5351" s="1">
        <v>150000</v>
      </c>
    </row>
    <row r="5352" spans="1:3" x14ac:dyDescent="0.3">
      <c r="A5352">
        <v>5351</v>
      </c>
      <c r="B5352" t="s">
        <v>402</v>
      </c>
      <c r="C5352" s="1">
        <v>150000</v>
      </c>
    </row>
    <row r="5353" spans="1:3" x14ac:dyDescent="0.3">
      <c r="A5353">
        <v>5352</v>
      </c>
      <c r="B5353" t="s">
        <v>402</v>
      </c>
      <c r="C5353" s="1">
        <v>150000</v>
      </c>
    </row>
    <row r="5354" spans="1:3" x14ac:dyDescent="0.3">
      <c r="A5354">
        <v>5353</v>
      </c>
      <c r="B5354" t="s">
        <v>402</v>
      </c>
      <c r="C5354" s="1">
        <v>150000</v>
      </c>
    </row>
    <row r="5355" spans="1:3" x14ac:dyDescent="0.3">
      <c r="A5355">
        <v>5354</v>
      </c>
      <c r="B5355" t="s">
        <v>402</v>
      </c>
      <c r="C5355" s="1">
        <v>150000</v>
      </c>
    </row>
    <row r="5356" spans="1:3" x14ac:dyDescent="0.3">
      <c r="A5356">
        <v>5355</v>
      </c>
      <c r="B5356" t="s">
        <v>402</v>
      </c>
      <c r="C5356" s="1">
        <v>150000</v>
      </c>
    </row>
    <row r="5357" spans="1:3" x14ac:dyDescent="0.3">
      <c r="A5357">
        <v>5356</v>
      </c>
      <c r="B5357" t="s">
        <v>402</v>
      </c>
      <c r="C5357" s="1">
        <v>150000</v>
      </c>
    </row>
    <row r="5358" spans="1:3" x14ac:dyDescent="0.3">
      <c r="A5358">
        <v>5357</v>
      </c>
      <c r="B5358" t="s">
        <v>402</v>
      </c>
      <c r="C5358" s="1">
        <v>150000</v>
      </c>
    </row>
    <row r="5359" spans="1:3" x14ac:dyDescent="0.3">
      <c r="A5359">
        <v>5358</v>
      </c>
      <c r="B5359" t="s">
        <v>402</v>
      </c>
      <c r="C5359" s="1">
        <v>150000</v>
      </c>
    </row>
    <row r="5360" spans="1:3" x14ac:dyDescent="0.3">
      <c r="A5360">
        <v>5359</v>
      </c>
      <c r="B5360" t="s">
        <v>402</v>
      </c>
      <c r="C5360" s="1">
        <v>150000</v>
      </c>
    </row>
    <row r="5361" spans="1:3" x14ac:dyDescent="0.3">
      <c r="A5361">
        <v>5360</v>
      </c>
      <c r="B5361" t="s">
        <v>402</v>
      </c>
      <c r="C5361" s="1">
        <v>150000</v>
      </c>
    </row>
    <row r="5362" spans="1:3" x14ac:dyDescent="0.3">
      <c r="A5362">
        <v>5361</v>
      </c>
      <c r="B5362" t="s">
        <v>402</v>
      </c>
      <c r="C5362" s="1">
        <v>150000</v>
      </c>
    </row>
    <row r="5363" spans="1:3" x14ac:dyDescent="0.3">
      <c r="A5363">
        <v>5362</v>
      </c>
      <c r="B5363" t="s">
        <v>402</v>
      </c>
      <c r="C5363" s="1">
        <v>150000</v>
      </c>
    </row>
    <row r="5364" spans="1:3" x14ac:dyDescent="0.3">
      <c r="A5364">
        <v>5363</v>
      </c>
      <c r="B5364" t="s">
        <v>423</v>
      </c>
      <c r="C5364" s="1">
        <v>150000</v>
      </c>
    </row>
    <row r="5365" spans="1:3" x14ac:dyDescent="0.3">
      <c r="A5365">
        <v>5364</v>
      </c>
      <c r="B5365" t="s">
        <v>402</v>
      </c>
      <c r="C5365" s="1">
        <v>150000</v>
      </c>
    </row>
    <row r="5366" spans="1:3" x14ac:dyDescent="0.3">
      <c r="A5366">
        <v>5365</v>
      </c>
      <c r="B5366" t="s">
        <v>402</v>
      </c>
      <c r="C5366" s="1">
        <v>150000</v>
      </c>
    </row>
    <row r="5367" spans="1:3" x14ac:dyDescent="0.3">
      <c r="A5367">
        <v>5366</v>
      </c>
      <c r="B5367" t="s">
        <v>402</v>
      </c>
      <c r="C5367" s="1">
        <v>150000</v>
      </c>
    </row>
    <row r="5368" spans="1:3" x14ac:dyDescent="0.3">
      <c r="A5368">
        <v>5367</v>
      </c>
      <c r="B5368" t="s">
        <v>402</v>
      </c>
      <c r="C5368" s="1">
        <v>150000</v>
      </c>
    </row>
    <row r="5369" spans="1:3" x14ac:dyDescent="0.3">
      <c r="A5369">
        <v>5368</v>
      </c>
      <c r="B5369" t="s">
        <v>402</v>
      </c>
      <c r="C5369" s="1">
        <v>150000</v>
      </c>
    </row>
    <row r="5370" spans="1:3" x14ac:dyDescent="0.3">
      <c r="A5370">
        <v>5369</v>
      </c>
      <c r="B5370" t="s">
        <v>402</v>
      </c>
      <c r="C5370" s="1">
        <v>150000</v>
      </c>
    </row>
    <row r="5371" spans="1:3" x14ac:dyDescent="0.3">
      <c r="A5371">
        <v>5370</v>
      </c>
      <c r="B5371" t="s">
        <v>402</v>
      </c>
      <c r="C5371" s="1">
        <v>150000</v>
      </c>
    </row>
    <row r="5372" spans="1:3" x14ac:dyDescent="0.3">
      <c r="A5372">
        <v>5371</v>
      </c>
      <c r="B5372" t="s">
        <v>402</v>
      </c>
      <c r="C5372" s="1">
        <v>150000</v>
      </c>
    </row>
    <row r="5373" spans="1:3" x14ac:dyDescent="0.3">
      <c r="A5373">
        <v>5372</v>
      </c>
      <c r="B5373" t="s">
        <v>402</v>
      </c>
      <c r="C5373" s="1">
        <v>150000</v>
      </c>
    </row>
    <row r="5374" spans="1:3" x14ac:dyDescent="0.3">
      <c r="A5374">
        <v>5373</v>
      </c>
      <c r="B5374" t="s">
        <v>402</v>
      </c>
      <c r="C5374" s="1">
        <v>150000</v>
      </c>
    </row>
    <row r="5375" spans="1:3" x14ac:dyDescent="0.3">
      <c r="A5375">
        <v>5374</v>
      </c>
      <c r="B5375" t="s">
        <v>402</v>
      </c>
      <c r="C5375" s="1">
        <v>150000</v>
      </c>
    </row>
    <row r="5376" spans="1:3" x14ac:dyDescent="0.3">
      <c r="A5376">
        <v>5375</v>
      </c>
      <c r="B5376" t="s">
        <v>402</v>
      </c>
      <c r="C5376" s="1">
        <v>150000</v>
      </c>
    </row>
    <row r="5377" spans="1:3" x14ac:dyDescent="0.3">
      <c r="A5377">
        <v>5376</v>
      </c>
      <c r="B5377" t="s">
        <v>402</v>
      </c>
      <c r="C5377" s="1">
        <v>150000</v>
      </c>
    </row>
    <row r="5378" spans="1:3" x14ac:dyDescent="0.3">
      <c r="A5378">
        <v>5377</v>
      </c>
      <c r="B5378" t="s">
        <v>402</v>
      </c>
      <c r="C5378" s="1">
        <v>150000</v>
      </c>
    </row>
    <row r="5379" spans="1:3" x14ac:dyDescent="0.3">
      <c r="A5379">
        <v>5378</v>
      </c>
      <c r="B5379" t="s">
        <v>402</v>
      </c>
      <c r="C5379" s="1">
        <v>150000</v>
      </c>
    </row>
    <row r="5380" spans="1:3" x14ac:dyDescent="0.3">
      <c r="A5380">
        <v>5379</v>
      </c>
      <c r="B5380" t="s">
        <v>402</v>
      </c>
      <c r="C5380" s="1">
        <v>150000</v>
      </c>
    </row>
    <row r="5381" spans="1:3" x14ac:dyDescent="0.3">
      <c r="A5381">
        <v>5380</v>
      </c>
      <c r="B5381" t="s">
        <v>402</v>
      </c>
      <c r="C5381" s="1">
        <v>150000</v>
      </c>
    </row>
    <row r="5382" spans="1:3" x14ac:dyDescent="0.3">
      <c r="A5382">
        <v>5381</v>
      </c>
      <c r="B5382" t="s">
        <v>402</v>
      </c>
      <c r="C5382" s="1">
        <v>150000</v>
      </c>
    </row>
    <row r="5383" spans="1:3" x14ac:dyDescent="0.3">
      <c r="A5383">
        <v>5382</v>
      </c>
      <c r="B5383" t="s">
        <v>402</v>
      </c>
      <c r="C5383" s="1">
        <v>150000</v>
      </c>
    </row>
    <row r="5384" spans="1:3" x14ac:dyDescent="0.3">
      <c r="A5384">
        <v>5383</v>
      </c>
      <c r="B5384" t="s">
        <v>402</v>
      </c>
      <c r="C5384" s="1">
        <v>150000</v>
      </c>
    </row>
    <row r="5385" spans="1:3" x14ac:dyDescent="0.3">
      <c r="A5385">
        <v>5384</v>
      </c>
      <c r="B5385" t="s">
        <v>402</v>
      </c>
      <c r="C5385" s="1">
        <v>150000</v>
      </c>
    </row>
    <row r="5386" spans="1:3" x14ac:dyDescent="0.3">
      <c r="A5386">
        <v>5385</v>
      </c>
      <c r="B5386" t="s">
        <v>402</v>
      </c>
      <c r="C5386" s="1">
        <v>150000</v>
      </c>
    </row>
    <row r="5387" spans="1:3" x14ac:dyDescent="0.3">
      <c r="A5387">
        <v>5386</v>
      </c>
      <c r="B5387" t="s">
        <v>402</v>
      </c>
      <c r="C5387" s="1">
        <v>150000</v>
      </c>
    </row>
    <row r="5388" spans="1:3" x14ac:dyDescent="0.3">
      <c r="A5388">
        <v>5387</v>
      </c>
      <c r="B5388" t="s">
        <v>402</v>
      </c>
      <c r="C5388" s="1">
        <v>150000</v>
      </c>
    </row>
    <row r="5389" spans="1:3" x14ac:dyDescent="0.3">
      <c r="A5389">
        <v>5388</v>
      </c>
      <c r="B5389" t="s">
        <v>402</v>
      </c>
      <c r="C5389" s="1">
        <v>150000</v>
      </c>
    </row>
    <row r="5390" spans="1:3" x14ac:dyDescent="0.3">
      <c r="A5390">
        <v>5389</v>
      </c>
      <c r="B5390" t="s">
        <v>402</v>
      </c>
      <c r="C5390" s="1">
        <v>150000</v>
      </c>
    </row>
    <row r="5391" spans="1:3" x14ac:dyDescent="0.3">
      <c r="A5391">
        <v>5390</v>
      </c>
      <c r="B5391" t="s">
        <v>402</v>
      </c>
      <c r="C5391" s="1">
        <v>150000</v>
      </c>
    </row>
    <row r="5392" spans="1:3" x14ac:dyDescent="0.3">
      <c r="A5392">
        <v>5391</v>
      </c>
      <c r="B5392" t="s">
        <v>402</v>
      </c>
      <c r="C5392" s="1">
        <v>150000</v>
      </c>
    </row>
    <row r="5393" spans="1:3" x14ac:dyDescent="0.3">
      <c r="A5393">
        <v>5392</v>
      </c>
      <c r="B5393" t="s">
        <v>402</v>
      </c>
      <c r="C5393" s="1">
        <v>150000</v>
      </c>
    </row>
    <row r="5394" spans="1:3" x14ac:dyDescent="0.3">
      <c r="A5394">
        <v>5393</v>
      </c>
      <c r="B5394" t="s">
        <v>402</v>
      </c>
      <c r="C5394" s="1">
        <v>150000</v>
      </c>
    </row>
    <row r="5395" spans="1:3" x14ac:dyDescent="0.3">
      <c r="A5395">
        <v>5394</v>
      </c>
      <c r="B5395" t="s">
        <v>402</v>
      </c>
      <c r="C5395" s="1">
        <v>150000</v>
      </c>
    </row>
    <row r="5396" spans="1:3" x14ac:dyDescent="0.3">
      <c r="A5396">
        <v>5395</v>
      </c>
      <c r="B5396" t="s">
        <v>402</v>
      </c>
      <c r="C5396" s="1">
        <v>150000</v>
      </c>
    </row>
    <row r="5397" spans="1:3" x14ac:dyDescent="0.3">
      <c r="A5397">
        <v>5396</v>
      </c>
      <c r="B5397" t="s">
        <v>402</v>
      </c>
      <c r="C5397" s="1">
        <v>150000</v>
      </c>
    </row>
    <row r="5398" spans="1:3" x14ac:dyDescent="0.3">
      <c r="A5398">
        <v>5397</v>
      </c>
      <c r="B5398" t="s">
        <v>402</v>
      </c>
      <c r="C5398" s="1">
        <v>150000</v>
      </c>
    </row>
    <row r="5399" spans="1:3" x14ac:dyDescent="0.3">
      <c r="A5399">
        <v>5398</v>
      </c>
      <c r="B5399" t="s">
        <v>402</v>
      </c>
      <c r="C5399" s="1">
        <v>150000</v>
      </c>
    </row>
    <row r="5400" spans="1:3" x14ac:dyDescent="0.3">
      <c r="A5400">
        <v>5399</v>
      </c>
      <c r="B5400" t="s">
        <v>402</v>
      </c>
      <c r="C5400" s="1">
        <v>150000</v>
      </c>
    </row>
    <row r="5401" spans="1:3" x14ac:dyDescent="0.3">
      <c r="A5401">
        <v>5400</v>
      </c>
      <c r="B5401" t="s">
        <v>402</v>
      </c>
      <c r="C5401" s="1">
        <v>150000</v>
      </c>
    </row>
    <row r="5402" spans="1:3" x14ac:dyDescent="0.3">
      <c r="A5402">
        <v>5401</v>
      </c>
      <c r="B5402" t="s">
        <v>402</v>
      </c>
      <c r="C5402" s="1">
        <v>150000</v>
      </c>
    </row>
    <row r="5403" spans="1:3" x14ac:dyDescent="0.3">
      <c r="A5403">
        <v>5402</v>
      </c>
      <c r="B5403" t="s">
        <v>402</v>
      </c>
      <c r="C5403" s="1">
        <v>150000</v>
      </c>
    </row>
    <row r="5404" spans="1:3" x14ac:dyDescent="0.3">
      <c r="A5404">
        <v>5403</v>
      </c>
      <c r="B5404" t="s">
        <v>402</v>
      </c>
      <c r="C5404" s="1">
        <v>150000</v>
      </c>
    </row>
    <row r="5405" spans="1:3" x14ac:dyDescent="0.3">
      <c r="A5405">
        <v>5404</v>
      </c>
      <c r="B5405" t="s">
        <v>402</v>
      </c>
      <c r="C5405" s="1">
        <v>150000</v>
      </c>
    </row>
    <row r="5406" spans="1:3" x14ac:dyDescent="0.3">
      <c r="A5406">
        <v>5405</v>
      </c>
      <c r="B5406" t="s">
        <v>402</v>
      </c>
      <c r="C5406" s="1">
        <v>150000</v>
      </c>
    </row>
    <row r="5407" spans="1:3" x14ac:dyDescent="0.3">
      <c r="A5407">
        <v>5406</v>
      </c>
      <c r="B5407" t="s">
        <v>402</v>
      </c>
      <c r="C5407" s="1">
        <v>150000</v>
      </c>
    </row>
    <row r="5408" spans="1:3" x14ac:dyDescent="0.3">
      <c r="A5408">
        <v>5407</v>
      </c>
      <c r="B5408" t="s">
        <v>402</v>
      </c>
      <c r="C5408" s="1">
        <v>150000</v>
      </c>
    </row>
    <row r="5409" spans="1:3" x14ac:dyDescent="0.3">
      <c r="A5409">
        <v>5408</v>
      </c>
      <c r="B5409" t="s">
        <v>402</v>
      </c>
      <c r="C5409" s="1">
        <v>150000</v>
      </c>
    </row>
    <row r="5410" spans="1:3" x14ac:dyDescent="0.3">
      <c r="A5410">
        <v>5409</v>
      </c>
      <c r="B5410" t="s">
        <v>402</v>
      </c>
      <c r="C5410" s="1">
        <v>150000</v>
      </c>
    </row>
    <row r="5411" spans="1:3" x14ac:dyDescent="0.3">
      <c r="A5411">
        <v>5410</v>
      </c>
      <c r="B5411" t="s">
        <v>402</v>
      </c>
      <c r="C5411" s="1">
        <v>150000</v>
      </c>
    </row>
    <row r="5412" spans="1:3" x14ac:dyDescent="0.3">
      <c r="A5412">
        <v>5411</v>
      </c>
      <c r="B5412" t="s">
        <v>402</v>
      </c>
      <c r="C5412" s="1">
        <v>150000</v>
      </c>
    </row>
    <row r="5413" spans="1:3" x14ac:dyDescent="0.3">
      <c r="A5413">
        <v>5412</v>
      </c>
      <c r="B5413" t="s">
        <v>424</v>
      </c>
      <c r="C5413" s="1">
        <v>37000</v>
      </c>
    </row>
    <row r="5414" spans="1:3" x14ac:dyDescent="0.3">
      <c r="A5414">
        <v>5413</v>
      </c>
      <c r="B5414" t="s">
        <v>424</v>
      </c>
      <c r="C5414" s="1">
        <v>37000</v>
      </c>
    </row>
    <row r="5415" spans="1:3" x14ac:dyDescent="0.3">
      <c r="A5415">
        <v>5414</v>
      </c>
      <c r="B5415" t="s">
        <v>424</v>
      </c>
      <c r="C5415" s="1">
        <v>37000</v>
      </c>
    </row>
    <row r="5416" spans="1:3" x14ac:dyDescent="0.3">
      <c r="A5416">
        <v>5415</v>
      </c>
      <c r="B5416" t="s">
        <v>424</v>
      </c>
      <c r="C5416" s="1">
        <v>37000</v>
      </c>
    </row>
    <row r="5417" spans="1:3" x14ac:dyDescent="0.3">
      <c r="A5417">
        <v>5416</v>
      </c>
      <c r="B5417" t="s">
        <v>402</v>
      </c>
      <c r="C5417" s="1">
        <v>150000</v>
      </c>
    </row>
    <row r="5418" spans="1:3" x14ac:dyDescent="0.3">
      <c r="A5418">
        <v>5417</v>
      </c>
      <c r="B5418" t="s">
        <v>425</v>
      </c>
      <c r="C5418" s="1">
        <v>32000</v>
      </c>
    </row>
    <row r="5419" spans="1:3" x14ac:dyDescent="0.3">
      <c r="A5419">
        <v>5418</v>
      </c>
      <c r="B5419" t="s">
        <v>425</v>
      </c>
      <c r="C5419" s="1">
        <v>32000</v>
      </c>
    </row>
    <row r="5420" spans="1:3" x14ac:dyDescent="0.3">
      <c r="A5420">
        <v>5419</v>
      </c>
      <c r="B5420" t="s">
        <v>425</v>
      </c>
      <c r="C5420" s="1">
        <v>32000</v>
      </c>
    </row>
    <row r="5421" spans="1:3" x14ac:dyDescent="0.3">
      <c r="A5421">
        <v>5420</v>
      </c>
      <c r="B5421" t="s">
        <v>425</v>
      </c>
      <c r="C5421" s="1">
        <v>32000</v>
      </c>
    </row>
    <row r="5422" spans="1:3" x14ac:dyDescent="0.3">
      <c r="A5422">
        <v>5421</v>
      </c>
      <c r="B5422" t="s">
        <v>425</v>
      </c>
      <c r="C5422" s="1">
        <v>32000</v>
      </c>
    </row>
    <row r="5423" spans="1:3" x14ac:dyDescent="0.3">
      <c r="A5423">
        <v>5422</v>
      </c>
      <c r="B5423" t="s">
        <v>425</v>
      </c>
      <c r="C5423" s="1">
        <v>32000</v>
      </c>
    </row>
    <row r="5424" spans="1:3" x14ac:dyDescent="0.3">
      <c r="A5424">
        <v>5423</v>
      </c>
      <c r="B5424" t="s">
        <v>425</v>
      </c>
      <c r="C5424" s="1">
        <v>32000</v>
      </c>
    </row>
    <row r="5425" spans="1:3" x14ac:dyDescent="0.3">
      <c r="A5425">
        <v>5424</v>
      </c>
      <c r="B5425" t="s">
        <v>425</v>
      </c>
      <c r="C5425" s="1">
        <v>32000</v>
      </c>
    </row>
    <row r="5426" spans="1:3" x14ac:dyDescent="0.3">
      <c r="A5426">
        <v>5425</v>
      </c>
      <c r="B5426" t="s">
        <v>425</v>
      </c>
      <c r="C5426" s="1">
        <v>32000</v>
      </c>
    </row>
    <row r="5427" spans="1:3" x14ac:dyDescent="0.3">
      <c r="A5427">
        <v>5426</v>
      </c>
      <c r="B5427" t="s">
        <v>425</v>
      </c>
      <c r="C5427" s="1">
        <v>32000</v>
      </c>
    </row>
    <row r="5428" spans="1:3" x14ac:dyDescent="0.3">
      <c r="A5428">
        <v>5427</v>
      </c>
      <c r="B5428" t="s">
        <v>425</v>
      </c>
      <c r="C5428" s="1">
        <v>32000</v>
      </c>
    </row>
    <row r="5429" spans="1:3" x14ac:dyDescent="0.3">
      <c r="A5429">
        <v>5428</v>
      </c>
      <c r="B5429" t="s">
        <v>423</v>
      </c>
      <c r="C5429" s="1">
        <v>150000</v>
      </c>
    </row>
    <row r="5430" spans="1:3" x14ac:dyDescent="0.3">
      <c r="A5430">
        <v>5429</v>
      </c>
      <c r="B5430" t="s">
        <v>425</v>
      </c>
      <c r="C5430" s="1">
        <v>32000</v>
      </c>
    </row>
    <row r="5431" spans="1:3" x14ac:dyDescent="0.3">
      <c r="A5431">
        <v>5430</v>
      </c>
      <c r="B5431" t="s">
        <v>402</v>
      </c>
      <c r="C5431" s="1">
        <v>150000</v>
      </c>
    </row>
    <row r="5432" spans="1:3" x14ac:dyDescent="0.3">
      <c r="A5432">
        <v>5431</v>
      </c>
      <c r="B5432" t="s">
        <v>402</v>
      </c>
      <c r="C5432" s="1">
        <v>150000</v>
      </c>
    </row>
    <row r="5433" spans="1:3" x14ac:dyDescent="0.3">
      <c r="A5433">
        <v>5432</v>
      </c>
      <c r="B5433" t="s">
        <v>402</v>
      </c>
      <c r="C5433" s="1">
        <v>150000</v>
      </c>
    </row>
    <row r="5434" spans="1:3" x14ac:dyDescent="0.3">
      <c r="A5434">
        <v>5433</v>
      </c>
      <c r="B5434" t="s">
        <v>402</v>
      </c>
      <c r="C5434" s="1">
        <v>150000</v>
      </c>
    </row>
    <row r="5435" spans="1:3" x14ac:dyDescent="0.3">
      <c r="A5435">
        <v>5434</v>
      </c>
      <c r="B5435" t="s">
        <v>402</v>
      </c>
      <c r="C5435" s="1">
        <v>150000</v>
      </c>
    </row>
    <row r="5436" spans="1:3" x14ac:dyDescent="0.3">
      <c r="A5436">
        <v>5435</v>
      </c>
      <c r="B5436" t="s">
        <v>402</v>
      </c>
      <c r="C5436" s="1">
        <v>150000</v>
      </c>
    </row>
    <row r="5437" spans="1:3" x14ac:dyDescent="0.3">
      <c r="A5437">
        <v>5436</v>
      </c>
      <c r="B5437" t="s">
        <v>402</v>
      </c>
      <c r="C5437" s="1">
        <v>150000</v>
      </c>
    </row>
    <row r="5438" spans="1:3" x14ac:dyDescent="0.3">
      <c r="A5438">
        <v>5437</v>
      </c>
      <c r="B5438" t="s">
        <v>402</v>
      </c>
      <c r="C5438" s="1">
        <v>150000</v>
      </c>
    </row>
    <row r="5439" spans="1:3" x14ac:dyDescent="0.3">
      <c r="A5439">
        <v>5438</v>
      </c>
      <c r="B5439" t="s">
        <v>402</v>
      </c>
      <c r="C5439" s="1">
        <v>150000</v>
      </c>
    </row>
    <row r="5440" spans="1:3" x14ac:dyDescent="0.3">
      <c r="A5440">
        <v>5439</v>
      </c>
      <c r="B5440" t="s">
        <v>402</v>
      </c>
      <c r="C5440" s="1">
        <v>150000</v>
      </c>
    </row>
    <row r="5441" spans="1:3" x14ac:dyDescent="0.3">
      <c r="A5441">
        <v>5440</v>
      </c>
      <c r="B5441" t="s">
        <v>402</v>
      </c>
      <c r="C5441" s="1">
        <v>150000</v>
      </c>
    </row>
    <row r="5442" spans="1:3" x14ac:dyDescent="0.3">
      <c r="A5442">
        <v>5441</v>
      </c>
      <c r="B5442" t="s">
        <v>402</v>
      </c>
      <c r="C5442" s="1">
        <v>150000</v>
      </c>
    </row>
    <row r="5443" spans="1:3" x14ac:dyDescent="0.3">
      <c r="A5443">
        <v>5442</v>
      </c>
      <c r="B5443" t="s">
        <v>402</v>
      </c>
      <c r="C5443" s="1">
        <v>150000</v>
      </c>
    </row>
    <row r="5444" spans="1:3" x14ac:dyDescent="0.3">
      <c r="A5444">
        <v>5443</v>
      </c>
      <c r="B5444" t="s">
        <v>402</v>
      </c>
      <c r="C5444" s="1">
        <v>150000</v>
      </c>
    </row>
    <row r="5445" spans="1:3" x14ac:dyDescent="0.3">
      <c r="A5445">
        <v>5444</v>
      </c>
      <c r="B5445" t="s">
        <v>402</v>
      </c>
      <c r="C5445" s="1">
        <v>150000</v>
      </c>
    </row>
    <row r="5446" spans="1:3" x14ac:dyDescent="0.3">
      <c r="A5446">
        <v>5445</v>
      </c>
      <c r="B5446" t="s">
        <v>402</v>
      </c>
      <c r="C5446" s="1">
        <v>150000</v>
      </c>
    </row>
    <row r="5447" spans="1:3" x14ac:dyDescent="0.3">
      <c r="A5447">
        <v>5446</v>
      </c>
      <c r="B5447" t="s">
        <v>402</v>
      </c>
      <c r="C5447" s="1">
        <v>150000</v>
      </c>
    </row>
    <row r="5448" spans="1:3" x14ac:dyDescent="0.3">
      <c r="A5448">
        <v>5447</v>
      </c>
      <c r="B5448" t="s">
        <v>402</v>
      </c>
      <c r="C5448" s="1">
        <v>150000</v>
      </c>
    </row>
    <row r="5449" spans="1:3" x14ac:dyDescent="0.3">
      <c r="A5449">
        <v>5448</v>
      </c>
      <c r="B5449" t="s">
        <v>402</v>
      </c>
      <c r="C5449" s="1">
        <v>150000</v>
      </c>
    </row>
    <row r="5450" spans="1:3" x14ac:dyDescent="0.3">
      <c r="A5450">
        <v>5449</v>
      </c>
      <c r="B5450" t="s">
        <v>402</v>
      </c>
      <c r="C5450" s="1">
        <v>150000</v>
      </c>
    </row>
    <row r="5451" spans="1:3" x14ac:dyDescent="0.3">
      <c r="A5451">
        <v>5450</v>
      </c>
      <c r="B5451" t="s">
        <v>402</v>
      </c>
      <c r="C5451" s="1">
        <v>150000</v>
      </c>
    </row>
    <row r="5452" spans="1:3" x14ac:dyDescent="0.3">
      <c r="A5452">
        <v>5451</v>
      </c>
      <c r="B5452" t="s">
        <v>402</v>
      </c>
      <c r="C5452" s="1">
        <v>150000</v>
      </c>
    </row>
    <row r="5453" spans="1:3" x14ac:dyDescent="0.3">
      <c r="A5453">
        <v>5452</v>
      </c>
      <c r="B5453" t="s">
        <v>402</v>
      </c>
      <c r="C5453" s="1">
        <v>150000</v>
      </c>
    </row>
    <row r="5454" spans="1:3" x14ac:dyDescent="0.3">
      <c r="A5454">
        <v>5453</v>
      </c>
      <c r="B5454" t="s">
        <v>402</v>
      </c>
      <c r="C5454" s="1">
        <v>150000</v>
      </c>
    </row>
    <row r="5455" spans="1:3" x14ac:dyDescent="0.3">
      <c r="A5455">
        <v>5454</v>
      </c>
      <c r="B5455" t="s">
        <v>402</v>
      </c>
      <c r="C5455" s="1">
        <v>150000</v>
      </c>
    </row>
    <row r="5456" spans="1:3" x14ac:dyDescent="0.3">
      <c r="A5456">
        <v>5455</v>
      </c>
      <c r="B5456" t="s">
        <v>402</v>
      </c>
      <c r="C5456" s="1">
        <v>150000</v>
      </c>
    </row>
    <row r="5457" spans="1:3" x14ac:dyDescent="0.3">
      <c r="A5457">
        <v>5456</v>
      </c>
      <c r="B5457" t="s">
        <v>402</v>
      </c>
      <c r="C5457" s="1">
        <v>150000</v>
      </c>
    </row>
    <row r="5458" spans="1:3" x14ac:dyDescent="0.3">
      <c r="A5458">
        <v>5457</v>
      </c>
      <c r="B5458" t="s">
        <v>402</v>
      </c>
      <c r="C5458" s="1">
        <v>150000</v>
      </c>
    </row>
    <row r="5459" spans="1:3" x14ac:dyDescent="0.3">
      <c r="A5459">
        <v>5458</v>
      </c>
      <c r="B5459" t="s">
        <v>402</v>
      </c>
      <c r="C5459" s="1">
        <v>150000</v>
      </c>
    </row>
    <row r="5460" spans="1:3" x14ac:dyDescent="0.3">
      <c r="A5460">
        <v>5459</v>
      </c>
      <c r="B5460" t="s">
        <v>402</v>
      </c>
      <c r="C5460" s="1">
        <v>150000</v>
      </c>
    </row>
    <row r="5461" spans="1:3" x14ac:dyDescent="0.3">
      <c r="A5461">
        <v>5460</v>
      </c>
      <c r="B5461" t="s">
        <v>402</v>
      </c>
      <c r="C5461" s="1">
        <v>150000</v>
      </c>
    </row>
    <row r="5462" spans="1:3" x14ac:dyDescent="0.3">
      <c r="A5462">
        <v>5461</v>
      </c>
      <c r="B5462" t="s">
        <v>402</v>
      </c>
      <c r="C5462" s="1">
        <v>150000</v>
      </c>
    </row>
    <row r="5463" spans="1:3" x14ac:dyDescent="0.3">
      <c r="A5463">
        <v>5462</v>
      </c>
      <c r="B5463" t="s">
        <v>402</v>
      </c>
      <c r="C5463" s="1">
        <v>150000</v>
      </c>
    </row>
    <row r="5464" spans="1:3" x14ac:dyDescent="0.3">
      <c r="A5464">
        <v>5463</v>
      </c>
      <c r="B5464" t="s">
        <v>402</v>
      </c>
      <c r="C5464" s="1">
        <v>150000</v>
      </c>
    </row>
    <row r="5465" spans="1:3" x14ac:dyDescent="0.3">
      <c r="A5465">
        <v>5464</v>
      </c>
      <c r="B5465" t="s">
        <v>402</v>
      </c>
      <c r="C5465" s="1">
        <v>150000</v>
      </c>
    </row>
    <row r="5466" spans="1:3" x14ac:dyDescent="0.3">
      <c r="A5466">
        <v>5465</v>
      </c>
      <c r="B5466" t="s">
        <v>402</v>
      </c>
      <c r="C5466" s="1">
        <v>150000</v>
      </c>
    </row>
    <row r="5467" spans="1:3" x14ac:dyDescent="0.3">
      <c r="A5467">
        <v>5466</v>
      </c>
      <c r="B5467" t="s">
        <v>402</v>
      </c>
      <c r="C5467" s="1">
        <v>150000</v>
      </c>
    </row>
    <row r="5468" spans="1:3" x14ac:dyDescent="0.3">
      <c r="A5468">
        <v>5467</v>
      </c>
      <c r="B5468" t="s">
        <v>402</v>
      </c>
      <c r="C5468" s="1">
        <v>150000</v>
      </c>
    </row>
    <row r="5469" spans="1:3" x14ac:dyDescent="0.3">
      <c r="A5469">
        <v>5468</v>
      </c>
      <c r="B5469" t="s">
        <v>402</v>
      </c>
      <c r="C5469" s="1">
        <v>150000</v>
      </c>
    </row>
    <row r="5470" spans="1:3" x14ac:dyDescent="0.3">
      <c r="A5470">
        <v>5469</v>
      </c>
      <c r="B5470" t="s">
        <v>402</v>
      </c>
      <c r="C5470" s="1">
        <v>150000</v>
      </c>
    </row>
    <row r="5471" spans="1:3" x14ac:dyDescent="0.3">
      <c r="A5471">
        <v>5470</v>
      </c>
      <c r="B5471" t="s">
        <v>402</v>
      </c>
      <c r="C5471" s="1">
        <v>150000</v>
      </c>
    </row>
    <row r="5472" spans="1:3" x14ac:dyDescent="0.3">
      <c r="A5472">
        <v>5471</v>
      </c>
      <c r="B5472" t="s">
        <v>402</v>
      </c>
      <c r="C5472" s="1">
        <v>150000</v>
      </c>
    </row>
    <row r="5473" spans="1:3" x14ac:dyDescent="0.3">
      <c r="A5473">
        <v>5472</v>
      </c>
      <c r="B5473" t="s">
        <v>403</v>
      </c>
      <c r="C5473" s="1">
        <v>85000</v>
      </c>
    </row>
    <row r="5474" spans="1:3" x14ac:dyDescent="0.3">
      <c r="A5474">
        <v>5473</v>
      </c>
      <c r="B5474" t="s">
        <v>403</v>
      </c>
      <c r="C5474" s="1">
        <v>85000</v>
      </c>
    </row>
    <row r="5475" spans="1:3" x14ac:dyDescent="0.3">
      <c r="A5475">
        <v>5474</v>
      </c>
      <c r="B5475" t="s">
        <v>403</v>
      </c>
      <c r="C5475" s="1">
        <v>85000</v>
      </c>
    </row>
    <row r="5476" spans="1:3" x14ac:dyDescent="0.3">
      <c r="A5476">
        <v>5475</v>
      </c>
      <c r="B5476" t="s">
        <v>403</v>
      </c>
      <c r="C5476" s="1">
        <v>85000</v>
      </c>
    </row>
    <row r="5477" spans="1:3" x14ac:dyDescent="0.3">
      <c r="A5477">
        <v>5476</v>
      </c>
      <c r="B5477" t="s">
        <v>403</v>
      </c>
      <c r="C5477" s="1">
        <v>85000</v>
      </c>
    </row>
    <row r="5478" spans="1:3" x14ac:dyDescent="0.3">
      <c r="A5478">
        <v>5477</v>
      </c>
      <c r="B5478" t="s">
        <v>403</v>
      </c>
      <c r="C5478" s="1">
        <v>85000</v>
      </c>
    </row>
    <row r="5479" spans="1:3" x14ac:dyDescent="0.3">
      <c r="A5479">
        <v>5478</v>
      </c>
      <c r="B5479" t="s">
        <v>403</v>
      </c>
      <c r="C5479" s="1">
        <v>85000</v>
      </c>
    </row>
    <row r="5480" spans="1:3" x14ac:dyDescent="0.3">
      <c r="A5480">
        <v>5479</v>
      </c>
      <c r="B5480" t="s">
        <v>403</v>
      </c>
      <c r="C5480" s="1">
        <v>85000</v>
      </c>
    </row>
    <row r="5481" spans="1:3" x14ac:dyDescent="0.3">
      <c r="A5481">
        <v>5480</v>
      </c>
      <c r="B5481" t="s">
        <v>403</v>
      </c>
      <c r="C5481" s="1">
        <v>85000</v>
      </c>
    </row>
    <row r="5482" spans="1:3" x14ac:dyDescent="0.3">
      <c r="A5482">
        <v>5481</v>
      </c>
      <c r="B5482" t="s">
        <v>403</v>
      </c>
      <c r="C5482" s="1">
        <v>85000</v>
      </c>
    </row>
    <row r="5483" spans="1:3" x14ac:dyDescent="0.3">
      <c r="A5483">
        <v>5482</v>
      </c>
      <c r="B5483" t="s">
        <v>403</v>
      </c>
      <c r="C5483" s="1">
        <v>85000</v>
      </c>
    </row>
    <row r="5484" spans="1:3" x14ac:dyDescent="0.3">
      <c r="A5484">
        <v>5483</v>
      </c>
      <c r="B5484" t="s">
        <v>403</v>
      </c>
      <c r="C5484" s="1">
        <v>85000</v>
      </c>
    </row>
    <row r="5485" spans="1:3" x14ac:dyDescent="0.3">
      <c r="A5485">
        <v>5484</v>
      </c>
      <c r="B5485" t="s">
        <v>403</v>
      </c>
      <c r="C5485" s="1">
        <v>85000</v>
      </c>
    </row>
    <row r="5486" spans="1:3" x14ac:dyDescent="0.3">
      <c r="A5486">
        <v>5485</v>
      </c>
      <c r="B5486" t="s">
        <v>403</v>
      </c>
      <c r="C5486" s="1">
        <v>85000</v>
      </c>
    </row>
    <row r="5487" spans="1:3" x14ac:dyDescent="0.3">
      <c r="A5487">
        <v>5486</v>
      </c>
      <c r="B5487" t="s">
        <v>403</v>
      </c>
      <c r="C5487" s="1">
        <v>85000</v>
      </c>
    </row>
    <row r="5488" spans="1:3" x14ac:dyDescent="0.3">
      <c r="A5488">
        <v>5487</v>
      </c>
      <c r="B5488" t="s">
        <v>403</v>
      </c>
      <c r="C5488" s="1">
        <v>85000</v>
      </c>
    </row>
    <row r="5489" spans="1:3" x14ac:dyDescent="0.3">
      <c r="A5489">
        <v>5488</v>
      </c>
      <c r="B5489" t="s">
        <v>403</v>
      </c>
      <c r="C5489" s="1">
        <v>85000</v>
      </c>
    </row>
    <row r="5490" spans="1:3" x14ac:dyDescent="0.3">
      <c r="A5490">
        <v>5489</v>
      </c>
      <c r="B5490" t="s">
        <v>403</v>
      </c>
      <c r="C5490" s="1">
        <v>85000</v>
      </c>
    </row>
    <row r="5491" spans="1:3" x14ac:dyDescent="0.3">
      <c r="A5491">
        <v>5490</v>
      </c>
      <c r="B5491" t="s">
        <v>403</v>
      </c>
      <c r="C5491" s="1">
        <v>85000</v>
      </c>
    </row>
    <row r="5492" spans="1:3" x14ac:dyDescent="0.3">
      <c r="A5492">
        <v>5491</v>
      </c>
      <c r="B5492" t="s">
        <v>403</v>
      </c>
      <c r="C5492" s="1">
        <v>85000</v>
      </c>
    </row>
    <row r="5493" spans="1:3" x14ac:dyDescent="0.3">
      <c r="A5493">
        <v>5492</v>
      </c>
      <c r="B5493" t="s">
        <v>403</v>
      </c>
      <c r="C5493" s="1">
        <v>85000</v>
      </c>
    </row>
    <row r="5494" spans="1:3" x14ac:dyDescent="0.3">
      <c r="A5494">
        <v>5493</v>
      </c>
      <c r="B5494" t="s">
        <v>403</v>
      </c>
      <c r="C5494" s="1">
        <v>85000</v>
      </c>
    </row>
    <row r="5495" spans="1:3" x14ac:dyDescent="0.3">
      <c r="A5495">
        <v>5494</v>
      </c>
      <c r="B5495" t="s">
        <v>403</v>
      </c>
      <c r="C5495" s="1">
        <v>85000</v>
      </c>
    </row>
    <row r="5496" spans="1:3" x14ac:dyDescent="0.3">
      <c r="A5496">
        <v>5495</v>
      </c>
      <c r="B5496" t="s">
        <v>403</v>
      </c>
      <c r="C5496" s="1">
        <v>85000</v>
      </c>
    </row>
    <row r="5497" spans="1:3" x14ac:dyDescent="0.3">
      <c r="A5497">
        <v>5496</v>
      </c>
      <c r="B5497" t="s">
        <v>403</v>
      </c>
      <c r="C5497" s="1">
        <v>85000</v>
      </c>
    </row>
    <row r="5498" spans="1:3" x14ac:dyDescent="0.3">
      <c r="A5498">
        <v>5497</v>
      </c>
      <c r="B5498" t="s">
        <v>403</v>
      </c>
      <c r="C5498" s="1">
        <v>85000</v>
      </c>
    </row>
    <row r="5499" spans="1:3" x14ac:dyDescent="0.3">
      <c r="A5499">
        <v>5498</v>
      </c>
      <c r="B5499" t="s">
        <v>403</v>
      </c>
      <c r="C5499" s="1">
        <v>85000</v>
      </c>
    </row>
    <row r="5500" spans="1:3" x14ac:dyDescent="0.3">
      <c r="A5500">
        <v>5499</v>
      </c>
      <c r="B5500" t="s">
        <v>403</v>
      </c>
      <c r="C5500" s="1">
        <v>85000</v>
      </c>
    </row>
    <row r="5501" spans="1:3" x14ac:dyDescent="0.3">
      <c r="A5501">
        <v>5500</v>
      </c>
      <c r="B5501" t="s">
        <v>403</v>
      </c>
      <c r="C5501" s="1">
        <v>85000</v>
      </c>
    </row>
    <row r="5502" spans="1:3" x14ac:dyDescent="0.3">
      <c r="A5502">
        <v>5501</v>
      </c>
      <c r="B5502" t="s">
        <v>403</v>
      </c>
      <c r="C5502" s="1">
        <v>85000</v>
      </c>
    </row>
    <row r="5503" spans="1:3" x14ac:dyDescent="0.3">
      <c r="A5503">
        <v>5502</v>
      </c>
      <c r="B5503" t="s">
        <v>403</v>
      </c>
      <c r="C5503" s="1">
        <v>85000</v>
      </c>
    </row>
    <row r="5504" spans="1:3" x14ac:dyDescent="0.3">
      <c r="A5504">
        <v>5503</v>
      </c>
      <c r="B5504" t="s">
        <v>403</v>
      </c>
      <c r="C5504" s="1">
        <v>85000</v>
      </c>
    </row>
    <row r="5505" spans="1:3" x14ac:dyDescent="0.3">
      <c r="A5505">
        <v>5504</v>
      </c>
      <c r="B5505" t="s">
        <v>403</v>
      </c>
      <c r="C5505" s="1">
        <v>85000</v>
      </c>
    </row>
    <row r="5506" spans="1:3" x14ac:dyDescent="0.3">
      <c r="A5506">
        <v>5505</v>
      </c>
      <c r="B5506" t="s">
        <v>403</v>
      </c>
      <c r="C5506" s="1">
        <v>85000</v>
      </c>
    </row>
    <row r="5507" spans="1:3" x14ac:dyDescent="0.3">
      <c r="A5507">
        <v>5506</v>
      </c>
      <c r="B5507" t="s">
        <v>403</v>
      </c>
      <c r="C5507" s="1">
        <v>85000</v>
      </c>
    </row>
    <row r="5508" spans="1:3" x14ac:dyDescent="0.3">
      <c r="A5508">
        <v>5507</v>
      </c>
      <c r="B5508" t="s">
        <v>403</v>
      </c>
      <c r="C5508" s="1">
        <v>85000</v>
      </c>
    </row>
    <row r="5509" spans="1:3" x14ac:dyDescent="0.3">
      <c r="A5509">
        <v>5508</v>
      </c>
      <c r="B5509" t="s">
        <v>403</v>
      </c>
      <c r="C5509" s="1">
        <v>85000</v>
      </c>
    </row>
    <row r="5510" spans="1:3" x14ac:dyDescent="0.3">
      <c r="A5510">
        <v>5509</v>
      </c>
      <c r="B5510" t="s">
        <v>403</v>
      </c>
      <c r="C5510" s="1">
        <v>85000</v>
      </c>
    </row>
    <row r="5511" spans="1:3" x14ac:dyDescent="0.3">
      <c r="A5511">
        <v>5510</v>
      </c>
      <c r="B5511" t="s">
        <v>403</v>
      </c>
      <c r="C5511" s="1">
        <v>85000</v>
      </c>
    </row>
    <row r="5512" spans="1:3" x14ac:dyDescent="0.3">
      <c r="A5512">
        <v>5511</v>
      </c>
      <c r="B5512" t="s">
        <v>403</v>
      </c>
      <c r="C5512" s="1">
        <v>85000</v>
      </c>
    </row>
    <row r="5513" spans="1:3" x14ac:dyDescent="0.3">
      <c r="A5513">
        <v>5512</v>
      </c>
      <c r="B5513" t="s">
        <v>403</v>
      </c>
      <c r="C5513" s="1">
        <v>85000</v>
      </c>
    </row>
    <row r="5514" spans="1:3" x14ac:dyDescent="0.3">
      <c r="A5514">
        <v>5513</v>
      </c>
      <c r="B5514" t="s">
        <v>403</v>
      </c>
      <c r="C5514" s="1">
        <v>85000</v>
      </c>
    </row>
    <row r="5515" spans="1:3" x14ac:dyDescent="0.3">
      <c r="A5515">
        <v>5514</v>
      </c>
      <c r="B5515" t="s">
        <v>403</v>
      </c>
      <c r="C5515" s="1">
        <v>85000</v>
      </c>
    </row>
    <row r="5516" spans="1:3" x14ac:dyDescent="0.3">
      <c r="A5516">
        <v>5515</v>
      </c>
      <c r="B5516" t="s">
        <v>403</v>
      </c>
      <c r="C5516" s="1">
        <v>85000</v>
      </c>
    </row>
    <row r="5517" spans="1:3" x14ac:dyDescent="0.3">
      <c r="A5517">
        <v>5516</v>
      </c>
      <c r="B5517" t="s">
        <v>403</v>
      </c>
      <c r="C5517" s="1">
        <v>85000</v>
      </c>
    </row>
    <row r="5518" spans="1:3" x14ac:dyDescent="0.3">
      <c r="A5518">
        <v>5517</v>
      </c>
      <c r="B5518" t="s">
        <v>403</v>
      </c>
      <c r="C5518" s="1">
        <v>85000</v>
      </c>
    </row>
    <row r="5519" spans="1:3" x14ac:dyDescent="0.3">
      <c r="A5519">
        <v>5518</v>
      </c>
      <c r="B5519" t="s">
        <v>403</v>
      </c>
      <c r="C5519" s="1">
        <v>85000</v>
      </c>
    </row>
    <row r="5520" spans="1:3" x14ac:dyDescent="0.3">
      <c r="A5520">
        <v>5519</v>
      </c>
      <c r="B5520" t="s">
        <v>403</v>
      </c>
      <c r="C5520" s="1">
        <v>85000</v>
      </c>
    </row>
    <row r="5521" spans="1:3" x14ac:dyDescent="0.3">
      <c r="A5521">
        <v>5520</v>
      </c>
      <c r="B5521" t="s">
        <v>403</v>
      </c>
      <c r="C5521" s="1">
        <v>85000</v>
      </c>
    </row>
    <row r="5522" spans="1:3" x14ac:dyDescent="0.3">
      <c r="A5522">
        <v>5521</v>
      </c>
      <c r="B5522" t="s">
        <v>403</v>
      </c>
      <c r="C5522" s="1">
        <v>85000</v>
      </c>
    </row>
    <row r="5523" spans="1:3" x14ac:dyDescent="0.3">
      <c r="A5523">
        <v>5522</v>
      </c>
      <c r="B5523" t="s">
        <v>403</v>
      </c>
      <c r="C5523" s="1">
        <v>85000</v>
      </c>
    </row>
    <row r="5524" spans="1:3" x14ac:dyDescent="0.3">
      <c r="A5524">
        <v>5523</v>
      </c>
      <c r="B5524" t="s">
        <v>403</v>
      </c>
      <c r="C5524" s="1">
        <v>85000</v>
      </c>
    </row>
    <row r="5525" spans="1:3" x14ac:dyDescent="0.3">
      <c r="A5525">
        <v>5524</v>
      </c>
      <c r="B5525" t="s">
        <v>403</v>
      </c>
      <c r="C5525" s="1">
        <v>85000</v>
      </c>
    </row>
    <row r="5526" spans="1:3" x14ac:dyDescent="0.3">
      <c r="A5526">
        <v>5525</v>
      </c>
      <c r="B5526" t="s">
        <v>403</v>
      </c>
      <c r="C5526" s="1">
        <v>85000</v>
      </c>
    </row>
    <row r="5527" spans="1:3" x14ac:dyDescent="0.3">
      <c r="A5527">
        <v>5526</v>
      </c>
      <c r="B5527" t="s">
        <v>403</v>
      </c>
      <c r="C5527" s="1">
        <v>85000</v>
      </c>
    </row>
    <row r="5528" spans="1:3" x14ac:dyDescent="0.3">
      <c r="A5528">
        <v>5527</v>
      </c>
      <c r="B5528" t="s">
        <v>403</v>
      </c>
      <c r="C5528" s="1">
        <v>85000</v>
      </c>
    </row>
    <row r="5529" spans="1:3" x14ac:dyDescent="0.3">
      <c r="A5529">
        <v>5528</v>
      </c>
      <c r="B5529" t="s">
        <v>403</v>
      </c>
      <c r="C5529" s="1">
        <v>85000</v>
      </c>
    </row>
    <row r="5530" spans="1:3" x14ac:dyDescent="0.3">
      <c r="A5530">
        <v>5529</v>
      </c>
      <c r="B5530" t="s">
        <v>403</v>
      </c>
      <c r="C5530" s="1">
        <v>85000</v>
      </c>
    </row>
    <row r="5531" spans="1:3" x14ac:dyDescent="0.3">
      <c r="A5531">
        <v>5530</v>
      </c>
      <c r="B5531" t="s">
        <v>403</v>
      </c>
      <c r="C5531" s="1">
        <v>85000</v>
      </c>
    </row>
    <row r="5532" spans="1:3" x14ac:dyDescent="0.3">
      <c r="A5532">
        <v>5531</v>
      </c>
      <c r="B5532" t="s">
        <v>403</v>
      </c>
      <c r="C5532" s="1">
        <v>85000</v>
      </c>
    </row>
    <row r="5533" spans="1:3" x14ac:dyDescent="0.3">
      <c r="A5533">
        <v>5532</v>
      </c>
      <c r="B5533" t="s">
        <v>403</v>
      </c>
      <c r="C5533" s="1">
        <v>85000</v>
      </c>
    </row>
    <row r="5534" spans="1:3" x14ac:dyDescent="0.3">
      <c r="A5534">
        <v>5533</v>
      </c>
      <c r="B5534" t="s">
        <v>403</v>
      </c>
      <c r="C5534" s="1">
        <v>85000</v>
      </c>
    </row>
    <row r="5535" spans="1:3" x14ac:dyDescent="0.3">
      <c r="A5535">
        <v>5534</v>
      </c>
      <c r="B5535" t="s">
        <v>403</v>
      </c>
      <c r="C5535" s="1">
        <v>85000</v>
      </c>
    </row>
    <row r="5536" spans="1:3" x14ac:dyDescent="0.3">
      <c r="A5536">
        <v>5535</v>
      </c>
      <c r="B5536" t="s">
        <v>403</v>
      </c>
      <c r="C5536" s="1">
        <v>85000</v>
      </c>
    </row>
    <row r="5537" spans="1:3" x14ac:dyDescent="0.3">
      <c r="A5537">
        <v>5536</v>
      </c>
      <c r="B5537" t="s">
        <v>403</v>
      </c>
      <c r="C5537" s="1">
        <v>85000</v>
      </c>
    </row>
    <row r="5538" spans="1:3" x14ac:dyDescent="0.3">
      <c r="A5538">
        <v>5537</v>
      </c>
      <c r="B5538" t="s">
        <v>403</v>
      </c>
      <c r="C5538" s="1">
        <v>85000</v>
      </c>
    </row>
    <row r="5539" spans="1:3" x14ac:dyDescent="0.3">
      <c r="A5539">
        <v>5538</v>
      </c>
      <c r="B5539" t="s">
        <v>403</v>
      </c>
      <c r="C5539" s="1">
        <v>85000</v>
      </c>
    </row>
    <row r="5540" spans="1:3" x14ac:dyDescent="0.3">
      <c r="A5540">
        <v>5539</v>
      </c>
      <c r="B5540" t="s">
        <v>403</v>
      </c>
      <c r="C5540" s="1">
        <v>85000</v>
      </c>
    </row>
    <row r="5541" spans="1:3" x14ac:dyDescent="0.3">
      <c r="A5541">
        <v>5540</v>
      </c>
      <c r="B5541" t="s">
        <v>403</v>
      </c>
      <c r="C5541" s="1">
        <v>85000</v>
      </c>
    </row>
    <row r="5542" spans="1:3" x14ac:dyDescent="0.3">
      <c r="A5542">
        <v>5541</v>
      </c>
      <c r="B5542" t="s">
        <v>403</v>
      </c>
      <c r="C5542" s="1">
        <v>85000</v>
      </c>
    </row>
    <row r="5543" spans="1:3" x14ac:dyDescent="0.3">
      <c r="A5543">
        <v>5542</v>
      </c>
      <c r="B5543" t="s">
        <v>403</v>
      </c>
      <c r="C5543" s="1">
        <v>85000</v>
      </c>
    </row>
    <row r="5544" spans="1:3" x14ac:dyDescent="0.3">
      <c r="A5544">
        <v>5543</v>
      </c>
      <c r="B5544" t="s">
        <v>403</v>
      </c>
      <c r="C5544" s="1">
        <v>85000</v>
      </c>
    </row>
    <row r="5545" spans="1:3" x14ac:dyDescent="0.3">
      <c r="A5545">
        <v>5544</v>
      </c>
      <c r="B5545" t="s">
        <v>403</v>
      </c>
      <c r="C5545" s="1">
        <v>85000</v>
      </c>
    </row>
    <row r="5546" spans="1:3" x14ac:dyDescent="0.3">
      <c r="A5546">
        <v>5545</v>
      </c>
      <c r="B5546" t="s">
        <v>403</v>
      </c>
      <c r="C5546" s="1">
        <v>85000</v>
      </c>
    </row>
    <row r="5547" spans="1:3" x14ac:dyDescent="0.3">
      <c r="A5547">
        <v>5546</v>
      </c>
      <c r="B5547" t="s">
        <v>405</v>
      </c>
      <c r="C5547" s="1">
        <v>40000</v>
      </c>
    </row>
    <row r="5548" spans="1:3" x14ac:dyDescent="0.3">
      <c r="A5548">
        <v>5547</v>
      </c>
      <c r="B5548" t="s">
        <v>405</v>
      </c>
      <c r="C5548" s="1">
        <v>40000</v>
      </c>
    </row>
    <row r="5549" spans="1:3" x14ac:dyDescent="0.3">
      <c r="A5549">
        <v>5548</v>
      </c>
      <c r="B5549" t="s">
        <v>405</v>
      </c>
      <c r="C5549" s="1">
        <v>40000</v>
      </c>
    </row>
    <row r="5550" spans="1:3" x14ac:dyDescent="0.3">
      <c r="A5550">
        <v>5549</v>
      </c>
      <c r="B5550" t="s">
        <v>405</v>
      </c>
      <c r="C5550" s="1">
        <v>40000</v>
      </c>
    </row>
    <row r="5551" spans="1:3" x14ac:dyDescent="0.3">
      <c r="A5551">
        <v>5550</v>
      </c>
      <c r="B5551" t="s">
        <v>403</v>
      </c>
      <c r="C5551" s="1">
        <v>85000</v>
      </c>
    </row>
    <row r="5552" spans="1:3" x14ac:dyDescent="0.3">
      <c r="A5552">
        <v>5551</v>
      </c>
      <c r="B5552" t="s">
        <v>403</v>
      </c>
      <c r="C5552" s="1">
        <v>85000</v>
      </c>
    </row>
    <row r="5553" spans="1:3" x14ac:dyDescent="0.3">
      <c r="A5553">
        <v>5552</v>
      </c>
      <c r="B5553" t="s">
        <v>403</v>
      </c>
      <c r="C5553" s="1">
        <v>85000</v>
      </c>
    </row>
    <row r="5554" spans="1:3" x14ac:dyDescent="0.3">
      <c r="A5554">
        <v>5553</v>
      </c>
      <c r="B5554" t="s">
        <v>403</v>
      </c>
      <c r="C5554" s="1">
        <v>85000</v>
      </c>
    </row>
    <row r="5555" spans="1:3" x14ac:dyDescent="0.3">
      <c r="A5555">
        <v>5554</v>
      </c>
      <c r="B5555" t="s">
        <v>403</v>
      </c>
      <c r="C5555" s="1">
        <v>85000</v>
      </c>
    </row>
    <row r="5556" spans="1:3" x14ac:dyDescent="0.3">
      <c r="A5556">
        <v>5555</v>
      </c>
      <c r="B5556" t="s">
        <v>403</v>
      </c>
      <c r="C5556" s="1">
        <v>85000</v>
      </c>
    </row>
    <row r="5557" spans="1:3" x14ac:dyDescent="0.3">
      <c r="A5557">
        <v>5556</v>
      </c>
      <c r="B5557" t="s">
        <v>403</v>
      </c>
      <c r="C5557" s="1">
        <v>85000</v>
      </c>
    </row>
    <row r="5558" spans="1:3" x14ac:dyDescent="0.3">
      <c r="A5558">
        <v>5557</v>
      </c>
      <c r="B5558" t="s">
        <v>403</v>
      </c>
      <c r="C5558" s="1">
        <v>85000</v>
      </c>
    </row>
    <row r="5559" spans="1:3" x14ac:dyDescent="0.3">
      <c r="A5559">
        <v>5558</v>
      </c>
      <c r="B5559" t="s">
        <v>403</v>
      </c>
      <c r="C5559" s="1">
        <v>85000</v>
      </c>
    </row>
    <row r="5560" spans="1:3" x14ac:dyDescent="0.3">
      <c r="A5560">
        <v>5559</v>
      </c>
      <c r="B5560" t="s">
        <v>403</v>
      </c>
      <c r="C5560" s="1">
        <v>85000</v>
      </c>
    </row>
    <row r="5561" spans="1:3" x14ac:dyDescent="0.3">
      <c r="A5561">
        <v>5560</v>
      </c>
      <c r="B5561" t="s">
        <v>403</v>
      </c>
      <c r="C5561" s="1">
        <v>85000</v>
      </c>
    </row>
    <row r="5562" spans="1:3" x14ac:dyDescent="0.3">
      <c r="A5562">
        <v>5561</v>
      </c>
      <c r="B5562" t="s">
        <v>403</v>
      </c>
      <c r="C5562" s="1">
        <v>85000</v>
      </c>
    </row>
    <row r="5563" spans="1:3" x14ac:dyDescent="0.3">
      <c r="A5563">
        <v>5562</v>
      </c>
      <c r="B5563" t="s">
        <v>403</v>
      </c>
      <c r="C5563" s="1">
        <v>85000</v>
      </c>
    </row>
    <row r="5564" spans="1:3" x14ac:dyDescent="0.3">
      <c r="A5564">
        <v>5563</v>
      </c>
      <c r="B5564" t="s">
        <v>403</v>
      </c>
      <c r="C5564" s="1">
        <v>85000</v>
      </c>
    </row>
    <row r="5565" spans="1:3" x14ac:dyDescent="0.3">
      <c r="A5565">
        <v>5564</v>
      </c>
      <c r="B5565" t="s">
        <v>403</v>
      </c>
      <c r="C5565" s="1">
        <v>85000</v>
      </c>
    </row>
    <row r="5566" spans="1:3" x14ac:dyDescent="0.3">
      <c r="A5566">
        <v>5565</v>
      </c>
      <c r="B5566" t="s">
        <v>403</v>
      </c>
      <c r="C5566" s="1">
        <v>85000</v>
      </c>
    </row>
    <row r="5567" spans="1:3" x14ac:dyDescent="0.3">
      <c r="A5567">
        <v>5566</v>
      </c>
      <c r="B5567" t="s">
        <v>403</v>
      </c>
      <c r="C5567" s="1">
        <v>85000</v>
      </c>
    </row>
    <row r="5568" spans="1:3" x14ac:dyDescent="0.3">
      <c r="A5568">
        <v>5567</v>
      </c>
      <c r="B5568" t="s">
        <v>403</v>
      </c>
      <c r="C5568" s="1">
        <v>85000</v>
      </c>
    </row>
    <row r="5569" spans="1:3" x14ac:dyDescent="0.3">
      <c r="A5569">
        <v>5568</v>
      </c>
      <c r="B5569" t="s">
        <v>403</v>
      </c>
      <c r="C5569" s="1">
        <v>85000</v>
      </c>
    </row>
    <row r="5570" spans="1:3" x14ac:dyDescent="0.3">
      <c r="A5570">
        <v>5569</v>
      </c>
      <c r="B5570" t="s">
        <v>403</v>
      </c>
      <c r="C5570" s="1">
        <v>85000</v>
      </c>
    </row>
    <row r="5571" spans="1:3" x14ac:dyDescent="0.3">
      <c r="A5571">
        <v>5570</v>
      </c>
      <c r="B5571" t="s">
        <v>403</v>
      </c>
      <c r="C5571" s="1">
        <v>85000</v>
      </c>
    </row>
    <row r="5572" spans="1:3" x14ac:dyDescent="0.3">
      <c r="A5572">
        <v>5571</v>
      </c>
      <c r="B5572" t="s">
        <v>403</v>
      </c>
      <c r="C5572" s="1">
        <v>85000</v>
      </c>
    </row>
    <row r="5573" spans="1:3" x14ac:dyDescent="0.3">
      <c r="A5573">
        <v>5572</v>
      </c>
      <c r="B5573" t="s">
        <v>403</v>
      </c>
      <c r="C5573" s="1">
        <v>85000</v>
      </c>
    </row>
    <row r="5574" spans="1:3" x14ac:dyDescent="0.3">
      <c r="A5574">
        <v>5573</v>
      </c>
      <c r="B5574" t="s">
        <v>403</v>
      </c>
      <c r="C5574" s="1">
        <v>85000</v>
      </c>
    </row>
    <row r="5575" spans="1:3" x14ac:dyDescent="0.3">
      <c r="A5575">
        <v>5574</v>
      </c>
      <c r="B5575" t="s">
        <v>403</v>
      </c>
      <c r="C5575" s="1">
        <v>85000</v>
      </c>
    </row>
    <row r="5576" spans="1:3" x14ac:dyDescent="0.3">
      <c r="A5576">
        <v>5575</v>
      </c>
      <c r="B5576" t="s">
        <v>403</v>
      </c>
      <c r="C5576" s="1">
        <v>85000</v>
      </c>
    </row>
    <row r="5577" spans="1:3" x14ac:dyDescent="0.3">
      <c r="A5577">
        <v>5576</v>
      </c>
      <c r="B5577" t="s">
        <v>403</v>
      </c>
      <c r="C5577" s="1">
        <v>85000</v>
      </c>
    </row>
    <row r="5578" spans="1:3" x14ac:dyDescent="0.3">
      <c r="A5578">
        <v>5577</v>
      </c>
      <c r="B5578" t="s">
        <v>403</v>
      </c>
      <c r="C5578" s="1">
        <v>85000</v>
      </c>
    </row>
    <row r="5579" spans="1:3" x14ac:dyDescent="0.3">
      <c r="A5579">
        <v>5578</v>
      </c>
      <c r="B5579" t="s">
        <v>403</v>
      </c>
      <c r="C5579" s="1">
        <v>85000</v>
      </c>
    </row>
    <row r="5580" spans="1:3" x14ac:dyDescent="0.3">
      <c r="A5580">
        <v>5579</v>
      </c>
      <c r="B5580" t="s">
        <v>403</v>
      </c>
      <c r="C5580" s="1">
        <v>85000</v>
      </c>
    </row>
    <row r="5581" spans="1:3" x14ac:dyDescent="0.3">
      <c r="A5581">
        <v>5580</v>
      </c>
      <c r="B5581" t="s">
        <v>426</v>
      </c>
      <c r="C5581" s="1">
        <v>84000</v>
      </c>
    </row>
    <row r="5582" spans="1:3" x14ac:dyDescent="0.3">
      <c r="A5582">
        <v>5581</v>
      </c>
      <c r="B5582" t="s">
        <v>403</v>
      </c>
      <c r="C5582" s="1">
        <v>85000</v>
      </c>
    </row>
    <row r="5583" spans="1:3" x14ac:dyDescent="0.3">
      <c r="A5583">
        <v>5582</v>
      </c>
      <c r="B5583" t="s">
        <v>403</v>
      </c>
      <c r="C5583" s="1">
        <v>85000</v>
      </c>
    </row>
    <row r="5584" spans="1:3" x14ac:dyDescent="0.3">
      <c r="A5584">
        <v>5583</v>
      </c>
      <c r="B5584" t="s">
        <v>403</v>
      </c>
      <c r="C5584" s="1">
        <v>85000</v>
      </c>
    </row>
    <row r="5585" spans="1:3" x14ac:dyDescent="0.3">
      <c r="A5585">
        <v>5584</v>
      </c>
      <c r="B5585" t="s">
        <v>403</v>
      </c>
      <c r="C5585" s="1">
        <v>85000</v>
      </c>
    </row>
    <row r="5586" spans="1:3" x14ac:dyDescent="0.3">
      <c r="A5586">
        <v>5585</v>
      </c>
      <c r="B5586" t="s">
        <v>403</v>
      </c>
      <c r="C5586" s="1">
        <v>85000</v>
      </c>
    </row>
    <row r="5587" spans="1:3" x14ac:dyDescent="0.3">
      <c r="A5587">
        <v>5586</v>
      </c>
      <c r="B5587" t="s">
        <v>403</v>
      </c>
      <c r="C5587" s="1">
        <v>85000</v>
      </c>
    </row>
    <row r="5588" spans="1:3" x14ac:dyDescent="0.3">
      <c r="A5588">
        <v>5587</v>
      </c>
      <c r="B5588" t="s">
        <v>403</v>
      </c>
      <c r="C5588" s="1">
        <v>85000</v>
      </c>
    </row>
    <row r="5589" spans="1:3" x14ac:dyDescent="0.3">
      <c r="A5589">
        <v>5588</v>
      </c>
      <c r="B5589" t="s">
        <v>403</v>
      </c>
      <c r="C5589" s="1">
        <v>85000</v>
      </c>
    </row>
    <row r="5590" spans="1:3" x14ac:dyDescent="0.3">
      <c r="A5590">
        <v>5589</v>
      </c>
      <c r="B5590" t="s">
        <v>403</v>
      </c>
      <c r="C5590" s="1">
        <v>85000</v>
      </c>
    </row>
    <row r="5591" spans="1:3" x14ac:dyDescent="0.3">
      <c r="A5591">
        <v>5590</v>
      </c>
      <c r="B5591" t="s">
        <v>403</v>
      </c>
      <c r="C5591" s="1">
        <v>85000</v>
      </c>
    </row>
    <row r="5592" spans="1:3" x14ac:dyDescent="0.3">
      <c r="A5592">
        <v>5591</v>
      </c>
      <c r="B5592" t="s">
        <v>403</v>
      </c>
      <c r="C5592" s="1">
        <v>85000</v>
      </c>
    </row>
    <row r="5593" spans="1:3" x14ac:dyDescent="0.3">
      <c r="A5593">
        <v>5592</v>
      </c>
      <c r="B5593" t="s">
        <v>403</v>
      </c>
      <c r="C5593" s="1">
        <v>85000</v>
      </c>
    </row>
    <row r="5594" spans="1:3" x14ac:dyDescent="0.3">
      <c r="A5594">
        <v>5593</v>
      </c>
      <c r="B5594" t="s">
        <v>403</v>
      </c>
      <c r="C5594" s="1">
        <v>85000</v>
      </c>
    </row>
    <row r="5595" spans="1:3" x14ac:dyDescent="0.3">
      <c r="A5595">
        <v>5594</v>
      </c>
      <c r="B5595" t="s">
        <v>403</v>
      </c>
      <c r="C5595" s="1">
        <v>85000</v>
      </c>
    </row>
    <row r="5596" spans="1:3" x14ac:dyDescent="0.3">
      <c r="A5596">
        <v>5595</v>
      </c>
      <c r="B5596" t="s">
        <v>403</v>
      </c>
      <c r="C5596" s="1">
        <v>85000</v>
      </c>
    </row>
    <row r="5597" spans="1:3" x14ac:dyDescent="0.3">
      <c r="A5597">
        <v>5596</v>
      </c>
      <c r="B5597" t="s">
        <v>403</v>
      </c>
      <c r="C5597" s="1">
        <v>85000</v>
      </c>
    </row>
    <row r="5598" spans="1:3" x14ac:dyDescent="0.3">
      <c r="A5598">
        <v>5597</v>
      </c>
      <c r="B5598" t="s">
        <v>403</v>
      </c>
      <c r="C5598" s="1">
        <v>85000</v>
      </c>
    </row>
    <row r="5599" spans="1:3" x14ac:dyDescent="0.3">
      <c r="A5599">
        <v>5598</v>
      </c>
      <c r="B5599" t="s">
        <v>403</v>
      </c>
      <c r="C5599" s="1">
        <v>85000</v>
      </c>
    </row>
    <row r="5600" spans="1:3" x14ac:dyDescent="0.3">
      <c r="A5600">
        <v>5599</v>
      </c>
      <c r="B5600" t="s">
        <v>403</v>
      </c>
      <c r="C5600" s="1">
        <v>85000</v>
      </c>
    </row>
    <row r="5601" spans="1:3" x14ac:dyDescent="0.3">
      <c r="A5601">
        <v>5600</v>
      </c>
      <c r="B5601" t="s">
        <v>403</v>
      </c>
      <c r="C5601" s="1">
        <v>85000</v>
      </c>
    </row>
    <row r="5602" spans="1:3" x14ac:dyDescent="0.3">
      <c r="A5602">
        <v>5601</v>
      </c>
      <c r="B5602" t="s">
        <v>403</v>
      </c>
      <c r="C5602" s="1">
        <v>85000</v>
      </c>
    </row>
    <row r="5603" spans="1:3" x14ac:dyDescent="0.3">
      <c r="A5603">
        <v>5602</v>
      </c>
      <c r="B5603" t="s">
        <v>403</v>
      </c>
      <c r="C5603" s="1">
        <v>85000</v>
      </c>
    </row>
    <row r="5604" spans="1:3" x14ac:dyDescent="0.3">
      <c r="A5604">
        <v>5603</v>
      </c>
      <c r="B5604" t="s">
        <v>403</v>
      </c>
      <c r="C5604" s="1">
        <v>85000</v>
      </c>
    </row>
    <row r="5605" spans="1:3" x14ac:dyDescent="0.3">
      <c r="A5605">
        <v>5604</v>
      </c>
      <c r="B5605" t="s">
        <v>403</v>
      </c>
      <c r="C5605" s="1">
        <v>85000</v>
      </c>
    </row>
    <row r="5606" spans="1:3" x14ac:dyDescent="0.3">
      <c r="A5606">
        <v>5605</v>
      </c>
      <c r="B5606" t="s">
        <v>403</v>
      </c>
      <c r="C5606" s="1">
        <v>85000</v>
      </c>
    </row>
    <row r="5607" spans="1:3" x14ac:dyDescent="0.3">
      <c r="A5607">
        <v>5606</v>
      </c>
      <c r="B5607" t="s">
        <v>403</v>
      </c>
      <c r="C5607" s="1">
        <v>85000</v>
      </c>
    </row>
    <row r="5608" spans="1:3" x14ac:dyDescent="0.3">
      <c r="A5608">
        <v>5607</v>
      </c>
      <c r="B5608" t="s">
        <v>403</v>
      </c>
      <c r="C5608" s="1">
        <v>85000</v>
      </c>
    </row>
    <row r="5609" spans="1:3" x14ac:dyDescent="0.3">
      <c r="A5609">
        <v>5608</v>
      </c>
      <c r="B5609" t="s">
        <v>403</v>
      </c>
      <c r="C5609" s="1">
        <v>85000</v>
      </c>
    </row>
    <row r="5610" spans="1:3" x14ac:dyDescent="0.3">
      <c r="A5610">
        <v>5609</v>
      </c>
      <c r="B5610" t="s">
        <v>403</v>
      </c>
      <c r="C5610" s="1">
        <v>85000</v>
      </c>
    </row>
    <row r="5611" spans="1:3" x14ac:dyDescent="0.3">
      <c r="A5611">
        <v>5610</v>
      </c>
      <c r="B5611" t="s">
        <v>403</v>
      </c>
      <c r="C5611" s="1">
        <v>85000</v>
      </c>
    </row>
    <row r="5612" spans="1:3" x14ac:dyDescent="0.3">
      <c r="A5612">
        <v>5611</v>
      </c>
      <c r="B5612" t="s">
        <v>403</v>
      </c>
      <c r="C5612" s="1">
        <v>85000</v>
      </c>
    </row>
    <row r="5613" spans="1:3" x14ac:dyDescent="0.3">
      <c r="A5613">
        <v>5612</v>
      </c>
      <c r="B5613" t="s">
        <v>103</v>
      </c>
      <c r="C5613" s="2">
        <v>4000</v>
      </c>
    </row>
    <row r="5614" spans="1:3" x14ac:dyDescent="0.3">
      <c r="A5614">
        <v>5613</v>
      </c>
      <c r="B5614" t="s">
        <v>428</v>
      </c>
      <c r="C5614" s="1">
        <v>1000</v>
      </c>
    </row>
    <row r="5615" spans="1:3" x14ac:dyDescent="0.3">
      <c r="A5615">
        <v>5614</v>
      </c>
      <c r="B5615" t="s">
        <v>428</v>
      </c>
      <c r="C5615" s="1">
        <v>1000</v>
      </c>
    </row>
    <row r="5616" spans="1:3" x14ac:dyDescent="0.3">
      <c r="A5616">
        <v>5615</v>
      </c>
      <c r="B5616" t="s">
        <v>428</v>
      </c>
      <c r="C5616" s="1">
        <v>1000</v>
      </c>
    </row>
    <row r="5617" spans="1:3" x14ac:dyDescent="0.3">
      <c r="A5617">
        <v>5616</v>
      </c>
      <c r="B5617" t="s">
        <v>428</v>
      </c>
      <c r="C5617" s="1">
        <v>1000</v>
      </c>
    </row>
    <row r="5618" spans="1:3" x14ac:dyDescent="0.3">
      <c r="A5618">
        <v>5617</v>
      </c>
      <c r="B5618" t="s">
        <v>428</v>
      </c>
      <c r="C5618" s="1">
        <v>1000</v>
      </c>
    </row>
    <row r="5619" spans="1:3" x14ac:dyDescent="0.3">
      <c r="A5619">
        <v>5618</v>
      </c>
      <c r="B5619" t="s">
        <v>428</v>
      </c>
      <c r="C5619" s="1">
        <v>1000</v>
      </c>
    </row>
    <row r="5620" spans="1:3" x14ac:dyDescent="0.3">
      <c r="A5620">
        <v>5619</v>
      </c>
      <c r="B5620" t="s">
        <v>428</v>
      </c>
      <c r="C5620" s="1">
        <v>1000</v>
      </c>
    </row>
    <row r="5621" spans="1:3" x14ac:dyDescent="0.3">
      <c r="A5621">
        <v>5620</v>
      </c>
      <c r="B5621" t="s">
        <v>428</v>
      </c>
      <c r="C5621" s="1">
        <v>1000</v>
      </c>
    </row>
    <row r="5622" spans="1:3" x14ac:dyDescent="0.3">
      <c r="A5622">
        <v>5621</v>
      </c>
      <c r="B5622" t="s">
        <v>428</v>
      </c>
      <c r="C5622" s="1">
        <v>1000</v>
      </c>
    </row>
    <row r="5623" spans="1:3" x14ac:dyDescent="0.3">
      <c r="A5623">
        <v>5622</v>
      </c>
      <c r="B5623" t="s">
        <v>428</v>
      </c>
      <c r="C5623" s="1">
        <v>1000</v>
      </c>
    </row>
    <row r="5624" spans="1:3" x14ac:dyDescent="0.3">
      <c r="A5624">
        <v>5623</v>
      </c>
      <c r="B5624" t="s">
        <v>428</v>
      </c>
      <c r="C5624" s="1">
        <v>1000</v>
      </c>
    </row>
    <row r="5625" spans="1:3" x14ac:dyDescent="0.3">
      <c r="A5625">
        <v>5624</v>
      </c>
      <c r="B5625" t="s">
        <v>428</v>
      </c>
      <c r="C5625" s="1">
        <v>1000</v>
      </c>
    </row>
    <row r="5626" spans="1:3" x14ac:dyDescent="0.3">
      <c r="A5626">
        <v>5625</v>
      </c>
      <c r="B5626" t="s">
        <v>428</v>
      </c>
      <c r="C5626" s="1">
        <v>1000</v>
      </c>
    </row>
    <row r="5627" spans="1:3" x14ac:dyDescent="0.3">
      <c r="A5627">
        <v>5626</v>
      </c>
      <c r="B5627" t="s">
        <v>428</v>
      </c>
      <c r="C5627" s="1">
        <v>1000</v>
      </c>
    </row>
    <row r="5628" spans="1:3" x14ac:dyDescent="0.3">
      <c r="A5628">
        <v>5627</v>
      </c>
      <c r="B5628" t="s">
        <v>428</v>
      </c>
      <c r="C5628" s="1">
        <v>1000</v>
      </c>
    </row>
    <row r="5629" spans="1:3" x14ac:dyDescent="0.3">
      <c r="A5629">
        <v>5628</v>
      </c>
      <c r="B5629" t="s">
        <v>428</v>
      </c>
      <c r="C5629" s="1">
        <v>1000</v>
      </c>
    </row>
    <row r="5630" spans="1:3" x14ac:dyDescent="0.3">
      <c r="A5630">
        <v>5629</v>
      </c>
      <c r="B5630" t="s">
        <v>428</v>
      </c>
      <c r="C5630" s="1">
        <v>1000</v>
      </c>
    </row>
    <row r="5631" spans="1:3" x14ac:dyDescent="0.3">
      <c r="A5631">
        <v>5630</v>
      </c>
      <c r="B5631" t="s">
        <v>428</v>
      </c>
      <c r="C5631" s="1">
        <v>1000</v>
      </c>
    </row>
    <row r="5632" spans="1:3" x14ac:dyDescent="0.3">
      <c r="A5632">
        <v>5631</v>
      </c>
      <c r="B5632" t="s">
        <v>428</v>
      </c>
      <c r="C5632" s="1">
        <v>1000</v>
      </c>
    </row>
    <row r="5633" spans="1:3" x14ac:dyDescent="0.3">
      <c r="A5633">
        <v>5632</v>
      </c>
      <c r="B5633" t="s">
        <v>428</v>
      </c>
      <c r="C5633" s="1">
        <v>1000</v>
      </c>
    </row>
    <row r="5634" spans="1:3" x14ac:dyDescent="0.3">
      <c r="A5634">
        <v>5633</v>
      </c>
      <c r="B5634" t="s">
        <v>428</v>
      </c>
      <c r="C5634" s="1">
        <v>1000</v>
      </c>
    </row>
    <row r="5635" spans="1:3" x14ac:dyDescent="0.3">
      <c r="A5635">
        <v>5634</v>
      </c>
      <c r="B5635" t="s">
        <v>428</v>
      </c>
      <c r="C5635" s="1">
        <v>1000</v>
      </c>
    </row>
    <row r="5636" spans="1:3" x14ac:dyDescent="0.3">
      <c r="A5636">
        <v>5635</v>
      </c>
      <c r="B5636" t="s">
        <v>428</v>
      </c>
      <c r="C5636" s="1">
        <v>1000</v>
      </c>
    </row>
    <row r="5637" spans="1:3" x14ac:dyDescent="0.3">
      <c r="A5637">
        <v>5636</v>
      </c>
      <c r="B5637" t="s">
        <v>428</v>
      </c>
      <c r="C5637" s="1">
        <v>1000</v>
      </c>
    </row>
    <row r="5638" spans="1:3" x14ac:dyDescent="0.3">
      <c r="A5638">
        <v>5637</v>
      </c>
      <c r="B5638" t="s">
        <v>428</v>
      </c>
      <c r="C5638" s="1">
        <v>1000</v>
      </c>
    </row>
    <row r="5639" spans="1:3" x14ac:dyDescent="0.3">
      <c r="A5639">
        <v>5638</v>
      </c>
      <c r="B5639" t="s">
        <v>428</v>
      </c>
      <c r="C5639" s="1">
        <v>1000</v>
      </c>
    </row>
    <row r="5640" spans="1:3" x14ac:dyDescent="0.3">
      <c r="A5640">
        <v>5639</v>
      </c>
      <c r="B5640" t="s">
        <v>428</v>
      </c>
      <c r="C5640" s="1">
        <v>1000</v>
      </c>
    </row>
    <row r="5641" spans="1:3" x14ac:dyDescent="0.3">
      <c r="A5641">
        <v>5640</v>
      </c>
      <c r="B5641" t="s">
        <v>428</v>
      </c>
      <c r="C5641" s="1">
        <v>1000</v>
      </c>
    </row>
    <row r="5642" spans="1:3" x14ac:dyDescent="0.3">
      <c r="A5642">
        <v>5641</v>
      </c>
      <c r="B5642" t="s">
        <v>429</v>
      </c>
      <c r="C5642" s="2">
        <v>2000</v>
      </c>
    </row>
    <row r="5643" spans="1:3" x14ac:dyDescent="0.3">
      <c r="A5643">
        <v>5642</v>
      </c>
      <c r="B5643" t="s">
        <v>429</v>
      </c>
      <c r="C5643" s="2">
        <v>2000</v>
      </c>
    </row>
    <row r="5644" spans="1:3" x14ac:dyDescent="0.3">
      <c r="A5644">
        <v>5643</v>
      </c>
      <c r="B5644" t="s">
        <v>429</v>
      </c>
      <c r="C5644" s="2">
        <v>2000</v>
      </c>
    </row>
    <row r="5645" spans="1:3" x14ac:dyDescent="0.3">
      <c r="A5645">
        <v>5644</v>
      </c>
      <c r="B5645" t="s">
        <v>429</v>
      </c>
      <c r="C5645" s="2">
        <v>2000</v>
      </c>
    </row>
    <row r="5646" spans="1:3" x14ac:dyDescent="0.3">
      <c r="A5646">
        <v>5645</v>
      </c>
      <c r="B5646" t="s">
        <v>429</v>
      </c>
      <c r="C5646" s="2">
        <v>2000</v>
      </c>
    </row>
    <row r="5647" spans="1:3" x14ac:dyDescent="0.3">
      <c r="A5647">
        <v>5646</v>
      </c>
      <c r="B5647" t="s">
        <v>429</v>
      </c>
      <c r="C5647" s="2">
        <v>2000</v>
      </c>
    </row>
    <row r="5648" spans="1:3" x14ac:dyDescent="0.3">
      <c r="A5648">
        <v>5647</v>
      </c>
      <c r="B5648" t="s">
        <v>429</v>
      </c>
      <c r="C5648" s="2">
        <v>2000</v>
      </c>
    </row>
    <row r="5649" spans="1:3" x14ac:dyDescent="0.3">
      <c r="A5649">
        <v>5648</v>
      </c>
      <c r="B5649" t="s">
        <v>429</v>
      </c>
      <c r="C5649" s="2">
        <v>2000</v>
      </c>
    </row>
    <row r="5650" spans="1:3" x14ac:dyDescent="0.3">
      <c r="A5650">
        <v>5649</v>
      </c>
      <c r="B5650" t="s">
        <v>429</v>
      </c>
      <c r="C5650" s="2">
        <v>2000</v>
      </c>
    </row>
    <row r="5651" spans="1:3" x14ac:dyDescent="0.3">
      <c r="A5651">
        <v>5650</v>
      </c>
      <c r="B5651" t="s">
        <v>429</v>
      </c>
      <c r="C5651" s="2">
        <v>2000</v>
      </c>
    </row>
    <row r="5652" spans="1:3" x14ac:dyDescent="0.3">
      <c r="A5652">
        <v>5651</v>
      </c>
      <c r="B5652" t="s">
        <v>429</v>
      </c>
      <c r="C5652" s="2">
        <v>2000</v>
      </c>
    </row>
    <row r="5653" spans="1:3" x14ac:dyDescent="0.3">
      <c r="A5653">
        <v>5652</v>
      </c>
      <c r="B5653" t="s">
        <v>429</v>
      </c>
      <c r="C5653" s="2">
        <v>2000</v>
      </c>
    </row>
    <row r="5654" spans="1:3" x14ac:dyDescent="0.3">
      <c r="A5654">
        <v>5653</v>
      </c>
      <c r="B5654" t="s">
        <v>429</v>
      </c>
      <c r="C5654" s="2">
        <v>2000</v>
      </c>
    </row>
    <row r="5655" spans="1:3" x14ac:dyDescent="0.3">
      <c r="A5655">
        <v>5654</v>
      </c>
      <c r="B5655" t="s">
        <v>429</v>
      </c>
      <c r="C5655" s="2">
        <v>2000</v>
      </c>
    </row>
    <row r="5656" spans="1:3" x14ac:dyDescent="0.3">
      <c r="A5656">
        <v>5655</v>
      </c>
      <c r="B5656" t="s">
        <v>429</v>
      </c>
      <c r="C5656" s="2">
        <v>2000</v>
      </c>
    </row>
    <row r="5657" spans="1:3" x14ac:dyDescent="0.3">
      <c r="A5657">
        <v>5656</v>
      </c>
      <c r="B5657" t="s">
        <v>429</v>
      </c>
      <c r="C5657" s="2">
        <v>2000</v>
      </c>
    </row>
    <row r="5658" spans="1:3" x14ac:dyDescent="0.3">
      <c r="A5658">
        <v>5657</v>
      </c>
      <c r="B5658" t="s">
        <v>429</v>
      </c>
      <c r="C5658" s="2">
        <v>2000</v>
      </c>
    </row>
    <row r="5659" spans="1:3" x14ac:dyDescent="0.3">
      <c r="A5659">
        <v>5658</v>
      </c>
      <c r="B5659" t="s">
        <v>429</v>
      </c>
      <c r="C5659" s="2">
        <v>2000</v>
      </c>
    </row>
    <row r="5660" spans="1:3" x14ac:dyDescent="0.3">
      <c r="A5660">
        <v>5659</v>
      </c>
      <c r="B5660" t="s">
        <v>429</v>
      </c>
      <c r="C5660" s="2">
        <v>2000</v>
      </c>
    </row>
    <row r="5661" spans="1:3" x14ac:dyDescent="0.3">
      <c r="A5661">
        <v>5660</v>
      </c>
      <c r="B5661" t="s">
        <v>429</v>
      </c>
      <c r="C5661" s="2">
        <v>2000</v>
      </c>
    </row>
    <row r="5662" spans="1:3" x14ac:dyDescent="0.3">
      <c r="A5662">
        <v>5661</v>
      </c>
      <c r="B5662" t="s">
        <v>429</v>
      </c>
      <c r="C5662" s="2">
        <v>2000</v>
      </c>
    </row>
    <row r="5663" spans="1:3" x14ac:dyDescent="0.3">
      <c r="A5663">
        <v>5662</v>
      </c>
      <c r="B5663" t="s">
        <v>429</v>
      </c>
      <c r="C5663" s="2">
        <v>2000</v>
      </c>
    </row>
    <row r="5664" spans="1:3" x14ac:dyDescent="0.3">
      <c r="A5664">
        <v>5663</v>
      </c>
      <c r="B5664" t="s">
        <v>429</v>
      </c>
      <c r="C5664" s="2">
        <v>2000</v>
      </c>
    </row>
    <row r="5665" spans="1:3" x14ac:dyDescent="0.3">
      <c r="A5665">
        <v>5664</v>
      </c>
      <c r="B5665" t="s">
        <v>429</v>
      </c>
      <c r="C5665" s="2">
        <v>2000</v>
      </c>
    </row>
    <row r="5666" spans="1:3" x14ac:dyDescent="0.3">
      <c r="A5666">
        <v>5665</v>
      </c>
      <c r="B5666" t="s">
        <v>428</v>
      </c>
      <c r="C5666" s="1">
        <v>1000</v>
      </c>
    </row>
    <row r="5667" spans="1:3" x14ac:dyDescent="0.3">
      <c r="A5667">
        <v>5666</v>
      </c>
      <c r="B5667" t="s">
        <v>428</v>
      </c>
      <c r="C5667" s="1">
        <v>1000</v>
      </c>
    </row>
    <row r="5668" spans="1:3" x14ac:dyDescent="0.3">
      <c r="A5668">
        <v>5667</v>
      </c>
      <c r="B5668" t="s">
        <v>429</v>
      </c>
      <c r="C5668" s="2">
        <v>2000</v>
      </c>
    </row>
    <row r="5669" spans="1:3" x14ac:dyDescent="0.3">
      <c r="A5669">
        <v>5668</v>
      </c>
      <c r="B5669" t="s">
        <v>429</v>
      </c>
      <c r="C5669" s="2">
        <v>2000</v>
      </c>
    </row>
    <row r="5670" spans="1:3" x14ac:dyDescent="0.3">
      <c r="A5670">
        <v>5669</v>
      </c>
      <c r="B5670" t="s">
        <v>429</v>
      </c>
      <c r="C5670" s="2">
        <v>2000</v>
      </c>
    </row>
    <row r="5671" spans="1:3" x14ac:dyDescent="0.3">
      <c r="A5671">
        <v>5670</v>
      </c>
      <c r="B5671" t="s">
        <v>429</v>
      </c>
      <c r="C5671" s="2">
        <v>2000</v>
      </c>
    </row>
    <row r="5672" spans="1:3" x14ac:dyDescent="0.3">
      <c r="A5672">
        <v>5671</v>
      </c>
      <c r="B5672" t="s">
        <v>428</v>
      </c>
      <c r="C5672" s="1">
        <v>1000</v>
      </c>
    </row>
    <row r="5673" spans="1:3" x14ac:dyDescent="0.3">
      <c r="A5673">
        <v>5672</v>
      </c>
      <c r="B5673" t="s">
        <v>428</v>
      </c>
      <c r="C5673" s="1">
        <v>1000</v>
      </c>
    </row>
    <row r="5674" spans="1:3" x14ac:dyDescent="0.3">
      <c r="A5674">
        <v>5673</v>
      </c>
      <c r="B5674" t="s">
        <v>428</v>
      </c>
      <c r="C5674" s="1">
        <v>1000</v>
      </c>
    </row>
    <row r="5675" spans="1:3" x14ac:dyDescent="0.3">
      <c r="A5675">
        <v>5674</v>
      </c>
      <c r="B5675" t="s">
        <v>428</v>
      </c>
      <c r="C5675" s="1">
        <v>1000</v>
      </c>
    </row>
    <row r="5676" spans="1:3" x14ac:dyDescent="0.3">
      <c r="A5676">
        <v>5675</v>
      </c>
      <c r="B5676" t="s">
        <v>428</v>
      </c>
      <c r="C5676" s="1">
        <v>1000</v>
      </c>
    </row>
    <row r="5677" spans="1:3" x14ac:dyDescent="0.3">
      <c r="A5677">
        <v>5676</v>
      </c>
      <c r="B5677" t="s">
        <v>428</v>
      </c>
      <c r="C5677" s="1">
        <v>1000</v>
      </c>
    </row>
    <row r="5678" spans="1:3" x14ac:dyDescent="0.3">
      <c r="A5678">
        <v>5677</v>
      </c>
      <c r="B5678" t="s">
        <v>428</v>
      </c>
      <c r="C5678" s="1">
        <v>1000</v>
      </c>
    </row>
    <row r="5679" spans="1:3" x14ac:dyDescent="0.3">
      <c r="A5679">
        <v>5678</v>
      </c>
      <c r="B5679" t="s">
        <v>428</v>
      </c>
      <c r="C5679" s="1">
        <v>1000</v>
      </c>
    </row>
    <row r="5680" spans="1:3" x14ac:dyDescent="0.3">
      <c r="A5680">
        <v>5679</v>
      </c>
      <c r="B5680" t="s">
        <v>428</v>
      </c>
      <c r="C5680" s="1">
        <v>1000</v>
      </c>
    </row>
    <row r="5681" spans="1:3" x14ac:dyDescent="0.3">
      <c r="A5681">
        <v>5680</v>
      </c>
      <c r="B5681" t="s">
        <v>428</v>
      </c>
      <c r="C5681" s="1">
        <v>1000</v>
      </c>
    </row>
    <row r="5682" spans="1:3" x14ac:dyDescent="0.3">
      <c r="A5682">
        <v>5681</v>
      </c>
      <c r="B5682" t="s">
        <v>428</v>
      </c>
      <c r="C5682" s="1">
        <v>1000</v>
      </c>
    </row>
    <row r="5683" spans="1:3" x14ac:dyDescent="0.3">
      <c r="A5683">
        <v>5682</v>
      </c>
      <c r="B5683" t="s">
        <v>428</v>
      </c>
      <c r="C5683" s="1">
        <v>1000</v>
      </c>
    </row>
    <row r="5684" spans="1:3" x14ac:dyDescent="0.3">
      <c r="A5684">
        <v>5683</v>
      </c>
      <c r="B5684" t="s">
        <v>428</v>
      </c>
      <c r="C5684" s="1">
        <v>1000</v>
      </c>
    </row>
    <row r="5685" spans="1:3" x14ac:dyDescent="0.3">
      <c r="A5685">
        <v>5684</v>
      </c>
      <c r="B5685" t="s">
        <v>428</v>
      </c>
      <c r="C5685" s="1">
        <v>1000</v>
      </c>
    </row>
    <row r="5686" spans="1:3" x14ac:dyDescent="0.3">
      <c r="A5686">
        <v>5685</v>
      </c>
      <c r="B5686" t="s">
        <v>428</v>
      </c>
      <c r="C5686" s="1">
        <v>1000</v>
      </c>
    </row>
    <row r="5687" spans="1:3" x14ac:dyDescent="0.3">
      <c r="A5687">
        <v>5686</v>
      </c>
      <c r="B5687" t="s">
        <v>428</v>
      </c>
      <c r="C5687" s="1">
        <v>1000</v>
      </c>
    </row>
    <row r="5688" spans="1:3" x14ac:dyDescent="0.3">
      <c r="A5688">
        <v>5687</v>
      </c>
      <c r="B5688" t="s">
        <v>428</v>
      </c>
      <c r="C5688" s="1">
        <v>1000</v>
      </c>
    </row>
    <row r="5689" spans="1:3" x14ac:dyDescent="0.3">
      <c r="A5689">
        <v>5688</v>
      </c>
      <c r="B5689" t="s">
        <v>428</v>
      </c>
      <c r="C5689" s="1">
        <v>1000</v>
      </c>
    </row>
    <row r="5690" spans="1:3" x14ac:dyDescent="0.3">
      <c r="A5690">
        <v>5689</v>
      </c>
      <c r="B5690" t="s">
        <v>428</v>
      </c>
      <c r="C5690" s="1">
        <v>1000</v>
      </c>
    </row>
    <row r="5691" spans="1:3" x14ac:dyDescent="0.3">
      <c r="A5691">
        <v>5690</v>
      </c>
      <c r="B5691" t="s">
        <v>428</v>
      </c>
      <c r="C5691" s="1">
        <v>1000</v>
      </c>
    </row>
    <row r="5692" spans="1:3" x14ac:dyDescent="0.3">
      <c r="A5692">
        <v>5691</v>
      </c>
      <c r="B5692" t="s">
        <v>428</v>
      </c>
      <c r="C5692" s="1">
        <v>1000</v>
      </c>
    </row>
    <row r="5693" spans="1:3" x14ac:dyDescent="0.3">
      <c r="A5693">
        <v>5692</v>
      </c>
      <c r="B5693" t="s">
        <v>428</v>
      </c>
      <c r="C5693" s="1">
        <v>1000</v>
      </c>
    </row>
    <row r="5694" spans="1:3" x14ac:dyDescent="0.3">
      <c r="A5694">
        <v>5693</v>
      </c>
      <c r="B5694" t="s">
        <v>428</v>
      </c>
      <c r="C5694" s="1">
        <v>1000</v>
      </c>
    </row>
    <row r="5695" spans="1:3" x14ac:dyDescent="0.3">
      <c r="A5695">
        <v>5694</v>
      </c>
      <c r="B5695" t="s">
        <v>428</v>
      </c>
      <c r="C5695" s="1">
        <v>1000</v>
      </c>
    </row>
    <row r="5696" spans="1:3" x14ac:dyDescent="0.3">
      <c r="A5696">
        <v>5695</v>
      </c>
      <c r="B5696" t="s">
        <v>428</v>
      </c>
      <c r="C5696" s="1">
        <v>1000</v>
      </c>
    </row>
    <row r="5697" spans="1:3" x14ac:dyDescent="0.3">
      <c r="A5697">
        <v>5696</v>
      </c>
      <c r="B5697" t="s">
        <v>428</v>
      </c>
      <c r="C5697" s="1">
        <v>1000</v>
      </c>
    </row>
    <row r="5698" spans="1:3" x14ac:dyDescent="0.3">
      <c r="A5698">
        <v>5697</v>
      </c>
      <c r="B5698" t="s">
        <v>428</v>
      </c>
      <c r="C5698" s="1">
        <v>1000</v>
      </c>
    </row>
    <row r="5699" spans="1:3" x14ac:dyDescent="0.3">
      <c r="A5699">
        <v>5698</v>
      </c>
      <c r="B5699" t="s">
        <v>428</v>
      </c>
      <c r="C5699" s="1">
        <v>1000</v>
      </c>
    </row>
    <row r="5700" spans="1:3" x14ac:dyDescent="0.3">
      <c r="A5700">
        <v>5699</v>
      </c>
      <c r="B5700" t="s">
        <v>428</v>
      </c>
      <c r="C5700" s="1">
        <v>1000</v>
      </c>
    </row>
    <row r="5701" spans="1:3" x14ac:dyDescent="0.3">
      <c r="A5701">
        <v>5700</v>
      </c>
      <c r="B5701" t="s">
        <v>428</v>
      </c>
      <c r="C5701" s="1">
        <v>1000</v>
      </c>
    </row>
    <row r="5702" spans="1:3" x14ac:dyDescent="0.3">
      <c r="A5702">
        <v>5701</v>
      </c>
      <c r="B5702" t="s">
        <v>428</v>
      </c>
      <c r="C5702" s="1">
        <v>1000</v>
      </c>
    </row>
    <row r="5703" spans="1:3" x14ac:dyDescent="0.3">
      <c r="A5703">
        <v>5702</v>
      </c>
      <c r="B5703" t="s">
        <v>428</v>
      </c>
      <c r="C5703" s="1">
        <v>1000</v>
      </c>
    </row>
    <row r="5704" spans="1:3" x14ac:dyDescent="0.3">
      <c r="A5704">
        <v>5703</v>
      </c>
      <c r="B5704" t="s">
        <v>428</v>
      </c>
      <c r="C5704" s="1">
        <v>1000</v>
      </c>
    </row>
    <row r="5705" spans="1:3" x14ac:dyDescent="0.3">
      <c r="A5705">
        <v>5704</v>
      </c>
      <c r="B5705" t="s">
        <v>428</v>
      </c>
      <c r="C5705" s="1">
        <v>1000</v>
      </c>
    </row>
    <row r="5706" spans="1:3" x14ac:dyDescent="0.3">
      <c r="A5706">
        <v>5705</v>
      </c>
      <c r="B5706" t="s">
        <v>428</v>
      </c>
      <c r="C5706" s="1">
        <v>1000</v>
      </c>
    </row>
    <row r="5707" spans="1:3" x14ac:dyDescent="0.3">
      <c r="A5707">
        <v>5706</v>
      </c>
      <c r="B5707" t="s">
        <v>428</v>
      </c>
      <c r="C5707" s="1">
        <v>1000</v>
      </c>
    </row>
    <row r="5708" spans="1:3" x14ac:dyDescent="0.3">
      <c r="A5708">
        <v>5707</v>
      </c>
      <c r="B5708" t="s">
        <v>428</v>
      </c>
      <c r="C5708" s="1">
        <v>1000</v>
      </c>
    </row>
    <row r="5709" spans="1:3" x14ac:dyDescent="0.3">
      <c r="A5709">
        <v>5708</v>
      </c>
      <c r="B5709" t="s">
        <v>429</v>
      </c>
      <c r="C5709" s="2">
        <v>2000</v>
      </c>
    </row>
    <row r="5710" spans="1:3" x14ac:dyDescent="0.3">
      <c r="A5710">
        <v>5709</v>
      </c>
      <c r="B5710" t="s">
        <v>429</v>
      </c>
      <c r="C5710" s="2">
        <v>2000</v>
      </c>
    </row>
    <row r="5711" spans="1:3" x14ac:dyDescent="0.3">
      <c r="A5711">
        <v>5710</v>
      </c>
      <c r="B5711" t="s">
        <v>429</v>
      </c>
      <c r="C5711" s="2">
        <v>2000</v>
      </c>
    </row>
    <row r="5712" spans="1:3" x14ac:dyDescent="0.3">
      <c r="A5712">
        <v>5711</v>
      </c>
      <c r="B5712" t="s">
        <v>429</v>
      </c>
      <c r="C5712" s="2">
        <v>2000</v>
      </c>
    </row>
    <row r="5713" spans="1:3" x14ac:dyDescent="0.3">
      <c r="A5713">
        <v>5712</v>
      </c>
      <c r="B5713" t="s">
        <v>429</v>
      </c>
      <c r="C5713" s="2">
        <v>2000</v>
      </c>
    </row>
    <row r="5714" spans="1:3" x14ac:dyDescent="0.3">
      <c r="A5714">
        <v>5713</v>
      </c>
      <c r="B5714" t="s">
        <v>429</v>
      </c>
      <c r="C5714" s="2">
        <v>2000</v>
      </c>
    </row>
    <row r="5715" spans="1:3" x14ac:dyDescent="0.3">
      <c r="A5715">
        <v>5714</v>
      </c>
      <c r="B5715" t="s">
        <v>429</v>
      </c>
      <c r="C5715" s="2">
        <v>2000</v>
      </c>
    </row>
    <row r="5716" spans="1:3" x14ac:dyDescent="0.3">
      <c r="A5716">
        <v>5715</v>
      </c>
      <c r="B5716" t="s">
        <v>429</v>
      </c>
      <c r="C5716" s="2">
        <v>2000</v>
      </c>
    </row>
    <row r="5717" spans="1:3" x14ac:dyDescent="0.3">
      <c r="A5717">
        <v>5716</v>
      </c>
      <c r="B5717" t="s">
        <v>429</v>
      </c>
      <c r="C5717" s="2">
        <v>2000</v>
      </c>
    </row>
    <row r="5718" spans="1:3" x14ac:dyDescent="0.3">
      <c r="A5718">
        <v>5717</v>
      </c>
      <c r="B5718" t="s">
        <v>427</v>
      </c>
      <c r="C5718" s="2">
        <v>300</v>
      </c>
    </row>
    <row r="5719" spans="1:3" x14ac:dyDescent="0.3">
      <c r="A5719">
        <v>5718</v>
      </c>
      <c r="B5719" t="s">
        <v>427</v>
      </c>
      <c r="C5719" s="2">
        <v>300</v>
      </c>
    </row>
    <row r="5720" spans="1:3" x14ac:dyDescent="0.3">
      <c r="A5720">
        <v>5719</v>
      </c>
      <c r="B5720" t="s">
        <v>428</v>
      </c>
      <c r="C5720" s="1">
        <v>1000</v>
      </c>
    </row>
    <row r="5721" spans="1:3" x14ac:dyDescent="0.3">
      <c r="A5721">
        <v>5720</v>
      </c>
      <c r="B5721" t="s">
        <v>428</v>
      </c>
      <c r="C5721" s="1">
        <v>1000</v>
      </c>
    </row>
    <row r="5722" spans="1:3" x14ac:dyDescent="0.3">
      <c r="A5722">
        <v>5721</v>
      </c>
      <c r="B5722" t="s">
        <v>430</v>
      </c>
      <c r="C5722" s="1">
        <v>15000</v>
      </c>
    </row>
    <row r="5723" spans="1:3" x14ac:dyDescent="0.3">
      <c r="A5723">
        <v>5722</v>
      </c>
      <c r="B5723" t="s">
        <v>430</v>
      </c>
      <c r="C5723" s="1">
        <v>15000</v>
      </c>
    </row>
    <row r="5724" spans="1:3" x14ac:dyDescent="0.3">
      <c r="A5724">
        <v>5723</v>
      </c>
      <c r="B5724" t="s">
        <v>430</v>
      </c>
      <c r="C5724" s="1">
        <v>15000</v>
      </c>
    </row>
    <row r="5725" spans="1:3" x14ac:dyDescent="0.3">
      <c r="A5725">
        <v>5724</v>
      </c>
      <c r="B5725" t="s">
        <v>430</v>
      </c>
      <c r="C5725" s="1">
        <v>15000</v>
      </c>
    </row>
    <row r="5726" spans="1:3" x14ac:dyDescent="0.3">
      <c r="A5726">
        <v>5725</v>
      </c>
      <c r="B5726" t="s">
        <v>430</v>
      </c>
      <c r="C5726" s="1">
        <v>15000</v>
      </c>
    </row>
    <row r="5727" spans="1:3" x14ac:dyDescent="0.3">
      <c r="A5727">
        <v>5726</v>
      </c>
      <c r="B5727" t="s">
        <v>430</v>
      </c>
      <c r="C5727" s="1">
        <v>15000</v>
      </c>
    </row>
    <row r="5728" spans="1:3" x14ac:dyDescent="0.3">
      <c r="A5728">
        <v>5727</v>
      </c>
      <c r="B5728" t="s">
        <v>431</v>
      </c>
      <c r="C5728" s="1">
        <v>15000</v>
      </c>
    </row>
    <row r="5729" spans="1:3" x14ac:dyDescent="0.3">
      <c r="A5729">
        <v>5728</v>
      </c>
      <c r="B5729" t="s">
        <v>431</v>
      </c>
      <c r="C5729" s="1">
        <v>15000</v>
      </c>
    </row>
    <row r="5730" spans="1:3" x14ac:dyDescent="0.3">
      <c r="A5730">
        <v>5729</v>
      </c>
      <c r="B5730" t="s">
        <v>430</v>
      </c>
      <c r="C5730" s="1">
        <v>15000</v>
      </c>
    </row>
    <row r="5731" spans="1:3" x14ac:dyDescent="0.3">
      <c r="A5731">
        <v>5730</v>
      </c>
      <c r="B5731" t="s">
        <v>433</v>
      </c>
      <c r="C5731" s="1">
        <v>2000</v>
      </c>
    </row>
    <row r="5732" spans="1:3" x14ac:dyDescent="0.3">
      <c r="A5732">
        <v>5731</v>
      </c>
      <c r="B5732" t="s">
        <v>433</v>
      </c>
      <c r="C5732" s="1">
        <v>2000</v>
      </c>
    </row>
    <row r="5733" spans="1:3" x14ac:dyDescent="0.3">
      <c r="A5733">
        <v>5732</v>
      </c>
      <c r="B5733" t="s">
        <v>433</v>
      </c>
      <c r="C5733" s="1">
        <v>2000</v>
      </c>
    </row>
    <row r="5734" spans="1:3" x14ac:dyDescent="0.3">
      <c r="A5734">
        <v>5733</v>
      </c>
      <c r="B5734" t="s">
        <v>433</v>
      </c>
      <c r="C5734" s="1">
        <v>2000</v>
      </c>
    </row>
    <row r="5735" spans="1:3" x14ac:dyDescent="0.3">
      <c r="A5735">
        <v>5734</v>
      </c>
      <c r="B5735" t="s">
        <v>433</v>
      </c>
      <c r="C5735" s="1">
        <v>2000</v>
      </c>
    </row>
    <row r="5736" spans="1:3" x14ac:dyDescent="0.3">
      <c r="A5736">
        <v>5735</v>
      </c>
      <c r="B5736" t="s">
        <v>432</v>
      </c>
      <c r="C5736" s="1">
        <v>5000</v>
      </c>
    </row>
    <row r="5737" spans="1:3" x14ac:dyDescent="0.3">
      <c r="A5737">
        <v>5736</v>
      </c>
      <c r="B5737" t="s">
        <v>432</v>
      </c>
      <c r="C5737" s="1">
        <v>5000</v>
      </c>
    </row>
    <row r="5738" spans="1:3" x14ac:dyDescent="0.3">
      <c r="A5738">
        <v>5737</v>
      </c>
      <c r="B5738" t="s">
        <v>432</v>
      </c>
      <c r="C5738" s="1">
        <v>5000</v>
      </c>
    </row>
    <row r="5739" spans="1:3" x14ac:dyDescent="0.3">
      <c r="A5739">
        <v>5738</v>
      </c>
      <c r="B5739" t="s">
        <v>432</v>
      </c>
      <c r="C5739" s="1">
        <v>5000</v>
      </c>
    </row>
    <row r="5740" spans="1:3" x14ac:dyDescent="0.3">
      <c r="A5740">
        <v>5739</v>
      </c>
      <c r="B5740" t="s">
        <v>432</v>
      </c>
      <c r="C5740" s="1">
        <v>5000</v>
      </c>
    </row>
    <row r="5741" spans="1:3" x14ac:dyDescent="0.3">
      <c r="A5741">
        <v>5740</v>
      </c>
      <c r="B5741" t="s">
        <v>432</v>
      </c>
      <c r="C5741" s="1">
        <v>5000</v>
      </c>
    </row>
    <row r="5742" spans="1:3" x14ac:dyDescent="0.3">
      <c r="A5742">
        <v>5741</v>
      </c>
      <c r="B5742" t="s">
        <v>432</v>
      </c>
      <c r="C5742" s="1">
        <v>5000</v>
      </c>
    </row>
    <row r="5743" spans="1:3" x14ac:dyDescent="0.3">
      <c r="A5743">
        <v>5742</v>
      </c>
      <c r="B5743" t="s">
        <v>432</v>
      </c>
      <c r="C5743" s="1">
        <v>5000</v>
      </c>
    </row>
    <row r="5744" spans="1:3" x14ac:dyDescent="0.3">
      <c r="A5744">
        <v>5743</v>
      </c>
      <c r="B5744" t="s">
        <v>432</v>
      </c>
      <c r="C5744" s="1">
        <v>5000</v>
      </c>
    </row>
    <row r="5745" spans="1:3" x14ac:dyDescent="0.3">
      <c r="A5745">
        <v>5744</v>
      </c>
      <c r="B5745" t="s">
        <v>432</v>
      </c>
      <c r="C5745" s="1">
        <v>5000</v>
      </c>
    </row>
    <row r="5746" spans="1:3" x14ac:dyDescent="0.3">
      <c r="A5746">
        <v>5745</v>
      </c>
      <c r="B5746" t="s">
        <v>432</v>
      </c>
      <c r="C5746" s="1">
        <v>5000</v>
      </c>
    </row>
    <row r="5747" spans="1:3" x14ac:dyDescent="0.3">
      <c r="A5747">
        <v>5746</v>
      </c>
      <c r="B5747" t="s">
        <v>432</v>
      </c>
      <c r="C5747" s="1">
        <v>5000</v>
      </c>
    </row>
    <row r="5748" spans="1:3" x14ac:dyDescent="0.3">
      <c r="A5748">
        <v>5747</v>
      </c>
      <c r="B5748" t="s">
        <v>432</v>
      </c>
      <c r="C5748" s="1">
        <v>5000</v>
      </c>
    </row>
    <row r="5749" spans="1:3" x14ac:dyDescent="0.3">
      <c r="A5749">
        <v>5748</v>
      </c>
      <c r="B5749" t="s">
        <v>432</v>
      </c>
      <c r="C5749" s="1">
        <v>5000</v>
      </c>
    </row>
    <row r="5750" spans="1:3" x14ac:dyDescent="0.3">
      <c r="A5750">
        <v>5749</v>
      </c>
      <c r="B5750" t="s">
        <v>432</v>
      </c>
      <c r="C5750" s="1">
        <v>5000</v>
      </c>
    </row>
    <row r="5751" spans="1:3" x14ac:dyDescent="0.3">
      <c r="A5751">
        <v>5750</v>
      </c>
      <c r="B5751" t="s">
        <v>432</v>
      </c>
      <c r="C5751" s="1">
        <v>5000</v>
      </c>
    </row>
    <row r="5752" spans="1:3" x14ac:dyDescent="0.3">
      <c r="A5752">
        <v>5751</v>
      </c>
      <c r="B5752" t="s">
        <v>433</v>
      </c>
      <c r="C5752" s="1">
        <v>2000</v>
      </c>
    </row>
    <row r="5753" spans="1:3" x14ac:dyDescent="0.3">
      <c r="A5753">
        <v>5752</v>
      </c>
      <c r="B5753" t="s">
        <v>433</v>
      </c>
      <c r="C5753" s="1">
        <v>2000</v>
      </c>
    </row>
    <row r="5754" spans="1:3" x14ac:dyDescent="0.3">
      <c r="A5754">
        <v>5753</v>
      </c>
      <c r="B5754" t="s">
        <v>433</v>
      </c>
      <c r="C5754" s="1">
        <v>2000</v>
      </c>
    </row>
    <row r="5755" spans="1:3" x14ac:dyDescent="0.3">
      <c r="A5755">
        <v>5754</v>
      </c>
      <c r="B5755" t="s">
        <v>433</v>
      </c>
      <c r="C5755" s="1">
        <v>2000</v>
      </c>
    </row>
    <row r="5756" spans="1:3" x14ac:dyDescent="0.3">
      <c r="A5756">
        <v>5755</v>
      </c>
      <c r="B5756" t="s">
        <v>432</v>
      </c>
      <c r="C5756" s="1">
        <v>5000</v>
      </c>
    </row>
    <row r="5757" spans="1:3" x14ac:dyDescent="0.3">
      <c r="A5757">
        <v>5756</v>
      </c>
      <c r="B5757" t="s">
        <v>432</v>
      </c>
      <c r="C5757" s="1">
        <v>5000</v>
      </c>
    </row>
    <row r="5758" spans="1:3" x14ac:dyDescent="0.3">
      <c r="A5758">
        <v>5757</v>
      </c>
      <c r="B5758" t="s">
        <v>432</v>
      </c>
      <c r="C5758" s="1">
        <v>5000</v>
      </c>
    </row>
    <row r="5759" spans="1:3" x14ac:dyDescent="0.3">
      <c r="A5759">
        <v>5758</v>
      </c>
      <c r="B5759" t="s">
        <v>432</v>
      </c>
      <c r="C5759" s="1">
        <v>5000</v>
      </c>
    </row>
    <row r="5760" spans="1:3" x14ac:dyDescent="0.3">
      <c r="A5760">
        <v>5759</v>
      </c>
      <c r="B5760" t="s">
        <v>432</v>
      </c>
      <c r="C5760" s="1">
        <v>5000</v>
      </c>
    </row>
    <row r="5761" spans="1:3" x14ac:dyDescent="0.3">
      <c r="A5761">
        <v>5760</v>
      </c>
      <c r="B5761" t="s">
        <v>432</v>
      </c>
      <c r="C5761" s="1">
        <v>5000</v>
      </c>
    </row>
    <row r="5762" spans="1:3" x14ac:dyDescent="0.3">
      <c r="A5762">
        <v>5761</v>
      </c>
      <c r="B5762" t="s">
        <v>430</v>
      </c>
      <c r="C5762" s="1">
        <v>15000</v>
      </c>
    </row>
    <row r="5763" spans="1:3" x14ac:dyDescent="0.3">
      <c r="A5763">
        <v>5762</v>
      </c>
      <c r="B5763" t="s">
        <v>430</v>
      </c>
      <c r="C5763" s="1">
        <v>15000</v>
      </c>
    </row>
    <row r="5764" spans="1:3" x14ac:dyDescent="0.3">
      <c r="A5764">
        <v>5763</v>
      </c>
      <c r="B5764" t="s">
        <v>430</v>
      </c>
      <c r="C5764" s="1">
        <v>15000</v>
      </c>
    </row>
    <row r="5765" spans="1:3" x14ac:dyDescent="0.3">
      <c r="A5765">
        <v>5764</v>
      </c>
      <c r="B5765" t="s">
        <v>430</v>
      </c>
      <c r="C5765" s="1">
        <v>15000</v>
      </c>
    </row>
    <row r="5766" spans="1:3" x14ac:dyDescent="0.3">
      <c r="A5766">
        <v>5765</v>
      </c>
      <c r="B5766" t="s">
        <v>430</v>
      </c>
      <c r="C5766" s="1">
        <v>15000</v>
      </c>
    </row>
    <row r="5767" spans="1:3" x14ac:dyDescent="0.3">
      <c r="A5767">
        <v>5766</v>
      </c>
      <c r="B5767" t="s">
        <v>430</v>
      </c>
      <c r="C5767" s="1">
        <v>15000</v>
      </c>
    </row>
    <row r="5768" spans="1:3" x14ac:dyDescent="0.3">
      <c r="A5768">
        <v>5767</v>
      </c>
      <c r="B5768" t="s">
        <v>430</v>
      </c>
      <c r="C5768" s="1">
        <v>15000</v>
      </c>
    </row>
    <row r="5769" spans="1:3" x14ac:dyDescent="0.3">
      <c r="A5769">
        <v>5768</v>
      </c>
      <c r="B5769" t="s">
        <v>430</v>
      </c>
      <c r="C5769" s="1">
        <v>15000</v>
      </c>
    </row>
    <row r="5770" spans="1:3" x14ac:dyDescent="0.3">
      <c r="A5770">
        <v>5769</v>
      </c>
      <c r="B5770" t="s">
        <v>430</v>
      </c>
      <c r="C5770" s="1">
        <v>15000</v>
      </c>
    </row>
    <row r="5771" spans="1:3" x14ac:dyDescent="0.3">
      <c r="A5771">
        <v>5770</v>
      </c>
      <c r="B5771" t="s">
        <v>430</v>
      </c>
      <c r="C5771" s="1">
        <v>15000</v>
      </c>
    </row>
    <row r="5772" spans="1:3" x14ac:dyDescent="0.3">
      <c r="A5772">
        <v>5771</v>
      </c>
      <c r="B5772" t="s">
        <v>430</v>
      </c>
      <c r="C5772" s="1">
        <v>15000</v>
      </c>
    </row>
    <row r="5773" spans="1:3" x14ac:dyDescent="0.3">
      <c r="A5773">
        <v>5772</v>
      </c>
      <c r="B5773" t="s">
        <v>430</v>
      </c>
      <c r="C5773" s="1">
        <v>15000</v>
      </c>
    </row>
    <row r="5774" spans="1:3" x14ac:dyDescent="0.3">
      <c r="A5774">
        <v>5773</v>
      </c>
      <c r="B5774" t="s">
        <v>430</v>
      </c>
      <c r="C5774" s="1">
        <v>15000</v>
      </c>
    </row>
    <row r="5775" spans="1:3" x14ac:dyDescent="0.3">
      <c r="A5775">
        <v>5774</v>
      </c>
      <c r="B5775" t="s">
        <v>430</v>
      </c>
      <c r="C5775" s="1">
        <v>15000</v>
      </c>
    </row>
    <row r="5776" spans="1:3" x14ac:dyDescent="0.3">
      <c r="A5776">
        <v>5775</v>
      </c>
      <c r="B5776" t="s">
        <v>430</v>
      </c>
      <c r="C5776" s="1">
        <v>15000</v>
      </c>
    </row>
    <row r="5777" spans="1:3" x14ac:dyDescent="0.3">
      <c r="A5777">
        <v>5776</v>
      </c>
      <c r="B5777" t="s">
        <v>430</v>
      </c>
      <c r="C5777" s="1">
        <v>15000</v>
      </c>
    </row>
    <row r="5778" spans="1:3" x14ac:dyDescent="0.3">
      <c r="A5778">
        <v>5777</v>
      </c>
      <c r="B5778" t="s">
        <v>430</v>
      </c>
      <c r="C5778" s="1">
        <v>15000</v>
      </c>
    </row>
    <row r="5779" spans="1:3" x14ac:dyDescent="0.3">
      <c r="A5779">
        <v>5778</v>
      </c>
      <c r="B5779" t="s">
        <v>430</v>
      </c>
      <c r="C5779" s="1">
        <v>15000</v>
      </c>
    </row>
    <row r="5780" spans="1:3" x14ac:dyDescent="0.3">
      <c r="A5780">
        <v>5779</v>
      </c>
      <c r="B5780" t="s">
        <v>430</v>
      </c>
      <c r="C5780" s="1">
        <v>15000</v>
      </c>
    </row>
    <row r="5781" spans="1:3" x14ac:dyDescent="0.3">
      <c r="A5781">
        <v>5780</v>
      </c>
      <c r="B5781" t="s">
        <v>430</v>
      </c>
      <c r="C5781" s="1">
        <v>15000</v>
      </c>
    </row>
    <row r="5782" spans="1:3" x14ac:dyDescent="0.3">
      <c r="A5782">
        <v>5781</v>
      </c>
      <c r="B5782" t="s">
        <v>430</v>
      </c>
      <c r="C5782" s="1">
        <v>15000</v>
      </c>
    </row>
    <row r="5783" spans="1:3" x14ac:dyDescent="0.3">
      <c r="A5783">
        <v>5782</v>
      </c>
      <c r="B5783" t="s">
        <v>430</v>
      </c>
      <c r="C5783" s="1">
        <v>15000</v>
      </c>
    </row>
    <row r="5784" spans="1:3" x14ac:dyDescent="0.3">
      <c r="A5784">
        <v>5783</v>
      </c>
      <c r="B5784" t="s">
        <v>434</v>
      </c>
      <c r="C5784" s="1">
        <v>2000</v>
      </c>
    </row>
    <row r="5785" spans="1:3" x14ac:dyDescent="0.3">
      <c r="A5785">
        <v>5784</v>
      </c>
      <c r="B5785" t="s">
        <v>434</v>
      </c>
      <c r="C5785" s="1">
        <v>2000</v>
      </c>
    </row>
    <row r="5786" spans="1:3" x14ac:dyDescent="0.3">
      <c r="A5786">
        <v>5785</v>
      </c>
      <c r="B5786" t="s">
        <v>434</v>
      </c>
      <c r="C5786" s="1">
        <v>2000</v>
      </c>
    </row>
    <row r="5787" spans="1:3" x14ac:dyDescent="0.3">
      <c r="A5787">
        <v>5786</v>
      </c>
      <c r="B5787" t="s">
        <v>434</v>
      </c>
      <c r="C5787" s="1">
        <v>2000</v>
      </c>
    </row>
    <row r="5788" spans="1:3" x14ac:dyDescent="0.3">
      <c r="A5788">
        <v>5787</v>
      </c>
      <c r="B5788" t="s">
        <v>434</v>
      </c>
      <c r="C5788" s="1">
        <v>2000</v>
      </c>
    </row>
    <row r="5789" spans="1:3" x14ac:dyDescent="0.3">
      <c r="A5789">
        <v>5788</v>
      </c>
      <c r="B5789" t="s">
        <v>434</v>
      </c>
      <c r="C5789" s="1">
        <v>2000</v>
      </c>
    </row>
    <row r="5790" spans="1:3" x14ac:dyDescent="0.3">
      <c r="A5790">
        <v>5789</v>
      </c>
      <c r="B5790" t="s">
        <v>434</v>
      </c>
      <c r="C5790" s="1">
        <v>2000</v>
      </c>
    </row>
    <row r="5791" spans="1:3" x14ac:dyDescent="0.3">
      <c r="A5791">
        <v>5790</v>
      </c>
      <c r="B5791" t="s">
        <v>434</v>
      </c>
      <c r="C5791" s="1">
        <v>2000</v>
      </c>
    </row>
    <row r="5792" spans="1:3" x14ac:dyDescent="0.3">
      <c r="A5792">
        <v>5791</v>
      </c>
      <c r="B5792" t="s">
        <v>434</v>
      </c>
      <c r="C5792" s="1">
        <v>2000</v>
      </c>
    </row>
    <row r="5793" spans="1:3" x14ac:dyDescent="0.3">
      <c r="A5793">
        <v>5792</v>
      </c>
      <c r="B5793" t="s">
        <v>434</v>
      </c>
      <c r="C5793" s="1">
        <v>2000</v>
      </c>
    </row>
    <row r="5794" spans="1:3" x14ac:dyDescent="0.3">
      <c r="A5794">
        <v>5793</v>
      </c>
      <c r="B5794" t="s">
        <v>434</v>
      </c>
      <c r="C5794" s="1">
        <v>2000</v>
      </c>
    </row>
    <row r="5795" spans="1:3" x14ac:dyDescent="0.3">
      <c r="A5795">
        <v>5794</v>
      </c>
      <c r="B5795" t="s">
        <v>434</v>
      </c>
      <c r="C5795" s="1">
        <v>2000</v>
      </c>
    </row>
    <row r="5796" spans="1:3" x14ac:dyDescent="0.3">
      <c r="A5796">
        <v>5795</v>
      </c>
      <c r="B5796" t="s">
        <v>434</v>
      </c>
      <c r="C5796" s="1">
        <v>2000</v>
      </c>
    </row>
    <row r="5797" spans="1:3" x14ac:dyDescent="0.3">
      <c r="A5797">
        <v>5796</v>
      </c>
      <c r="B5797" t="s">
        <v>434</v>
      </c>
      <c r="C5797" s="1">
        <v>2000</v>
      </c>
    </row>
    <row r="5798" spans="1:3" x14ac:dyDescent="0.3">
      <c r="A5798">
        <v>5797</v>
      </c>
      <c r="B5798" t="s">
        <v>434</v>
      </c>
      <c r="C5798" s="1">
        <v>2000</v>
      </c>
    </row>
    <row r="5799" spans="1:3" x14ac:dyDescent="0.3">
      <c r="A5799">
        <v>5798</v>
      </c>
      <c r="B5799" t="s">
        <v>434</v>
      </c>
      <c r="C5799" s="1">
        <v>2000</v>
      </c>
    </row>
    <row r="5800" spans="1:3" x14ac:dyDescent="0.3">
      <c r="A5800">
        <v>5799</v>
      </c>
      <c r="B5800" t="s">
        <v>434</v>
      </c>
      <c r="C5800" s="1">
        <v>2000</v>
      </c>
    </row>
    <row r="5801" spans="1:3" x14ac:dyDescent="0.3">
      <c r="A5801">
        <v>5800</v>
      </c>
      <c r="B5801" t="s">
        <v>434</v>
      </c>
      <c r="C5801" s="1">
        <v>2000</v>
      </c>
    </row>
    <row r="5802" spans="1:3" x14ac:dyDescent="0.3">
      <c r="A5802">
        <v>5801</v>
      </c>
      <c r="B5802" t="s">
        <v>434</v>
      </c>
      <c r="C5802" s="1">
        <v>2000</v>
      </c>
    </row>
    <row r="5803" spans="1:3" x14ac:dyDescent="0.3">
      <c r="A5803">
        <v>5802</v>
      </c>
      <c r="B5803" t="s">
        <v>434</v>
      </c>
      <c r="C5803" s="1">
        <v>2000</v>
      </c>
    </row>
    <row r="5804" spans="1:3" x14ac:dyDescent="0.3">
      <c r="A5804">
        <v>5803</v>
      </c>
      <c r="B5804" t="s">
        <v>434</v>
      </c>
      <c r="C5804" s="1">
        <v>2000</v>
      </c>
    </row>
    <row r="5805" spans="1:3" x14ac:dyDescent="0.3">
      <c r="A5805">
        <v>5804</v>
      </c>
      <c r="B5805" t="s">
        <v>434</v>
      </c>
      <c r="C5805" s="1">
        <v>2000</v>
      </c>
    </row>
    <row r="5806" spans="1:3" x14ac:dyDescent="0.3">
      <c r="A5806">
        <v>5805</v>
      </c>
      <c r="B5806" t="s">
        <v>434</v>
      </c>
      <c r="C5806" s="1">
        <v>2000</v>
      </c>
    </row>
    <row r="5807" spans="1:3" x14ac:dyDescent="0.3">
      <c r="A5807">
        <v>5806</v>
      </c>
      <c r="B5807" t="s">
        <v>434</v>
      </c>
      <c r="C5807" s="1">
        <v>2000</v>
      </c>
    </row>
    <row r="5808" spans="1:3" x14ac:dyDescent="0.3">
      <c r="A5808">
        <v>5807</v>
      </c>
      <c r="B5808" t="s">
        <v>434</v>
      </c>
      <c r="C5808" s="1">
        <v>2000</v>
      </c>
    </row>
    <row r="5809" spans="1:3" x14ac:dyDescent="0.3">
      <c r="A5809">
        <v>5808</v>
      </c>
      <c r="B5809" t="s">
        <v>434</v>
      </c>
      <c r="C5809" s="1">
        <v>2000</v>
      </c>
    </row>
    <row r="5810" spans="1:3" x14ac:dyDescent="0.3">
      <c r="A5810">
        <v>5809</v>
      </c>
      <c r="B5810" t="s">
        <v>434</v>
      </c>
      <c r="C5810" s="1">
        <v>2000</v>
      </c>
    </row>
    <row r="5811" spans="1:3" x14ac:dyDescent="0.3">
      <c r="A5811">
        <v>5810</v>
      </c>
      <c r="B5811" t="s">
        <v>434</v>
      </c>
      <c r="C5811" s="1">
        <v>2000</v>
      </c>
    </row>
    <row r="5812" spans="1:3" x14ac:dyDescent="0.3">
      <c r="A5812">
        <v>5811</v>
      </c>
      <c r="B5812" t="s">
        <v>434</v>
      </c>
      <c r="C5812" s="1">
        <v>2000</v>
      </c>
    </row>
    <row r="5813" spans="1:3" x14ac:dyDescent="0.3">
      <c r="A5813">
        <v>5812</v>
      </c>
      <c r="B5813" t="s">
        <v>434</v>
      </c>
      <c r="C5813" s="1">
        <v>2000</v>
      </c>
    </row>
    <row r="5814" spans="1:3" x14ac:dyDescent="0.3">
      <c r="A5814">
        <v>5813</v>
      </c>
      <c r="B5814" t="s">
        <v>434</v>
      </c>
      <c r="C5814" s="1">
        <v>2000</v>
      </c>
    </row>
    <row r="5815" spans="1:3" x14ac:dyDescent="0.3">
      <c r="A5815">
        <v>5814</v>
      </c>
      <c r="B5815" t="s">
        <v>434</v>
      </c>
      <c r="C5815" s="1">
        <v>2000</v>
      </c>
    </row>
    <row r="5816" spans="1:3" x14ac:dyDescent="0.3">
      <c r="A5816">
        <v>5815</v>
      </c>
      <c r="B5816" t="s">
        <v>434</v>
      </c>
      <c r="C5816" s="1">
        <v>2000</v>
      </c>
    </row>
    <row r="5817" spans="1:3" x14ac:dyDescent="0.3">
      <c r="A5817">
        <v>5816</v>
      </c>
      <c r="B5817" t="s">
        <v>434</v>
      </c>
      <c r="C5817" s="1">
        <v>2000</v>
      </c>
    </row>
    <row r="5818" spans="1:3" x14ac:dyDescent="0.3">
      <c r="A5818">
        <v>5817</v>
      </c>
      <c r="B5818" t="s">
        <v>387</v>
      </c>
      <c r="C5818" s="1">
        <v>2000</v>
      </c>
    </row>
    <row r="5819" spans="1:3" x14ac:dyDescent="0.3">
      <c r="A5819">
        <v>5818</v>
      </c>
      <c r="B5819" t="s">
        <v>387</v>
      </c>
      <c r="C5819" s="1">
        <v>2000</v>
      </c>
    </row>
    <row r="5820" spans="1:3" x14ac:dyDescent="0.3">
      <c r="A5820">
        <v>5819</v>
      </c>
      <c r="B5820" t="s">
        <v>387</v>
      </c>
      <c r="C5820" s="1">
        <v>2000</v>
      </c>
    </row>
    <row r="5821" spans="1:3" x14ac:dyDescent="0.3">
      <c r="A5821">
        <v>5820</v>
      </c>
      <c r="B5821" t="s">
        <v>387</v>
      </c>
      <c r="C5821" s="1">
        <v>2000</v>
      </c>
    </row>
    <row r="5822" spans="1:3" x14ac:dyDescent="0.3">
      <c r="A5822">
        <v>5821</v>
      </c>
      <c r="B5822" t="s">
        <v>387</v>
      </c>
      <c r="C5822" s="1">
        <v>2000</v>
      </c>
    </row>
    <row r="5823" spans="1:3" x14ac:dyDescent="0.3">
      <c r="A5823">
        <v>5822</v>
      </c>
      <c r="B5823" t="s">
        <v>387</v>
      </c>
      <c r="C5823" s="1">
        <v>2000</v>
      </c>
    </row>
    <row r="5824" spans="1:3" x14ac:dyDescent="0.3">
      <c r="A5824">
        <v>5823</v>
      </c>
      <c r="B5824" t="s">
        <v>387</v>
      </c>
      <c r="C5824" s="1">
        <v>2000</v>
      </c>
    </row>
    <row r="5825" spans="1:3" x14ac:dyDescent="0.3">
      <c r="A5825">
        <v>5824</v>
      </c>
      <c r="B5825" t="s">
        <v>387</v>
      </c>
      <c r="C5825" s="1">
        <v>2000</v>
      </c>
    </row>
    <row r="5826" spans="1:3" x14ac:dyDescent="0.3">
      <c r="A5826">
        <v>5825</v>
      </c>
      <c r="B5826" t="s">
        <v>387</v>
      </c>
      <c r="C5826" s="1">
        <v>2000</v>
      </c>
    </row>
    <row r="5827" spans="1:3" x14ac:dyDescent="0.3">
      <c r="A5827">
        <v>5826</v>
      </c>
      <c r="B5827" t="s">
        <v>9</v>
      </c>
      <c r="C5827" s="2">
        <v>20000</v>
      </c>
    </row>
    <row r="5828" spans="1:3" x14ac:dyDescent="0.3">
      <c r="A5828">
        <v>5827</v>
      </c>
      <c r="B5828" t="s">
        <v>9</v>
      </c>
      <c r="C5828" s="2">
        <v>20000</v>
      </c>
    </row>
    <row r="5829" spans="1:3" x14ac:dyDescent="0.3">
      <c r="A5829">
        <v>5828</v>
      </c>
      <c r="B5829" t="s">
        <v>436</v>
      </c>
      <c r="C5829" s="2">
        <v>12000</v>
      </c>
    </row>
    <row r="5830" spans="1:3" x14ac:dyDescent="0.3">
      <c r="A5830">
        <v>5829</v>
      </c>
      <c r="B5830" t="s">
        <v>436</v>
      </c>
      <c r="C5830" s="2">
        <v>12000</v>
      </c>
    </row>
    <row r="5831" spans="1:3" x14ac:dyDescent="0.3">
      <c r="A5831">
        <v>5830</v>
      </c>
      <c r="B5831" t="s">
        <v>22</v>
      </c>
      <c r="C5831" s="2">
        <v>2000</v>
      </c>
    </row>
    <row r="5832" spans="1:3" x14ac:dyDescent="0.3">
      <c r="A5832">
        <v>5831</v>
      </c>
      <c r="B5832" t="s">
        <v>22</v>
      </c>
      <c r="C5832" s="2">
        <v>2000</v>
      </c>
    </row>
    <row r="5833" spans="1:3" x14ac:dyDescent="0.3">
      <c r="A5833">
        <v>5832</v>
      </c>
      <c r="B5833" t="s">
        <v>22</v>
      </c>
      <c r="C5833" s="2">
        <v>2000</v>
      </c>
    </row>
    <row r="5834" spans="1:3" x14ac:dyDescent="0.3">
      <c r="A5834">
        <v>5833</v>
      </c>
      <c r="B5834" t="s">
        <v>22</v>
      </c>
      <c r="C5834" s="2">
        <v>2000</v>
      </c>
    </row>
    <row r="5835" spans="1:3" x14ac:dyDescent="0.3">
      <c r="A5835">
        <v>5834</v>
      </c>
      <c r="B5835" t="s">
        <v>22</v>
      </c>
      <c r="C5835" s="2">
        <v>2000</v>
      </c>
    </row>
    <row r="5836" spans="1:3" x14ac:dyDescent="0.3">
      <c r="A5836">
        <v>5835</v>
      </c>
      <c r="B5836" t="s">
        <v>22</v>
      </c>
      <c r="C5836" s="2">
        <v>2000</v>
      </c>
    </row>
    <row r="5837" spans="1:3" x14ac:dyDescent="0.3">
      <c r="A5837">
        <v>5836</v>
      </c>
      <c r="B5837" t="s">
        <v>22</v>
      </c>
      <c r="C5837" s="2">
        <v>2000</v>
      </c>
    </row>
    <row r="5838" spans="1:3" x14ac:dyDescent="0.3">
      <c r="A5838">
        <v>5837</v>
      </c>
      <c r="B5838" t="s">
        <v>22</v>
      </c>
      <c r="C5838" s="2">
        <v>2000</v>
      </c>
    </row>
    <row r="5839" spans="1:3" x14ac:dyDescent="0.3">
      <c r="A5839">
        <v>5838</v>
      </c>
      <c r="B5839" t="s">
        <v>22</v>
      </c>
      <c r="C5839" s="2">
        <v>2000</v>
      </c>
    </row>
    <row r="5840" spans="1:3" x14ac:dyDescent="0.3">
      <c r="A5840">
        <v>5839</v>
      </c>
      <c r="B5840" t="s">
        <v>22</v>
      </c>
      <c r="C5840" s="2">
        <v>2000</v>
      </c>
    </row>
    <row r="5841" spans="1:3" x14ac:dyDescent="0.3">
      <c r="A5841">
        <v>5840</v>
      </c>
      <c r="B5841" t="s">
        <v>22</v>
      </c>
      <c r="C5841" s="2">
        <v>2000</v>
      </c>
    </row>
    <row r="5842" spans="1:3" x14ac:dyDescent="0.3">
      <c r="A5842">
        <v>5841</v>
      </c>
      <c r="B5842" t="s">
        <v>22</v>
      </c>
      <c r="C5842" s="2">
        <v>2000</v>
      </c>
    </row>
    <row r="5843" spans="1:3" x14ac:dyDescent="0.3">
      <c r="A5843">
        <v>5842</v>
      </c>
      <c r="B5843" t="s">
        <v>22</v>
      </c>
      <c r="C5843" s="2">
        <v>2000</v>
      </c>
    </row>
    <row r="5844" spans="1:3" x14ac:dyDescent="0.3">
      <c r="A5844">
        <v>5843</v>
      </c>
      <c r="B5844" t="s">
        <v>22</v>
      </c>
      <c r="C5844" s="2">
        <v>2000</v>
      </c>
    </row>
    <row r="5845" spans="1:3" x14ac:dyDescent="0.3">
      <c r="A5845">
        <v>5844</v>
      </c>
      <c r="B5845" t="s">
        <v>22</v>
      </c>
      <c r="C5845" s="2">
        <v>2000</v>
      </c>
    </row>
    <row r="5846" spans="1:3" x14ac:dyDescent="0.3">
      <c r="A5846">
        <v>5845</v>
      </c>
      <c r="B5846" t="s">
        <v>22</v>
      </c>
      <c r="C5846" s="2">
        <v>2000</v>
      </c>
    </row>
    <row r="5847" spans="1:3" x14ac:dyDescent="0.3">
      <c r="A5847">
        <v>5846</v>
      </c>
      <c r="B5847" t="s">
        <v>22</v>
      </c>
      <c r="C5847" s="2">
        <v>2000</v>
      </c>
    </row>
    <row r="5848" spans="1:3" x14ac:dyDescent="0.3">
      <c r="A5848">
        <v>5847</v>
      </c>
      <c r="B5848" t="s">
        <v>22</v>
      </c>
      <c r="C5848" s="2">
        <v>2000</v>
      </c>
    </row>
    <row r="5849" spans="1:3" x14ac:dyDescent="0.3">
      <c r="A5849">
        <v>5848</v>
      </c>
      <c r="B5849" t="s">
        <v>22</v>
      </c>
      <c r="C5849" s="2">
        <v>2000</v>
      </c>
    </row>
    <row r="5850" spans="1:3" x14ac:dyDescent="0.3">
      <c r="A5850">
        <v>5849</v>
      </c>
      <c r="B5850" t="s">
        <v>22</v>
      </c>
      <c r="C5850" s="2">
        <v>2000</v>
      </c>
    </row>
    <row r="5851" spans="1:3" x14ac:dyDescent="0.3">
      <c r="A5851">
        <v>5850</v>
      </c>
      <c r="B5851" t="s">
        <v>22</v>
      </c>
      <c r="C5851" s="2">
        <v>2000</v>
      </c>
    </row>
    <row r="5852" spans="1:3" x14ac:dyDescent="0.3">
      <c r="A5852">
        <v>5851</v>
      </c>
      <c r="B5852" t="s">
        <v>22</v>
      </c>
      <c r="C5852" s="2">
        <v>2000</v>
      </c>
    </row>
    <row r="5853" spans="1:3" x14ac:dyDescent="0.3">
      <c r="A5853">
        <v>5852</v>
      </c>
      <c r="B5853" t="s">
        <v>22</v>
      </c>
      <c r="C5853" s="2">
        <v>2000</v>
      </c>
    </row>
    <row r="5854" spans="1:3" x14ac:dyDescent="0.3">
      <c r="A5854">
        <v>5853</v>
      </c>
      <c r="B5854" t="s">
        <v>22</v>
      </c>
      <c r="C5854" s="2">
        <v>2000</v>
      </c>
    </row>
    <row r="5855" spans="1:3" x14ac:dyDescent="0.3">
      <c r="A5855">
        <v>5854</v>
      </c>
      <c r="B5855" t="s">
        <v>22</v>
      </c>
      <c r="C5855" s="2">
        <v>2000</v>
      </c>
    </row>
    <row r="5856" spans="1:3" x14ac:dyDescent="0.3">
      <c r="A5856">
        <v>5855</v>
      </c>
      <c r="B5856" t="s">
        <v>22</v>
      </c>
      <c r="C5856" s="2">
        <v>2000</v>
      </c>
    </row>
    <row r="5857" spans="1:3" x14ac:dyDescent="0.3">
      <c r="A5857">
        <v>5856</v>
      </c>
      <c r="B5857" t="s">
        <v>22</v>
      </c>
      <c r="C5857" s="2">
        <v>2000</v>
      </c>
    </row>
    <row r="5858" spans="1:3" x14ac:dyDescent="0.3">
      <c r="A5858">
        <v>5857</v>
      </c>
      <c r="B5858" t="s">
        <v>22</v>
      </c>
      <c r="C5858" s="2">
        <v>2000</v>
      </c>
    </row>
    <row r="5859" spans="1:3" x14ac:dyDescent="0.3">
      <c r="A5859">
        <v>5858</v>
      </c>
      <c r="B5859" t="s">
        <v>22</v>
      </c>
      <c r="C5859" s="2">
        <v>2000</v>
      </c>
    </row>
    <row r="5860" spans="1:3" x14ac:dyDescent="0.3">
      <c r="A5860">
        <v>5859</v>
      </c>
      <c r="B5860" t="s">
        <v>22</v>
      </c>
      <c r="C5860" s="2">
        <v>2000</v>
      </c>
    </row>
    <row r="5861" spans="1:3" x14ac:dyDescent="0.3">
      <c r="A5861">
        <v>5860</v>
      </c>
      <c r="B5861" t="s">
        <v>22</v>
      </c>
      <c r="C5861" s="2">
        <v>2000</v>
      </c>
    </row>
    <row r="5862" spans="1:3" x14ac:dyDescent="0.3">
      <c r="A5862">
        <v>5861</v>
      </c>
      <c r="B5862" t="s">
        <v>22</v>
      </c>
      <c r="C5862" s="2">
        <v>2000</v>
      </c>
    </row>
    <row r="5863" spans="1:3" x14ac:dyDescent="0.3">
      <c r="A5863">
        <v>5862</v>
      </c>
      <c r="B5863" t="s">
        <v>22</v>
      </c>
      <c r="C5863" s="2">
        <v>2000</v>
      </c>
    </row>
    <row r="5864" spans="1:3" x14ac:dyDescent="0.3">
      <c r="A5864">
        <v>5863</v>
      </c>
      <c r="B5864" t="s">
        <v>22</v>
      </c>
      <c r="C5864" s="2">
        <v>2000</v>
      </c>
    </row>
    <row r="5865" spans="1:3" x14ac:dyDescent="0.3">
      <c r="A5865">
        <v>5864</v>
      </c>
      <c r="B5865" t="s">
        <v>22</v>
      </c>
      <c r="C5865" s="2">
        <v>2000</v>
      </c>
    </row>
    <row r="5866" spans="1:3" x14ac:dyDescent="0.3">
      <c r="A5866">
        <v>5865</v>
      </c>
      <c r="B5866" t="s">
        <v>22</v>
      </c>
      <c r="C5866" s="2">
        <v>2000</v>
      </c>
    </row>
    <row r="5867" spans="1:3" x14ac:dyDescent="0.3">
      <c r="A5867">
        <v>5866</v>
      </c>
      <c r="B5867" t="s">
        <v>22</v>
      </c>
      <c r="C5867" s="2">
        <v>2000</v>
      </c>
    </row>
    <row r="5868" spans="1:3" x14ac:dyDescent="0.3">
      <c r="A5868">
        <v>5867</v>
      </c>
      <c r="B5868" t="s">
        <v>22</v>
      </c>
      <c r="C5868" s="2">
        <v>2000</v>
      </c>
    </row>
    <row r="5869" spans="1:3" x14ac:dyDescent="0.3">
      <c r="A5869">
        <v>5868</v>
      </c>
      <c r="B5869" t="s">
        <v>22</v>
      </c>
      <c r="C5869" s="2">
        <v>2000</v>
      </c>
    </row>
    <row r="5870" spans="1:3" x14ac:dyDescent="0.3">
      <c r="A5870">
        <v>5869</v>
      </c>
      <c r="B5870" t="s">
        <v>22</v>
      </c>
      <c r="C5870" s="2">
        <v>2000</v>
      </c>
    </row>
    <row r="5871" spans="1:3" x14ac:dyDescent="0.3">
      <c r="A5871">
        <v>5870</v>
      </c>
      <c r="B5871" t="s">
        <v>22</v>
      </c>
      <c r="C5871" s="2">
        <v>2000</v>
      </c>
    </row>
    <row r="5872" spans="1:3" x14ac:dyDescent="0.3">
      <c r="A5872">
        <v>5871</v>
      </c>
      <c r="B5872" t="s">
        <v>22</v>
      </c>
      <c r="C5872" s="2">
        <v>2000</v>
      </c>
    </row>
    <row r="5873" spans="1:3" x14ac:dyDescent="0.3">
      <c r="A5873">
        <v>5872</v>
      </c>
      <c r="B5873" t="s">
        <v>22</v>
      </c>
      <c r="C5873" s="2">
        <v>2000</v>
      </c>
    </row>
    <row r="5874" spans="1:3" x14ac:dyDescent="0.3">
      <c r="A5874">
        <v>5873</v>
      </c>
      <c r="B5874" t="s">
        <v>22</v>
      </c>
      <c r="C5874" s="2">
        <v>2000</v>
      </c>
    </row>
    <row r="5875" spans="1:3" x14ac:dyDescent="0.3">
      <c r="A5875">
        <v>5874</v>
      </c>
      <c r="B5875" t="s">
        <v>22</v>
      </c>
      <c r="C5875" s="2">
        <v>2000</v>
      </c>
    </row>
    <row r="5876" spans="1:3" x14ac:dyDescent="0.3">
      <c r="A5876">
        <v>5875</v>
      </c>
      <c r="B5876" t="s">
        <v>22</v>
      </c>
      <c r="C5876" s="2">
        <v>2000</v>
      </c>
    </row>
    <row r="5877" spans="1:3" x14ac:dyDescent="0.3">
      <c r="A5877">
        <v>5876</v>
      </c>
      <c r="B5877" t="s">
        <v>22</v>
      </c>
      <c r="C5877" s="2">
        <v>2000</v>
      </c>
    </row>
    <row r="5878" spans="1:3" x14ac:dyDescent="0.3">
      <c r="A5878">
        <v>5877</v>
      </c>
      <c r="B5878" t="s">
        <v>22</v>
      </c>
      <c r="C5878" s="2">
        <v>2000</v>
      </c>
    </row>
    <row r="5879" spans="1:3" x14ac:dyDescent="0.3">
      <c r="A5879">
        <v>5878</v>
      </c>
      <c r="B5879" t="s">
        <v>22</v>
      </c>
      <c r="C5879" s="2">
        <v>2000</v>
      </c>
    </row>
    <row r="5880" spans="1:3" x14ac:dyDescent="0.3">
      <c r="A5880">
        <v>5879</v>
      </c>
      <c r="B5880" t="s">
        <v>22</v>
      </c>
      <c r="C5880" s="2">
        <v>2000</v>
      </c>
    </row>
    <row r="5881" spans="1:3" x14ac:dyDescent="0.3">
      <c r="A5881">
        <v>5880</v>
      </c>
      <c r="B5881" t="s">
        <v>22</v>
      </c>
      <c r="C5881" s="2">
        <v>2000</v>
      </c>
    </row>
    <row r="5882" spans="1:3" x14ac:dyDescent="0.3">
      <c r="A5882">
        <v>5881</v>
      </c>
      <c r="B5882" t="s">
        <v>22</v>
      </c>
      <c r="C5882" s="2">
        <v>2000</v>
      </c>
    </row>
    <row r="5883" spans="1:3" x14ac:dyDescent="0.3">
      <c r="A5883">
        <v>5882</v>
      </c>
      <c r="B5883" t="s">
        <v>22</v>
      </c>
      <c r="C5883" s="2">
        <v>2000</v>
      </c>
    </row>
    <row r="5884" spans="1:3" x14ac:dyDescent="0.3">
      <c r="A5884">
        <v>5883</v>
      </c>
      <c r="B5884" t="s">
        <v>22</v>
      </c>
      <c r="C5884" s="2">
        <v>2000</v>
      </c>
    </row>
    <row r="5885" spans="1:3" x14ac:dyDescent="0.3">
      <c r="A5885">
        <v>5884</v>
      </c>
      <c r="B5885" t="s">
        <v>22</v>
      </c>
      <c r="C5885" s="2">
        <v>2000</v>
      </c>
    </row>
    <row r="5886" spans="1:3" x14ac:dyDescent="0.3">
      <c r="A5886">
        <v>5885</v>
      </c>
      <c r="B5886" t="s">
        <v>22</v>
      </c>
      <c r="C5886" s="2">
        <v>2000</v>
      </c>
    </row>
    <row r="5887" spans="1:3" x14ac:dyDescent="0.3">
      <c r="A5887">
        <v>5886</v>
      </c>
      <c r="B5887" t="s">
        <v>22</v>
      </c>
      <c r="C5887" s="2">
        <v>2000</v>
      </c>
    </row>
    <row r="5888" spans="1:3" x14ac:dyDescent="0.3">
      <c r="A5888">
        <v>5887</v>
      </c>
      <c r="B5888" t="s">
        <v>22</v>
      </c>
      <c r="C5888" s="2">
        <v>2000</v>
      </c>
    </row>
    <row r="5889" spans="1:3" x14ac:dyDescent="0.3">
      <c r="A5889">
        <v>5888</v>
      </c>
      <c r="B5889" t="s">
        <v>22</v>
      </c>
      <c r="C5889" s="2">
        <v>2000</v>
      </c>
    </row>
    <row r="5890" spans="1:3" x14ac:dyDescent="0.3">
      <c r="A5890">
        <v>5889</v>
      </c>
      <c r="B5890" t="s">
        <v>22</v>
      </c>
      <c r="C5890" s="2">
        <v>2000</v>
      </c>
    </row>
    <row r="5891" spans="1:3" x14ac:dyDescent="0.3">
      <c r="A5891">
        <v>5890</v>
      </c>
      <c r="B5891" t="s">
        <v>22</v>
      </c>
      <c r="C5891" s="2">
        <v>2000</v>
      </c>
    </row>
    <row r="5892" spans="1:3" x14ac:dyDescent="0.3">
      <c r="A5892">
        <v>5891</v>
      </c>
      <c r="B5892" t="s">
        <v>22</v>
      </c>
      <c r="C5892" s="2">
        <v>2000</v>
      </c>
    </row>
    <row r="5893" spans="1:3" x14ac:dyDescent="0.3">
      <c r="A5893">
        <v>5892</v>
      </c>
      <c r="B5893" t="s">
        <v>22</v>
      </c>
      <c r="C5893" s="2">
        <v>2000</v>
      </c>
    </row>
    <row r="5894" spans="1:3" x14ac:dyDescent="0.3">
      <c r="A5894">
        <v>5893</v>
      </c>
      <c r="B5894" t="s">
        <v>22</v>
      </c>
      <c r="C5894" s="2">
        <v>2000</v>
      </c>
    </row>
    <row r="5895" spans="1:3" x14ac:dyDescent="0.3">
      <c r="A5895">
        <v>5894</v>
      </c>
      <c r="B5895" t="s">
        <v>22</v>
      </c>
      <c r="C5895" s="2">
        <v>2000</v>
      </c>
    </row>
    <row r="5896" spans="1:3" x14ac:dyDescent="0.3">
      <c r="A5896">
        <v>5895</v>
      </c>
      <c r="B5896" t="s">
        <v>22</v>
      </c>
      <c r="C5896" s="2">
        <v>2000</v>
      </c>
    </row>
    <row r="5897" spans="1:3" x14ac:dyDescent="0.3">
      <c r="A5897">
        <v>5896</v>
      </c>
      <c r="B5897" t="s">
        <v>22</v>
      </c>
      <c r="C5897" s="2">
        <v>2000</v>
      </c>
    </row>
    <row r="5898" spans="1:3" x14ac:dyDescent="0.3">
      <c r="A5898">
        <v>5897</v>
      </c>
      <c r="B5898" t="s">
        <v>22</v>
      </c>
      <c r="C5898" s="2">
        <v>2000</v>
      </c>
    </row>
    <row r="5899" spans="1:3" x14ac:dyDescent="0.3">
      <c r="A5899">
        <v>5898</v>
      </c>
      <c r="B5899" t="s">
        <v>22</v>
      </c>
      <c r="C5899" s="2">
        <v>2000</v>
      </c>
    </row>
    <row r="5900" spans="1:3" x14ac:dyDescent="0.3">
      <c r="A5900">
        <v>5899</v>
      </c>
      <c r="B5900" t="s">
        <v>22</v>
      </c>
      <c r="C5900" s="2">
        <v>2000</v>
      </c>
    </row>
    <row r="5901" spans="1:3" x14ac:dyDescent="0.3">
      <c r="A5901">
        <v>5900</v>
      </c>
      <c r="B5901" t="s">
        <v>22</v>
      </c>
      <c r="C5901" s="2">
        <v>2000</v>
      </c>
    </row>
    <row r="5902" spans="1:3" x14ac:dyDescent="0.3">
      <c r="A5902">
        <v>5901</v>
      </c>
      <c r="B5902" t="s">
        <v>22</v>
      </c>
      <c r="C5902" s="2">
        <v>2000</v>
      </c>
    </row>
    <row r="5903" spans="1:3" x14ac:dyDescent="0.3">
      <c r="A5903">
        <v>5902</v>
      </c>
      <c r="B5903" t="s">
        <v>22</v>
      </c>
      <c r="C5903" s="2">
        <v>2000</v>
      </c>
    </row>
    <row r="5904" spans="1:3" x14ac:dyDescent="0.3">
      <c r="A5904">
        <v>5903</v>
      </c>
      <c r="B5904" t="s">
        <v>22</v>
      </c>
      <c r="C5904" s="2">
        <v>2000</v>
      </c>
    </row>
    <row r="5905" spans="1:3" x14ac:dyDescent="0.3">
      <c r="A5905">
        <v>5904</v>
      </c>
      <c r="B5905" t="s">
        <v>22</v>
      </c>
      <c r="C5905" s="2">
        <v>2000</v>
      </c>
    </row>
    <row r="5906" spans="1:3" x14ac:dyDescent="0.3">
      <c r="A5906">
        <v>5905</v>
      </c>
      <c r="B5906" t="s">
        <v>22</v>
      </c>
      <c r="C5906" s="2">
        <v>2000</v>
      </c>
    </row>
    <row r="5907" spans="1:3" x14ac:dyDescent="0.3">
      <c r="A5907">
        <v>5906</v>
      </c>
      <c r="B5907" t="s">
        <v>22</v>
      </c>
      <c r="C5907" s="2">
        <v>2000</v>
      </c>
    </row>
    <row r="5908" spans="1:3" x14ac:dyDescent="0.3">
      <c r="A5908">
        <v>5907</v>
      </c>
      <c r="B5908" t="s">
        <v>22</v>
      </c>
      <c r="C5908" s="2">
        <v>2000</v>
      </c>
    </row>
    <row r="5909" spans="1:3" x14ac:dyDescent="0.3">
      <c r="A5909">
        <v>5908</v>
      </c>
      <c r="B5909" t="s">
        <v>22</v>
      </c>
      <c r="C5909" s="2">
        <v>2000</v>
      </c>
    </row>
    <row r="5910" spans="1:3" x14ac:dyDescent="0.3">
      <c r="A5910">
        <v>5909</v>
      </c>
      <c r="B5910" t="s">
        <v>22</v>
      </c>
      <c r="C5910" s="2">
        <v>2000</v>
      </c>
    </row>
    <row r="5911" spans="1:3" x14ac:dyDescent="0.3">
      <c r="A5911">
        <v>5910</v>
      </c>
      <c r="B5911" t="s">
        <v>22</v>
      </c>
      <c r="C5911" s="2">
        <v>2000</v>
      </c>
    </row>
    <row r="5912" spans="1:3" x14ac:dyDescent="0.3">
      <c r="A5912">
        <v>5911</v>
      </c>
      <c r="B5912" t="s">
        <v>22</v>
      </c>
      <c r="C5912" s="2">
        <v>2000</v>
      </c>
    </row>
    <row r="5913" spans="1:3" x14ac:dyDescent="0.3">
      <c r="A5913">
        <v>5912</v>
      </c>
      <c r="B5913" t="s">
        <v>22</v>
      </c>
      <c r="C5913" s="2">
        <v>2000</v>
      </c>
    </row>
    <row r="5914" spans="1:3" x14ac:dyDescent="0.3">
      <c r="A5914">
        <v>5913</v>
      </c>
      <c r="B5914" t="s">
        <v>22</v>
      </c>
      <c r="C5914" s="2">
        <v>2000</v>
      </c>
    </row>
    <row r="5915" spans="1:3" x14ac:dyDescent="0.3">
      <c r="A5915">
        <v>5914</v>
      </c>
      <c r="B5915" t="s">
        <v>22</v>
      </c>
      <c r="C5915" s="2">
        <v>2000</v>
      </c>
    </row>
    <row r="5916" spans="1:3" x14ac:dyDescent="0.3">
      <c r="A5916">
        <v>5915</v>
      </c>
      <c r="B5916" t="s">
        <v>438</v>
      </c>
      <c r="C5916" s="1">
        <v>1000</v>
      </c>
    </row>
    <row r="5917" spans="1:3" x14ac:dyDescent="0.3">
      <c r="A5917">
        <v>5916</v>
      </c>
      <c r="B5917" t="s">
        <v>438</v>
      </c>
      <c r="C5917" s="1">
        <v>1000</v>
      </c>
    </row>
    <row r="5918" spans="1:3" x14ac:dyDescent="0.3">
      <c r="A5918">
        <v>5917</v>
      </c>
      <c r="B5918" t="s">
        <v>439</v>
      </c>
    </row>
    <row r="5919" spans="1:3" x14ac:dyDescent="0.3">
      <c r="A5919">
        <v>5918</v>
      </c>
      <c r="B5919" t="s">
        <v>439</v>
      </c>
    </row>
    <row r="5920" spans="1:3" x14ac:dyDescent="0.3">
      <c r="A5920">
        <v>5919</v>
      </c>
      <c r="B5920" t="s">
        <v>440</v>
      </c>
      <c r="C5920" s="1">
        <v>1000</v>
      </c>
    </row>
    <row r="5921" spans="1:3" x14ac:dyDescent="0.3">
      <c r="A5921">
        <v>5920</v>
      </c>
      <c r="B5921" t="s">
        <v>440</v>
      </c>
      <c r="C5921" s="1">
        <v>1000</v>
      </c>
    </row>
    <row r="5922" spans="1:3" x14ac:dyDescent="0.3">
      <c r="A5922">
        <v>5921</v>
      </c>
      <c r="B5922" t="s">
        <v>440</v>
      </c>
      <c r="C5922" s="1">
        <v>1000</v>
      </c>
    </row>
    <row r="5923" spans="1:3" x14ac:dyDescent="0.3">
      <c r="A5923">
        <v>5922</v>
      </c>
      <c r="B5923" t="s">
        <v>440</v>
      </c>
      <c r="C5923" s="1">
        <v>1000</v>
      </c>
    </row>
    <row r="5924" spans="1:3" x14ac:dyDescent="0.3">
      <c r="A5924">
        <v>5923</v>
      </c>
      <c r="B5924" t="s">
        <v>440</v>
      </c>
      <c r="C5924" s="1">
        <v>1000</v>
      </c>
    </row>
    <row r="5925" spans="1:3" x14ac:dyDescent="0.3">
      <c r="A5925">
        <v>5924</v>
      </c>
      <c r="B5925" t="s">
        <v>440</v>
      </c>
      <c r="C5925" s="1">
        <v>1000</v>
      </c>
    </row>
    <row r="5926" spans="1:3" x14ac:dyDescent="0.3">
      <c r="A5926">
        <v>5925</v>
      </c>
      <c r="B5926" t="s">
        <v>440</v>
      </c>
      <c r="C5926" s="1">
        <v>1000</v>
      </c>
    </row>
    <row r="5927" spans="1:3" x14ac:dyDescent="0.3">
      <c r="A5927">
        <v>5926</v>
      </c>
      <c r="B5927" t="s">
        <v>440</v>
      </c>
      <c r="C5927" s="1">
        <v>1000</v>
      </c>
    </row>
    <row r="5928" spans="1:3" x14ac:dyDescent="0.3">
      <c r="A5928">
        <v>5927</v>
      </c>
      <c r="B5928" t="s">
        <v>440</v>
      </c>
      <c r="C5928" s="1">
        <v>1000</v>
      </c>
    </row>
    <row r="5929" spans="1:3" x14ac:dyDescent="0.3">
      <c r="A5929">
        <v>5928</v>
      </c>
      <c r="B5929" t="s">
        <v>440</v>
      </c>
      <c r="C5929" s="1">
        <v>1000</v>
      </c>
    </row>
    <row r="5930" spans="1:3" x14ac:dyDescent="0.3">
      <c r="A5930">
        <v>5929</v>
      </c>
      <c r="B5930" t="s">
        <v>440</v>
      </c>
      <c r="C5930" s="1">
        <v>1000</v>
      </c>
    </row>
    <row r="5931" spans="1:3" x14ac:dyDescent="0.3">
      <c r="A5931">
        <v>5930</v>
      </c>
      <c r="B5931" t="s">
        <v>440</v>
      </c>
      <c r="C5931" s="1">
        <v>1000</v>
      </c>
    </row>
    <row r="5932" spans="1:3" x14ac:dyDescent="0.3">
      <c r="A5932">
        <v>5931</v>
      </c>
      <c r="B5932" t="s">
        <v>440</v>
      </c>
      <c r="C5932" s="1">
        <v>1000</v>
      </c>
    </row>
    <row r="5933" spans="1:3" x14ac:dyDescent="0.3">
      <c r="A5933">
        <v>5932</v>
      </c>
      <c r="B5933" t="s">
        <v>441</v>
      </c>
      <c r="C5933" s="2">
        <v>2000</v>
      </c>
    </row>
    <row r="5934" spans="1:3" x14ac:dyDescent="0.3">
      <c r="A5934">
        <v>5933</v>
      </c>
      <c r="B5934" t="s">
        <v>440</v>
      </c>
      <c r="C5934" s="1">
        <v>1000</v>
      </c>
    </row>
    <row r="5935" spans="1:3" x14ac:dyDescent="0.3">
      <c r="A5935">
        <v>5934</v>
      </c>
      <c r="B5935" t="s">
        <v>440</v>
      </c>
      <c r="C5935" s="1">
        <v>1000</v>
      </c>
    </row>
    <row r="5936" spans="1:3" x14ac:dyDescent="0.3">
      <c r="A5936">
        <v>5935</v>
      </c>
      <c r="B5936" t="s">
        <v>440</v>
      </c>
      <c r="C5936" s="1">
        <v>1000</v>
      </c>
    </row>
    <row r="5937" spans="1:3" x14ac:dyDescent="0.3">
      <c r="A5937">
        <v>5936</v>
      </c>
      <c r="B5937" t="s">
        <v>440</v>
      </c>
      <c r="C5937" s="1">
        <v>1000</v>
      </c>
    </row>
    <row r="5938" spans="1:3" x14ac:dyDescent="0.3">
      <c r="A5938">
        <v>5937</v>
      </c>
      <c r="B5938" t="s">
        <v>440</v>
      </c>
      <c r="C5938" s="1">
        <v>1000</v>
      </c>
    </row>
    <row r="5939" spans="1:3" x14ac:dyDescent="0.3">
      <c r="A5939">
        <v>5938</v>
      </c>
      <c r="B5939" t="s">
        <v>440</v>
      </c>
      <c r="C5939" s="1">
        <v>1000</v>
      </c>
    </row>
    <row r="5940" spans="1:3" x14ac:dyDescent="0.3">
      <c r="A5940">
        <v>5939</v>
      </c>
      <c r="B5940" t="s">
        <v>440</v>
      </c>
      <c r="C5940" s="1">
        <v>1000</v>
      </c>
    </row>
    <row r="5941" spans="1:3" x14ac:dyDescent="0.3">
      <c r="A5941">
        <v>5940</v>
      </c>
      <c r="B5941" t="s">
        <v>440</v>
      </c>
      <c r="C5941" s="1">
        <v>1000</v>
      </c>
    </row>
    <row r="5942" spans="1:3" x14ac:dyDescent="0.3">
      <c r="A5942">
        <v>5941</v>
      </c>
      <c r="B5942" t="s">
        <v>440</v>
      </c>
      <c r="C5942" s="1">
        <v>1000</v>
      </c>
    </row>
    <row r="5943" spans="1:3" x14ac:dyDescent="0.3">
      <c r="A5943">
        <v>5942</v>
      </c>
      <c r="B5943" t="s">
        <v>440</v>
      </c>
      <c r="C5943" s="1">
        <v>1000</v>
      </c>
    </row>
    <row r="5944" spans="1:3" x14ac:dyDescent="0.3">
      <c r="A5944">
        <v>5943</v>
      </c>
      <c r="B5944" t="s">
        <v>440</v>
      </c>
      <c r="C5944" s="1">
        <v>1000</v>
      </c>
    </row>
    <row r="5945" spans="1:3" x14ac:dyDescent="0.3">
      <c r="A5945">
        <v>5944</v>
      </c>
      <c r="B5945" t="s">
        <v>440</v>
      </c>
      <c r="C5945" s="1">
        <v>1000</v>
      </c>
    </row>
    <row r="5946" spans="1:3" x14ac:dyDescent="0.3">
      <c r="A5946">
        <v>5945</v>
      </c>
      <c r="B5946" t="s">
        <v>440</v>
      </c>
      <c r="C5946" s="1">
        <v>1000</v>
      </c>
    </row>
    <row r="5947" spans="1:3" x14ac:dyDescent="0.3">
      <c r="A5947">
        <v>5946</v>
      </c>
      <c r="B5947" t="s">
        <v>440</v>
      </c>
      <c r="C5947" s="1">
        <v>1000</v>
      </c>
    </row>
    <row r="5948" spans="1:3" x14ac:dyDescent="0.3">
      <c r="A5948">
        <v>5947</v>
      </c>
      <c r="B5948" t="s">
        <v>440</v>
      </c>
      <c r="C5948" s="1">
        <v>1000</v>
      </c>
    </row>
    <row r="5949" spans="1:3" x14ac:dyDescent="0.3">
      <c r="A5949">
        <v>5948</v>
      </c>
      <c r="B5949" t="s">
        <v>440</v>
      </c>
      <c r="C5949" s="1">
        <v>1000</v>
      </c>
    </row>
    <row r="5950" spans="1:3" x14ac:dyDescent="0.3">
      <c r="A5950">
        <v>5949</v>
      </c>
      <c r="B5950" t="s">
        <v>440</v>
      </c>
      <c r="C5950" s="1">
        <v>1000</v>
      </c>
    </row>
    <row r="5951" spans="1:3" x14ac:dyDescent="0.3">
      <c r="A5951">
        <v>5950</v>
      </c>
      <c r="B5951" t="s">
        <v>440</v>
      </c>
      <c r="C5951" s="1">
        <v>1000</v>
      </c>
    </row>
    <row r="5952" spans="1:3" x14ac:dyDescent="0.3">
      <c r="A5952">
        <v>5951</v>
      </c>
      <c r="B5952" t="s">
        <v>440</v>
      </c>
      <c r="C5952" s="1">
        <v>1000</v>
      </c>
    </row>
    <row r="5953" spans="1:3" x14ac:dyDescent="0.3">
      <c r="A5953">
        <v>5952</v>
      </c>
      <c r="B5953" t="s">
        <v>440</v>
      </c>
      <c r="C5953" s="1">
        <v>1000</v>
      </c>
    </row>
    <row r="5954" spans="1:3" x14ac:dyDescent="0.3">
      <c r="A5954">
        <v>5953</v>
      </c>
      <c r="B5954" t="s">
        <v>440</v>
      </c>
      <c r="C5954" s="1">
        <v>1000</v>
      </c>
    </row>
    <row r="5955" spans="1:3" x14ac:dyDescent="0.3">
      <c r="A5955">
        <v>5954</v>
      </c>
      <c r="B5955" t="s">
        <v>440</v>
      </c>
      <c r="C5955" s="1">
        <v>1000</v>
      </c>
    </row>
    <row r="5956" spans="1:3" x14ac:dyDescent="0.3">
      <c r="A5956">
        <v>5955</v>
      </c>
      <c r="B5956" t="s">
        <v>440</v>
      </c>
      <c r="C5956" s="1">
        <v>1000</v>
      </c>
    </row>
    <row r="5957" spans="1:3" x14ac:dyDescent="0.3">
      <c r="A5957">
        <v>5956</v>
      </c>
      <c r="B5957" t="s">
        <v>440</v>
      </c>
      <c r="C5957" s="1">
        <v>1000</v>
      </c>
    </row>
    <row r="5958" spans="1:3" x14ac:dyDescent="0.3">
      <c r="A5958">
        <v>5957</v>
      </c>
      <c r="B5958" t="s">
        <v>440</v>
      </c>
      <c r="C5958" s="1">
        <v>1000</v>
      </c>
    </row>
    <row r="5959" spans="1:3" x14ac:dyDescent="0.3">
      <c r="A5959">
        <v>5958</v>
      </c>
      <c r="B5959" t="s">
        <v>440</v>
      </c>
      <c r="C5959" s="1">
        <v>1000</v>
      </c>
    </row>
    <row r="5960" spans="1:3" x14ac:dyDescent="0.3">
      <c r="A5960">
        <v>5959</v>
      </c>
      <c r="B5960" t="s">
        <v>440</v>
      </c>
      <c r="C5960" s="1">
        <v>1000</v>
      </c>
    </row>
    <row r="5961" spans="1:3" x14ac:dyDescent="0.3">
      <c r="A5961">
        <v>5960</v>
      </c>
      <c r="B5961" t="s">
        <v>440</v>
      </c>
      <c r="C5961" s="1">
        <v>1000</v>
      </c>
    </row>
    <row r="5962" spans="1:3" x14ac:dyDescent="0.3">
      <c r="A5962">
        <v>5961</v>
      </c>
      <c r="B5962" t="s">
        <v>440</v>
      </c>
      <c r="C5962" s="1">
        <v>1000</v>
      </c>
    </row>
    <row r="5963" spans="1:3" x14ac:dyDescent="0.3">
      <c r="A5963">
        <v>5962</v>
      </c>
      <c r="B5963" t="s">
        <v>440</v>
      </c>
      <c r="C5963" s="1">
        <v>1000</v>
      </c>
    </row>
    <row r="5964" spans="1:3" x14ac:dyDescent="0.3">
      <c r="A5964">
        <v>5963</v>
      </c>
      <c r="B5964" t="s">
        <v>440</v>
      </c>
      <c r="C5964" s="1">
        <v>1000</v>
      </c>
    </row>
    <row r="5965" spans="1:3" x14ac:dyDescent="0.3">
      <c r="A5965">
        <v>5964</v>
      </c>
      <c r="B5965" t="s">
        <v>440</v>
      </c>
      <c r="C5965" s="1">
        <v>1000</v>
      </c>
    </row>
    <row r="5966" spans="1:3" x14ac:dyDescent="0.3">
      <c r="A5966">
        <v>5965</v>
      </c>
      <c r="B5966" t="s">
        <v>440</v>
      </c>
      <c r="C5966" s="1">
        <v>1000</v>
      </c>
    </row>
    <row r="5967" spans="1:3" x14ac:dyDescent="0.3">
      <c r="A5967">
        <v>5966</v>
      </c>
      <c r="B5967" t="s">
        <v>440</v>
      </c>
      <c r="C5967" s="1">
        <v>1000</v>
      </c>
    </row>
    <row r="5968" spans="1:3" x14ac:dyDescent="0.3">
      <c r="A5968">
        <v>5967</v>
      </c>
      <c r="B5968" t="s">
        <v>441</v>
      </c>
      <c r="C5968" s="2">
        <v>2000</v>
      </c>
    </row>
    <row r="5969" spans="1:3" x14ac:dyDescent="0.3">
      <c r="A5969">
        <v>5968</v>
      </c>
      <c r="B5969" t="s">
        <v>441</v>
      </c>
      <c r="C5969" s="2">
        <v>2000</v>
      </c>
    </row>
    <row r="5970" spans="1:3" x14ac:dyDescent="0.3">
      <c r="A5970">
        <v>5969</v>
      </c>
      <c r="B5970" t="s">
        <v>441</v>
      </c>
      <c r="C5970" s="2">
        <v>2000</v>
      </c>
    </row>
    <row r="5971" spans="1:3" x14ac:dyDescent="0.3">
      <c r="A5971">
        <v>5970</v>
      </c>
      <c r="B5971" t="s">
        <v>441</v>
      </c>
      <c r="C5971" s="2">
        <v>2000</v>
      </c>
    </row>
    <row r="5972" spans="1:3" x14ac:dyDescent="0.3">
      <c r="A5972">
        <v>5971</v>
      </c>
      <c r="B5972" t="s">
        <v>441</v>
      </c>
      <c r="C5972" s="2">
        <v>2000</v>
      </c>
    </row>
    <row r="5973" spans="1:3" x14ac:dyDescent="0.3">
      <c r="A5973">
        <v>5972</v>
      </c>
      <c r="B5973" t="s">
        <v>441</v>
      </c>
      <c r="C5973" s="2">
        <v>2000</v>
      </c>
    </row>
    <row r="5974" spans="1:3" x14ac:dyDescent="0.3">
      <c r="A5974">
        <v>5973</v>
      </c>
      <c r="B5974" t="s">
        <v>441</v>
      </c>
      <c r="C5974" s="2">
        <v>2000</v>
      </c>
    </row>
    <row r="5975" spans="1:3" x14ac:dyDescent="0.3">
      <c r="A5975">
        <v>5974</v>
      </c>
      <c r="B5975" t="s">
        <v>441</v>
      </c>
      <c r="C5975" s="2">
        <v>2000</v>
      </c>
    </row>
    <row r="5976" spans="1:3" x14ac:dyDescent="0.3">
      <c r="A5976">
        <v>5975</v>
      </c>
      <c r="B5976" t="s">
        <v>441</v>
      </c>
      <c r="C5976" s="2">
        <v>2000</v>
      </c>
    </row>
    <row r="5977" spans="1:3" x14ac:dyDescent="0.3">
      <c r="A5977">
        <v>5976</v>
      </c>
      <c r="B5977" t="s">
        <v>441</v>
      </c>
      <c r="C5977" s="2">
        <v>2000</v>
      </c>
    </row>
    <row r="5978" spans="1:3" x14ac:dyDescent="0.3">
      <c r="A5978">
        <v>5977</v>
      </c>
      <c r="B5978" t="s">
        <v>441</v>
      </c>
      <c r="C5978" s="2">
        <v>2000</v>
      </c>
    </row>
    <row r="5979" spans="1:3" x14ac:dyDescent="0.3">
      <c r="A5979">
        <v>5978</v>
      </c>
      <c r="B5979" t="s">
        <v>440</v>
      </c>
      <c r="C5979" s="1">
        <v>1000</v>
      </c>
    </row>
    <row r="5980" spans="1:3" x14ac:dyDescent="0.3">
      <c r="A5980">
        <v>5979</v>
      </c>
      <c r="B5980" t="s">
        <v>440</v>
      </c>
      <c r="C5980" s="1">
        <v>1000</v>
      </c>
    </row>
    <row r="5981" spans="1:3" x14ac:dyDescent="0.3">
      <c r="A5981">
        <v>5980</v>
      </c>
      <c r="B5981" t="s">
        <v>440</v>
      </c>
      <c r="C5981" s="1">
        <v>1000</v>
      </c>
    </row>
    <row r="5982" spans="1:3" x14ac:dyDescent="0.3">
      <c r="A5982">
        <v>5981</v>
      </c>
      <c r="B5982" t="s">
        <v>440</v>
      </c>
      <c r="C5982" s="1">
        <v>1000</v>
      </c>
    </row>
    <row r="5983" spans="1:3" x14ac:dyDescent="0.3">
      <c r="A5983">
        <v>5982</v>
      </c>
      <c r="B5983" t="s">
        <v>440</v>
      </c>
      <c r="C5983" s="1">
        <v>1000</v>
      </c>
    </row>
    <row r="5984" spans="1:3" x14ac:dyDescent="0.3">
      <c r="A5984">
        <v>5983</v>
      </c>
      <c r="B5984" t="s">
        <v>440</v>
      </c>
      <c r="C5984" s="1">
        <v>1000</v>
      </c>
    </row>
    <row r="5985" spans="1:3" x14ac:dyDescent="0.3">
      <c r="A5985">
        <v>5984</v>
      </c>
      <c r="B5985" t="s">
        <v>440</v>
      </c>
      <c r="C5985" s="1">
        <v>1000</v>
      </c>
    </row>
    <row r="5986" spans="1:3" x14ac:dyDescent="0.3">
      <c r="A5986">
        <v>5985</v>
      </c>
      <c r="B5986" t="s">
        <v>440</v>
      </c>
      <c r="C5986" s="1">
        <v>1000</v>
      </c>
    </row>
    <row r="5987" spans="1:3" x14ac:dyDescent="0.3">
      <c r="A5987">
        <v>5986</v>
      </c>
      <c r="B5987" t="s">
        <v>440</v>
      </c>
      <c r="C5987" s="1">
        <v>1000</v>
      </c>
    </row>
    <row r="5988" spans="1:3" x14ac:dyDescent="0.3">
      <c r="A5988">
        <v>5987</v>
      </c>
      <c r="B5988" t="s">
        <v>440</v>
      </c>
      <c r="C5988" s="1">
        <v>1000</v>
      </c>
    </row>
    <row r="5989" spans="1:3" x14ac:dyDescent="0.3">
      <c r="A5989">
        <v>5988</v>
      </c>
      <c r="B5989" t="s">
        <v>440</v>
      </c>
      <c r="C5989" s="1">
        <v>1000</v>
      </c>
    </row>
    <row r="5990" spans="1:3" x14ac:dyDescent="0.3">
      <c r="A5990">
        <v>5989</v>
      </c>
      <c r="B5990" t="s">
        <v>440</v>
      </c>
      <c r="C5990" s="1">
        <v>1000</v>
      </c>
    </row>
    <row r="5991" spans="1:3" x14ac:dyDescent="0.3">
      <c r="A5991">
        <v>5990</v>
      </c>
      <c r="B5991" t="s">
        <v>440</v>
      </c>
      <c r="C5991" s="1">
        <v>1000</v>
      </c>
    </row>
    <row r="5992" spans="1:3" x14ac:dyDescent="0.3">
      <c r="A5992">
        <v>5991</v>
      </c>
      <c r="B5992" t="s">
        <v>440</v>
      </c>
      <c r="C5992" s="1">
        <v>1000</v>
      </c>
    </row>
    <row r="5993" spans="1:3" x14ac:dyDescent="0.3">
      <c r="A5993">
        <v>5992</v>
      </c>
      <c r="B5993" t="s">
        <v>440</v>
      </c>
      <c r="C5993" s="1">
        <v>1000</v>
      </c>
    </row>
    <row r="5994" spans="1:3" x14ac:dyDescent="0.3">
      <c r="A5994">
        <v>5993</v>
      </c>
      <c r="B5994" t="s">
        <v>440</v>
      </c>
      <c r="C5994" s="1">
        <v>1000</v>
      </c>
    </row>
    <row r="5995" spans="1:3" x14ac:dyDescent="0.3">
      <c r="A5995">
        <v>5994</v>
      </c>
      <c r="B5995" t="s">
        <v>440</v>
      </c>
      <c r="C5995" s="1">
        <v>1000</v>
      </c>
    </row>
    <row r="5996" spans="1:3" x14ac:dyDescent="0.3">
      <c r="A5996">
        <v>5995</v>
      </c>
      <c r="B5996" t="s">
        <v>440</v>
      </c>
      <c r="C5996" s="1">
        <v>1000</v>
      </c>
    </row>
    <row r="5997" spans="1:3" x14ac:dyDescent="0.3">
      <c r="A5997">
        <v>5996</v>
      </c>
      <c r="B5997" t="s">
        <v>440</v>
      </c>
      <c r="C5997" s="1">
        <v>1000</v>
      </c>
    </row>
    <row r="5998" spans="1:3" x14ac:dyDescent="0.3">
      <c r="A5998">
        <v>5997</v>
      </c>
      <c r="B5998" t="s">
        <v>440</v>
      </c>
      <c r="C5998" s="1">
        <v>1000</v>
      </c>
    </row>
    <row r="5999" spans="1:3" x14ac:dyDescent="0.3">
      <c r="A5999">
        <v>5998</v>
      </c>
      <c r="B5999" t="s">
        <v>45</v>
      </c>
      <c r="C5999" s="2">
        <v>4000</v>
      </c>
    </row>
    <row r="6000" spans="1:3" x14ac:dyDescent="0.3">
      <c r="A6000">
        <v>5999</v>
      </c>
      <c r="B6000" t="s">
        <v>45</v>
      </c>
      <c r="C6000" s="2">
        <v>4000</v>
      </c>
    </row>
    <row r="6001" spans="1:3" x14ac:dyDescent="0.3">
      <c r="A6001">
        <v>6000</v>
      </c>
      <c r="B6001" t="s">
        <v>45</v>
      </c>
      <c r="C6001" s="2">
        <v>4000</v>
      </c>
    </row>
    <row r="6002" spans="1:3" x14ac:dyDescent="0.3">
      <c r="A6002">
        <v>6001</v>
      </c>
      <c r="B6002" t="s">
        <v>45</v>
      </c>
      <c r="C6002" s="2">
        <v>4000</v>
      </c>
    </row>
    <row r="6003" spans="1:3" x14ac:dyDescent="0.3">
      <c r="A6003">
        <v>6002</v>
      </c>
      <c r="B6003" t="s">
        <v>46</v>
      </c>
      <c r="C6003" s="2">
        <v>4000</v>
      </c>
    </row>
    <row r="6004" spans="1:3" x14ac:dyDescent="0.3">
      <c r="A6004">
        <v>6003</v>
      </c>
      <c r="B6004" t="s">
        <v>46</v>
      </c>
      <c r="C6004" s="2">
        <v>4000</v>
      </c>
    </row>
    <row r="6005" spans="1:3" x14ac:dyDescent="0.3">
      <c r="A6005">
        <v>6004</v>
      </c>
      <c r="B6005" t="s">
        <v>46</v>
      </c>
      <c r="C6005" s="2">
        <v>4000</v>
      </c>
    </row>
    <row r="6006" spans="1:3" x14ac:dyDescent="0.3">
      <c r="A6006">
        <v>6005</v>
      </c>
      <c r="B6006" t="s">
        <v>40</v>
      </c>
      <c r="C6006" s="2">
        <v>2000</v>
      </c>
    </row>
    <row r="6007" spans="1:3" x14ac:dyDescent="0.3">
      <c r="A6007">
        <v>6006</v>
      </c>
      <c r="B6007" t="s">
        <v>40</v>
      </c>
      <c r="C6007" s="2">
        <v>2000</v>
      </c>
    </row>
    <row r="6008" spans="1:3" x14ac:dyDescent="0.3">
      <c r="A6008">
        <v>6007</v>
      </c>
      <c r="B6008" t="s">
        <v>444</v>
      </c>
      <c r="C6008" s="2">
        <v>2000</v>
      </c>
    </row>
    <row r="6009" spans="1:3" x14ac:dyDescent="0.3">
      <c r="A6009">
        <v>6008</v>
      </c>
      <c r="B6009" t="s">
        <v>45</v>
      </c>
      <c r="C6009" s="2">
        <v>4000</v>
      </c>
    </row>
    <row r="6010" spans="1:3" x14ac:dyDescent="0.3">
      <c r="A6010">
        <v>6009</v>
      </c>
      <c r="B6010" t="s">
        <v>45</v>
      </c>
      <c r="C6010" s="2">
        <v>4000</v>
      </c>
    </row>
    <row r="6011" spans="1:3" x14ac:dyDescent="0.3">
      <c r="A6011">
        <v>6010</v>
      </c>
      <c r="B6011" t="s">
        <v>45</v>
      </c>
      <c r="C6011" s="2">
        <v>4000</v>
      </c>
    </row>
    <row r="6012" spans="1:3" x14ac:dyDescent="0.3">
      <c r="A6012">
        <v>6011</v>
      </c>
      <c r="B6012" t="s">
        <v>45</v>
      </c>
      <c r="C6012" s="2">
        <v>4000</v>
      </c>
    </row>
    <row r="6013" spans="1:3" x14ac:dyDescent="0.3">
      <c r="A6013">
        <v>6012</v>
      </c>
      <c r="B6013" t="s">
        <v>45</v>
      </c>
      <c r="C6013" s="2">
        <v>4000</v>
      </c>
    </row>
    <row r="6014" spans="1:3" x14ac:dyDescent="0.3">
      <c r="A6014">
        <v>6013</v>
      </c>
      <c r="B6014" t="s">
        <v>45</v>
      </c>
      <c r="C6014" s="2">
        <v>4000</v>
      </c>
    </row>
    <row r="6015" spans="1:3" x14ac:dyDescent="0.3">
      <c r="A6015">
        <v>6014</v>
      </c>
      <c r="B6015" t="s">
        <v>45</v>
      </c>
      <c r="C6015" s="2">
        <v>4000</v>
      </c>
    </row>
    <row r="6016" spans="1:3" x14ac:dyDescent="0.3">
      <c r="A6016">
        <v>6015</v>
      </c>
      <c r="B6016" t="s">
        <v>45</v>
      </c>
      <c r="C6016" s="2">
        <v>4000</v>
      </c>
    </row>
    <row r="6017" spans="1:3" x14ac:dyDescent="0.3">
      <c r="A6017">
        <v>6016</v>
      </c>
      <c r="B6017" t="s">
        <v>45</v>
      </c>
      <c r="C6017" s="2">
        <v>4000</v>
      </c>
    </row>
    <row r="6018" spans="1:3" x14ac:dyDescent="0.3">
      <c r="A6018">
        <v>6017</v>
      </c>
      <c r="B6018" t="s">
        <v>45</v>
      </c>
      <c r="C6018" s="2">
        <v>4000</v>
      </c>
    </row>
    <row r="6019" spans="1:3" x14ac:dyDescent="0.3">
      <c r="A6019">
        <v>6018</v>
      </c>
      <c r="B6019" t="s">
        <v>45</v>
      </c>
      <c r="C6019" s="2">
        <v>4000</v>
      </c>
    </row>
    <row r="6020" spans="1:3" x14ac:dyDescent="0.3">
      <c r="A6020">
        <v>6019</v>
      </c>
      <c r="B6020" t="s">
        <v>443</v>
      </c>
      <c r="C6020" s="2">
        <v>2200</v>
      </c>
    </row>
    <row r="6021" spans="1:3" x14ac:dyDescent="0.3">
      <c r="A6021">
        <v>6020</v>
      </c>
      <c r="B6021" t="s">
        <v>443</v>
      </c>
      <c r="C6021" s="2">
        <v>2200</v>
      </c>
    </row>
    <row r="6022" spans="1:3" x14ac:dyDescent="0.3">
      <c r="A6022">
        <v>6021</v>
      </c>
      <c r="B6022" t="s">
        <v>443</v>
      </c>
      <c r="C6022" s="2">
        <v>2200</v>
      </c>
    </row>
    <row r="6023" spans="1:3" x14ac:dyDescent="0.3">
      <c r="A6023">
        <v>6022</v>
      </c>
      <c r="B6023" t="s">
        <v>443</v>
      </c>
      <c r="C6023" s="2">
        <v>2200</v>
      </c>
    </row>
    <row r="6024" spans="1:3" x14ac:dyDescent="0.3">
      <c r="A6024">
        <v>6023</v>
      </c>
      <c r="B6024" t="s">
        <v>443</v>
      </c>
      <c r="C6024" s="2">
        <v>2200</v>
      </c>
    </row>
    <row r="6025" spans="1:3" x14ac:dyDescent="0.3">
      <c r="A6025">
        <v>6024</v>
      </c>
      <c r="B6025" t="s">
        <v>443</v>
      </c>
      <c r="C6025" s="2">
        <v>2200</v>
      </c>
    </row>
    <row r="6026" spans="1:3" x14ac:dyDescent="0.3">
      <c r="A6026">
        <v>6025</v>
      </c>
      <c r="B6026" t="s">
        <v>443</v>
      </c>
      <c r="C6026" s="2">
        <v>2200</v>
      </c>
    </row>
    <row r="6027" spans="1:3" x14ac:dyDescent="0.3">
      <c r="A6027">
        <v>6026</v>
      </c>
      <c r="B6027" t="s">
        <v>443</v>
      </c>
      <c r="C6027" s="2">
        <v>2200</v>
      </c>
    </row>
    <row r="6028" spans="1:3" x14ac:dyDescent="0.3">
      <c r="A6028">
        <v>6027</v>
      </c>
      <c r="B6028" t="s">
        <v>443</v>
      </c>
      <c r="C6028" s="2">
        <v>2200</v>
      </c>
    </row>
    <row r="6029" spans="1:3" x14ac:dyDescent="0.3">
      <c r="A6029">
        <v>6028</v>
      </c>
      <c r="B6029" t="s">
        <v>443</v>
      </c>
      <c r="C6029" s="2">
        <v>2200</v>
      </c>
    </row>
    <row r="6030" spans="1:3" x14ac:dyDescent="0.3">
      <c r="A6030">
        <v>6029</v>
      </c>
      <c r="B6030" t="s">
        <v>443</v>
      </c>
      <c r="C6030" s="2">
        <v>2200</v>
      </c>
    </row>
    <row r="6031" spans="1:3" x14ac:dyDescent="0.3">
      <c r="A6031">
        <v>6030</v>
      </c>
      <c r="B6031" t="s">
        <v>443</v>
      </c>
      <c r="C6031" s="2">
        <v>2200</v>
      </c>
    </row>
    <row r="6032" spans="1:3" x14ac:dyDescent="0.3">
      <c r="A6032">
        <v>6031</v>
      </c>
      <c r="B6032" t="s">
        <v>443</v>
      </c>
      <c r="C6032" s="2">
        <v>2200</v>
      </c>
    </row>
    <row r="6033" spans="1:3" x14ac:dyDescent="0.3">
      <c r="A6033">
        <v>6032</v>
      </c>
      <c r="B6033" t="s">
        <v>45</v>
      </c>
      <c r="C6033" s="2">
        <v>4000</v>
      </c>
    </row>
    <row r="6034" spans="1:3" x14ac:dyDescent="0.3">
      <c r="A6034">
        <v>6033</v>
      </c>
      <c r="B6034" t="s">
        <v>45</v>
      </c>
      <c r="C6034" s="2">
        <v>4000</v>
      </c>
    </row>
    <row r="6035" spans="1:3" x14ac:dyDescent="0.3">
      <c r="A6035">
        <v>6034</v>
      </c>
      <c r="B6035" t="s">
        <v>45</v>
      </c>
      <c r="C6035" s="2">
        <v>4000</v>
      </c>
    </row>
    <row r="6036" spans="1:3" x14ac:dyDescent="0.3">
      <c r="A6036">
        <v>6035</v>
      </c>
      <c r="B6036" t="s">
        <v>45</v>
      </c>
      <c r="C6036" s="2">
        <v>4000</v>
      </c>
    </row>
    <row r="6037" spans="1:3" x14ac:dyDescent="0.3">
      <c r="A6037">
        <v>6036</v>
      </c>
      <c r="B6037" t="s">
        <v>45</v>
      </c>
      <c r="C6037" s="2">
        <v>4000</v>
      </c>
    </row>
    <row r="6038" spans="1:3" x14ac:dyDescent="0.3">
      <c r="A6038">
        <v>6037</v>
      </c>
      <c r="B6038" t="s">
        <v>45</v>
      </c>
      <c r="C6038" s="2">
        <v>4000</v>
      </c>
    </row>
    <row r="6039" spans="1:3" x14ac:dyDescent="0.3">
      <c r="A6039">
        <v>6038</v>
      </c>
      <c r="B6039" t="s">
        <v>45</v>
      </c>
      <c r="C6039" s="2">
        <v>4000</v>
      </c>
    </row>
    <row r="6040" spans="1:3" x14ac:dyDescent="0.3">
      <c r="A6040">
        <v>6039</v>
      </c>
      <c r="B6040" t="s">
        <v>40</v>
      </c>
      <c r="C6040" s="2">
        <v>2000</v>
      </c>
    </row>
    <row r="6041" spans="1:3" x14ac:dyDescent="0.3">
      <c r="A6041">
        <v>6040</v>
      </c>
      <c r="B6041" t="s">
        <v>45</v>
      </c>
      <c r="C6041" s="2">
        <v>4000</v>
      </c>
    </row>
    <row r="6042" spans="1:3" x14ac:dyDescent="0.3">
      <c r="A6042">
        <v>6041</v>
      </c>
      <c r="B6042" t="s">
        <v>45</v>
      </c>
      <c r="C6042" s="2">
        <v>4000</v>
      </c>
    </row>
    <row r="6043" spans="1:3" x14ac:dyDescent="0.3">
      <c r="A6043">
        <v>6042</v>
      </c>
      <c r="B6043" t="s">
        <v>45</v>
      </c>
      <c r="C6043" s="2">
        <v>4000</v>
      </c>
    </row>
    <row r="6044" spans="1:3" x14ac:dyDescent="0.3">
      <c r="A6044">
        <v>6043</v>
      </c>
      <c r="B6044" t="s">
        <v>45</v>
      </c>
      <c r="C6044" s="2">
        <v>4000</v>
      </c>
    </row>
    <row r="6045" spans="1:3" x14ac:dyDescent="0.3">
      <c r="A6045">
        <v>6044</v>
      </c>
      <c r="B6045" t="s">
        <v>45</v>
      </c>
      <c r="C6045" s="2">
        <v>4000</v>
      </c>
    </row>
    <row r="6046" spans="1:3" x14ac:dyDescent="0.3">
      <c r="A6046">
        <v>6045</v>
      </c>
      <c r="B6046" t="s">
        <v>45</v>
      </c>
      <c r="C6046" s="2">
        <v>4000</v>
      </c>
    </row>
    <row r="6047" spans="1:3" x14ac:dyDescent="0.3">
      <c r="A6047">
        <v>6046</v>
      </c>
      <c r="B6047" t="s">
        <v>45</v>
      </c>
      <c r="C6047" s="2">
        <v>4000</v>
      </c>
    </row>
    <row r="6048" spans="1:3" x14ac:dyDescent="0.3">
      <c r="A6048">
        <v>6047</v>
      </c>
      <c r="B6048" t="s">
        <v>45</v>
      </c>
      <c r="C6048" s="2">
        <v>4000</v>
      </c>
    </row>
    <row r="6049" spans="1:3" x14ac:dyDescent="0.3">
      <c r="A6049">
        <v>6048</v>
      </c>
      <c r="B6049" t="s">
        <v>45</v>
      </c>
      <c r="C6049" s="2">
        <v>4000</v>
      </c>
    </row>
    <row r="6050" spans="1:3" x14ac:dyDescent="0.3">
      <c r="A6050">
        <v>6049</v>
      </c>
      <c r="B6050" t="s">
        <v>45</v>
      </c>
      <c r="C6050" s="2">
        <v>4000</v>
      </c>
    </row>
    <row r="6051" spans="1:3" x14ac:dyDescent="0.3">
      <c r="A6051">
        <v>6050</v>
      </c>
      <c r="B6051" t="s">
        <v>45</v>
      </c>
      <c r="C6051" s="2">
        <v>4000</v>
      </c>
    </row>
    <row r="6052" spans="1:3" x14ac:dyDescent="0.3">
      <c r="A6052">
        <v>6051</v>
      </c>
      <c r="B6052" t="s">
        <v>45</v>
      </c>
      <c r="C6052" s="2">
        <v>4000</v>
      </c>
    </row>
    <row r="6053" spans="1:3" x14ac:dyDescent="0.3">
      <c r="A6053">
        <v>6052</v>
      </c>
      <c r="B6053" t="s">
        <v>45</v>
      </c>
      <c r="C6053" s="2">
        <v>4000</v>
      </c>
    </row>
    <row r="6054" spans="1:3" x14ac:dyDescent="0.3">
      <c r="A6054">
        <v>6053</v>
      </c>
      <c r="B6054" t="s">
        <v>45</v>
      </c>
      <c r="C6054" s="2">
        <v>4000</v>
      </c>
    </row>
    <row r="6055" spans="1:3" x14ac:dyDescent="0.3">
      <c r="A6055">
        <v>6054</v>
      </c>
      <c r="B6055" t="s">
        <v>45</v>
      </c>
      <c r="C6055" s="2">
        <v>4000</v>
      </c>
    </row>
    <row r="6056" spans="1:3" x14ac:dyDescent="0.3">
      <c r="A6056">
        <v>6055</v>
      </c>
      <c r="B6056" t="s">
        <v>45</v>
      </c>
      <c r="C6056" s="2">
        <v>4000</v>
      </c>
    </row>
    <row r="6057" spans="1:3" x14ac:dyDescent="0.3">
      <c r="A6057">
        <v>6056</v>
      </c>
      <c r="B6057" t="s">
        <v>45</v>
      </c>
      <c r="C6057" s="2">
        <v>4000</v>
      </c>
    </row>
    <row r="6058" spans="1:3" x14ac:dyDescent="0.3">
      <c r="A6058">
        <v>6057</v>
      </c>
      <c r="B6058" t="s">
        <v>45</v>
      </c>
      <c r="C6058" s="2">
        <v>4000</v>
      </c>
    </row>
    <row r="6059" spans="1:3" x14ac:dyDescent="0.3">
      <c r="A6059">
        <v>6058</v>
      </c>
      <c r="B6059" t="s">
        <v>45</v>
      </c>
      <c r="C6059" s="2">
        <v>4000</v>
      </c>
    </row>
    <row r="6060" spans="1:3" x14ac:dyDescent="0.3">
      <c r="A6060">
        <v>6059</v>
      </c>
      <c r="B6060" t="s">
        <v>45</v>
      </c>
      <c r="C6060" s="2">
        <v>4000</v>
      </c>
    </row>
    <row r="6061" spans="1:3" x14ac:dyDescent="0.3">
      <c r="A6061">
        <v>6060</v>
      </c>
      <c r="B6061" t="s">
        <v>45</v>
      </c>
      <c r="C6061" s="2">
        <v>4000</v>
      </c>
    </row>
    <row r="6062" spans="1:3" x14ac:dyDescent="0.3">
      <c r="A6062">
        <v>6061</v>
      </c>
      <c r="B6062" t="s">
        <v>45</v>
      </c>
      <c r="C6062" s="2">
        <v>4000</v>
      </c>
    </row>
    <row r="6063" spans="1:3" x14ac:dyDescent="0.3">
      <c r="A6063">
        <v>6062</v>
      </c>
      <c r="B6063" t="s">
        <v>45</v>
      </c>
      <c r="C6063" s="2">
        <v>4000</v>
      </c>
    </row>
    <row r="6064" spans="1:3" x14ac:dyDescent="0.3">
      <c r="A6064">
        <v>6063</v>
      </c>
      <c r="B6064" t="s">
        <v>45</v>
      </c>
      <c r="C6064" s="2">
        <v>4000</v>
      </c>
    </row>
    <row r="6065" spans="1:3" x14ac:dyDescent="0.3">
      <c r="A6065">
        <v>6064</v>
      </c>
      <c r="B6065" t="s">
        <v>45</v>
      </c>
      <c r="C6065" s="2">
        <v>4000</v>
      </c>
    </row>
    <row r="6066" spans="1:3" x14ac:dyDescent="0.3">
      <c r="A6066">
        <v>6065</v>
      </c>
      <c r="B6066" t="s">
        <v>443</v>
      </c>
      <c r="C6066" s="2">
        <v>2200</v>
      </c>
    </row>
    <row r="6067" spans="1:3" x14ac:dyDescent="0.3">
      <c r="A6067">
        <v>6066</v>
      </c>
      <c r="B6067" t="s">
        <v>45</v>
      </c>
      <c r="C6067" s="2">
        <v>4000</v>
      </c>
    </row>
    <row r="6068" spans="1:3" x14ac:dyDescent="0.3">
      <c r="A6068">
        <v>6067</v>
      </c>
      <c r="B6068" t="s">
        <v>45</v>
      </c>
      <c r="C6068" s="2">
        <v>4000</v>
      </c>
    </row>
    <row r="6069" spans="1:3" x14ac:dyDescent="0.3">
      <c r="A6069">
        <v>6068</v>
      </c>
      <c r="B6069" t="s">
        <v>45</v>
      </c>
      <c r="C6069" s="2">
        <v>4000</v>
      </c>
    </row>
    <row r="6070" spans="1:3" x14ac:dyDescent="0.3">
      <c r="A6070">
        <v>6069</v>
      </c>
      <c r="B6070" t="s">
        <v>45</v>
      </c>
      <c r="C6070" s="2">
        <v>4000</v>
      </c>
    </row>
    <row r="6071" spans="1:3" x14ac:dyDescent="0.3">
      <c r="A6071">
        <v>6070</v>
      </c>
      <c r="B6071" t="s">
        <v>443</v>
      </c>
      <c r="C6071" s="2">
        <v>2200</v>
      </c>
    </row>
    <row r="6072" spans="1:3" x14ac:dyDescent="0.3">
      <c r="A6072">
        <v>6071</v>
      </c>
      <c r="B6072" t="s">
        <v>45</v>
      </c>
      <c r="C6072" s="2">
        <v>4000</v>
      </c>
    </row>
    <row r="6073" spans="1:3" x14ac:dyDescent="0.3">
      <c r="A6073">
        <v>6072</v>
      </c>
      <c r="B6073" t="s">
        <v>443</v>
      </c>
      <c r="C6073" s="2">
        <v>2200</v>
      </c>
    </row>
    <row r="6074" spans="1:3" x14ac:dyDescent="0.3">
      <c r="A6074">
        <v>6073</v>
      </c>
      <c r="B6074" t="s">
        <v>443</v>
      </c>
      <c r="C6074" s="2">
        <v>2200</v>
      </c>
    </row>
    <row r="6075" spans="1:3" x14ac:dyDescent="0.3">
      <c r="A6075">
        <v>6074</v>
      </c>
      <c r="B6075" t="s">
        <v>45</v>
      </c>
      <c r="C6075" s="2">
        <v>4000</v>
      </c>
    </row>
    <row r="6076" spans="1:3" x14ac:dyDescent="0.3">
      <c r="A6076">
        <v>6075</v>
      </c>
      <c r="B6076" t="s">
        <v>45</v>
      </c>
      <c r="C6076" s="2">
        <v>4000</v>
      </c>
    </row>
    <row r="6077" spans="1:3" x14ac:dyDescent="0.3">
      <c r="A6077">
        <v>6076</v>
      </c>
      <c r="B6077" t="s">
        <v>45</v>
      </c>
      <c r="C6077" s="2">
        <v>4000</v>
      </c>
    </row>
    <row r="6078" spans="1:3" x14ac:dyDescent="0.3">
      <c r="A6078">
        <v>6077</v>
      </c>
      <c r="B6078" t="s">
        <v>45</v>
      </c>
      <c r="C6078" s="2">
        <v>4000</v>
      </c>
    </row>
    <row r="6079" spans="1:3" x14ac:dyDescent="0.3">
      <c r="A6079">
        <v>6078</v>
      </c>
      <c r="B6079" t="s">
        <v>46</v>
      </c>
      <c r="C6079" s="2">
        <v>4000</v>
      </c>
    </row>
    <row r="6080" spans="1:3" x14ac:dyDescent="0.3">
      <c r="A6080">
        <v>6079</v>
      </c>
      <c r="B6080" t="s">
        <v>46</v>
      </c>
      <c r="C6080" s="2">
        <v>4000</v>
      </c>
    </row>
    <row r="6081" spans="1:3" x14ac:dyDescent="0.3">
      <c r="A6081">
        <v>6080</v>
      </c>
      <c r="B6081" t="s">
        <v>46</v>
      </c>
      <c r="C6081" s="2">
        <v>4000</v>
      </c>
    </row>
    <row r="6082" spans="1:3" x14ac:dyDescent="0.3">
      <c r="A6082">
        <v>6081</v>
      </c>
      <c r="B6082" t="s">
        <v>46</v>
      </c>
      <c r="C6082" s="2">
        <v>4000</v>
      </c>
    </row>
    <row r="6083" spans="1:3" x14ac:dyDescent="0.3">
      <c r="A6083">
        <v>6082</v>
      </c>
      <c r="B6083" t="s">
        <v>46</v>
      </c>
      <c r="C6083" s="2">
        <v>4000</v>
      </c>
    </row>
    <row r="6084" spans="1:3" x14ac:dyDescent="0.3">
      <c r="A6084">
        <v>6083</v>
      </c>
      <c r="B6084" t="s">
        <v>46</v>
      </c>
      <c r="C6084" s="2">
        <v>4000</v>
      </c>
    </row>
    <row r="6085" spans="1:3" x14ac:dyDescent="0.3">
      <c r="A6085">
        <v>6084</v>
      </c>
      <c r="B6085" t="s">
        <v>46</v>
      </c>
      <c r="C6085" s="2">
        <v>4000</v>
      </c>
    </row>
    <row r="6086" spans="1:3" x14ac:dyDescent="0.3">
      <c r="A6086">
        <v>6085</v>
      </c>
      <c r="B6086" t="s">
        <v>46</v>
      </c>
      <c r="C6086" s="2">
        <v>4000</v>
      </c>
    </row>
    <row r="6087" spans="1:3" x14ac:dyDescent="0.3">
      <c r="A6087">
        <v>6086</v>
      </c>
      <c r="B6087" t="s">
        <v>46</v>
      </c>
      <c r="C6087" s="2">
        <v>4000</v>
      </c>
    </row>
    <row r="6088" spans="1:3" x14ac:dyDescent="0.3">
      <c r="A6088">
        <v>6087</v>
      </c>
      <c r="B6088" t="s">
        <v>46</v>
      </c>
      <c r="C6088" s="2">
        <v>4000</v>
      </c>
    </row>
    <row r="6089" spans="1:3" x14ac:dyDescent="0.3">
      <c r="A6089">
        <v>6088</v>
      </c>
      <c r="B6089" t="s">
        <v>46</v>
      </c>
      <c r="C6089" s="2">
        <v>4000</v>
      </c>
    </row>
    <row r="6090" spans="1:3" x14ac:dyDescent="0.3">
      <c r="A6090">
        <v>6089</v>
      </c>
      <c r="B6090" t="s">
        <v>46</v>
      </c>
      <c r="C6090" s="2">
        <v>4000</v>
      </c>
    </row>
    <row r="6091" spans="1:3" x14ac:dyDescent="0.3">
      <c r="A6091">
        <v>6090</v>
      </c>
      <c r="B6091" t="s">
        <v>46</v>
      </c>
      <c r="C6091" s="2">
        <v>4000</v>
      </c>
    </row>
    <row r="6092" spans="1:3" x14ac:dyDescent="0.3">
      <c r="A6092">
        <v>6091</v>
      </c>
      <c r="B6092" t="s">
        <v>444</v>
      </c>
      <c r="C6092" s="2">
        <v>2000</v>
      </c>
    </row>
    <row r="6093" spans="1:3" x14ac:dyDescent="0.3">
      <c r="A6093">
        <v>6092</v>
      </c>
      <c r="B6093" t="s">
        <v>444</v>
      </c>
      <c r="C6093" s="2">
        <v>2000</v>
      </c>
    </row>
    <row r="6094" spans="1:3" x14ac:dyDescent="0.3">
      <c r="A6094">
        <v>6093</v>
      </c>
      <c r="B6094" t="s">
        <v>444</v>
      </c>
      <c r="C6094" s="2">
        <v>2000</v>
      </c>
    </row>
    <row r="6095" spans="1:3" x14ac:dyDescent="0.3">
      <c r="A6095">
        <v>6094</v>
      </c>
      <c r="B6095" t="s">
        <v>444</v>
      </c>
      <c r="C6095" s="2">
        <v>2000</v>
      </c>
    </row>
    <row r="6096" spans="1:3" x14ac:dyDescent="0.3">
      <c r="A6096">
        <v>6095</v>
      </c>
      <c r="B6096" t="s">
        <v>444</v>
      </c>
      <c r="C6096" s="2">
        <v>2000</v>
      </c>
    </row>
    <row r="6097" spans="1:3" x14ac:dyDescent="0.3">
      <c r="A6097">
        <v>6096</v>
      </c>
      <c r="B6097" t="s">
        <v>444</v>
      </c>
      <c r="C6097" s="2">
        <v>2000</v>
      </c>
    </row>
    <row r="6098" spans="1:3" x14ac:dyDescent="0.3">
      <c r="A6098">
        <v>6097</v>
      </c>
      <c r="B6098" t="s">
        <v>444</v>
      </c>
      <c r="C6098" s="2">
        <v>2000</v>
      </c>
    </row>
    <row r="6099" spans="1:3" x14ac:dyDescent="0.3">
      <c r="A6099">
        <v>6098</v>
      </c>
      <c r="B6099" t="s">
        <v>444</v>
      </c>
      <c r="C6099" s="2">
        <v>2000</v>
      </c>
    </row>
    <row r="6100" spans="1:3" x14ac:dyDescent="0.3">
      <c r="A6100">
        <v>6099</v>
      </c>
      <c r="B6100" t="s">
        <v>444</v>
      </c>
      <c r="C6100" s="2">
        <v>2000</v>
      </c>
    </row>
    <row r="6101" spans="1:3" x14ac:dyDescent="0.3">
      <c r="A6101">
        <v>6100</v>
      </c>
      <c r="B6101" t="s">
        <v>442</v>
      </c>
      <c r="C6101" s="2">
        <v>20000</v>
      </c>
    </row>
    <row r="6102" spans="1:3" x14ac:dyDescent="0.3">
      <c r="A6102">
        <v>6101</v>
      </c>
      <c r="B6102" t="s">
        <v>442</v>
      </c>
      <c r="C6102" s="2">
        <v>20000</v>
      </c>
    </row>
    <row r="6103" spans="1:3" x14ac:dyDescent="0.3">
      <c r="A6103">
        <v>6102</v>
      </c>
      <c r="B6103" t="s">
        <v>442</v>
      </c>
      <c r="C6103" s="2">
        <v>20000</v>
      </c>
    </row>
    <row r="6104" spans="1:3" x14ac:dyDescent="0.3">
      <c r="A6104">
        <v>6103</v>
      </c>
      <c r="B6104" t="s">
        <v>49</v>
      </c>
      <c r="C6104" s="2">
        <v>5000</v>
      </c>
    </row>
    <row r="6105" spans="1:3" x14ac:dyDescent="0.3">
      <c r="A6105">
        <v>6104</v>
      </c>
      <c r="B6105" t="s">
        <v>9</v>
      </c>
      <c r="C6105" s="2">
        <v>20000</v>
      </c>
    </row>
    <row r="6106" spans="1:3" x14ac:dyDescent="0.3">
      <c r="A6106">
        <v>6105</v>
      </c>
      <c r="B6106" t="s">
        <v>9</v>
      </c>
      <c r="C6106" s="2">
        <v>20000</v>
      </c>
    </row>
    <row r="6107" spans="1:3" x14ac:dyDescent="0.3">
      <c r="A6107">
        <v>6106</v>
      </c>
      <c r="B6107" t="s">
        <v>9</v>
      </c>
      <c r="C6107" s="2">
        <v>20000</v>
      </c>
    </row>
    <row r="6108" spans="1:3" x14ac:dyDescent="0.3">
      <c r="A6108">
        <v>6107</v>
      </c>
      <c r="B6108" t="s">
        <v>9</v>
      </c>
      <c r="C6108" s="2">
        <v>20000</v>
      </c>
    </row>
    <row r="6109" spans="1:3" x14ac:dyDescent="0.3">
      <c r="A6109">
        <v>6108</v>
      </c>
      <c r="B6109" t="s">
        <v>9</v>
      </c>
      <c r="C6109" s="2">
        <v>20000</v>
      </c>
    </row>
    <row r="6110" spans="1:3" x14ac:dyDescent="0.3">
      <c r="A6110">
        <v>6109</v>
      </c>
      <c r="B6110" t="s">
        <v>9</v>
      </c>
      <c r="C6110" s="2">
        <v>20000</v>
      </c>
    </row>
    <row r="6111" spans="1:3" x14ac:dyDescent="0.3">
      <c r="A6111">
        <v>6110</v>
      </c>
      <c r="B6111" t="s">
        <v>9</v>
      </c>
      <c r="C6111" s="2">
        <v>20000</v>
      </c>
    </row>
    <row r="6112" spans="1:3" x14ac:dyDescent="0.3">
      <c r="A6112">
        <v>6111</v>
      </c>
      <c r="B6112" t="s">
        <v>9</v>
      </c>
      <c r="C6112" s="2">
        <v>20000</v>
      </c>
    </row>
    <row r="6113" spans="1:3" x14ac:dyDescent="0.3">
      <c r="A6113">
        <v>6112</v>
      </c>
      <c r="B6113" t="s">
        <v>9</v>
      </c>
      <c r="C6113" s="2">
        <v>20000</v>
      </c>
    </row>
    <row r="6114" spans="1:3" x14ac:dyDescent="0.3">
      <c r="A6114">
        <v>6113</v>
      </c>
      <c r="B6114" t="s">
        <v>9</v>
      </c>
      <c r="C6114" s="2">
        <v>20000</v>
      </c>
    </row>
    <row r="6115" spans="1:3" x14ac:dyDescent="0.3">
      <c r="A6115">
        <v>6114</v>
      </c>
      <c r="B6115" t="s">
        <v>9</v>
      </c>
      <c r="C6115" s="2">
        <v>20000</v>
      </c>
    </row>
    <row r="6116" spans="1:3" x14ac:dyDescent="0.3">
      <c r="A6116">
        <v>6115</v>
      </c>
      <c r="B6116" t="s">
        <v>9</v>
      </c>
      <c r="C6116" s="2">
        <v>20000</v>
      </c>
    </row>
    <row r="6117" spans="1:3" x14ac:dyDescent="0.3">
      <c r="A6117">
        <v>6116</v>
      </c>
      <c r="B6117" t="s">
        <v>9</v>
      </c>
      <c r="C6117" s="2">
        <v>20000</v>
      </c>
    </row>
    <row r="6118" spans="1:3" x14ac:dyDescent="0.3">
      <c r="A6118">
        <v>6117</v>
      </c>
      <c r="B6118" t="s">
        <v>9</v>
      </c>
      <c r="C6118" s="2">
        <v>20000</v>
      </c>
    </row>
    <row r="6119" spans="1:3" x14ac:dyDescent="0.3">
      <c r="A6119">
        <v>6118</v>
      </c>
      <c r="B6119" t="s">
        <v>9</v>
      </c>
      <c r="C6119" s="2">
        <v>20000</v>
      </c>
    </row>
    <row r="6120" spans="1:3" x14ac:dyDescent="0.3">
      <c r="A6120">
        <v>6119</v>
      </c>
      <c r="B6120" t="s">
        <v>9</v>
      </c>
      <c r="C6120" s="2">
        <v>20000</v>
      </c>
    </row>
    <row r="6121" spans="1:3" x14ac:dyDescent="0.3">
      <c r="A6121">
        <v>6120</v>
      </c>
      <c r="B6121" t="s">
        <v>9</v>
      </c>
      <c r="C6121" s="2">
        <v>20000</v>
      </c>
    </row>
    <row r="6122" spans="1:3" x14ac:dyDescent="0.3">
      <c r="A6122">
        <v>6121</v>
      </c>
      <c r="B6122" t="s">
        <v>445</v>
      </c>
      <c r="C6122" s="1">
        <v>3000</v>
      </c>
    </row>
    <row r="6123" spans="1:3" x14ac:dyDescent="0.3">
      <c r="A6123">
        <v>6122</v>
      </c>
      <c r="B6123" t="s">
        <v>9</v>
      </c>
      <c r="C6123" s="2">
        <v>20000</v>
      </c>
    </row>
    <row r="6124" spans="1:3" x14ac:dyDescent="0.3">
      <c r="A6124">
        <v>6123</v>
      </c>
      <c r="B6124" t="s">
        <v>9</v>
      </c>
      <c r="C6124" s="2">
        <v>20000</v>
      </c>
    </row>
    <row r="6125" spans="1:3" x14ac:dyDescent="0.3">
      <c r="A6125">
        <v>6124</v>
      </c>
      <c r="B6125" t="s">
        <v>9</v>
      </c>
      <c r="C6125" s="2">
        <v>20000</v>
      </c>
    </row>
    <row r="6126" spans="1:3" x14ac:dyDescent="0.3">
      <c r="A6126">
        <v>6125</v>
      </c>
      <c r="B6126" t="s">
        <v>9</v>
      </c>
      <c r="C6126" s="2">
        <v>20000</v>
      </c>
    </row>
    <row r="6127" spans="1:3" x14ac:dyDescent="0.3">
      <c r="A6127">
        <v>6126</v>
      </c>
      <c r="B6127" t="s">
        <v>9</v>
      </c>
      <c r="C6127" s="2">
        <v>20000</v>
      </c>
    </row>
    <row r="6128" spans="1:3" x14ac:dyDescent="0.3">
      <c r="A6128">
        <v>6127</v>
      </c>
      <c r="B6128" t="s">
        <v>9</v>
      </c>
      <c r="C6128" s="2">
        <v>20000</v>
      </c>
    </row>
    <row r="6129" spans="1:3" x14ac:dyDescent="0.3">
      <c r="A6129">
        <v>6128</v>
      </c>
      <c r="B6129" t="s">
        <v>9</v>
      </c>
      <c r="C6129" s="2">
        <v>20000</v>
      </c>
    </row>
    <row r="6130" spans="1:3" x14ac:dyDescent="0.3">
      <c r="A6130">
        <v>6129</v>
      </c>
      <c r="B6130" t="s">
        <v>9</v>
      </c>
      <c r="C6130" s="2">
        <v>20000</v>
      </c>
    </row>
    <row r="6131" spans="1:3" x14ac:dyDescent="0.3">
      <c r="A6131">
        <v>6130</v>
      </c>
      <c r="B6131" t="s">
        <v>9</v>
      </c>
      <c r="C6131" s="2">
        <v>20000</v>
      </c>
    </row>
    <row r="6132" spans="1:3" x14ac:dyDescent="0.3">
      <c r="A6132">
        <v>6131</v>
      </c>
      <c r="B6132" t="s">
        <v>9</v>
      </c>
      <c r="C6132" s="2">
        <v>20000</v>
      </c>
    </row>
    <row r="6133" spans="1:3" x14ac:dyDescent="0.3">
      <c r="A6133">
        <v>6132</v>
      </c>
      <c r="B6133" t="s">
        <v>9</v>
      </c>
      <c r="C6133" s="2">
        <v>20000</v>
      </c>
    </row>
    <row r="6134" spans="1:3" x14ac:dyDescent="0.3">
      <c r="A6134">
        <v>6133</v>
      </c>
      <c r="B6134" t="s">
        <v>9</v>
      </c>
      <c r="C6134" s="2">
        <v>20000</v>
      </c>
    </row>
    <row r="6135" spans="1:3" x14ac:dyDescent="0.3">
      <c r="A6135">
        <v>6134</v>
      </c>
      <c r="B6135" t="s">
        <v>9</v>
      </c>
      <c r="C6135" s="2">
        <v>20000</v>
      </c>
    </row>
    <row r="6136" spans="1:3" x14ac:dyDescent="0.3">
      <c r="A6136">
        <v>6135</v>
      </c>
      <c r="B6136" t="s">
        <v>9</v>
      </c>
      <c r="C6136" s="2">
        <v>20000</v>
      </c>
    </row>
    <row r="6137" spans="1:3" x14ac:dyDescent="0.3">
      <c r="A6137">
        <v>6136</v>
      </c>
      <c r="B6137" t="s">
        <v>9</v>
      </c>
      <c r="C6137" s="2">
        <v>20000</v>
      </c>
    </row>
    <row r="6138" spans="1:3" x14ac:dyDescent="0.3">
      <c r="A6138">
        <v>6137</v>
      </c>
      <c r="B6138" t="s">
        <v>9</v>
      </c>
      <c r="C6138" s="2">
        <v>20000</v>
      </c>
    </row>
    <row r="6139" spans="1:3" x14ac:dyDescent="0.3">
      <c r="A6139">
        <v>6138</v>
      </c>
      <c r="B6139" t="s">
        <v>9</v>
      </c>
      <c r="C6139" s="2">
        <v>20000</v>
      </c>
    </row>
    <row r="6140" spans="1:3" x14ac:dyDescent="0.3">
      <c r="A6140">
        <v>6139</v>
      </c>
      <c r="B6140" t="s">
        <v>9</v>
      </c>
      <c r="C6140" s="2">
        <v>20000</v>
      </c>
    </row>
    <row r="6141" spans="1:3" x14ac:dyDescent="0.3">
      <c r="A6141">
        <v>6140</v>
      </c>
      <c r="B6141" t="s">
        <v>9</v>
      </c>
      <c r="C6141" s="2">
        <v>20000</v>
      </c>
    </row>
    <row r="6142" spans="1:3" x14ac:dyDescent="0.3">
      <c r="A6142">
        <v>6141</v>
      </c>
      <c r="B6142" t="s">
        <v>447</v>
      </c>
      <c r="C6142" s="1">
        <v>1000</v>
      </c>
    </row>
    <row r="6143" spans="1:3" x14ac:dyDescent="0.3">
      <c r="A6143">
        <v>6142</v>
      </c>
      <c r="B6143" t="s">
        <v>448</v>
      </c>
      <c r="C6143" s="1">
        <v>1000</v>
      </c>
    </row>
    <row r="6144" spans="1:3" x14ac:dyDescent="0.3">
      <c r="A6144">
        <v>6143</v>
      </c>
      <c r="B6144" t="s">
        <v>448</v>
      </c>
      <c r="C6144" s="1">
        <v>1000</v>
      </c>
    </row>
    <row r="6145" spans="1:3" x14ac:dyDescent="0.3">
      <c r="A6145">
        <v>6144</v>
      </c>
      <c r="B6145" t="s">
        <v>449</v>
      </c>
      <c r="C6145" s="1">
        <v>1000</v>
      </c>
    </row>
    <row r="6146" spans="1:3" x14ac:dyDescent="0.3">
      <c r="A6146">
        <v>6145</v>
      </c>
      <c r="B6146" t="s">
        <v>449</v>
      </c>
      <c r="C6146" s="1">
        <v>1000</v>
      </c>
    </row>
    <row r="6147" spans="1:3" x14ac:dyDescent="0.3">
      <c r="A6147">
        <v>6146</v>
      </c>
      <c r="B6147" t="s">
        <v>449</v>
      </c>
      <c r="C6147" s="1">
        <v>1000</v>
      </c>
    </row>
    <row r="6148" spans="1:3" x14ac:dyDescent="0.3">
      <c r="A6148">
        <v>6147</v>
      </c>
      <c r="B6148" t="s">
        <v>449</v>
      </c>
      <c r="C6148" s="1">
        <v>1000</v>
      </c>
    </row>
    <row r="6149" spans="1:3" x14ac:dyDescent="0.3">
      <c r="A6149">
        <v>6148</v>
      </c>
      <c r="B6149" t="s">
        <v>449</v>
      </c>
      <c r="C6149" s="1">
        <v>1000</v>
      </c>
    </row>
    <row r="6150" spans="1:3" x14ac:dyDescent="0.3">
      <c r="A6150">
        <v>6149</v>
      </c>
      <c r="B6150" t="s">
        <v>449</v>
      </c>
      <c r="C6150" s="1">
        <v>1000</v>
      </c>
    </row>
    <row r="6151" spans="1:3" x14ac:dyDescent="0.3">
      <c r="A6151">
        <v>6150</v>
      </c>
      <c r="B6151" t="s">
        <v>449</v>
      </c>
      <c r="C6151" s="1">
        <v>1000</v>
      </c>
    </row>
    <row r="6152" spans="1:3" x14ac:dyDescent="0.3">
      <c r="A6152">
        <v>6151</v>
      </c>
      <c r="B6152" t="s">
        <v>449</v>
      </c>
      <c r="C6152" s="1">
        <v>1000</v>
      </c>
    </row>
    <row r="6153" spans="1:3" x14ac:dyDescent="0.3">
      <c r="A6153">
        <v>6152</v>
      </c>
      <c r="B6153" t="s">
        <v>449</v>
      </c>
      <c r="C6153" s="1">
        <v>1000</v>
      </c>
    </row>
    <row r="6154" spans="1:3" x14ac:dyDescent="0.3">
      <c r="A6154">
        <v>6153</v>
      </c>
      <c r="B6154" t="s">
        <v>449</v>
      </c>
      <c r="C6154" s="1">
        <v>1000</v>
      </c>
    </row>
    <row r="6155" spans="1:3" x14ac:dyDescent="0.3">
      <c r="A6155">
        <v>6154</v>
      </c>
      <c r="B6155" t="s">
        <v>449</v>
      </c>
      <c r="C6155" s="1">
        <v>1000</v>
      </c>
    </row>
    <row r="6156" spans="1:3" x14ac:dyDescent="0.3">
      <c r="A6156">
        <v>6155</v>
      </c>
      <c r="B6156" t="s">
        <v>449</v>
      </c>
      <c r="C6156" s="1">
        <v>1000</v>
      </c>
    </row>
    <row r="6157" spans="1:3" x14ac:dyDescent="0.3">
      <c r="A6157">
        <v>6156</v>
      </c>
      <c r="B6157" t="s">
        <v>449</v>
      </c>
      <c r="C6157" s="1">
        <v>1000</v>
      </c>
    </row>
    <row r="6158" spans="1:3" x14ac:dyDescent="0.3">
      <c r="A6158">
        <v>6157</v>
      </c>
      <c r="B6158" t="s">
        <v>446</v>
      </c>
      <c r="C6158" s="2">
        <v>3000</v>
      </c>
    </row>
    <row r="6159" spans="1:3" x14ac:dyDescent="0.3">
      <c r="A6159">
        <v>6158</v>
      </c>
      <c r="B6159" t="s">
        <v>446</v>
      </c>
      <c r="C6159" s="2">
        <v>3000</v>
      </c>
    </row>
    <row r="6160" spans="1:3" x14ac:dyDescent="0.3">
      <c r="A6160">
        <v>6159</v>
      </c>
      <c r="B6160" t="s">
        <v>446</v>
      </c>
      <c r="C6160" s="2">
        <v>3000</v>
      </c>
    </row>
    <row r="6161" spans="1:3" x14ac:dyDescent="0.3">
      <c r="A6161">
        <v>6160</v>
      </c>
      <c r="B6161" t="s">
        <v>446</v>
      </c>
      <c r="C6161" s="2">
        <v>3000</v>
      </c>
    </row>
    <row r="6162" spans="1:3" x14ac:dyDescent="0.3">
      <c r="A6162">
        <v>6161</v>
      </c>
      <c r="B6162" t="s">
        <v>446</v>
      </c>
      <c r="C6162" s="2">
        <v>3000</v>
      </c>
    </row>
    <row r="6163" spans="1:3" x14ac:dyDescent="0.3">
      <c r="A6163">
        <v>6162</v>
      </c>
      <c r="B6163" t="s">
        <v>446</v>
      </c>
      <c r="C6163" s="2">
        <v>3000</v>
      </c>
    </row>
    <row r="6164" spans="1:3" x14ac:dyDescent="0.3">
      <c r="A6164">
        <v>6163</v>
      </c>
      <c r="B6164" t="s">
        <v>449</v>
      </c>
      <c r="C6164" s="1">
        <v>1000</v>
      </c>
    </row>
    <row r="6165" spans="1:3" x14ac:dyDescent="0.3">
      <c r="A6165">
        <v>6164</v>
      </c>
      <c r="B6165" t="s">
        <v>449</v>
      </c>
      <c r="C6165" s="1">
        <v>1000</v>
      </c>
    </row>
    <row r="6166" spans="1:3" x14ac:dyDescent="0.3">
      <c r="A6166">
        <v>6165</v>
      </c>
      <c r="B6166" t="s">
        <v>449</v>
      </c>
      <c r="C6166" s="1">
        <v>1000</v>
      </c>
    </row>
    <row r="6167" spans="1:3" x14ac:dyDescent="0.3">
      <c r="A6167">
        <v>6166</v>
      </c>
      <c r="B6167" t="s">
        <v>449</v>
      </c>
      <c r="C6167" s="1">
        <v>1000</v>
      </c>
    </row>
    <row r="6168" spans="1:3" x14ac:dyDescent="0.3">
      <c r="A6168">
        <v>6167</v>
      </c>
      <c r="B6168" t="s">
        <v>449</v>
      </c>
      <c r="C6168" s="1">
        <v>1000</v>
      </c>
    </row>
    <row r="6169" spans="1:3" x14ac:dyDescent="0.3">
      <c r="A6169">
        <v>6168</v>
      </c>
      <c r="B6169" t="s">
        <v>449</v>
      </c>
      <c r="C6169" s="1">
        <v>1000</v>
      </c>
    </row>
    <row r="6170" spans="1:3" x14ac:dyDescent="0.3">
      <c r="A6170">
        <v>6169</v>
      </c>
      <c r="B6170" t="s">
        <v>449</v>
      </c>
      <c r="C6170" s="1">
        <v>1000</v>
      </c>
    </row>
    <row r="6171" spans="1:3" x14ac:dyDescent="0.3">
      <c r="A6171">
        <v>6170</v>
      </c>
      <c r="B6171" t="s">
        <v>446</v>
      </c>
      <c r="C6171" s="2">
        <v>3000</v>
      </c>
    </row>
    <row r="6172" spans="1:3" x14ac:dyDescent="0.3">
      <c r="A6172">
        <v>6171</v>
      </c>
      <c r="B6172" t="s">
        <v>449</v>
      </c>
      <c r="C6172" s="1">
        <v>1000</v>
      </c>
    </row>
    <row r="6173" spans="1:3" x14ac:dyDescent="0.3">
      <c r="A6173">
        <v>6172</v>
      </c>
      <c r="B6173" t="s">
        <v>446</v>
      </c>
      <c r="C6173" s="2">
        <v>3000</v>
      </c>
    </row>
    <row r="6174" spans="1:3" x14ac:dyDescent="0.3">
      <c r="A6174">
        <v>6173</v>
      </c>
      <c r="B6174" t="s">
        <v>446</v>
      </c>
      <c r="C6174" s="2">
        <v>3000</v>
      </c>
    </row>
    <row r="6175" spans="1:3" x14ac:dyDescent="0.3">
      <c r="A6175">
        <v>6174</v>
      </c>
      <c r="B6175" t="s">
        <v>446</v>
      </c>
      <c r="C6175" s="2">
        <v>3000</v>
      </c>
    </row>
    <row r="6176" spans="1:3" x14ac:dyDescent="0.3">
      <c r="A6176">
        <v>6175</v>
      </c>
      <c r="B6176" t="s">
        <v>446</v>
      </c>
      <c r="C6176" s="2">
        <v>3000</v>
      </c>
    </row>
    <row r="6177" spans="1:3" x14ac:dyDescent="0.3">
      <c r="A6177">
        <v>6176</v>
      </c>
      <c r="B6177" t="s">
        <v>446</v>
      </c>
      <c r="C6177" s="2">
        <v>3000</v>
      </c>
    </row>
    <row r="6178" spans="1:3" x14ac:dyDescent="0.3">
      <c r="A6178">
        <v>6177</v>
      </c>
      <c r="B6178" t="s">
        <v>446</v>
      </c>
      <c r="C6178" s="2">
        <v>3000</v>
      </c>
    </row>
    <row r="6179" spans="1:3" x14ac:dyDescent="0.3">
      <c r="A6179">
        <v>6178</v>
      </c>
      <c r="B6179" t="s">
        <v>446</v>
      </c>
      <c r="C6179" s="2">
        <v>3000</v>
      </c>
    </row>
    <row r="6180" spans="1:3" x14ac:dyDescent="0.3">
      <c r="A6180">
        <v>6179</v>
      </c>
      <c r="B6180" t="s">
        <v>446</v>
      </c>
      <c r="C6180" s="2">
        <v>3000</v>
      </c>
    </row>
    <row r="6181" spans="1:3" x14ac:dyDescent="0.3">
      <c r="A6181">
        <v>6180</v>
      </c>
      <c r="B6181" t="s">
        <v>446</v>
      </c>
      <c r="C6181" s="2">
        <v>3000</v>
      </c>
    </row>
    <row r="6182" spans="1:3" x14ac:dyDescent="0.3">
      <c r="A6182">
        <v>6181</v>
      </c>
      <c r="B6182" t="s">
        <v>449</v>
      </c>
      <c r="C6182" s="1">
        <v>1000</v>
      </c>
    </row>
    <row r="6183" spans="1:3" x14ac:dyDescent="0.3">
      <c r="A6183">
        <v>6182</v>
      </c>
      <c r="B6183" t="s">
        <v>449</v>
      </c>
      <c r="C6183" s="1">
        <v>1000</v>
      </c>
    </row>
    <row r="6184" spans="1:3" x14ac:dyDescent="0.3">
      <c r="A6184">
        <v>6183</v>
      </c>
      <c r="B6184" t="s">
        <v>449</v>
      </c>
      <c r="C6184" s="1">
        <v>1000</v>
      </c>
    </row>
    <row r="6185" spans="1:3" x14ac:dyDescent="0.3">
      <c r="A6185">
        <v>6184</v>
      </c>
      <c r="B6185" t="s">
        <v>449</v>
      </c>
      <c r="C6185" s="1">
        <v>1000</v>
      </c>
    </row>
    <row r="6186" spans="1:3" x14ac:dyDescent="0.3">
      <c r="A6186">
        <v>6185</v>
      </c>
      <c r="B6186" t="s">
        <v>449</v>
      </c>
      <c r="C6186" s="1">
        <v>1000</v>
      </c>
    </row>
    <row r="6187" spans="1:3" x14ac:dyDescent="0.3">
      <c r="A6187">
        <v>6186</v>
      </c>
      <c r="B6187" t="s">
        <v>449</v>
      </c>
      <c r="C6187" s="1">
        <v>1000</v>
      </c>
    </row>
    <row r="6188" spans="1:3" x14ac:dyDescent="0.3">
      <c r="A6188">
        <v>6187</v>
      </c>
      <c r="B6188" t="s">
        <v>446</v>
      </c>
      <c r="C6188" s="2">
        <v>3000</v>
      </c>
    </row>
    <row r="6189" spans="1:3" x14ac:dyDescent="0.3">
      <c r="A6189">
        <v>6188</v>
      </c>
      <c r="B6189" t="s">
        <v>446</v>
      </c>
      <c r="C6189" s="2">
        <v>3000</v>
      </c>
    </row>
    <row r="6190" spans="1:3" x14ac:dyDescent="0.3">
      <c r="A6190">
        <v>6189</v>
      </c>
      <c r="B6190" t="s">
        <v>446</v>
      </c>
      <c r="C6190" s="2">
        <v>3000</v>
      </c>
    </row>
    <row r="6191" spans="1:3" x14ac:dyDescent="0.3">
      <c r="A6191">
        <v>6190</v>
      </c>
      <c r="B6191" t="s">
        <v>446</v>
      </c>
      <c r="C6191" s="2">
        <v>3000</v>
      </c>
    </row>
    <row r="6192" spans="1:3" x14ac:dyDescent="0.3">
      <c r="A6192">
        <v>6191</v>
      </c>
      <c r="B6192" t="s">
        <v>446</v>
      </c>
      <c r="C6192" s="2">
        <v>3000</v>
      </c>
    </row>
    <row r="6193" spans="1:3" x14ac:dyDescent="0.3">
      <c r="A6193">
        <v>6192</v>
      </c>
      <c r="B6193" t="s">
        <v>446</v>
      </c>
      <c r="C6193" s="2">
        <v>3000</v>
      </c>
    </row>
    <row r="6194" spans="1:3" x14ac:dyDescent="0.3">
      <c r="A6194">
        <v>6193</v>
      </c>
      <c r="B6194" t="s">
        <v>446</v>
      </c>
      <c r="C6194" s="2">
        <v>3000</v>
      </c>
    </row>
    <row r="6195" spans="1:3" x14ac:dyDescent="0.3">
      <c r="A6195">
        <v>6194</v>
      </c>
      <c r="B6195" t="s">
        <v>452</v>
      </c>
      <c r="C6195" s="2">
        <v>15000</v>
      </c>
    </row>
    <row r="6196" spans="1:3" x14ac:dyDescent="0.3">
      <c r="A6196">
        <v>6195</v>
      </c>
      <c r="B6196" t="s">
        <v>452</v>
      </c>
      <c r="C6196" s="2">
        <v>15000</v>
      </c>
    </row>
    <row r="6197" spans="1:3" x14ac:dyDescent="0.3">
      <c r="A6197">
        <v>6196</v>
      </c>
      <c r="B6197" t="s">
        <v>452</v>
      </c>
      <c r="C6197" s="2">
        <v>15000</v>
      </c>
    </row>
    <row r="6198" spans="1:3" x14ac:dyDescent="0.3">
      <c r="A6198">
        <v>6197</v>
      </c>
      <c r="B6198" t="s">
        <v>453</v>
      </c>
      <c r="C6198" s="2">
        <v>2000</v>
      </c>
    </row>
    <row r="6199" spans="1:3" x14ac:dyDescent="0.3">
      <c r="A6199">
        <v>6198</v>
      </c>
      <c r="B6199" t="s">
        <v>453</v>
      </c>
      <c r="C6199" s="2">
        <v>2000</v>
      </c>
    </row>
    <row r="6200" spans="1:3" x14ac:dyDescent="0.3">
      <c r="A6200">
        <v>6199</v>
      </c>
      <c r="B6200" t="s">
        <v>453</v>
      </c>
      <c r="C6200" s="2">
        <v>2000</v>
      </c>
    </row>
    <row r="6201" spans="1:3" x14ac:dyDescent="0.3">
      <c r="A6201">
        <v>6200</v>
      </c>
      <c r="B6201" t="s">
        <v>453</v>
      </c>
      <c r="C6201" s="2">
        <v>2000</v>
      </c>
    </row>
    <row r="6202" spans="1:3" x14ac:dyDescent="0.3">
      <c r="A6202">
        <v>6201</v>
      </c>
      <c r="B6202" t="s">
        <v>453</v>
      </c>
      <c r="C6202" s="2">
        <v>2000</v>
      </c>
    </row>
    <row r="6203" spans="1:3" x14ac:dyDescent="0.3">
      <c r="A6203">
        <v>6202</v>
      </c>
      <c r="B6203" t="s">
        <v>453</v>
      </c>
      <c r="C6203" s="2">
        <v>2000</v>
      </c>
    </row>
    <row r="6204" spans="1:3" x14ac:dyDescent="0.3">
      <c r="A6204">
        <v>6203</v>
      </c>
      <c r="B6204" t="s">
        <v>453</v>
      </c>
      <c r="C6204" s="2">
        <v>2000</v>
      </c>
    </row>
    <row r="6205" spans="1:3" x14ac:dyDescent="0.3">
      <c r="A6205">
        <v>6204</v>
      </c>
      <c r="B6205" t="s">
        <v>453</v>
      </c>
      <c r="C6205" s="2">
        <v>2000</v>
      </c>
    </row>
    <row r="6206" spans="1:3" x14ac:dyDescent="0.3">
      <c r="A6206">
        <v>6205</v>
      </c>
      <c r="B6206" t="s">
        <v>453</v>
      </c>
      <c r="C6206" s="2">
        <v>2000</v>
      </c>
    </row>
    <row r="6207" spans="1:3" x14ac:dyDescent="0.3">
      <c r="A6207">
        <v>6206</v>
      </c>
      <c r="B6207" t="s">
        <v>453</v>
      </c>
      <c r="C6207" s="2">
        <v>2000</v>
      </c>
    </row>
    <row r="6208" spans="1:3" x14ac:dyDescent="0.3">
      <c r="A6208">
        <v>6207</v>
      </c>
      <c r="B6208" t="s">
        <v>453</v>
      </c>
      <c r="C6208" s="2">
        <v>2000</v>
      </c>
    </row>
    <row r="6209" spans="1:3" x14ac:dyDescent="0.3">
      <c r="A6209">
        <v>6208</v>
      </c>
      <c r="B6209" t="s">
        <v>453</v>
      </c>
      <c r="C6209" s="2">
        <v>2000</v>
      </c>
    </row>
    <row r="6210" spans="1:3" x14ac:dyDescent="0.3">
      <c r="A6210">
        <v>6209</v>
      </c>
      <c r="B6210" t="s">
        <v>54</v>
      </c>
      <c r="C6210" s="1">
        <v>1200</v>
      </c>
    </row>
    <row r="6211" spans="1:3" x14ac:dyDescent="0.3">
      <c r="A6211">
        <v>6210</v>
      </c>
      <c r="B6211" t="s">
        <v>54</v>
      </c>
      <c r="C6211" s="1">
        <v>1200</v>
      </c>
    </row>
    <row r="6212" spans="1:3" x14ac:dyDescent="0.3">
      <c r="A6212">
        <v>6211</v>
      </c>
      <c r="B6212" t="s">
        <v>54</v>
      </c>
      <c r="C6212" s="1">
        <v>1200</v>
      </c>
    </row>
    <row r="6213" spans="1:3" x14ac:dyDescent="0.3">
      <c r="A6213">
        <v>6212</v>
      </c>
      <c r="B6213" t="s">
        <v>54</v>
      </c>
      <c r="C6213" s="1">
        <v>1200</v>
      </c>
    </row>
    <row r="6214" spans="1:3" x14ac:dyDescent="0.3">
      <c r="A6214">
        <v>6213</v>
      </c>
      <c r="B6214" t="s">
        <v>54</v>
      </c>
      <c r="C6214" s="1">
        <v>1200</v>
      </c>
    </row>
    <row r="6215" spans="1:3" x14ac:dyDescent="0.3">
      <c r="A6215">
        <v>6214</v>
      </c>
      <c r="B6215" t="s">
        <v>54</v>
      </c>
      <c r="C6215" s="1">
        <v>1200</v>
      </c>
    </row>
    <row r="6216" spans="1:3" x14ac:dyDescent="0.3">
      <c r="A6216">
        <v>6215</v>
      </c>
      <c r="B6216" t="s">
        <v>54</v>
      </c>
      <c r="C6216" s="1">
        <v>1200</v>
      </c>
    </row>
    <row r="6217" spans="1:3" x14ac:dyDescent="0.3">
      <c r="A6217">
        <v>6216</v>
      </c>
      <c r="B6217" t="s">
        <v>54</v>
      </c>
      <c r="C6217" s="1">
        <v>1200</v>
      </c>
    </row>
    <row r="6218" spans="1:3" x14ac:dyDescent="0.3">
      <c r="A6218">
        <v>6217</v>
      </c>
      <c r="B6218" t="s">
        <v>54</v>
      </c>
      <c r="C6218" s="1">
        <v>1200</v>
      </c>
    </row>
    <row r="6219" spans="1:3" x14ac:dyDescent="0.3">
      <c r="A6219">
        <v>6218</v>
      </c>
      <c r="B6219" t="s">
        <v>51</v>
      </c>
      <c r="C6219" s="2">
        <v>2000</v>
      </c>
    </row>
    <row r="6220" spans="1:3" x14ac:dyDescent="0.3">
      <c r="A6220">
        <v>6219</v>
      </c>
      <c r="B6220" t="s">
        <v>51</v>
      </c>
      <c r="C6220" s="2">
        <v>2000</v>
      </c>
    </row>
    <row r="6221" spans="1:3" x14ac:dyDescent="0.3">
      <c r="A6221">
        <v>6220</v>
      </c>
      <c r="B6221" t="s">
        <v>51</v>
      </c>
      <c r="C6221" s="2">
        <v>2000</v>
      </c>
    </row>
    <row r="6222" spans="1:3" x14ac:dyDescent="0.3">
      <c r="A6222">
        <v>6221</v>
      </c>
      <c r="B6222" t="s">
        <v>51</v>
      </c>
      <c r="C6222" s="2">
        <v>2000</v>
      </c>
    </row>
    <row r="6223" spans="1:3" x14ac:dyDescent="0.3">
      <c r="A6223">
        <v>6222</v>
      </c>
      <c r="B6223" t="s">
        <v>55</v>
      </c>
      <c r="C6223" s="1">
        <v>2500</v>
      </c>
    </row>
    <row r="6224" spans="1:3" x14ac:dyDescent="0.3">
      <c r="A6224">
        <v>6223</v>
      </c>
      <c r="B6224" t="s">
        <v>54</v>
      </c>
      <c r="C6224" s="1">
        <v>1200</v>
      </c>
    </row>
    <row r="6225" spans="1:3" x14ac:dyDescent="0.3">
      <c r="A6225">
        <v>6224</v>
      </c>
      <c r="B6225" t="s">
        <v>54</v>
      </c>
      <c r="C6225" s="1">
        <v>1200</v>
      </c>
    </row>
    <row r="6226" spans="1:3" x14ac:dyDescent="0.3">
      <c r="A6226">
        <v>6225</v>
      </c>
      <c r="B6226" t="s">
        <v>54</v>
      </c>
      <c r="C6226" s="1">
        <v>1200</v>
      </c>
    </row>
    <row r="6227" spans="1:3" x14ac:dyDescent="0.3">
      <c r="A6227">
        <v>6226</v>
      </c>
      <c r="B6227" t="s">
        <v>55</v>
      </c>
      <c r="C6227" s="1">
        <v>2500</v>
      </c>
    </row>
    <row r="6228" spans="1:3" x14ac:dyDescent="0.3">
      <c r="A6228">
        <v>6227</v>
      </c>
      <c r="B6228" t="s">
        <v>55</v>
      </c>
      <c r="C6228" s="1">
        <v>2500</v>
      </c>
    </row>
    <row r="6229" spans="1:3" x14ac:dyDescent="0.3">
      <c r="A6229">
        <v>6228</v>
      </c>
      <c r="B6229" t="s">
        <v>55</v>
      </c>
      <c r="C6229" s="1">
        <v>2500</v>
      </c>
    </row>
    <row r="6230" spans="1:3" x14ac:dyDescent="0.3">
      <c r="A6230">
        <v>6229</v>
      </c>
      <c r="B6230" t="s">
        <v>55</v>
      </c>
      <c r="C6230" s="1">
        <v>2500</v>
      </c>
    </row>
    <row r="6231" spans="1:3" x14ac:dyDescent="0.3">
      <c r="A6231">
        <v>6230</v>
      </c>
      <c r="B6231" t="s">
        <v>55</v>
      </c>
      <c r="C6231" s="1">
        <v>2500</v>
      </c>
    </row>
    <row r="6232" spans="1:3" x14ac:dyDescent="0.3">
      <c r="A6232">
        <v>6231</v>
      </c>
      <c r="B6232" t="s">
        <v>55</v>
      </c>
      <c r="C6232" s="1">
        <v>2500</v>
      </c>
    </row>
    <row r="6233" spans="1:3" x14ac:dyDescent="0.3">
      <c r="A6233">
        <v>6232</v>
      </c>
      <c r="B6233" t="s">
        <v>55</v>
      </c>
      <c r="C6233" s="1">
        <v>2500</v>
      </c>
    </row>
    <row r="6234" spans="1:3" x14ac:dyDescent="0.3">
      <c r="A6234">
        <v>6233</v>
      </c>
      <c r="B6234" t="s">
        <v>55</v>
      </c>
      <c r="C6234" s="1">
        <v>2500</v>
      </c>
    </row>
    <row r="6235" spans="1:3" x14ac:dyDescent="0.3">
      <c r="A6235">
        <v>6234</v>
      </c>
      <c r="B6235" t="s">
        <v>55</v>
      </c>
      <c r="C6235" s="1">
        <v>2500</v>
      </c>
    </row>
    <row r="6236" spans="1:3" x14ac:dyDescent="0.3">
      <c r="A6236">
        <v>6235</v>
      </c>
      <c r="B6236" t="s">
        <v>55</v>
      </c>
      <c r="C6236" s="1">
        <v>2500</v>
      </c>
    </row>
    <row r="6237" spans="1:3" x14ac:dyDescent="0.3">
      <c r="A6237">
        <v>6236</v>
      </c>
      <c r="B6237" t="s">
        <v>55</v>
      </c>
      <c r="C6237" s="1">
        <v>2500</v>
      </c>
    </row>
    <row r="6238" spans="1:3" x14ac:dyDescent="0.3">
      <c r="A6238">
        <v>6237</v>
      </c>
      <c r="B6238" t="s">
        <v>55</v>
      </c>
      <c r="C6238" s="1">
        <v>2500</v>
      </c>
    </row>
    <row r="6239" spans="1:3" x14ac:dyDescent="0.3">
      <c r="A6239">
        <v>6238</v>
      </c>
      <c r="B6239" t="s">
        <v>55</v>
      </c>
      <c r="C6239" s="1">
        <v>2500</v>
      </c>
    </row>
    <row r="6240" spans="1:3" x14ac:dyDescent="0.3">
      <c r="A6240">
        <v>6239</v>
      </c>
      <c r="B6240" t="s">
        <v>55</v>
      </c>
      <c r="C6240" s="1">
        <v>2500</v>
      </c>
    </row>
    <row r="6241" spans="1:3" x14ac:dyDescent="0.3">
      <c r="A6241">
        <v>6240</v>
      </c>
      <c r="B6241" t="s">
        <v>55</v>
      </c>
      <c r="C6241" s="1">
        <v>2500</v>
      </c>
    </row>
    <row r="6242" spans="1:3" x14ac:dyDescent="0.3">
      <c r="A6242">
        <v>6241</v>
      </c>
      <c r="B6242" t="s">
        <v>55</v>
      </c>
      <c r="C6242" s="1">
        <v>2500</v>
      </c>
    </row>
    <row r="6243" spans="1:3" x14ac:dyDescent="0.3">
      <c r="A6243">
        <v>6242</v>
      </c>
      <c r="B6243" t="s">
        <v>55</v>
      </c>
      <c r="C6243" s="1">
        <v>2500</v>
      </c>
    </row>
    <row r="6244" spans="1:3" x14ac:dyDescent="0.3">
      <c r="A6244">
        <v>6243</v>
      </c>
      <c r="B6244" t="s">
        <v>55</v>
      </c>
      <c r="C6244" s="1">
        <v>2500</v>
      </c>
    </row>
    <row r="6245" spans="1:3" x14ac:dyDescent="0.3">
      <c r="A6245">
        <v>6244</v>
      </c>
      <c r="B6245" t="s">
        <v>55</v>
      </c>
      <c r="C6245" s="1">
        <v>2500</v>
      </c>
    </row>
    <row r="6246" spans="1:3" x14ac:dyDescent="0.3">
      <c r="A6246">
        <v>6245</v>
      </c>
      <c r="B6246" t="s">
        <v>55</v>
      </c>
      <c r="C6246" s="1">
        <v>2500</v>
      </c>
    </row>
    <row r="6247" spans="1:3" x14ac:dyDescent="0.3">
      <c r="A6247">
        <v>6246</v>
      </c>
      <c r="B6247" t="s">
        <v>55</v>
      </c>
      <c r="C6247" s="1">
        <v>2500</v>
      </c>
    </row>
    <row r="6248" spans="1:3" x14ac:dyDescent="0.3">
      <c r="A6248">
        <v>6247</v>
      </c>
      <c r="B6248" t="s">
        <v>55</v>
      </c>
      <c r="C6248" s="1">
        <v>2500</v>
      </c>
    </row>
    <row r="6249" spans="1:3" x14ac:dyDescent="0.3">
      <c r="A6249">
        <v>6248</v>
      </c>
      <c r="B6249" t="s">
        <v>55</v>
      </c>
      <c r="C6249" s="1">
        <v>2500</v>
      </c>
    </row>
    <row r="6250" spans="1:3" x14ac:dyDescent="0.3">
      <c r="A6250">
        <v>6249</v>
      </c>
      <c r="B6250" t="s">
        <v>55</v>
      </c>
      <c r="C6250" s="1">
        <v>2500</v>
      </c>
    </row>
    <row r="6251" spans="1:3" x14ac:dyDescent="0.3">
      <c r="A6251">
        <v>6250</v>
      </c>
      <c r="B6251" t="s">
        <v>55</v>
      </c>
      <c r="C6251" s="1">
        <v>2500</v>
      </c>
    </row>
    <row r="6252" spans="1:3" x14ac:dyDescent="0.3">
      <c r="A6252">
        <v>6251</v>
      </c>
      <c r="B6252" t="s">
        <v>55</v>
      </c>
      <c r="C6252" s="1">
        <v>2500</v>
      </c>
    </row>
    <row r="6253" spans="1:3" x14ac:dyDescent="0.3">
      <c r="A6253">
        <v>6252</v>
      </c>
      <c r="B6253" t="s">
        <v>60</v>
      </c>
      <c r="C6253" s="2">
        <v>4000</v>
      </c>
    </row>
    <row r="6254" spans="1:3" x14ac:dyDescent="0.3">
      <c r="A6254">
        <v>6253</v>
      </c>
      <c r="B6254" t="s">
        <v>60</v>
      </c>
      <c r="C6254" s="2">
        <v>4000</v>
      </c>
    </row>
    <row r="6255" spans="1:3" x14ac:dyDescent="0.3">
      <c r="A6255">
        <v>6254</v>
      </c>
      <c r="B6255" t="s">
        <v>60</v>
      </c>
      <c r="C6255" s="2">
        <v>4000</v>
      </c>
    </row>
    <row r="6256" spans="1:3" x14ac:dyDescent="0.3">
      <c r="A6256">
        <v>6255</v>
      </c>
      <c r="B6256" t="s">
        <v>60</v>
      </c>
      <c r="C6256" s="2">
        <v>4000</v>
      </c>
    </row>
    <row r="6257" spans="1:3" x14ac:dyDescent="0.3">
      <c r="A6257">
        <v>6256</v>
      </c>
      <c r="B6257" t="s">
        <v>60</v>
      </c>
      <c r="C6257" s="2">
        <v>4000</v>
      </c>
    </row>
    <row r="6258" spans="1:3" x14ac:dyDescent="0.3">
      <c r="A6258">
        <v>6257</v>
      </c>
      <c r="B6258" t="s">
        <v>60</v>
      </c>
      <c r="C6258" s="2">
        <v>4000</v>
      </c>
    </row>
    <row r="6259" spans="1:3" x14ac:dyDescent="0.3">
      <c r="A6259">
        <v>6258</v>
      </c>
      <c r="B6259" t="s">
        <v>60</v>
      </c>
      <c r="C6259" s="2">
        <v>4000</v>
      </c>
    </row>
    <row r="6260" spans="1:3" x14ac:dyDescent="0.3">
      <c r="A6260">
        <v>6259</v>
      </c>
      <c r="B6260" t="s">
        <v>60</v>
      </c>
      <c r="C6260" s="2">
        <v>4000</v>
      </c>
    </row>
    <row r="6261" spans="1:3" x14ac:dyDescent="0.3">
      <c r="A6261">
        <v>6260</v>
      </c>
      <c r="B6261" t="s">
        <v>60</v>
      </c>
      <c r="C6261" s="2">
        <v>4000</v>
      </c>
    </row>
    <row r="6262" spans="1:3" x14ac:dyDescent="0.3">
      <c r="A6262">
        <v>6261</v>
      </c>
      <c r="B6262" t="s">
        <v>60</v>
      </c>
      <c r="C6262" s="2">
        <v>4000</v>
      </c>
    </row>
    <row r="6263" spans="1:3" x14ac:dyDescent="0.3">
      <c r="A6263">
        <v>6262</v>
      </c>
      <c r="B6263" t="s">
        <v>60</v>
      </c>
      <c r="C6263" s="2">
        <v>4000</v>
      </c>
    </row>
    <row r="6264" spans="1:3" x14ac:dyDescent="0.3">
      <c r="A6264">
        <v>6263</v>
      </c>
      <c r="B6264" t="s">
        <v>60</v>
      </c>
      <c r="C6264" s="2">
        <v>4000</v>
      </c>
    </row>
    <row r="6265" spans="1:3" x14ac:dyDescent="0.3">
      <c r="A6265">
        <v>6264</v>
      </c>
      <c r="B6265" t="s">
        <v>60</v>
      </c>
      <c r="C6265" s="2">
        <v>4000</v>
      </c>
    </row>
    <row r="6266" spans="1:3" x14ac:dyDescent="0.3">
      <c r="A6266">
        <v>6265</v>
      </c>
      <c r="B6266" t="s">
        <v>60</v>
      </c>
      <c r="C6266" s="2">
        <v>4000</v>
      </c>
    </row>
    <row r="6267" spans="1:3" x14ac:dyDescent="0.3">
      <c r="A6267">
        <v>6266</v>
      </c>
      <c r="B6267" t="s">
        <v>60</v>
      </c>
      <c r="C6267" s="2">
        <v>4000</v>
      </c>
    </row>
    <row r="6268" spans="1:3" x14ac:dyDescent="0.3">
      <c r="A6268">
        <v>6267</v>
      </c>
      <c r="B6268" t="s">
        <v>60</v>
      </c>
      <c r="C6268" s="2">
        <v>4000</v>
      </c>
    </row>
    <row r="6269" spans="1:3" x14ac:dyDescent="0.3">
      <c r="A6269">
        <v>6268</v>
      </c>
      <c r="B6269" t="s">
        <v>60</v>
      </c>
      <c r="C6269" s="2">
        <v>4000</v>
      </c>
    </row>
    <row r="6270" spans="1:3" x14ac:dyDescent="0.3">
      <c r="A6270">
        <v>6269</v>
      </c>
      <c r="B6270" t="s">
        <v>60</v>
      </c>
      <c r="C6270" s="2">
        <v>4000</v>
      </c>
    </row>
    <row r="6271" spans="1:3" x14ac:dyDescent="0.3">
      <c r="A6271">
        <v>6270</v>
      </c>
      <c r="B6271" t="s">
        <v>60</v>
      </c>
      <c r="C6271" s="2">
        <v>4000</v>
      </c>
    </row>
    <row r="6272" spans="1:3" x14ac:dyDescent="0.3">
      <c r="A6272">
        <v>6271</v>
      </c>
      <c r="B6272" t="s">
        <v>60</v>
      </c>
      <c r="C6272" s="2">
        <v>4000</v>
      </c>
    </row>
    <row r="6273" spans="1:3" x14ac:dyDescent="0.3">
      <c r="A6273">
        <v>6272</v>
      </c>
      <c r="B6273" t="s">
        <v>60</v>
      </c>
      <c r="C6273" s="2">
        <v>4000</v>
      </c>
    </row>
    <row r="6274" spans="1:3" x14ac:dyDescent="0.3">
      <c r="A6274">
        <v>6273</v>
      </c>
      <c r="B6274" t="s">
        <v>60</v>
      </c>
      <c r="C6274" s="2">
        <v>4000</v>
      </c>
    </row>
    <row r="6275" spans="1:3" x14ac:dyDescent="0.3">
      <c r="A6275">
        <v>6274</v>
      </c>
      <c r="B6275" t="s">
        <v>60</v>
      </c>
      <c r="C6275" s="2">
        <v>4000</v>
      </c>
    </row>
    <row r="6276" spans="1:3" x14ac:dyDescent="0.3">
      <c r="A6276">
        <v>6275</v>
      </c>
      <c r="B6276" t="s">
        <v>60</v>
      </c>
      <c r="C6276" s="2">
        <v>4000</v>
      </c>
    </row>
    <row r="6277" spans="1:3" x14ac:dyDescent="0.3">
      <c r="A6277">
        <v>6276</v>
      </c>
      <c r="B6277" t="s">
        <v>60</v>
      </c>
      <c r="C6277" s="2">
        <v>4000</v>
      </c>
    </row>
    <row r="6278" spans="1:3" x14ac:dyDescent="0.3">
      <c r="A6278">
        <v>6277</v>
      </c>
      <c r="B6278" t="s">
        <v>60</v>
      </c>
      <c r="C6278" s="2">
        <v>4000</v>
      </c>
    </row>
    <row r="6279" spans="1:3" x14ac:dyDescent="0.3">
      <c r="A6279">
        <v>6278</v>
      </c>
      <c r="B6279" t="s">
        <v>60</v>
      </c>
      <c r="C6279" s="2">
        <v>4000</v>
      </c>
    </row>
    <row r="6280" spans="1:3" x14ac:dyDescent="0.3">
      <c r="A6280">
        <v>6279</v>
      </c>
      <c r="B6280" t="s">
        <v>60</v>
      </c>
      <c r="C6280" s="2">
        <v>4000</v>
      </c>
    </row>
    <row r="6281" spans="1:3" x14ac:dyDescent="0.3">
      <c r="A6281">
        <v>6280</v>
      </c>
      <c r="B6281" t="s">
        <v>60</v>
      </c>
      <c r="C6281" s="2">
        <v>4000</v>
      </c>
    </row>
    <row r="6282" spans="1:3" x14ac:dyDescent="0.3">
      <c r="A6282">
        <v>6281</v>
      </c>
      <c r="B6282" t="s">
        <v>60</v>
      </c>
      <c r="C6282" s="2">
        <v>4000</v>
      </c>
    </row>
    <row r="6283" spans="1:3" x14ac:dyDescent="0.3">
      <c r="A6283">
        <v>6282</v>
      </c>
      <c r="B6283" t="s">
        <v>60</v>
      </c>
      <c r="C6283" s="2">
        <v>4000</v>
      </c>
    </row>
    <row r="6284" spans="1:3" x14ac:dyDescent="0.3">
      <c r="A6284">
        <v>6283</v>
      </c>
      <c r="B6284" t="s">
        <v>60</v>
      </c>
      <c r="C6284" s="2">
        <v>4000</v>
      </c>
    </row>
    <row r="6285" spans="1:3" x14ac:dyDescent="0.3">
      <c r="A6285">
        <v>6284</v>
      </c>
      <c r="B6285" t="s">
        <v>60</v>
      </c>
      <c r="C6285" s="2">
        <v>4000</v>
      </c>
    </row>
    <row r="6286" spans="1:3" x14ac:dyDescent="0.3">
      <c r="A6286">
        <v>6285</v>
      </c>
      <c r="B6286" t="s">
        <v>60</v>
      </c>
      <c r="C6286" s="2">
        <v>4000</v>
      </c>
    </row>
    <row r="6287" spans="1:3" x14ac:dyDescent="0.3">
      <c r="A6287">
        <v>6286</v>
      </c>
      <c r="B6287" t="s">
        <v>60</v>
      </c>
      <c r="C6287" s="2">
        <v>4000</v>
      </c>
    </row>
    <row r="6288" spans="1:3" x14ac:dyDescent="0.3">
      <c r="A6288">
        <v>6287</v>
      </c>
      <c r="B6288" t="s">
        <v>60</v>
      </c>
      <c r="C6288" s="2">
        <v>4000</v>
      </c>
    </row>
    <row r="6289" spans="1:3" x14ac:dyDescent="0.3">
      <c r="A6289">
        <v>6288</v>
      </c>
      <c r="B6289" t="s">
        <v>60</v>
      </c>
      <c r="C6289" s="2">
        <v>4000</v>
      </c>
    </row>
    <row r="6290" spans="1:3" x14ac:dyDescent="0.3">
      <c r="A6290">
        <v>6289</v>
      </c>
      <c r="B6290" t="s">
        <v>60</v>
      </c>
      <c r="C6290" s="2">
        <v>4000</v>
      </c>
    </row>
    <row r="6291" spans="1:3" x14ac:dyDescent="0.3">
      <c r="A6291">
        <v>6290</v>
      </c>
      <c r="B6291" t="s">
        <v>60</v>
      </c>
      <c r="C6291" s="2">
        <v>4000</v>
      </c>
    </row>
    <row r="6292" spans="1:3" x14ac:dyDescent="0.3">
      <c r="A6292">
        <v>6291</v>
      </c>
      <c r="B6292" t="s">
        <v>60</v>
      </c>
      <c r="C6292" s="2">
        <v>4000</v>
      </c>
    </row>
    <row r="6293" spans="1:3" x14ac:dyDescent="0.3">
      <c r="A6293">
        <v>6292</v>
      </c>
      <c r="B6293" t="s">
        <v>60</v>
      </c>
      <c r="C6293" s="2">
        <v>4000</v>
      </c>
    </row>
    <row r="6294" spans="1:3" x14ac:dyDescent="0.3">
      <c r="A6294">
        <v>6293</v>
      </c>
      <c r="B6294" t="s">
        <v>60</v>
      </c>
      <c r="C6294" s="2">
        <v>4000</v>
      </c>
    </row>
    <row r="6295" spans="1:3" x14ac:dyDescent="0.3">
      <c r="A6295">
        <v>6294</v>
      </c>
      <c r="B6295" t="s">
        <v>60</v>
      </c>
      <c r="C6295" s="2">
        <v>4000</v>
      </c>
    </row>
    <row r="6296" spans="1:3" x14ac:dyDescent="0.3">
      <c r="A6296">
        <v>6295</v>
      </c>
      <c r="B6296" t="s">
        <v>60</v>
      </c>
      <c r="C6296" s="2">
        <v>4000</v>
      </c>
    </row>
    <row r="6297" spans="1:3" x14ac:dyDescent="0.3">
      <c r="A6297">
        <v>6296</v>
      </c>
      <c r="B6297" t="s">
        <v>60</v>
      </c>
      <c r="C6297" s="2">
        <v>4000</v>
      </c>
    </row>
    <row r="6298" spans="1:3" x14ac:dyDescent="0.3">
      <c r="A6298">
        <v>6297</v>
      </c>
      <c r="B6298" t="s">
        <v>60</v>
      </c>
      <c r="C6298" s="2">
        <v>4000</v>
      </c>
    </row>
    <row r="6299" spans="1:3" x14ac:dyDescent="0.3">
      <c r="A6299">
        <v>6298</v>
      </c>
      <c r="B6299" t="s">
        <v>60</v>
      </c>
      <c r="C6299" s="2">
        <v>4000</v>
      </c>
    </row>
    <row r="6300" spans="1:3" x14ac:dyDescent="0.3">
      <c r="A6300">
        <v>6299</v>
      </c>
      <c r="B6300" t="s">
        <v>60</v>
      </c>
      <c r="C6300" s="2">
        <v>4000</v>
      </c>
    </row>
    <row r="6301" spans="1:3" x14ac:dyDescent="0.3">
      <c r="A6301">
        <v>6300</v>
      </c>
      <c r="B6301" t="s">
        <v>60</v>
      </c>
      <c r="C6301" s="2">
        <v>4000</v>
      </c>
    </row>
    <row r="6302" spans="1:3" x14ac:dyDescent="0.3">
      <c r="A6302">
        <v>6301</v>
      </c>
      <c r="B6302" t="s">
        <v>60</v>
      </c>
      <c r="C6302" s="2">
        <v>4000</v>
      </c>
    </row>
    <row r="6303" spans="1:3" x14ac:dyDescent="0.3">
      <c r="A6303">
        <v>6302</v>
      </c>
      <c r="B6303" t="s">
        <v>60</v>
      </c>
      <c r="C6303" s="2">
        <v>4000</v>
      </c>
    </row>
    <row r="6304" spans="1:3" x14ac:dyDescent="0.3">
      <c r="A6304">
        <v>6303</v>
      </c>
      <c r="B6304" t="s">
        <v>60</v>
      </c>
      <c r="C6304" s="2">
        <v>4000</v>
      </c>
    </row>
    <row r="6305" spans="1:3" x14ac:dyDescent="0.3">
      <c r="A6305">
        <v>6304</v>
      </c>
      <c r="B6305" t="s">
        <v>60</v>
      </c>
      <c r="C6305" s="2">
        <v>4000</v>
      </c>
    </row>
    <row r="6306" spans="1:3" x14ac:dyDescent="0.3">
      <c r="A6306">
        <v>6305</v>
      </c>
      <c r="B6306" t="s">
        <v>60</v>
      </c>
      <c r="C6306" s="2">
        <v>4000</v>
      </c>
    </row>
    <row r="6307" spans="1:3" x14ac:dyDescent="0.3">
      <c r="A6307">
        <v>6306</v>
      </c>
      <c r="B6307" t="s">
        <v>60</v>
      </c>
      <c r="C6307" s="2">
        <v>4000</v>
      </c>
    </row>
    <row r="6308" spans="1:3" x14ac:dyDescent="0.3">
      <c r="A6308">
        <v>6307</v>
      </c>
      <c r="B6308" t="s">
        <v>60</v>
      </c>
      <c r="C6308" s="2">
        <v>4000</v>
      </c>
    </row>
    <row r="6309" spans="1:3" x14ac:dyDescent="0.3">
      <c r="A6309">
        <v>6308</v>
      </c>
      <c r="B6309" t="s">
        <v>60</v>
      </c>
      <c r="C6309" s="2">
        <v>4000</v>
      </c>
    </row>
    <row r="6310" spans="1:3" x14ac:dyDescent="0.3">
      <c r="A6310">
        <v>6309</v>
      </c>
      <c r="B6310" t="s">
        <v>60</v>
      </c>
      <c r="C6310" s="2">
        <v>4000</v>
      </c>
    </row>
    <row r="6311" spans="1:3" x14ac:dyDescent="0.3">
      <c r="A6311">
        <v>6310</v>
      </c>
      <c r="B6311" t="s">
        <v>60</v>
      </c>
      <c r="C6311" s="2">
        <v>4000</v>
      </c>
    </row>
    <row r="6312" spans="1:3" x14ac:dyDescent="0.3">
      <c r="A6312">
        <v>6311</v>
      </c>
      <c r="B6312" t="s">
        <v>60</v>
      </c>
      <c r="C6312" s="2">
        <v>4000</v>
      </c>
    </row>
    <row r="6313" spans="1:3" x14ac:dyDescent="0.3">
      <c r="A6313">
        <v>6312</v>
      </c>
      <c r="B6313" t="s">
        <v>54</v>
      </c>
      <c r="C6313" s="1">
        <v>1200</v>
      </c>
    </row>
    <row r="6314" spans="1:3" x14ac:dyDescent="0.3">
      <c r="A6314">
        <v>6313</v>
      </c>
      <c r="B6314" t="s">
        <v>54</v>
      </c>
      <c r="C6314" s="1">
        <v>1200</v>
      </c>
    </row>
    <row r="6315" spans="1:3" x14ac:dyDescent="0.3">
      <c r="A6315">
        <v>6314</v>
      </c>
      <c r="B6315" t="s">
        <v>54</v>
      </c>
      <c r="C6315" s="1">
        <v>1200</v>
      </c>
    </row>
    <row r="6316" spans="1:3" x14ac:dyDescent="0.3">
      <c r="A6316">
        <v>6315</v>
      </c>
      <c r="B6316" t="s">
        <v>54</v>
      </c>
      <c r="C6316" s="1">
        <v>1200</v>
      </c>
    </row>
    <row r="6317" spans="1:3" x14ac:dyDescent="0.3">
      <c r="A6317">
        <v>6316</v>
      </c>
      <c r="B6317" t="s">
        <v>54</v>
      </c>
      <c r="C6317" s="1">
        <v>1200</v>
      </c>
    </row>
    <row r="6318" spans="1:3" x14ac:dyDescent="0.3">
      <c r="A6318">
        <v>6317</v>
      </c>
      <c r="B6318" t="s">
        <v>54</v>
      </c>
      <c r="C6318" s="1">
        <v>1200</v>
      </c>
    </row>
    <row r="6319" spans="1:3" x14ac:dyDescent="0.3">
      <c r="A6319">
        <v>6318</v>
      </c>
      <c r="B6319" t="s">
        <v>54</v>
      </c>
      <c r="C6319" s="1">
        <v>1200</v>
      </c>
    </row>
    <row r="6320" spans="1:3" x14ac:dyDescent="0.3">
      <c r="A6320">
        <v>6319</v>
      </c>
      <c r="B6320" t="s">
        <v>54</v>
      </c>
      <c r="C6320" s="1">
        <v>1200</v>
      </c>
    </row>
    <row r="6321" spans="1:3" x14ac:dyDescent="0.3">
      <c r="A6321">
        <v>6320</v>
      </c>
      <c r="B6321" t="s">
        <v>54</v>
      </c>
      <c r="C6321" s="1">
        <v>1200</v>
      </c>
    </row>
    <row r="6322" spans="1:3" x14ac:dyDescent="0.3">
      <c r="A6322">
        <v>6321</v>
      </c>
      <c r="B6322" t="s">
        <v>54</v>
      </c>
      <c r="C6322" s="1">
        <v>1200</v>
      </c>
    </row>
    <row r="6323" spans="1:3" x14ac:dyDescent="0.3">
      <c r="A6323">
        <v>6322</v>
      </c>
      <c r="B6323" t="s">
        <v>54</v>
      </c>
      <c r="C6323" s="1">
        <v>1200</v>
      </c>
    </row>
    <row r="6324" spans="1:3" x14ac:dyDescent="0.3">
      <c r="A6324">
        <v>6323</v>
      </c>
      <c r="B6324" t="s">
        <v>54</v>
      </c>
      <c r="C6324" s="1">
        <v>1200</v>
      </c>
    </row>
    <row r="6325" spans="1:3" x14ac:dyDescent="0.3">
      <c r="A6325">
        <v>6324</v>
      </c>
      <c r="B6325" t="s">
        <v>54</v>
      </c>
      <c r="C6325" s="1">
        <v>1200</v>
      </c>
    </row>
    <row r="6326" spans="1:3" x14ac:dyDescent="0.3">
      <c r="A6326">
        <v>6325</v>
      </c>
      <c r="B6326" t="s">
        <v>54</v>
      </c>
      <c r="C6326" s="1">
        <v>1200</v>
      </c>
    </row>
    <row r="6327" spans="1:3" x14ac:dyDescent="0.3">
      <c r="A6327">
        <v>6326</v>
      </c>
      <c r="B6327" t="s">
        <v>54</v>
      </c>
      <c r="C6327" s="1">
        <v>1200</v>
      </c>
    </row>
    <row r="6328" spans="1:3" x14ac:dyDescent="0.3">
      <c r="A6328">
        <v>6327</v>
      </c>
      <c r="B6328" t="s">
        <v>54</v>
      </c>
      <c r="C6328" s="1">
        <v>1200</v>
      </c>
    </row>
    <row r="6329" spans="1:3" x14ac:dyDescent="0.3">
      <c r="A6329">
        <v>6328</v>
      </c>
      <c r="B6329" t="s">
        <v>54</v>
      </c>
      <c r="C6329" s="1">
        <v>1200</v>
      </c>
    </row>
    <row r="6330" spans="1:3" x14ac:dyDescent="0.3">
      <c r="A6330">
        <v>6329</v>
      </c>
      <c r="B6330" t="s">
        <v>54</v>
      </c>
      <c r="C6330" s="1">
        <v>1200</v>
      </c>
    </row>
    <row r="6331" spans="1:3" x14ac:dyDescent="0.3">
      <c r="A6331">
        <v>6330</v>
      </c>
      <c r="B6331" t="s">
        <v>60</v>
      </c>
      <c r="C6331" s="2">
        <v>4000</v>
      </c>
    </row>
    <row r="6332" spans="1:3" x14ac:dyDescent="0.3">
      <c r="A6332">
        <v>6331</v>
      </c>
      <c r="B6332" t="s">
        <v>70</v>
      </c>
      <c r="C6332" s="1">
        <v>30000</v>
      </c>
    </row>
    <row r="6333" spans="1:3" x14ac:dyDescent="0.3">
      <c r="A6333">
        <v>6332</v>
      </c>
      <c r="B6333" t="s">
        <v>71</v>
      </c>
      <c r="C6333" s="1">
        <v>30000</v>
      </c>
    </row>
    <row r="6334" spans="1:3" x14ac:dyDescent="0.3">
      <c r="A6334">
        <v>6333</v>
      </c>
      <c r="B6334" t="s">
        <v>71</v>
      </c>
      <c r="C6334" s="1">
        <v>30000</v>
      </c>
    </row>
    <row r="6335" spans="1:3" x14ac:dyDescent="0.3">
      <c r="A6335">
        <v>6334</v>
      </c>
      <c r="B6335" t="s">
        <v>71</v>
      </c>
      <c r="C6335" s="1">
        <v>30000</v>
      </c>
    </row>
    <row r="6336" spans="1:3" x14ac:dyDescent="0.3">
      <c r="A6336">
        <v>6335</v>
      </c>
      <c r="B6336" t="s">
        <v>71</v>
      </c>
      <c r="C6336" s="1">
        <v>30000</v>
      </c>
    </row>
    <row r="6337" spans="1:3" x14ac:dyDescent="0.3">
      <c r="A6337">
        <v>6336</v>
      </c>
      <c r="B6337" t="s">
        <v>71</v>
      </c>
      <c r="C6337" s="1">
        <v>30000</v>
      </c>
    </row>
    <row r="6338" spans="1:3" x14ac:dyDescent="0.3">
      <c r="A6338">
        <v>6337</v>
      </c>
      <c r="B6338" t="s">
        <v>71</v>
      </c>
      <c r="C6338" s="1">
        <v>30000</v>
      </c>
    </row>
    <row r="6339" spans="1:3" x14ac:dyDescent="0.3">
      <c r="A6339">
        <v>6338</v>
      </c>
      <c r="B6339" t="s">
        <v>71</v>
      </c>
      <c r="C6339" s="1">
        <v>30000</v>
      </c>
    </row>
    <row r="6340" spans="1:3" x14ac:dyDescent="0.3">
      <c r="A6340">
        <v>6339</v>
      </c>
      <c r="B6340" t="s">
        <v>71</v>
      </c>
      <c r="C6340" s="1">
        <v>30000</v>
      </c>
    </row>
    <row r="6341" spans="1:3" x14ac:dyDescent="0.3">
      <c r="A6341">
        <v>6340</v>
      </c>
      <c r="B6341" t="s">
        <v>71</v>
      </c>
      <c r="C6341" s="1">
        <v>30000</v>
      </c>
    </row>
    <row r="6342" spans="1:3" x14ac:dyDescent="0.3">
      <c r="A6342">
        <v>6341</v>
      </c>
      <c r="B6342" t="s">
        <v>71</v>
      </c>
      <c r="C6342" s="1">
        <v>30000</v>
      </c>
    </row>
    <row r="6343" spans="1:3" x14ac:dyDescent="0.3">
      <c r="A6343">
        <v>6342</v>
      </c>
      <c r="B6343" t="s">
        <v>71</v>
      </c>
      <c r="C6343" s="1">
        <v>30000</v>
      </c>
    </row>
    <row r="6344" spans="1:3" x14ac:dyDescent="0.3">
      <c r="A6344">
        <v>6343</v>
      </c>
      <c r="B6344" t="s">
        <v>71</v>
      </c>
      <c r="C6344" s="1">
        <v>30000</v>
      </c>
    </row>
    <row r="6345" spans="1:3" x14ac:dyDescent="0.3">
      <c r="A6345">
        <v>6344</v>
      </c>
      <c r="B6345" t="s">
        <v>71</v>
      </c>
      <c r="C6345" s="1">
        <v>30000</v>
      </c>
    </row>
    <row r="6346" spans="1:3" x14ac:dyDescent="0.3">
      <c r="A6346">
        <v>6345</v>
      </c>
      <c r="B6346" t="s">
        <v>71</v>
      </c>
      <c r="C6346" s="1">
        <v>30000</v>
      </c>
    </row>
    <row r="6347" spans="1:3" x14ac:dyDescent="0.3">
      <c r="A6347">
        <v>6346</v>
      </c>
      <c r="B6347" t="s">
        <v>88</v>
      </c>
      <c r="C6347" s="1">
        <v>30000</v>
      </c>
    </row>
    <row r="6348" spans="1:3" x14ac:dyDescent="0.3">
      <c r="A6348">
        <v>6347</v>
      </c>
      <c r="B6348" t="s">
        <v>86</v>
      </c>
      <c r="C6348" s="1">
        <v>3000</v>
      </c>
    </row>
    <row r="6349" spans="1:3" x14ac:dyDescent="0.3">
      <c r="A6349">
        <v>6348</v>
      </c>
      <c r="B6349" t="s">
        <v>86</v>
      </c>
      <c r="C6349" s="1">
        <v>3000</v>
      </c>
    </row>
    <row r="6350" spans="1:3" x14ac:dyDescent="0.3">
      <c r="A6350">
        <v>6349</v>
      </c>
      <c r="B6350" t="s">
        <v>86</v>
      </c>
      <c r="C6350" s="1">
        <v>3000</v>
      </c>
    </row>
    <row r="6351" spans="1:3" x14ac:dyDescent="0.3">
      <c r="A6351">
        <v>6350</v>
      </c>
      <c r="B6351" t="s">
        <v>86</v>
      </c>
      <c r="C6351" s="1">
        <v>3000</v>
      </c>
    </row>
    <row r="6352" spans="1:3" x14ac:dyDescent="0.3">
      <c r="A6352">
        <v>6351</v>
      </c>
      <c r="B6352" t="s">
        <v>86</v>
      </c>
      <c r="C6352" s="1">
        <v>3000</v>
      </c>
    </row>
    <row r="6353" spans="1:3" x14ac:dyDescent="0.3">
      <c r="A6353">
        <v>6352</v>
      </c>
      <c r="B6353" t="s">
        <v>86</v>
      </c>
      <c r="C6353" s="1">
        <v>3000</v>
      </c>
    </row>
    <row r="6354" spans="1:3" x14ac:dyDescent="0.3">
      <c r="A6354">
        <v>6353</v>
      </c>
      <c r="B6354" t="s">
        <v>86</v>
      </c>
      <c r="C6354" s="1">
        <v>3000</v>
      </c>
    </row>
    <row r="6355" spans="1:3" x14ac:dyDescent="0.3">
      <c r="A6355">
        <v>6354</v>
      </c>
      <c r="B6355" t="s">
        <v>86</v>
      </c>
      <c r="C6355" s="1">
        <v>3000</v>
      </c>
    </row>
    <row r="6356" spans="1:3" x14ac:dyDescent="0.3">
      <c r="A6356">
        <v>6355</v>
      </c>
      <c r="B6356" t="s">
        <v>86</v>
      </c>
      <c r="C6356" s="1">
        <v>3000</v>
      </c>
    </row>
    <row r="6357" spans="1:3" x14ac:dyDescent="0.3">
      <c r="A6357">
        <v>6356</v>
      </c>
      <c r="B6357" t="s">
        <v>86</v>
      </c>
      <c r="C6357" s="1">
        <v>3000</v>
      </c>
    </row>
    <row r="6358" spans="1:3" x14ac:dyDescent="0.3">
      <c r="A6358">
        <v>6357</v>
      </c>
      <c r="B6358" t="s">
        <v>86</v>
      </c>
      <c r="C6358" s="1">
        <v>3000</v>
      </c>
    </row>
    <row r="6359" spans="1:3" x14ac:dyDescent="0.3">
      <c r="A6359">
        <v>6358</v>
      </c>
      <c r="B6359" t="s">
        <v>86</v>
      </c>
      <c r="C6359" s="1">
        <v>3000</v>
      </c>
    </row>
    <row r="6360" spans="1:3" x14ac:dyDescent="0.3">
      <c r="A6360">
        <v>6359</v>
      </c>
      <c r="B6360" t="s">
        <v>86</v>
      </c>
      <c r="C6360" s="1">
        <v>3000</v>
      </c>
    </row>
    <row r="6361" spans="1:3" x14ac:dyDescent="0.3">
      <c r="A6361">
        <v>6360</v>
      </c>
      <c r="B6361" t="s">
        <v>86</v>
      </c>
      <c r="C6361" s="1">
        <v>3000</v>
      </c>
    </row>
    <row r="6362" spans="1:3" x14ac:dyDescent="0.3">
      <c r="A6362">
        <v>6361</v>
      </c>
      <c r="B6362" t="s">
        <v>86</v>
      </c>
      <c r="C6362" s="1">
        <v>3000</v>
      </c>
    </row>
    <row r="6363" spans="1:3" x14ac:dyDescent="0.3">
      <c r="A6363">
        <v>6362</v>
      </c>
      <c r="B6363" t="s">
        <v>86</v>
      </c>
      <c r="C6363" s="1">
        <v>3000</v>
      </c>
    </row>
    <row r="6364" spans="1:3" x14ac:dyDescent="0.3">
      <c r="A6364">
        <v>6363</v>
      </c>
      <c r="B6364" t="s">
        <v>86</v>
      </c>
      <c r="C6364" s="1">
        <v>3000</v>
      </c>
    </row>
    <row r="6365" spans="1:3" x14ac:dyDescent="0.3">
      <c r="A6365">
        <v>6364</v>
      </c>
      <c r="B6365" t="s">
        <v>86</v>
      </c>
      <c r="C6365" s="1">
        <v>3000</v>
      </c>
    </row>
    <row r="6366" spans="1:3" x14ac:dyDescent="0.3">
      <c r="A6366">
        <v>6365</v>
      </c>
      <c r="B6366" t="s">
        <v>86</v>
      </c>
      <c r="C6366" s="1">
        <v>3000</v>
      </c>
    </row>
    <row r="6367" spans="1:3" x14ac:dyDescent="0.3">
      <c r="A6367">
        <v>6366</v>
      </c>
      <c r="B6367" t="s">
        <v>86</v>
      </c>
      <c r="C6367" s="1">
        <v>3000</v>
      </c>
    </row>
    <row r="6368" spans="1:3" x14ac:dyDescent="0.3">
      <c r="A6368">
        <v>6367</v>
      </c>
      <c r="B6368" t="s">
        <v>86</v>
      </c>
      <c r="C6368" s="1">
        <v>3000</v>
      </c>
    </row>
    <row r="6369" spans="1:3" x14ac:dyDescent="0.3">
      <c r="A6369">
        <v>6368</v>
      </c>
      <c r="B6369" t="s">
        <v>86</v>
      </c>
      <c r="C6369" s="1">
        <v>3000</v>
      </c>
    </row>
    <row r="6370" spans="1:3" x14ac:dyDescent="0.3">
      <c r="A6370">
        <v>6369</v>
      </c>
      <c r="B6370" t="s">
        <v>86</v>
      </c>
      <c r="C6370" s="1">
        <v>3000</v>
      </c>
    </row>
    <row r="6371" spans="1:3" x14ac:dyDescent="0.3">
      <c r="A6371">
        <v>6370</v>
      </c>
      <c r="B6371" t="s">
        <v>86</v>
      </c>
      <c r="C6371" s="1">
        <v>3000</v>
      </c>
    </row>
    <row r="6372" spans="1:3" x14ac:dyDescent="0.3">
      <c r="A6372">
        <v>6371</v>
      </c>
      <c r="B6372" t="s">
        <v>86</v>
      </c>
      <c r="C6372" s="1">
        <v>3000</v>
      </c>
    </row>
    <row r="6373" spans="1:3" x14ac:dyDescent="0.3">
      <c r="A6373">
        <v>6372</v>
      </c>
      <c r="B6373" t="s">
        <v>86</v>
      </c>
      <c r="C6373" s="1">
        <v>3000</v>
      </c>
    </row>
    <row r="6374" spans="1:3" x14ac:dyDescent="0.3">
      <c r="A6374">
        <v>6373</v>
      </c>
      <c r="B6374" t="s">
        <v>86</v>
      </c>
      <c r="C6374" s="1">
        <v>3000</v>
      </c>
    </row>
    <row r="6375" spans="1:3" x14ac:dyDescent="0.3">
      <c r="A6375">
        <v>6374</v>
      </c>
      <c r="B6375" t="s">
        <v>86</v>
      </c>
      <c r="C6375" s="1">
        <v>3000</v>
      </c>
    </row>
    <row r="6376" spans="1:3" x14ac:dyDescent="0.3">
      <c r="A6376">
        <v>6375</v>
      </c>
      <c r="B6376" t="s">
        <v>86</v>
      </c>
      <c r="C6376" s="1">
        <v>3000</v>
      </c>
    </row>
    <row r="6377" spans="1:3" x14ac:dyDescent="0.3">
      <c r="A6377">
        <v>6376</v>
      </c>
      <c r="B6377" t="s">
        <v>86</v>
      </c>
      <c r="C6377" s="1">
        <v>3000</v>
      </c>
    </row>
    <row r="6378" spans="1:3" x14ac:dyDescent="0.3">
      <c r="A6378">
        <v>6377</v>
      </c>
      <c r="B6378" t="s">
        <v>86</v>
      </c>
      <c r="C6378" s="1">
        <v>3000</v>
      </c>
    </row>
    <row r="6379" spans="1:3" x14ac:dyDescent="0.3">
      <c r="A6379">
        <v>6378</v>
      </c>
      <c r="B6379" t="s">
        <v>86</v>
      </c>
      <c r="C6379" s="1">
        <v>3000</v>
      </c>
    </row>
    <row r="6380" spans="1:3" x14ac:dyDescent="0.3">
      <c r="A6380">
        <v>6379</v>
      </c>
      <c r="B6380" t="s">
        <v>86</v>
      </c>
      <c r="C6380" s="1">
        <v>3000</v>
      </c>
    </row>
    <row r="6381" spans="1:3" x14ac:dyDescent="0.3">
      <c r="A6381">
        <v>6380</v>
      </c>
      <c r="B6381" t="s">
        <v>86</v>
      </c>
      <c r="C6381" s="1">
        <v>3000</v>
      </c>
    </row>
    <row r="6382" spans="1:3" x14ac:dyDescent="0.3">
      <c r="A6382">
        <v>6381</v>
      </c>
      <c r="B6382" t="s">
        <v>86</v>
      </c>
      <c r="C6382" s="1">
        <v>3000</v>
      </c>
    </row>
    <row r="6383" spans="1:3" x14ac:dyDescent="0.3">
      <c r="A6383">
        <v>6382</v>
      </c>
      <c r="B6383" t="s">
        <v>86</v>
      </c>
      <c r="C6383" s="1">
        <v>3000</v>
      </c>
    </row>
    <row r="6384" spans="1:3" x14ac:dyDescent="0.3">
      <c r="A6384">
        <v>6383</v>
      </c>
      <c r="B6384" t="s">
        <v>86</v>
      </c>
      <c r="C6384" s="1">
        <v>3000</v>
      </c>
    </row>
    <row r="6385" spans="1:3" x14ac:dyDescent="0.3">
      <c r="A6385">
        <v>6384</v>
      </c>
      <c r="B6385" t="s">
        <v>86</v>
      </c>
      <c r="C6385" s="1">
        <v>3000</v>
      </c>
    </row>
    <row r="6386" spans="1:3" x14ac:dyDescent="0.3">
      <c r="A6386">
        <v>6385</v>
      </c>
      <c r="B6386" t="s">
        <v>86</v>
      </c>
      <c r="C6386" s="1">
        <v>3000</v>
      </c>
    </row>
    <row r="6387" spans="1:3" x14ac:dyDescent="0.3">
      <c r="A6387">
        <v>6386</v>
      </c>
      <c r="B6387" t="s">
        <v>86</v>
      </c>
      <c r="C6387" s="1">
        <v>3000</v>
      </c>
    </row>
    <row r="6388" spans="1:3" x14ac:dyDescent="0.3">
      <c r="A6388">
        <v>6387</v>
      </c>
      <c r="B6388" t="s">
        <v>86</v>
      </c>
      <c r="C6388" s="1">
        <v>3000</v>
      </c>
    </row>
    <row r="6389" spans="1:3" x14ac:dyDescent="0.3">
      <c r="A6389">
        <v>6388</v>
      </c>
      <c r="B6389" t="s">
        <v>86</v>
      </c>
      <c r="C6389" s="1">
        <v>3000</v>
      </c>
    </row>
    <row r="6390" spans="1:3" x14ac:dyDescent="0.3">
      <c r="A6390">
        <v>6389</v>
      </c>
      <c r="B6390" t="s">
        <v>86</v>
      </c>
      <c r="C6390" s="1">
        <v>3000</v>
      </c>
    </row>
    <row r="6391" spans="1:3" x14ac:dyDescent="0.3">
      <c r="A6391">
        <v>6390</v>
      </c>
      <c r="B6391" t="s">
        <v>86</v>
      </c>
      <c r="C6391" s="1">
        <v>3000</v>
      </c>
    </row>
    <row r="6392" spans="1:3" x14ac:dyDescent="0.3">
      <c r="A6392">
        <v>6391</v>
      </c>
      <c r="B6392" t="s">
        <v>86</v>
      </c>
      <c r="C6392" s="1">
        <v>3000</v>
      </c>
    </row>
    <row r="6393" spans="1:3" x14ac:dyDescent="0.3">
      <c r="A6393">
        <v>6392</v>
      </c>
      <c r="B6393" t="s">
        <v>86</v>
      </c>
      <c r="C6393" s="1">
        <v>3000</v>
      </c>
    </row>
    <row r="6394" spans="1:3" x14ac:dyDescent="0.3">
      <c r="A6394">
        <v>6393</v>
      </c>
      <c r="B6394" t="s">
        <v>86</v>
      </c>
      <c r="C6394" s="1">
        <v>3000</v>
      </c>
    </row>
    <row r="6395" spans="1:3" x14ac:dyDescent="0.3">
      <c r="A6395">
        <v>6394</v>
      </c>
      <c r="B6395" t="s">
        <v>86</v>
      </c>
      <c r="C6395" s="1">
        <v>3000</v>
      </c>
    </row>
    <row r="6396" spans="1:3" x14ac:dyDescent="0.3">
      <c r="A6396">
        <v>6395</v>
      </c>
      <c r="B6396" t="s">
        <v>86</v>
      </c>
      <c r="C6396" s="1">
        <v>3000</v>
      </c>
    </row>
    <row r="6397" spans="1:3" x14ac:dyDescent="0.3">
      <c r="A6397">
        <v>6396</v>
      </c>
      <c r="B6397" t="s">
        <v>86</v>
      </c>
      <c r="C6397" s="1">
        <v>3000</v>
      </c>
    </row>
    <row r="6398" spans="1:3" x14ac:dyDescent="0.3">
      <c r="A6398">
        <v>6397</v>
      </c>
      <c r="B6398" t="s">
        <v>86</v>
      </c>
      <c r="C6398" s="1">
        <v>3000</v>
      </c>
    </row>
    <row r="6399" spans="1:3" x14ac:dyDescent="0.3">
      <c r="A6399">
        <v>6398</v>
      </c>
      <c r="B6399" t="s">
        <v>86</v>
      </c>
      <c r="C6399" s="1">
        <v>3000</v>
      </c>
    </row>
    <row r="6400" spans="1:3" x14ac:dyDescent="0.3">
      <c r="A6400">
        <v>6399</v>
      </c>
      <c r="B6400" t="s">
        <v>86</v>
      </c>
      <c r="C6400" s="1">
        <v>3000</v>
      </c>
    </row>
    <row r="6401" spans="1:3" x14ac:dyDescent="0.3">
      <c r="A6401">
        <v>6400</v>
      </c>
      <c r="B6401" t="s">
        <v>86</v>
      </c>
      <c r="C6401" s="1">
        <v>3000</v>
      </c>
    </row>
    <row r="6402" spans="1:3" x14ac:dyDescent="0.3">
      <c r="A6402">
        <v>6401</v>
      </c>
      <c r="B6402" t="s">
        <v>86</v>
      </c>
      <c r="C6402" s="1">
        <v>3000</v>
      </c>
    </row>
    <row r="6403" spans="1:3" x14ac:dyDescent="0.3">
      <c r="A6403">
        <v>6402</v>
      </c>
      <c r="B6403" t="s">
        <v>86</v>
      </c>
      <c r="C6403" s="1">
        <v>3000</v>
      </c>
    </row>
    <row r="6404" spans="1:3" x14ac:dyDescent="0.3">
      <c r="A6404">
        <v>6403</v>
      </c>
      <c r="B6404" t="s">
        <v>86</v>
      </c>
      <c r="C6404" s="1">
        <v>3000</v>
      </c>
    </row>
    <row r="6405" spans="1:3" x14ac:dyDescent="0.3">
      <c r="A6405">
        <v>6404</v>
      </c>
      <c r="B6405" t="s">
        <v>86</v>
      </c>
      <c r="C6405" s="1">
        <v>3000</v>
      </c>
    </row>
    <row r="6406" spans="1:3" x14ac:dyDescent="0.3">
      <c r="A6406">
        <v>6405</v>
      </c>
      <c r="B6406" t="s">
        <v>86</v>
      </c>
      <c r="C6406" s="1">
        <v>3000</v>
      </c>
    </row>
    <row r="6407" spans="1:3" x14ac:dyDescent="0.3">
      <c r="A6407">
        <v>6406</v>
      </c>
      <c r="B6407" t="s">
        <v>86</v>
      </c>
      <c r="C6407" s="1">
        <v>3000</v>
      </c>
    </row>
    <row r="6408" spans="1:3" x14ac:dyDescent="0.3">
      <c r="A6408">
        <v>6407</v>
      </c>
      <c r="B6408" t="s">
        <v>86</v>
      </c>
      <c r="C6408" s="1">
        <v>3000</v>
      </c>
    </row>
    <row r="6409" spans="1:3" x14ac:dyDescent="0.3">
      <c r="A6409">
        <v>6408</v>
      </c>
      <c r="B6409" t="s">
        <v>86</v>
      </c>
      <c r="C6409" s="1">
        <v>3000</v>
      </c>
    </row>
    <row r="6410" spans="1:3" x14ac:dyDescent="0.3">
      <c r="A6410">
        <v>6409</v>
      </c>
      <c r="B6410" t="s">
        <v>86</v>
      </c>
      <c r="C6410" s="1">
        <v>3000</v>
      </c>
    </row>
    <row r="6411" spans="1:3" x14ac:dyDescent="0.3">
      <c r="A6411">
        <v>6410</v>
      </c>
      <c r="B6411" t="s">
        <v>86</v>
      </c>
      <c r="C6411" s="1">
        <v>3000</v>
      </c>
    </row>
    <row r="6412" spans="1:3" x14ac:dyDescent="0.3">
      <c r="A6412">
        <v>6411</v>
      </c>
      <c r="B6412" t="s">
        <v>86</v>
      </c>
      <c r="C6412" s="1">
        <v>3000</v>
      </c>
    </row>
    <row r="6413" spans="1:3" x14ac:dyDescent="0.3">
      <c r="A6413">
        <v>6412</v>
      </c>
      <c r="B6413" t="s">
        <v>86</v>
      </c>
      <c r="C6413" s="1">
        <v>3000</v>
      </c>
    </row>
    <row r="6414" spans="1:3" x14ac:dyDescent="0.3">
      <c r="A6414">
        <v>6413</v>
      </c>
      <c r="B6414" t="s">
        <v>86</v>
      </c>
      <c r="C6414" s="1">
        <v>3000</v>
      </c>
    </row>
    <row r="6415" spans="1:3" x14ac:dyDescent="0.3">
      <c r="A6415">
        <v>6414</v>
      </c>
      <c r="B6415" t="s">
        <v>88</v>
      </c>
      <c r="C6415" s="1">
        <v>30000</v>
      </c>
    </row>
    <row r="6416" spans="1:3" x14ac:dyDescent="0.3">
      <c r="A6416">
        <v>6415</v>
      </c>
      <c r="B6416" t="s">
        <v>88</v>
      </c>
      <c r="C6416" s="1">
        <v>30000</v>
      </c>
    </row>
    <row r="6417" spans="1:3" x14ac:dyDescent="0.3">
      <c r="A6417">
        <v>6416</v>
      </c>
      <c r="B6417" t="s">
        <v>88</v>
      </c>
      <c r="C6417" s="1">
        <v>30000</v>
      </c>
    </row>
    <row r="6418" spans="1:3" x14ac:dyDescent="0.3">
      <c r="A6418">
        <v>6417</v>
      </c>
      <c r="B6418" t="s">
        <v>88</v>
      </c>
      <c r="C6418" s="1">
        <v>30000</v>
      </c>
    </row>
    <row r="6419" spans="1:3" x14ac:dyDescent="0.3">
      <c r="A6419">
        <v>6418</v>
      </c>
      <c r="B6419" t="s">
        <v>88</v>
      </c>
      <c r="C6419" s="1">
        <v>30000</v>
      </c>
    </row>
    <row r="6420" spans="1:3" x14ac:dyDescent="0.3">
      <c r="A6420">
        <v>6419</v>
      </c>
      <c r="B6420" t="s">
        <v>88</v>
      </c>
      <c r="C6420" s="1">
        <v>30000</v>
      </c>
    </row>
    <row r="6421" spans="1:3" x14ac:dyDescent="0.3">
      <c r="A6421">
        <v>6420</v>
      </c>
      <c r="B6421" t="s">
        <v>89</v>
      </c>
      <c r="C6421" s="1">
        <v>30000</v>
      </c>
    </row>
    <row r="6422" spans="1:3" x14ac:dyDescent="0.3">
      <c r="A6422">
        <v>6421</v>
      </c>
      <c r="B6422" t="s">
        <v>89</v>
      </c>
      <c r="C6422" s="1">
        <v>30000</v>
      </c>
    </row>
    <row r="6423" spans="1:3" x14ac:dyDescent="0.3">
      <c r="A6423">
        <v>6422</v>
      </c>
      <c r="B6423" t="s">
        <v>89</v>
      </c>
      <c r="C6423" s="1">
        <v>30000</v>
      </c>
    </row>
    <row r="6424" spans="1:3" x14ac:dyDescent="0.3">
      <c r="A6424">
        <v>6423</v>
      </c>
      <c r="B6424" t="s">
        <v>70</v>
      </c>
      <c r="C6424" s="1">
        <v>30000</v>
      </c>
    </row>
    <row r="6425" spans="1:3" x14ac:dyDescent="0.3">
      <c r="A6425">
        <v>6424</v>
      </c>
      <c r="B6425" t="s">
        <v>70</v>
      </c>
      <c r="C6425" s="1">
        <v>30000</v>
      </c>
    </row>
    <row r="6426" spans="1:3" x14ac:dyDescent="0.3">
      <c r="A6426">
        <v>6425</v>
      </c>
      <c r="B6426" t="s">
        <v>70</v>
      </c>
      <c r="C6426" s="1">
        <v>30000</v>
      </c>
    </row>
    <row r="6427" spans="1:3" x14ac:dyDescent="0.3">
      <c r="A6427">
        <v>6426</v>
      </c>
      <c r="B6427" t="s">
        <v>70</v>
      </c>
      <c r="C6427" s="1">
        <v>30000</v>
      </c>
    </row>
    <row r="6428" spans="1:3" x14ac:dyDescent="0.3">
      <c r="A6428">
        <v>6427</v>
      </c>
      <c r="B6428" t="s">
        <v>70</v>
      </c>
      <c r="C6428" s="1">
        <v>30000</v>
      </c>
    </row>
    <row r="6429" spans="1:3" x14ac:dyDescent="0.3">
      <c r="A6429">
        <v>6428</v>
      </c>
      <c r="B6429" t="s">
        <v>70</v>
      </c>
      <c r="C6429" s="1">
        <v>30000</v>
      </c>
    </row>
    <row r="6430" spans="1:3" x14ac:dyDescent="0.3">
      <c r="A6430">
        <v>6429</v>
      </c>
      <c r="B6430" t="s">
        <v>70</v>
      </c>
      <c r="C6430" s="1">
        <v>30000</v>
      </c>
    </row>
    <row r="6431" spans="1:3" x14ac:dyDescent="0.3">
      <c r="A6431">
        <v>6430</v>
      </c>
      <c r="B6431" t="s">
        <v>86</v>
      </c>
      <c r="C6431" s="1">
        <v>3000</v>
      </c>
    </row>
    <row r="6432" spans="1:3" x14ac:dyDescent="0.3">
      <c r="A6432">
        <v>6431</v>
      </c>
      <c r="B6432" t="s">
        <v>86</v>
      </c>
      <c r="C6432" s="1">
        <v>3000</v>
      </c>
    </row>
    <row r="6433" spans="1:3" x14ac:dyDescent="0.3">
      <c r="A6433">
        <v>6432</v>
      </c>
      <c r="B6433" t="s">
        <v>86</v>
      </c>
      <c r="C6433" s="1">
        <v>3000</v>
      </c>
    </row>
    <row r="6434" spans="1:3" x14ac:dyDescent="0.3">
      <c r="A6434">
        <v>6433</v>
      </c>
      <c r="B6434" t="s">
        <v>88</v>
      </c>
      <c r="C6434" s="1">
        <v>30000</v>
      </c>
    </row>
    <row r="6435" spans="1:3" x14ac:dyDescent="0.3">
      <c r="A6435">
        <v>6434</v>
      </c>
      <c r="B6435" t="s">
        <v>88</v>
      </c>
      <c r="C6435" s="1">
        <v>30000</v>
      </c>
    </row>
    <row r="6436" spans="1:3" x14ac:dyDescent="0.3">
      <c r="A6436">
        <v>6435</v>
      </c>
      <c r="B6436" t="s">
        <v>88</v>
      </c>
      <c r="C6436" s="1">
        <v>30000</v>
      </c>
    </row>
    <row r="6437" spans="1:3" x14ac:dyDescent="0.3">
      <c r="A6437">
        <v>6436</v>
      </c>
      <c r="B6437" t="s">
        <v>88</v>
      </c>
      <c r="C6437" s="1">
        <v>30000</v>
      </c>
    </row>
    <row r="6438" spans="1:3" x14ac:dyDescent="0.3">
      <c r="A6438">
        <v>6437</v>
      </c>
      <c r="B6438" t="s">
        <v>90</v>
      </c>
      <c r="C6438" s="1">
        <v>80000</v>
      </c>
    </row>
    <row r="6439" spans="1:3" x14ac:dyDescent="0.3">
      <c r="A6439">
        <v>6438</v>
      </c>
      <c r="B6439" t="s">
        <v>90</v>
      </c>
      <c r="C6439" s="1">
        <v>80000</v>
      </c>
    </row>
    <row r="6440" spans="1:3" x14ac:dyDescent="0.3">
      <c r="A6440">
        <v>6439</v>
      </c>
      <c r="B6440" t="s">
        <v>90</v>
      </c>
      <c r="C6440" s="1">
        <v>80000</v>
      </c>
    </row>
    <row r="6441" spans="1:3" x14ac:dyDescent="0.3">
      <c r="A6441">
        <v>6440</v>
      </c>
      <c r="B6441" t="s">
        <v>90</v>
      </c>
      <c r="C6441" s="1">
        <v>80000</v>
      </c>
    </row>
    <row r="6442" spans="1:3" x14ac:dyDescent="0.3">
      <c r="A6442">
        <v>6441</v>
      </c>
      <c r="B6442" t="s">
        <v>90</v>
      </c>
      <c r="C6442" s="1">
        <v>80000</v>
      </c>
    </row>
    <row r="6443" spans="1:3" x14ac:dyDescent="0.3">
      <c r="A6443">
        <v>6442</v>
      </c>
      <c r="B6443" t="s">
        <v>90</v>
      </c>
      <c r="C6443" s="1">
        <v>80000</v>
      </c>
    </row>
    <row r="6444" spans="1:3" x14ac:dyDescent="0.3">
      <c r="A6444">
        <v>6443</v>
      </c>
      <c r="B6444" t="s">
        <v>90</v>
      </c>
      <c r="C6444" s="1">
        <v>80000</v>
      </c>
    </row>
    <row r="6445" spans="1:3" x14ac:dyDescent="0.3">
      <c r="A6445">
        <v>6444</v>
      </c>
      <c r="B6445" t="s">
        <v>90</v>
      </c>
      <c r="C6445" s="1">
        <v>80000</v>
      </c>
    </row>
    <row r="6446" spans="1:3" x14ac:dyDescent="0.3">
      <c r="A6446">
        <v>6445</v>
      </c>
      <c r="B6446" t="s">
        <v>90</v>
      </c>
      <c r="C6446" s="1">
        <v>80000</v>
      </c>
    </row>
    <row r="6447" spans="1:3" x14ac:dyDescent="0.3">
      <c r="A6447">
        <v>6446</v>
      </c>
      <c r="B6447" t="s">
        <v>90</v>
      </c>
      <c r="C6447" s="1">
        <v>80000</v>
      </c>
    </row>
    <row r="6448" spans="1:3" x14ac:dyDescent="0.3">
      <c r="A6448">
        <v>6447</v>
      </c>
      <c r="B6448" t="s">
        <v>90</v>
      </c>
      <c r="C6448" s="1">
        <v>80000</v>
      </c>
    </row>
    <row r="6449" spans="1:3" x14ac:dyDescent="0.3">
      <c r="A6449">
        <v>6448</v>
      </c>
      <c r="B6449" t="s">
        <v>90</v>
      </c>
      <c r="C6449" s="1">
        <v>80000</v>
      </c>
    </row>
    <row r="6450" spans="1:3" x14ac:dyDescent="0.3">
      <c r="A6450">
        <v>6449</v>
      </c>
      <c r="B6450" t="s">
        <v>90</v>
      </c>
      <c r="C6450" s="1">
        <v>80000</v>
      </c>
    </row>
    <row r="6451" spans="1:3" x14ac:dyDescent="0.3">
      <c r="A6451">
        <v>6450</v>
      </c>
      <c r="B6451" t="s">
        <v>90</v>
      </c>
      <c r="C6451" s="1">
        <v>80000</v>
      </c>
    </row>
    <row r="6452" spans="1:3" x14ac:dyDescent="0.3">
      <c r="A6452">
        <v>6451</v>
      </c>
      <c r="B6452" t="s">
        <v>90</v>
      </c>
      <c r="C6452" s="1">
        <v>80000</v>
      </c>
    </row>
    <row r="6453" spans="1:3" x14ac:dyDescent="0.3">
      <c r="A6453">
        <v>6452</v>
      </c>
      <c r="B6453" t="s">
        <v>90</v>
      </c>
      <c r="C6453" s="1">
        <v>80000</v>
      </c>
    </row>
    <row r="6454" spans="1:3" x14ac:dyDescent="0.3">
      <c r="A6454">
        <v>6453</v>
      </c>
      <c r="B6454" t="s">
        <v>90</v>
      </c>
      <c r="C6454" s="1">
        <v>80000</v>
      </c>
    </row>
    <row r="6455" spans="1:3" x14ac:dyDescent="0.3">
      <c r="A6455">
        <v>6454</v>
      </c>
      <c r="B6455" t="s">
        <v>90</v>
      </c>
      <c r="C6455" s="1">
        <v>80000</v>
      </c>
    </row>
    <row r="6456" spans="1:3" x14ac:dyDescent="0.3">
      <c r="A6456">
        <v>6455</v>
      </c>
      <c r="B6456" t="s">
        <v>90</v>
      </c>
      <c r="C6456" s="1">
        <v>80000</v>
      </c>
    </row>
    <row r="6457" spans="1:3" x14ac:dyDescent="0.3">
      <c r="A6457">
        <v>6456</v>
      </c>
      <c r="B6457" t="s">
        <v>90</v>
      </c>
      <c r="C6457" s="1">
        <v>80000</v>
      </c>
    </row>
    <row r="6458" spans="1:3" x14ac:dyDescent="0.3">
      <c r="A6458">
        <v>6457</v>
      </c>
      <c r="B6458" t="s">
        <v>90</v>
      </c>
      <c r="C6458" s="1">
        <v>80000</v>
      </c>
    </row>
    <row r="6459" spans="1:3" x14ac:dyDescent="0.3">
      <c r="A6459">
        <v>6458</v>
      </c>
      <c r="B6459" t="s">
        <v>90</v>
      </c>
      <c r="C6459" s="1">
        <v>80000</v>
      </c>
    </row>
    <row r="6460" spans="1:3" x14ac:dyDescent="0.3">
      <c r="A6460">
        <v>6459</v>
      </c>
      <c r="B6460" t="s">
        <v>90</v>
      </c>
      <c r="C6460" s="1">
        <v>80000</v>
      </c>
    </row>
    <row r="6461" spans="1:3" x14ac:dyDescent="0.3">
      <c r="A6461">
        <v>6460</v>
      </c>
      <c r="B6461" t="s">
        <v>90</v>
      </c>
      <c r="C6461" s="1">
        <v>80000</v>
      </c>
    </row>
    <row r="6462" spans="1:3" x14ac:dyDescent="0.3">
      <c r="A6462">
        <v>6461</v>
      </c>
      <c r="B6462" t="s">
        <v>90</v>
      </c>
      <c r="C6462" s="1">
        <v>80000</v>
      </c>
    </row>
    <row r="6463" spans="1:3" x14ac:dyDescent="0.3">
      <c r="A6463">
        <v>6462</v>
      </c>
      <c r="B6463" t="s">
        <v>90</v>
      </c>
      <c r="C6463" s="1">
        <v>80000</v>
      </c>
    </row>
    <row r="6464" spans="1:3" x14ac:dyDescent="0.3">
      <c r="A6464">
        <v>6463</v>
      </c>
      <c r="B6464" t="s">
        <v>454</v>
      </c>
      <c r="C6464" s="1">
        <v>50000</v>
      </c>
    </row>
    <row r="6465" spans="1:3" x14ac:dyDescent="0.3">
      <c r="A6465">
        <v>6464</v>
      </c>
      <c r="B6465" t="s">
        <v>454</v>
      </c>
      <c r="C6465" s="1">
        <v>50000</v>
      </c>
    </row>
    <row r="6466" spans="1:3" x14ac:dyDescent="0.3">
      <c r="A6466">
        <v>6465</v>
      </c>
      <c r="B6466" t="s">
        <v>455</v>
      </c>
      <c r="C6466" s="1">
        <v>45000</v>
      </c>
    </row>
    <row r="6467" spans="1:3" x14ac:dyDescent="0.3">
      <c r="A6467">
        <v>6466</v>
      </c>
      <c r="B6467" t="s">
        <v>456</v>
      </c>
      <c r="C6467" s="1">
        <v>45000</v>
      </c>
    </row>
    <row r="6468" spans="1:3" x14ac:dyDescent="0.3">
      <c r="A6468">
        <v>6467</v>
      </c>
      <c r="B6468" t="s">
        <v>456</v>
      </c>
      <c r="C6468" s="1">
        <v>45000</v>
      </c>
    </row>
    <row r="6469" spans="1:3" x14ac:dyDescent="0.3">
      <c r="A6469">
        <v>6468</v>
      </c>
      <c r="B6469" t="s">
        <v>457</v>
      </c>
      <c r="C6469" s="1">
        <v>45000</v>
      </c>
    </row>
    <row r="6470" spans="1:3" x14ac:dyDescent="0.3">
      <c r="A6470">
        <v>6469</v>
      </c>
      <c r="B6470" t="s">
        <v>457</v>
      </c>
      <c r="C6470" s="1">
        <v>45000</v>
      </c>
    </row>
    <row r="6471" spans="1:3" x14ac:dyDescent="0.3">
      <c r="A6471">
        <v>6470</v>
      </c>
      <c r="B6471" t="s">
        <v>457</v>
      </c>
      <c r="C6471" s="1">
        <v>45000</v>
      </c>
    </row>
    <row r="6472" spans="1:3" x14ac:dyDescent="0.3">
      <c r="A6472">
        <v>6471</v>
      </c>
      <c r="B6472" t="s">
        <v>457</v>
      </c>
      <c r="C6472" s="1">
        <v>45000</v>
      </c>
    </row>
    <row r="6473" spans="1:3" x14ac:dyDescent="0.3">
      <c r="A6473">
        <v>6472</v>
      </c>
      <c r="B6473" t="s">
        <v>457</v>
      </c>
      <c r="C6473" s="1">
        <v>45000</v>
      </c>
    </row>
    <row r="6474" spans="1:3" x14ac:dyDescent="0.3">
      <c r="A6474">
        <v>6473</v>
      </c>
      <c r="B6474" t="s">
        <v>458</v>
      </c>
      <c r="C6474" s="1">
        <v>45000</v>
      </c>
    </row>
    <row r="6475" spans="1:3" x14ac:dyDescent="0.3">
      <c r="A6475">
        <v>6474</v>
      </c>
      <c r="B6475" t="s">
        <v>458</v>
      </c>
      <c r="C6475" s="1">
        <v>45000</v>
      </c>
    </row>
    <row r="6476" spans="1:3" x14ac:dyDescent="0.3">
      <c r="A6476">
        <v>6475</v>
      </c>
      <c r="B6476" t="s">
        <v>458</v>
      </c>
      <c r="C6476" s="1">
        <v>45000</v>
      </c>
    </row>
    <row r="6477" spans="1:3" x14ac:dyDescent="0.3">
      <c r="A6477">
        <v>6476</v>
      </c>
      <c r="B6477" t="s">
        <v>459</v>
      </c>
      <c r="C6477" s="1">
        <v>50000</v>
      </c>
    </row>
    <row r="6478" spans="1:3" x14ac:dyDescent="0.3">
      <c r="A6478">
        <v>6477</v>
      </c>
      <c r="B6478" t="s">
        <v>460</v>
      </c>
      <c r="C6478" s="1">
        <v>45000</v>
      </c>
    </row>
    <row r="6479" spans="1:3" x14ac:dyDescent="0.3">
      <c r="A6479">
        <v>6478</v>
      </c>
      <c r="B6479" t="s">
        <v>461</v>
      </c>
      <c r="C6479" s="1">
        <v>45000</v>
      </c>
    </row>
    <row r="6480" spans="1:3" x14ac:dyDescent="0.3">
      <c r="A6480">
        <v>6479</v>
      </c>
      <c r="B6480" t="s">
        <v>457</v>
      </c>
      <c r="C6480" s="1">
        <v>45000</v>
      </c>
    </row>
    <row r="6481" spans="1:3" x14ac:dyDescent="0.3">
      <c r="A6481">
        <v>6480</v>
      </c>
      <c r="B6481" t="s">
        <v>457</v>
      </c>
      <c r="C6481" s="1">
        <v>45000</v>
      </c>
    </row>
    <row r="6482" spans="1:3" x14ac:dyDescent="0.3">
      <c r="A6482">
        <v>6481</v>
      </c>
      <c r="B6482" t="s">
        <v>462</v>
      </c>
      <c r="C6482" s="1">
        <v>45000</v>
      </c>
    </row>
    <row r="6483" spans="1:3" x14ac:dyDescent="0.3">
      <c r="A6483">
        <v>6482</v>
      </c>
      <c r="B6483" t="s">
        <v>458</v>
      </c>
      <c r="C6483" s="1">
        <v>45000</v>
      </c>
    </row>
    <row r="6484" spans="1:3" x14ac:dyDescent="0.3">
      <c r="A6484">
        <v>6483</v>
      </c>
      <c r="B6484" t="s">
        <v>458</v>
      </c>
      <c r="C6484" s="1">
        <v>45000</v>
      </c>
    </row>
    <row r="6485" spans="1:3" x14ac:dyDescent="0.3">
      <c r="A6485">
        <v>6484</v>
      </c>
      <c r="B6485" t="s">
        <v>458</v>
      </c>
      <c r="C6485" s="1">
        <v>45000</v>
      </c>
    </row>
    <row r="6486" spans="1:3" x14ac:dyDescent="0.3">
      <c r="A6486">
        <v>6485</v>
      </c>
      <c r="B6486" t="s">
        <v>463</v>
      </c>
      <c r="C6486" s="1">
        <v>50000</v>
      </c>
    </row>
    <row r="6487" spans="1:3" x14ac:dyDescent="0.3">
      <c r="A6487">
        <v>6486</v>
      </c>
      <c r="B6487" t="s">
        <v>463</v>
      </c>
      <c r="C6487" s="1">
        <v>50000</v>
      </c>
    </row>
    <row r="6488" spans="1:3" x14ac:dyDescent="0.3">
      <c r="A6488">
        <v>6487</v>
      </c>
      <c r="B6488" t="s">
        <v>463</v>
      </c>
      <c r="C6488" s="1">
        <v>50000</v>
      </c>
    </row>
    <row r="6489" spans="1:3" x14ac:dyDescent="0.3">
      <c r="A6489">
        <v>6488</v>
      </c>
      <c r="B6489" t="s">
        <v>463</v>
      </c>
      <c r="C6489" s="1">
        <v>50000</v>
      </c>
    </row>
    <row r="6490" spans="1:3" x14ac:dyDescent="0.3">
      <c r="A6490">
        <v>6489</v>
      </c>
      <c r="B6490" t="s">
        <v>464</v>
      </c>
      <c r="C6490" s="1">
        <v>45000</v>
      </c>
    </row>
    <row r="6491" spans="1:3" x14ac:dyDescent="0.3">
      <c r="A6491">
        <v>6490</v>
      </c>
      <c r="B6491" t="s">
        <v>464</v>
      </c>
      <c r="C6491" s="1">
        <v>45000</v>
      </c>
    </row>
    <row r="6492" spans="1:3" x14ac:dyDescent="0.3">
      <c r="A6492">
        <v>6491</v>
      </c>
      <c r="B6492" t="s">
        <v>465</v>
      </c>
      <c r="C6492" s="1">
        <v>45000</v>
      </c>
    </row>
    <row r="6493" spans="1:3" x14ac:dyDescent="0.3">
      <c r="A6493">
        <v>6492</v>
      </c>
      <c r="B6493" t="s">
        <v>466</v>
      </c>
      <c r="C6493" s="1">
        <v>45000</v>
      </c>
    </row>
    <row r="6494" spans="1:3" x14ac:dyDescent="0.3">
      <c r="A6494">
        <v>6493</v>
      </c>
      <c r="B6494" t="s">
        <v>466</v>
      </c>
      <c r="C6494" s="1">
        <v>45000</v>
      </c>
    </row>
    <row r="6495" spans="1:3" x14ac:dyDescent="0.3">
      <c r="A6495">
        <v>6494</v>
      </c>
      <c r="B6495" t="s">
        <v>467</v>
      </c>
      <c r="C6495" s="1">
        <v>45000</v>
      </c>
    </row>
    <row r="6496" spans="1:3" x14ac:dyDescent="0.3">
      <c r="A6496">
        <v>6495</v>
      </c>
      <c r="B6496" t="s">
        <v>456</v>
      </c>
      <c r="C6496" s="1">
        <v>45000</v>
      </c>
    </row>
    <row r="6497" spans="1:3" x14ac:dyDescent="0.3">
      <c r="A6497">
        <v>6496</v>
      </c>
      <c r="B6497" t="s">
        <v>456</v>
      </c>
      <c r="C6497" s="1">
        <v>45000</v>
      </c>
    </row>
    <row r="6498" spans="1:3" x14ac:dyDescent="0.3">
      <c r="A6498">
        <v>6497</v>
      </c>
      <c r="B6498" t="s">
        <v>456</v>
      </c>
      <c r="C6498" s="1">
        <v>45000</v>
      </c>
    </row>
    <row r="6499" spans="1:3" x14ac:dyDescent="0.3">
      <c r="A6499">
        <v>6498</v>
      </c>
      <c r="B6499" t="s">
        <v>463</v>
      </c>
      <c r="C6499" s="1">
        <v>50000</v>
      </c>
    </row>
    <row r="6500" spans="1:3" x14ac:dyDescent="0.3">
      <c r="A6500">
        <v>6499</v>
      </c>
      <c r="B6500" t="s">
        <v>454</v>
      </c>
      <c r="C6500" s="1">
        <v>50000</v>
      </c>
    </row>
    <row r="6501" spans="1:3" x14ac:dyDescent="0.3">
      <c r="A6501">
        <v>6500</v>
      </c>
      <c r="B6501" t="s">
        <v>459</v>
      </c>
      <c r="C6501" s="1">
        <v>50000</v>
      </c>
    </row>
    <row r="6502" spans="1:3" x14ac:dyDescent="0.3">
      <c r="A6502">
        <v>6501</v>
      </c>
      <c r="B6502" t="s">
        <v>468</v>
      </c>
      <c r="C6502" s="1">
        <v>45000</v>
      </c>
    </row>
    <row r="6503" spans="1:3" x14ac:dyDescent="0.3">
      <c r="A6503">
        <v>6502</v>
      </c>
      <c r="B6503" t="s">
        <v>462</v>
      </c>
      <c r="C6503" s="1">
        <v>45000</v>
      </c>
    </row>
    <row r="6504" spans="1:3" x14ac:dyDescent="0.3">
      <c r="A6504">
        <v>6503</v>
      </c>
      <c r="B6504" t="s">
        <v>468</v>
      </c>
      <c r="C6504" s="1">
        <v>45000</v>
      </c>
    </row>
    <row r="6505" spans="1:3" x14ac:dyDescent="0.3">
      <c r="A6505">
        <v>6504</v>
      </c>
      <c r="B6505" t="s">
        <v>105</v>
      </c>
      <c r="C6505" s="2">
        <v>10000</v>
      </c>
    </row>
    <row r="6506" spans="1:3" x14ac:dyDescent="0.3">
      <c r="A6506">
        <v>6505</v>
      </c>
      <c r="B6506" t="s">
        <v>105</v>
      </c>
      <c r="C6506" s="2">
        <v>10000</v>
      </c>
    </row>
    <row r="6507" spans="1:3" x14ac:dyDescent="0.3">
      <c r="A6507">
        <v>6506</v>
      </c>
      <c r="B6507" t="s">
        <v>105</v>
      </c>
      <c r="C6507" s="2">
        <v>10000</v>
      </c>
    </row>
    <row r="6508" spans="1:3" x14ac:dyDescent="0.3">
      <c r="A6508">
        <v>6507</v>
      </c>
      <c r="B6508" t="s">
        <v>105</v>
      </c>
      <c r="C6508" s="2">
        <v>10000</v>
      </c>
    </row>
    <row r="6509" spans="1:3" x14ac:dyDescent="0.3">
      <c r="A6509">
        <v>6508</v>
      </c>
      <c r="B6509" t="s">
        <v>105</v>
      </c>
      <c r="C6509" s="2">
        <v>10000</v>
      </c>
    </row>
    <row r="6510" spans="1:3" x14ac:dyDescent="0.3">
      <c r="A6510">
        <v>6509</v>
      </c>
      <c r="B6510" t="s">
        <v>105</v>
      </c>
      <c r="C6510" s="2">
        <v>10000</v>
      </c>
    </row>
    <row r="6511" spans="1:3" x14ac:dyDescent="0.3">
      <c r="A6511">
        <v>6510</v>
      </c>
      <c r="B6511" t="s">
        <v>105</v>
      </c>
      <c r="C6511" s="2">
        <v>10000</v>
      </c>
    </row>
    <row r="6512" spans="1:3" x14ac:dyDescent="0.3">
      <c r="A6512">
        <v>6511</v>
      </c>
      <c r="B6512" t="s">
        <v>105</v>
      </c>
      <c r="C6512" s="2">
        <v>10000</v>
      </c>
    </row>
    <row r="6513" spans="1:3" x14ac:dyDescent="0.3">
      <c r="A6513">
        <v>6512</v>
      </c>
      <c r="B6513" t="s">
        <v>105</v>
      </c>
      <c r="C6513" s="2">
        <v>10000</v>
      </c>
    </row>
    <row r="6514" spans="1:3" x14ac:dyDescent="0.3">
      <c r="A6514">
        <v>6513</v>
      </c>
      <c r="B6514" t="s">
        <v>107</v>
      </c>
      <c r="C6514" s="2">
        <v>900</v>
      </c>
    </row>
    <row r="6515" spans="1:3" x14ac:dyDescent="0.3">
      <c r="A6515">
        <v>6514</v>
      </c>
      <c r="B6515" t="s">
        <v>107</v>
      </c>
      <c r="C6515" s="2">
        <v>900</v>
      </c>
    </row>
    <row r="6516" spans="1:3" x14ac:dyDescent="0.3">
      <c r="A6516">
        <v>6515</v>
      </c>
      <c r="B6516" t="s">
        <v>107</v>
      </c>
      <c r="C6516" s="2">
        <v>900</v>
      </c>
    </row>
    <row r="6517" spans="1:3" x14ac:dyDescent="0.3">
      <c r="A6517">
        <v>6516</v>
      </c>
      <c r="B6517" t="s">
        <v>107</v>
      </c>
      <c r="C6517" s="2">
        <v>900</v>
      </c>
    </row>
    <row r="6518" spans="1:3" x14ac:dyDescent="0.3">
      <c r="A6518">
        <v>6517</v>
      </c>
      <c r="B6518" t="s">
        <v>107</v>
      </c>
      <c r="C6518" s="2">
        <v>900</v>
      </c>
    </row>
    <row r="6519" spans="1:3" x14ac:dyDescent="0.3">
      <c r="A6519">
        <v>6518</v>
      </c>
      <c r="B6519" t="s">
        <v>107</v>
      </c>
      <c r="C6519" s="2">
        <v>900</v>
      </c>
    </row>
    <row r="6520" spans="1:3" x14ac:dyDescent="0.3">
      <c r="A6520">
        <v>6519</v>
      </c>
      <c r="B6520" t="s">
        <v>107</v>
      </c>
      <c r="C6520" s="2">
        <v>900</v>
      </c>
    </row>
    <row r="6521" spans="1:3" x14ac:dyDescent="0.3">
      <c r="A6521">
        <v>6520</v>
      </c>
      <c r="B6521" t="s">
        <v>107</v>
      </c>
      <c r="C6521" s="2">
        <v>900</v>
      </c>
    </row>
    <row r="6522" spans="1:3" x14ac:dyDescent="0.3">
      <c r="A6522">
        <v>6521</v>
      </c>
      <c r="B6522" t="s">
        <v>107</v>
      </c>
      <c r="C6522" s="2">
        <v>900</v>
      </c>
    </row>
    <row r="6523" spans="1:3" x14ac:dyDescent="0.3">
      <c r="A6523">
        <v>6522</v>
      </c>
      <c r="B6523" t="s">
        <v>107</v>
      </c>
      <c r="C6523" s="2">
        <v>900</v>
      </c>
    </row>
    <row r="6524" spans="1:3" x14ac:dyDescent="0.3">
      <c r="A6524">
        <v>6523</v>
      </c>
      <c r="B6524" t="s">
        <v>107</v>
      </c>
      <c r="C6524" s="2">
        <v>900</v>
      </c>
    </row>
    <row r="6525" spans="1:3" x14ac:dyDescent="0.3">
      <c r="A6525">
        <v>6524</v>
      </c>
      <c r="B6525" t="s">
        <v>107</v>
      </c>
      <c r="C6525" s="2">
        <v>900</v>
      </c>
    </row>
    <row r="6526" spans="1:3" x14ac:dyDescent="0.3">
      <c r="A6526">
        <v>6525</v>
      </c>
      <c r="B6526" t="s">
        <v>107</v>
      </c>
      <c r="C6526" s="2">
        <v>900</v>
      </c>
    </row>
    <row r="6527" spans="1:3" x14ac:dyDescent="0.3">
      <c r="A6527">
        <v>6526</v>
      </c>
      <c r="B6527" t="s">
        <v>106</v>
      </c>
      <c r="C6527" s="2">
        <v>30000</v>
      </c>
    </row>
    <row r="6528" spans="1:3" x14ac:dyDescent="0.3">
      <c r="A6528">
        <v>6527</v>
      </c>
      <c r="B6528" t="s">
        <v>106</v>
      </c>
      <c r="C6528" s="2">
        <v>30000</v>
      </c>
    </row>
    <row r="6529" spans="1:3" x14ac:dyDescent="0.3">
      <c r="A6529">
        <v>6528</v>
      </c>
      <c r="B6529" t="s">
        <v>106</v>
      </c>
      <c r="C6529" s="2">
        <v>30000</v>
      </c>
    </row>
    <row r="6530" spans="1:3" x14ac:dyDescent="0.3">
      <c r="A6530">
        <v>6529</v>
      </c>
      <c r="B6530" t="s">
        <v>106</v>
      </c>
      <c r="C6530" s="2">
        <v>30000</v>
      </c>
    </row>
    <row r="6531" spans="1:3" x14ac:dyDescent="0.3">
      <c r="A6531">
        <v>6530</v>
      </c>
      <c r="B6531" t="s">
        <v>106</v>
      </c>
      <c r="C6531" s="2">
        <v>30000</v>
      </c>
    </row>
    <row r="6532" spans="1:3" x14ac:dyDescent="0.3">
      <c r="A6532">
        <v>6531</v>
      </c>
      <c r="B6532" t="s">
        <v>106</v>
      </c>
      <c r="C6532" s="2">
        <v>30000</v>
      </c>
    </row>
    <row r="6533" spans="1:3" x14ac:dyDescent="0.3">
      <c r="A6533">
        <v>6532</v>
      </c>
      <c r="B6533" t="s">
        <v>106</v>
      </c>
      <c r="C6533" s="2">
        <v>30000</v>
      </c>
    </row>
    <row r="6534" spans="1:3" x14ac:dyDescent="0.3">
      <c r="A6534">
        <v>6533</v>
      </c>
      <c r="B6534" t="s">
        <v>106</v>
      </c>
      <c r="C6534" s="2">
        <v>30000</v>
      </c>
    </row>
    <row r="6535" spans="1:3" x14ac:dyDescent="0.3">
      <c r="A6535">
        <v>6534</v>
      </c>
      <c r="B6535" t="s">
        <v>106</v>
      </c>
      <c r="C6535" s="2">
        <v>30000</v>
      </c>
    </row>
    <row r="6536" spans="1:3" x14ac:dyDescent="0.3">
      <c r="A6536">
        <v>6535</v>
      </c>
      <c r="B6536" t="s">
        <v>106</v>
      </c>
      <c r="C6536" s="2">
        <v>30000</v>
      </c>
    </row>
    <row r="6537" spans="1:3" x14ac:dyDescent="0.3">
      <c r="A6537">
        <v>6536</v>
      </c>
      <c r="B6537" t="s">
        <v>106</v>
      </c>
      <c r="C6537" s="2">
        <v>30000</v>
      </c>
    </row>
    <row r="6538" spans="1:3" x14ac:dyDescent="0.3">
      <c r="A6538">
        <v>6537</v>
      </c>
      <c r="B6538" t="s">
        <v>106</v>
      </c>
      <c r="C6538" s="2">
        <v>30000</v>
      </c>
    </row>
    <row r="6539" spans="1:3" x14ac:dyDescent="0.3">
      <c r="A6539">
        <v>6538</v>
      </c>
      <c r="B6539" t="s">
        <v>108</v>
      </c>
      <c r="C6539" s="2">
        <v>18000</v>
      </c>
    </row>
    <row r="6540" spans="1:3" x14ac:dyDescent="0.3">
      <c r="A6540">
        <v>6539</v>
      </c>
      <c r="B6540" t="s">
        <v>108</v>
      </c>
      <c r="C6540" s="2">
        <v>18000</v>
      </c>
    </row>
    <row r="6541" spans="1:3" x14ac:dyDescent="0.3">
      <c r="A6541">
        <v>6540</v>
      </c>
      <c r="B6541" t="s">
        <v>108</v>
      </c>
      <c r="C6541" s="2">
        <v>18000</v>
      </c>
    </row>
    <row r="6542" spans="1:3" x14ac:dyDescent="0.3">
      <c r="A6542">
        <v>6541</v>
      </c>
      <c r="B6542" t="s">
        <v>108</v>
      </c>
      <c r="C6542" s="2">
        <v>18000</v>
      </c>
    </row>
    <row r="6543" spans="1:3" x14ac:dyDescent="0.3">
      <c r="A6543">
        <v>6542</v>
      </c>
      <c r="B6543" t="s">
        <v>181</v>
      </c>
      <c r="C6543" s="2">
        <v>800</v>
      </c>
    </row>
    <row r="6544" spans="1:3" x14ac:dyDescent="0.3">
      <c r="A6544">
        <v>6543</v>
      </c>
      <c r="B6544" t="s">
        <v>181</v>
      </c>
      <c r="C6544" s="2">
        <v>800</v>
      </c>
    </row>
    <row r="6545" spans="1:3" x14ac:dyDescent="0.3">
      <c r="A6545">
        <v>6544</v>
      </c>
      <c r="B6545" t="s">
        <v>181</v>
      </c>
      <c r="C6545" s="2">
        <v>800</v>
      </c>
    </row>
    <row r="6546" spans="1:3" x14ac:dyDescent="0.3">
      <c r="A6546">
        <v>6545</v>
      </c>
      <c r="B6546" t="s">
        <v>181</v>
      </c>
      <c r="C6546" s="2">
        <v>800</v>
      </c>
    </row>
    <row r="6547" spans="1:3" x14ac:dyDescent="0.3">
      <c r="A6547">
        <v>6546</v>
      </c>
      <c r="B6547" t="s">
        <v>181</v>
      </c>
      <c r="C6547" s="2">
        <v>800</v>
      </c>
    </row>
    <row r="6548" spans="1:3" x14ac:dyDescent="0.3">
      <c r="A6548">
        <v>6547</v>
      </c>
      <c r="B6548" t="s">
        <v>181</v>
      </c>
      <c r="C6548" s="2">
        <v>800</v>
      </c>
    </row>
    <row r="6549" spans="1:3" x14ac:dyDescent="0.3">
      <c r="A6549">
        <v>6548</v>
      </c>
      <c r="B6549" t="s">
        <v>181</v>
      </c>
      <c r="C6549" s="2">
        <v>800</v>
      </c>
    </row>
    <row r="6550" spans="1:3" x14ac:dyDescent="0.3">
      <c r="A6550">
        <v>6549</v>
      </c>
      <c r="B6550" t="s">
        <v>181</v>
      </c>
      <c r="C6550" s="2">
        <v>800</v>
      </c>
    </row>
    <row r="6551" spans="1:3" x14ac:dyDescent="0.3">
      <c r="A6551">
        <v>6550</v>
      </c>
      <c r="B6551" t="s">
        <v>181</v>
      </c>
      <c r="C6551" s="2">
        <v>800</v>
      </c>
    </row>
    <row r="6552" spans="1:3" x14ac:dyDescent="0.3">
      <c r="A6552">
        <v>6551</v>
      </c>
      <c r="B6552" t="s">
        <v>181</v>
      </c>
      <c r="C6552" s="2">
        <v>800</v>
      </c>
    </row>
    <row r="6553" spans="1:3" x14ac:dyDescent="0.3">
      <c r="A6553">
        <v>6552</v>
      </c>
      <c r="B6553" t="s">
        <v>181</v>
      </c>
      <c r="C6553" s="2">
        <v>800</v>
      </c>
    </row>
    <row r="6554" spans="1:3" x14ac:dyDescent="0.3">
      <c r="A6554">
        <v>6553</v>
      </c>
      <c r="B6554" t="s">
        <v>181</v>
      </c>
      <c r="C6554" s="2">
        <v>800</v>
      </c>
    </row>
    <row r="6555" spans="1:3" x14ac:dyDescent="0.3">
      <c r="A6555">
        <v>6554</v>
      </c>
      <c r="B6555" t="s">
        <v>181</v>
      </c>
      <c r="C6555" s="2">
        <v>800</v>
      </c>
    </row>
    <row r="6556" spans="1:3" x14ac:dyDescent="0.3">
      <c r="A6556">
        <v>6555</v>
      </c>
      <c r="B6556" t="s">
        <v>181</v>
      </c>
      <c r="C6556" s="2">
        <v>800</v>
      </c>
    </row>
    <row r="6557" spans="1:3" x14ac:dyDescent="0.3">
      <c r="A6557">
        <v>6556</v>
      </c>
      <c r="B6557" t="s">
        <v>181</v>
      </c>
      <c r="C6557" s="2">
        <v>800</v>
      </c>
    </row>
    <row r="6558" spans="1:3" x14ac:dyDescent="0.3">
      <c r="A6558">
        <v>6557</v>
      </c>
      <c r="B6558" t="s">
        <v>181</v>
      </c>
      <c r="C6558" s="2">
        <v>800</v>
      </c>
    </row>
    <row r="6559" spans="1:3" x14ac:dyDescent="0.3">
      <c r="A6559">
        <v>6558</v>
      </c>
      <c r="B6559" t="s">
        <v>181</v>
      </c>
      <c r="C6559" s="2">
        <v>800</v>
      </c>
    </row>
    <row r="6560" spans="1:3" x14ac:dyDescent="0.3">
      <c r="A6560">
        <v>6559</v>
      </c>
      <c r="B6560" t="s">
        <v>181</v>
      </c>
      <c r="C6560" s="2">
        <v>800</v>
      </c>
    </row>
    <row r="6561" spans="1:3" x14ac:dyDescent="0.3">
      <c r="A6561">
        <v>6560</v>
      </c>
      <c r="B6561" t="s">
        <v>181</v>
      </c>
      <c r="C6561" s="2">
        <v>800</v>
      </c>
    </row>
    <row r="6562" spans="1:3" x14ac:dyDescent="0.3">
      <c r="A6562">
        <v>6561</v>
      </c>
      <c r="B6562" t="s">
        <v>181</v>
      </c>
      <c r="C6562" s="2">
        <v>800</v>
      </c>
    </row>
    <row r="6563" spans="1:3" x14ac:dyDescent="0.3">
      <c r="A6563">
        <v>6562</v>
      </c>
      <c r="B6563" t="s">
        <v>181</v>
      </c>
      <c r="C6563" s="2">
        <v>800</v>
      </c>
    </row>
    <row r="6564" spans="1:3" x14ac:dyDescent="0.3">
      <c r="A6564">
        <v>6563</v>
      </c>
      <c r="B6564" t="s">
        <v>181</v>
      </c>
      <c r="C6564" s="2">
        <v>800</v>
      </c>
    </row>
    <row r="6565" spans="1:3" x14ac:dyDescent="0.3">
      <c r="A6565">
        <v>6564</v>
      </c>
      <c r="B6565" t="s">
        <v>181</v>
      </c>
      <c r="C6565" s="2">
        <v>800</v>
      </c>
    </row>
    <row r="6566" spans="1:3" x14ac:dyDescent="0.3">
      <c r="A6566">
        <v>6565</v>
      </c>
      <c r="B6566" t="s">
        <v>181</v>
      </c>
      <c r="C6566" s="2">
        <v>800</v>
      </c>
    </row>
    <row r="6567" spans="1:3" x14ac:dyDescent="0.3">
      <c r="A6567">
        <v>6566</v>
      </c>
      <c r="B6567" t="s">
        <v>181</v>
      </c>
      <c r="C6567" s="2">
        <v>800</v>
      </c>
    </row>
    <row r="6568" spans="1:3" x14ac:dyDescent="0.3">
      <c r="A6568">
        <v>6567</v>
      </c>
      <c r="B6568" t="s">
        <v>181</v>
      </c>
      <c r="C6568" s="2">
        <v>800</v>
      </c>
    </row>
    <row r="6569" spans="1:3" x14ac:dyDescent="0.3">
      <c r="A6569">
        <v>6568</v>
      </c>
      <c r="B6569" t="s">
        <v>181</v>
      </c>
      <c r="C6569" s="2">
        <v>800</v>
      </c>
    </row>
    <row r="6570" spans="1:3" x14ac:dyDescent="0.3">
      <c r="A6570">
        <v>6569</v>
      </c>
      <c r="B6570" t="s">
        <v>181</v>
      </c>
      <c r="C6570" s="2">
        <v>800</v>
      </c>
    </row>
    <row r="6571" spans="1:3" x14ac:dyDescent="0.3">
      <c r="A6571">
        <v>6570</v>
      </c>
      <c r="B6571" t="s">
        <v>181</v>
      </c>
      <c r="C6571" s="2">
        <v>800</v>
      </c>
    </row>
    <row r="6572" spans="1:3" x14ac:dyDescent="0.3">
      <c r="A6572">
        <v>6571</v>
      </c>
      <c r="B6572" t="s">
        <v>181</v>
      </c>
      <c r="C6572" s="2">
        <v>800</v>
      </c>
    </row>
    <row r="6573" spans="1:3" x14ac:dyDescent="0.3">
      <c r="A6573">
        <v>6572</v>
      </c>
      <c r="B6573" t="s">
        <v>181</v>
      </c>
      <c r="C6573" s="2">
        <v>800</v>
      </c>
    </row>
    <row r="6574" spans="1:3" x14ac:dyDescent="0.3">
      <c r="A6574">
        <v>6573</v>
      </c>
      <c r="B6574" t="s">
        <v>181</v>
      </c>
      <c r="C6574" s="2">
        <v>800</v>
      </c>
    </row>
    <row r="6575" spans="1:3" x14ac:dyDescent="0.3">
      <c r="A6575">
        <v>6574</v>
      </c>
      <c r="B6575" t="s">
        <v>181</v>
      </c>
      <c r="C6575" s="2">
        <v>800</v>
      </c>
    </row>
    <row r="6576" spans="1:3" x14ac:dyDescent="0.3">
      <c r="A6576">
        <v>6575</v>
      </c>
      <c r="B6576" t="s">
        <v>181</v>
      </c>
      <c r="C6576" s="2">
        <v>800</v>
      </c>
    </row>
    <row r="6577" spans="1:3" x14ac:dyDescent="0.3">
      <c r="A6577">
        <v>6576</v>
      </c>
      <c r="B6577" t="s">
        <v>181</v>
      </c>
      <c r="C6577" s="2">
        <v>800</v>
      </c>
    </row>
    <row r="6578" spans="1:3" x14ac:dyDescent="0.3">
      <c r="A6578">
        <v>6577</v>
      </c>
      <c r="B6578" t="s">
        <v>181</v>
      </c>
      <c r="C6578" s="2">
        <v>800</v>
      </c>
    </row>
    <row r="6579" spans="1:3" x14ac:dyDescent="0.3">
      <c r="A6579">
        <v>6578</v>
      </c>
      <c r="B6579" t="s">
        <v>181</v>
      </c>
      <c r="C6579" s="2">
        <v>800</v>
      </c>
    </row>
    <row r="6580" spans="1:3" x14ac:dyDescent="0.3">
      <c r="A6580">
        <v>6579</v>
      </c>
      <c r="B6580" t="s">
        <v>181</v>
      </c>
      <c r="C6580" s="2">
        <v>800</v>
      </c>
    </row>
    <row r="6581" spans="1:3" x14ac:dyDescent="0.3">
      <c r="A6581">
        <v>6580</v>
      </c>
      <c r="B6581" t="s">
        <v>181</v>
      </c>
      <c r="C6581" s="2">
        <v>800</v>
      </c>
    </row>
    <row r="6582" spans="1:3" x14ac:dyDescent="0.3">
      <c r="A6582">
        <v>6581</v>
      </c>
      <c r="B6582" t="s">
        <v>181</v>
      </c>
      <c r="C6582" s="2">
        <v>800</v>
      </c>
    </row>
    <row r="6583" spans="1:3" x14ac:dyDescent="0.3">
      <c r="A6583">
        <v>6582</v>
      </c>
      <c r="B6583" t="s">
        <v>181</v>
      </c>
      <c r="C6583" s="2">
        <v>800</v>
      </c>
    </row>
    <row r="6584" spans="1:3" x14ac:dyDescent="0.3">
      <c r="A6584">
        <v>6583</v>
      </c>
      <c r="B6584" t="s">
        <v>181</v>
      </c>
      <c r="C6584" s="2">
        <v>800</v>
      </c>
    </row>
    <row r="6585" spans="1:3" x14ac:dyDescent="0.3">
      <c r="A6585">
        <v>6584</v>
      </c>
      <c r="B6585" t="s">
        <v>181</v>
      </c>
      <c r="C6585" s="2">
        <v>800</v>
      </c>
    </row>
    <row r="6586" spans="1:3" x14ac:dyDescent="0.3">
      <c r="A6586">
        <v>6585</v>
      </c>
      <c r="B6586" t="s">
        <v>181</v>
      </c>
      <c r="C6586" s="2">
        <v>800</v>
      </c>
    </row>
    <row r="6587" spans="1:3" x14ac:dyDescent="0.3">
      <c r="A6587">
        <v>6586</v>
      </c>
      <c r="B6587" t="s">
        <v>181</v>
      </c>
      <c r="C6587" s="2">
        <v>800</v>
      </c>
    </row>
    <row r="6588" spans="1:3" x14ac:dyDescent="0.3">
      <c r="A6588">
        <v>6587</v>
      </c>
      <c r="B6588" t="s">
        <v>181</v>
      </c>
      <c r="C6588" s="2">
        <v>800</v>
      </c>
    </row>
    <row r="6589" spans="1:3" x14ac:dyDescent="0.3">
      <c r="A6589">
        <v>6588</v>
      </c>
      <c r="B6589" t="s">
        <v>181</v>
      </c>
      <c r="C6589" s="2">
        <v>800</v>
      </c>
    </row>
    <row r="6590" spans="1:3" x14ac:dyDescent="0.3">
      <c r="A6590">
        <v>6589</v>
      </c>
      <c r="B6590" t="s">
        <v>181</v>
      </c>
      <c r="C6590" s="2">
        <v>800</v>
      </c>
    </row>
    <row r="6591" spans="1:3" x14ac:dyDescent="0.3">
      <c r="A6591">
        <v>6590</v>
      </c>
      <c r="B6591" t="s">
        <v>181</v>
      </c>
      <c r="C6591" s="2">
        <v>800</v>
      </c>
    </row>
    <row r="6592" spans="1:3" x14ac:dyDescent="0.3">
      <c r="A6592">
        <v>6591</v>
      </c>
      <c r="B6592" t="s">
        <v>181</v>
      </c>
      <c r="C6592" s="2">
        <v>800</v>
      </c>
    </row>
    <row r="6593" spans="1:3" x14ac:dyDescent="0.3">
      <c r="A6593">
        <v>6592</v>
      </c>
      <c r="B6593" t="s">
        <v>181</v>
      </c>
      <c r="C6593" s="2">
        <v>800</v>
      </c>
    </row>
    <row r="6594" spans="1:3" x14ac:dyDescent="0.3">
      <c r="A6594">
        <v>6593</v>
      </c>
      <c r="B6594" t="s">
        <v>181</v>
      </c>
      <c r="C6594" s="2">
        <v>800</v>
      </c>
    </row>
    <row r="6595" spans="1:3" x14ac:dyDescent="0.3">
      <c r="A6595">
        <v>6594</v>
      </c>
      <c r="B6595" t="s">
        <v>181</v>
      </c>
      <c r="C6595" s="2">
        <v>800</v>
      </c>
    </row>
    <row r="6596" spans="1:3" x14ac:dyDescent="0.3">
      <c r="A6596">
        <v>6595</v>
      </c>
      <c r="B6596" t="s">
        <v>181</v>
      </c>
      <c r="C6596" s="2">
        <v>800</v>
      </c>
    </row>
    <row r="6597" spans="1:3" x14ac:dyDescent="0.3">
      <c r="A6597">
        <v>6596</v>
      </c>
      <c r="B6597" t="s">
        <v>181</v>
      </c>
      <c r="C6597" s="2">
        <v>800</v>
      </c>
    </row>
    <row r="6598" spans="1:3" x14ac:dyDescent="0.3">
      <c r="A6598">
        <v>6597</v>
      </c>
      <c r="B6598" t="s">
        <v>181</v>
      </c>
      <c r="C6598" s="2">
        <v>800</v>
      </c>
    </row>
    <row r="6599" spans="1:3" x14ac:dyDescent="0.3">
      <c r="A6599">
        <v>6598</v>
      </c>
      <c r="B6599" t="s">
        <v>181</v>
      </c>
      <c r="C6599" s="2">
        <v>800</v>
      </c>
    </row>
    <row r="6600" spans="1:3" x14ac:dyDescent="0.3">
      <c r="A6600">
        <v>6599</v>
      </c>
      <c r="B6600" t="s">
        <v>181</v>
      </c>
      <c r="C6600" s="2">
        <v>800</v>
      </c>
    </row>
    <row r="6601" spans="1:3" x14ac:dyDescent="0.3">
      <c r="A6601">
        <v>6600</v>
      </c>
      <c r="B6601" t="s">
        <v>181</v>
      </c>
      <c r="C6601" s="2">
        <v>800</v>
      </c>
    </row>
    <row r="6602" spans="1:3" x14ac:dyDescent="0.3">
      <c r="A6602">
        <v>6601</v>
      </c>
      <c r="B6602" t="s">
        <v>181</v>
      </c>
      <c r="C6602" s="2">
        <v>800</v>
      </c>
    </row>
    <row r="6603" spans="1:3" x14ac:dyDescent="0.3">
      <c r="A6603">
        <v>6602</v>
      </c>
      <c r="B6603" t="s">
        <v>181</v>
      </c>
      <c r="C6603" s="2">
        <v>800</v>
      </c>
    </row>
    <row r="6604" spans="1:3" x14ac:dyDescent="0.3">
      <c r="A6604">
        <v>6603</v>
      </c>
      <c r="B6604" t="s">
        <v>181</v>
      </c>
      <c r="C6604" s="2">
        <v>800</v>
      </c>
    </row>
    <row r="6605" spans="1:3" x14ac:dyDescent="0.3">
      <c r="A6605">
        <v>6604</v>
      </c>
      <c r="B6605" t="s">
        <v>181</v>
      </c>
      <c r="C6605" s="2">
        <v>800</v>
      </c>
    </row>
    <row r="6606" spans="1:3" x14ac:dyDescent="0.3">
      <c r="A6606">
        <v>6605</v>
      </c>
      <c r="B6606" t="s">
        <v>181</v>
      </c>
      <c r="C6606" s="2">
        <v>800</v>
      </c>
    </row>
    <row r="6607" spans="1:3" x14ac:dyDescent="0.3">
      <c r="A6607">
        <v>6606</v>
      </c>
      <c r="B6607" t="s">
        <v>181</v>
      </c>
      <c r="C6607" s="2">
        <v>800</v>
      </c>
    </row>
    <row r="6608" spans="1:3" x14ac:dyDescent="0.3">
      <c r="A6608">
        <v>6607</v>
      </c>
      <c r="B6608" t="s">
        <v>181</v>
      </c>
      <c r="C6608" s="2">
        <v>800</v>
      </c>
    </row>
    <row r="6609" spans="1:3" x14ac:dyDescent="0.3">
      <c r="A6609">
        <v>6608</v>
      </c>
      <c r="B6609" t="s">
        <v>181</v>
      </c>
      <c r="C6609" s="2">
        <v>800</v>
      </c>
    </row>
    <row r="6610" spans="1:3" x14ac:dyDescent="0.3">
      <c r="A6610">
        <v>6609</v>
      </c>
      <c r="B6610" t="s">
        <v>181</v>
      </c>
      <c r="C6610" s="2">
        <v>800</v>
      </c>
    </row>
    <row r="6611" spans="1:3" x14ac:dyDescent="0.3">
      <c r="A6611">
        <v>6610</v>
      </c>
      <c r="B6611" t="s">
        <v>181</v>
      </c>
      <c r="C6611" s="2">
        <v>800</v>
      </c>
    </row>
    <row r="6612" spans="1:3" x14ac:dyDescent="0.3">
      <c r="A6612">
        <v>6611</v>
      </c>
      <c r="B6612" t="s">
        <v>181</v>
      </c>
      <c r="C6612" s="2">
        <v>800</v>
      </c>
    </row>
    <row r="6613" spans="1:3" x14ac:dyDescent="0.3">
      <c r="A6613">
        <v>6612</v>
      </c>
      <c r="B6613" t="s">
        <v>181</v>
      </c>
      <c r="C6613" s="2">
        <v>800</v>
      </c>
    </row>
    <row r="6614" spans="1:3" x14ac:dyDescent="0.3">
      <c r="A6614">
        <v>6613</v>
      </c>
      <c r="B6614" t="s">
        <v>181</v>
      </c>
      <c r="C6614" s="2">
        <v>800</v>
      </c>
    </row>
    <row r="6615" spans="1:3" x14ac:dyDescent="0.3">
      <c r="A6615">
        <v>6614</v>
      </c>
      <c r="B6615" t="s">
        <v>181</v>
      </c>
      <c r="C6615" s="2">
        <v>800</v>
      </c>
    </row>
    <row r="6616" spans="1:3" x14ac:dyDescent="0.3">
      <c r="A6616">
        <v>6615</v>
      </c>
      <c r="B6616" t="s">
        <v>181</v>
      </c>
      <c r="C6616" s="2">
        <v>800</v>
      </c>
    </row>
    <row r="6617" spans="1:3" x14ac:dyDescent="0.3">
      <c r="A6617">
        <v>6616</v>
      </c>
      <c r="B6617" t="s">
        <v>181</v>
      </c>
      <c r="C6617" s="2">
        <v>800</v>
      </c>
    </row>
    <row r="6618" spans="1:3" x14ac:dyDescent="0.3">
      <c r="A6618">
        <v>6617</v>
      </c>
      <c r="B6618" t="s">
        <v>181</v>
      </c>
      <c r="C6618" s="2">
        <v>800</v>
      </c>
    </row>
    <row r="6619" spans="1:3" x14ac:dyDescent="0.3">
      <c r="A6619">
        <v>6618</v>
      </c>
      <c r="B6619" t="s">
        <v>181</v>
      </c>
      <c r="C6619" s="2">
        <v>800</v>
      </c>
    </row>
    <row r="6620" spans="1:3" x14ac:dyDescent="0.3">
      <c r="A6620">
        <v>6619</v>
      </c>
      <c r="B6620" t="s">
        <v>181</v>
      </c>
      <c r="C6620" s="2">
        <v>800</v>
      </c>
    </row>
    <row r="6621" spans="1:3" x14ac:dyDescent="0.3">
      <c r="A6621">
        <v>6620</v>
      </c>
      <c r="B6621" t="s">
        <v>181</v>
      </c>
      <c r="C6621" s="2">
        <v>800</v>
      </c>
    </row>
    <row r="6622" spans="1:3" x14ac:dyDescent="0.3">
      <c r="A6622">
        <v>6621</v>
      </c>
      <c r="B6622" t="s">
        <v>181</v>
      </c>
      <c r="C6622" s="2">
        <v>800</v>
      </c>
    </row>
    <row r="6623" spans="1:3" x14ac:dyDescent="0.3">
      <c r="A6623">
        <v>6622</v>
      </c>
      <c r="B6623" t="s">
        <v>181</v>
      </c>
      <c r="C6623" s="2">
        <v>800</v>
      </c>
    </row>
    <row r="6624" spans="1:3" x14ac:dyDescent="0.3">
      <c r="A6624">
        <v>6623</v>
      </c>
      <c r="B6624" t="s">
        <v>181</v>
      </c>
      <c r="C6624" s="2">
        <v>800</v>
      </c>
    </row>
    <row r="6625" spans="1:3" x14ac:dyDescent="0.3">
      <c r="A6625">
        <v>6624</v>
      </c>
      <c r="B6625" t="s">
        <v>181</v>
      </c>
      <c r="C6625" s="2">
        <v>800</v>
      </c>
    </row>
    <row r="6626" spans="1:3" x14ac:dyDescent="0.3">
      <c r="A6626">
        <v>6625</v>
      </c>
      <c r="B6626" t="s">
        <v>181</v>
      </c>
      <c r="C6626" s="2">
        <v>800</v>
      </c>
    </row>
    <row r="6627" spans="1:3" x14ac:dyDescent="0.3">
      <c r="A6627">
        <v>6626</v>
      </c>
      <c r="B6627" t="s">
        <v>181</v>
      </c>
      <c r="C6627" s="2">
        <v>800</v>
      </c>
    </row>
    <row r="6628" spans="1:3" x14ac:dyDescent="0.3">
      <c r="A6628">
        <v>6627</v>
      </c>
      <c r="B6628" t="s">
        <v>181</v>
      </c>
      <c r="C6628" s="2">
        <v>800</v>
      </c>
    </row>
    <row r="6629" spans="1:3" x14ac:dyDescent="0.3">
      <c r="A6629">
        <v>6628</v>
      </c>
      <c r="B6629" t="s">
        <v>181</v>
      </c>
      <c r="C6629" s="2">
        <v>800</v>
      </c>
    </row>
    <row r="6630" spans="1:3" x14ac:dyDescent="0.3">
      <c r="A6630">
        <v>6629</v>
      </c>
      <c r="B6630" t="s">
        <v>181</v>
      </c>
      <c r="C6630" s="2">
        <v>800</v>
      </c>
    </row>
    <row r="6631" spans="1:3" x14ac:dyDescent="0.3">
      <c r="A6631">
        <v>6630</v>
      </c>
      <c r="B6631" t="s">
        <v>181</v>
      </c>
      <c r="C6631" s="2">
        <v>800</v>
      </c>
    </row>
    <row r="6632" spans="1:3" x14ac:dyDescent="0.3">
      <c r="A6632">
        <v>6631</v>
      </c>
      <c r="B6632" t="s">
        <v>181</v>
      </c>
      <c r="C6632" s="2">
        <v>800</v>
      </c>
    </row>
    <row r="6633" spans="1:3" x14ac:dyDescent="0.3">
      <c r="A6633">
        <v>6632</v>
      </c>
      <c r="B6633" t="s">
        <v>181</v>
      </c>
      <c r="C6633" s="2">
        <v>800</v>
      </c>
    </row>
    <row r="6634" spans="1:3" x14ac:dyDescent="0.3">
      <c r="A6634">
        <v>6633</v>
      </c>
      <c r="B6634" t="s">
        <v>181</v>
      </c>
      <c r="C6634" s="2">
        <v>800</v>
      </c>
    </row>
    <row r="6635" spans="1:3" x14ac:dyDescent="0.3">
      <c r="A6635">
        <v>6634</v>
      </c>
      <c r="B6635" t="s">
        <v>181</v>
      </c>
      <c r="C6635" s="2">
        <v>800</v>
      </c>
    </row>
    <row r="6636" spans="1:3" x14ac:dyDescent="0.3">
      <c r="A6636">
        <v>6635</v>
      </c>
      <c r="B6636" t="s">
        <v>181</v>
      </c>
      <c r="C6636" s="2">
        <v>800</v>
      </c>
    </row>
    <row r="6637" spans="1:3" x14ac:dyDescent="0.3">
      <c r="A6637">
        <v>6636</v>
      </c>
      <c r="B6637" t="s">
        <v>181</v>
      </c>
      <c r="C6637" s="2">
        <v>800</v>
      </c>
    </row>
    <row r="6638" spans="1:3" x14ac:dyDescent="0.3">
      <c r="A6638">
        <v>6637</v>
      </c>
      <c r="B6638" t="s">
        <v>181</v>
      </c>
      <c r="C6638" s="2">
        <v>800</v>
      </c>
    </row>
    <row r="6639" spans="1:3" x14ac:dyDescent="0.3">
      <c r="A6639">
        <v>6638</v>
      </c>
      <c r="B6639" t="s">
        <v>181</v>
      </c>
      <c r="C6639" s="2">
        <v>800</v>
      </c>
    </row>
    <row r="6640" spans="1:3" x14ac:dyDescent="0.3">
      <c r="A6640">
        <v>6639</v>
      </c>
      <c r="B6640" t="s">
        <v>181</v>
      </c>
      <c r="C6640" s="2">
        <v>800</v>
      </c>
    </row>
    <row r="6641" spans="1:3" x14ac:dyDescent="0.3">
      <c r="A6641">
        <v>6640</v>
      </c>
      <c r="B6641" t="s">
        <v>181</v>
      </c>
      <c r="C6641" s="2">
        <v>800</v>
      </c>
    </row>
    <row r="6642" spans="1:3" x14ac:dyDescent="0.3">
      <c r="A6642">
        <v>6641</v>
      </c>
      <c r="B6642" t="s">
        <v>181</v>
      </c>
      <c r="C6642" s="2">
        <v>800</v>
      </c>
    </row>
    <row r="6643" spans="1:3" x14ac:dyDescent="0.3">
      <c r="A6643">
        <v>6642</v>
      </c>
      <c r="B6643" t="s">
        <v>181</v>
      </c>
      <c r="C6643" s="2">
        <v>800</v>
      </c>
    </row>
    <row r="6644" spans="1:3" x14ac:dyDescent="0.3">
      <c r="A6644">
        <v>6643</v>
      </c>
      <c r="B6644" t="s">
        <v>181</v>
      </c>
      <c r="C6644" s="2">
        <v>800</v>
      </c>
    </row>
    <row r="6645" spans="1:3" x14ac:dyDescent="0.3">
      <c r="A6645">
        <v>6644</v>
      </c>
      <c r="B6645" t="s">
        <v>181</v>
      </c>
      <c r="C6645" s="2">
        <v>800</v>
      </c>
    </row>
    <row r="6646" spans="1:3" x14ac:dyDescent="0.3">
      <c r="A6646">
        <v>6645</v>
      </c>
      <c r="B6646" t="s">
        <v>181</v>
      </c>
      <c r="C6646" s="2">
        <v>800</v>
      </c>
    </row>
    <row r="6647" spans="1:3" x14ac:dyDescent="0.3">
      <c r="A6647">
        <v>6646</v>
      </c>
      <c r="B6647" t="s">
        <v>181</v>
      </c>
      <c r="C6647" s="2">
        <v>800</v>
      </c>
    </row>
    <row r="6648" spans="1:3" x14ac:dyDescent="0.3">
      <c r="A6648">
        <v>6647</v>
      </c>
      <c r="B6648" t="s">
        <v>181</v>
      </c>
      <c r="C6648" s="2">
        <v>800</v>
      </c>
    </row>
    <row r="6649" spans="1:3" x14ac:dyDescent="0.3">
      <c r="A6649">
        <v>6648</v>
      </c>
      <c r="B6649" t="s">
        <v>181</v>
      </c>
      <c r="C6649" s="2">
        <v>800</v>
      </c>
    </row>
    <row r="6650" spans="1:3" x14ac:dyDescent="0.3">
      <c r="A6650">
        <v>6649</v>
      </c>
      <c r="B6650" t="s">
        <v>181</v>
      </c>
      <c r="C6650" s="2">
        <v>800</v>
      </c>
    </row>
    <row r="6651" spans="1:3" x14ac:dyDescent="0.3">
      <c r="A6651">
        <v>6650</v>
      </c>
      <c r="B6651" t="s">
        <v>181</v>
      </c>
      <c r="C6651" s="2">
        <v>800</v>
      </c>
    </row>
    <row r="6652" spans="1:3" x14ac:dyDescent="0.3">
      <c r="A6652">
        <v>6651</v>
      </c>
      <c r="B6652" t="s">
        <v>181</v>
      </c>
      <c r="C6652" s="2">
        <v>800</v>
      </c>
    </row>
    <row r="6653" spans="1:3" x14ac:dyDescent="0.3">
      <c r="A6653">
        <v>6652</v>
      </c>
      <c r="B6653" t="s">
        <v>181</v>
      </c>
      <c r="C6653" s="2">
        <v>800</v>
      </c>
    </row>
    <row r="6654" spans="1:3" x14ac:dyDescent="0.3">
      <c r="A6654">
        <v>6653</v>
      </c>
      <c r="B6654" t="s">
        <v>181</v>
      </c>
      <c r="C6654" s="2">
        <v>800</v>
      </c>
    </row>
    <row r="6655" spans="1:3" x14ac:dyDescent="0.3">
      <c r="A6655">
        <v>6654</v>
      </c>
      <c r="B6655" t="s">
        <v>181</v>
      </c>
      <c r="C6655" s="2">
        <v>800</v>
      </c>
    </row>
    <row r="6656" spans="1:3" x14ac:dyDescent="0.3">
      <c r="A6656">
        <v>6655</v>
      </c>
      <c r="B6656" t="s">
        <v>181</v>
      </c>
      <c r="C6656" s="2">
        <v>800</v>
      </c>
    </row>
    <row r="6657" spans="1:3" x14ac:dyDescent="0.3">
      <c r="A6657">
        <v>6656</v>
      </c>
      <c r="B6657" t="s">
        <v>181</v>
      </c>
      <c r="C6657" s="2">
        <v>800</v>
      </c>
    </row>
    <row r="6658" spans="1:3" x14ac:dyDescent="0.3">
      <c r="A6658">
        <v>6657</v>
      </c>
      <c r="B6658" t="s">
        <v>181</v>
      </c>
      <c r="C6658" s="2">
        <v>800</v>
      </c>
    </row>
    <row r="6659" spans="1:3" x14ac:dyDescent="0.3">
      <c r="A6659">
        <v>6658</v>
      </c>
      <c r="B6659" t="s">
        <v>181</v>
      </c>
      <c r="C6659" s="2">
        <v>800</v>
      </c>
    </row>
    <row r="6660" spans="1:3" x14ac:dyDescent="0.3">
      <c r="A6660">
        <v>6659</v>
      </c>
      <c r="B6660" t="s">
        <v>181</v>
      </c>
      <c r="C6660" s="2">
        <v>800</v>
      </c>
    </row>
    <row r="6661" spans="1:3" x14ac:dyDescent="0.3">
      <c r="A6661">
        <v>6660</v>
      </c>
      <c r="B6661" t="s">
        <v>181</v>
      </c>
      <c r="C6661" s="2">
        <v>800</v>
      </c>
    </row>
    <row r="6662" spans="1:3" x14ac:dyDescent="0.3">
      <c r="A6662">
        <v>6661</v>
      </c>
      <c r="B6662" t="s">
        <v>181</v>
      </c>
      <c r="C6662" s="2">
        <v>800</v>
      </c>
    </row>
    <row r="6663" spans="1:3" x14ac:dyDescent="0.3">
      <c r="A6663">
        <v>6662</v>
      </c>
      <c r="B6663" t="s">
        <v>181</v>
      </c>
      <c r="C6663" s="2">
        <v>800</v>
      </c>
    </row>
    <row r="6664" spans="1:3" x14ac:dyDescent="0.3">
      <c r="A6664">
        <v>6663</v>
      </c>
      <c r="B6664" t="s">
        <v>181</v>
      </c>
      <c r="C6664" s="2">
        <v>800</v>
      </c>
    </row>
    <row r="6665" spans="1:3" x14ac:dyDescent="0.3">
      <c r="A6665">
        <v>6664</v>
      </c>
      <c r="B6665" t="s">
        <v>181</v>
      </c>
      <c r="C6665" s="2">
        <v>800</v>
      </c>
    </row>
    <row r="6666" spans="1:3" x14ac:dyDescent="0.3">
      <c r="A6666">
        <v>6665</v>
      </c>
      <c r="B6666" t="s">
        <v>181</v>
      </c>
      <c r="C6666" s="2">
        <v>800</v>
      </c>
    </row>
    <row r="6667" spans="1:3" x14ac:dyDescent="0.3">
      <c r="A6667">
        <v>6666</v>
      </c>
      <c r="B6667" t="s">
        <v>181</v>
      </c>
      <c r="C6667" s="2">
        <v>800</v>
      </c>
    </row>
    <row r="6668" spans="1:3" x14ac:dyDescent="0.3">
      <c r="A6668">
        <v>6667</v>
      </c>
      <c r="B6668" t="s">
        <v>181</v>
      </c>
      <c r="C6668" s="2">
        <v>800</v>
      </c>
    </row>
    <row r="6669" spans="1:3" x14ac:dyDescent="0.3">
      <c r="A6669">
        <v>6668</v>
      </c>
      <c r="B6669" t="s">
        <v>181</v>
      </c>
      <c r="C6669" s="2">
        <v>800</v>
      </c>
    </row>
    <row r="6670" spans="1:3" x14ac:dyDescent="0.3">
      <c r="A6670">
        <v>6669</v>
      </c>
      <c r="B6670" t="s">
        <v>181</v>
      </c>
      <c r="C6670" s="2">
        <v>800</v>
      </c>
    </row>
    <row r="6671" spans="1:3" x14ac:dyDescent="0.3">
      <c r="A6671">
        <v>6670</v>
      </c>
      <c r="B6671" t="s">
        <v>181</v>
      </c>
      <c r="C6671" s="2">
        <v>800</v>
      </c>
    </row>
    <row r="6672" spans="1:3" x14ac:dyDescent="0.3">
      <c r="A6672">
        <v>6671</v>
      </c>
      <c r="B6672" t="s">
        <v>181</v>
      </c>
      <c r="C6672" s="2">
        <v>800</v>
      </c>
    </row>
    <row r="6673" spans="1:3" x14ac:dyDescent="0.3">
      <c r="A6673">
        <v>6672</v>
      </c>
      <c r="B6673" t="s">
        <v>181</v>
      </c>
      <c r="C6673" s="2">
        <v>800</v>
      </c>
    </row>
    <row r="6674" spans="1:3" x14ac:dyDescent="0.3">
      <c r="A6674">
        <v>6673</v>
      </c>
      <c r="B6674" t="s">
        <v>181</v>
      </c>
      <c r="C6674" s="2">
        <v>800</v>
      </c>
    </row>
    <row r="6675" spans="1:3" x14ac:dyDescent="0.3">
      <c r="A6675">
        <v>6674</v>
      </c>
      <c r="B6675" t="s">
        <v>181</v>
      </c>
      <c r="C6675" s="2">
        <v>800</v>
      </c>
    </row>
    <row r="6676" spans="1:3" x14ac:dyDescent="0.3">
      <c r="A6676">
        <v>6675</v>
      </c>
      <c r="B6676" t="s">
        <v>181</v>
      </c>
      <c r="C6676" s="2">
        <v>800</v>
      </c>
    </row>
    <row r="6677" spans="1:3" x14ac:dyDescent="0.3">
      <c r="A6677">
        <v>6676</v>
      </c>
      <c r="B6677" t="s">
        <v>181</v>
      </c>
      <c r="C6677" s="2">
        <v>800</v>
      </c>
    </row>
    <row r="6678" spans="1:3" x14ac:dyDescent="0.3">
      <c r="A6678">
        <v>6677</v>
      </c>
      <c r="B6678" t="s">
        <v>181</v>
      </c>
      <c r="C6678" s="2">
        <v>800</v>
      </c>
    </row>
    <row r="6679" spans="1:3" x14ac:dyDescent="0.3">
      <c r="A6679">
        <v>6678</v>
      </c>
      <c r="B6679" t="s">
        <v>181</v>
      </c>
      <c r="C6679" s="2">
        <v>800</v>
      </c>
    </row>
    <row r="6680" spans="1:3" x14ac:dyDescent="0.3">
      <c r="A6680">
        <v>6679</v>
      </c>
      <c r="B6680" t="s">
        <v>181</v>
      </c>
      <c r="C6680" s="2">
        <v>800</v>
      </c>
    </row>
    <row r="6681" spans="1:3" x14ac:dyDescent="0.3">
      <c r="A6681">
        <v>6680</v>
      </c>
      <c r="B6681" t="s">
        <v>181</v>
      </c>
      <c r="C6681" s="2">
        <v>800</v>
      </c>
    </row>
    <row r="6682" spans="1:3" x14ac:dyDescent="0.3">
      <c r="A6682">
        <v>6681</v>
      </c>
      <c r="B6682" t="s">
        <v>181</v>
      </c>
      <c r="C6682" s="2">
        <v>800</v>
      </c>
    </row>
    <row r="6683" spans="1:3" x14ac:dyDescent="0.3">
      <c r="A6683">
        <v>6682</v>
      </c>
      <c r="B6683" t="s">
        <v>181</v>
      </c>
      <c r="C6683" s="2">
        <v>800</v>
      </c>
    </row>
    <row r="6684" spans="1:3" x14ac:dyDescent="0.3">
      <c r="A6684">
        <v>6683</v>
      </c>
      <c r="B6684" t="s">
        <v>181</v>
      </c>
      <c r="C6684" s="2">
        <v>800</v>
      </c>
    </row>
    <row r="6685" spans="1:3" x14ac:dyDescent="0.3">
      <c r="A6685">
        <v>6684</v>
      </c>
      <c r="B6685" t="s">
        <v>181</v>
      </c>
      <c r="C6685" s="2">
        <v>800</v>
      </c>
    </row>
    <row r="6686" spans="1:3" x14ac:dyDescent="0.3">
      <c r="A6686">
        <v>6685</v>
      </c>
      <c r="B6686" t="s">
        <v>181</v>
      </c>
      <c r="C6686" s="2">
        <v>800</v>
      </c>
    </row>
    <row r="6687" spans="1:3" x14ac:dyDescent="0.3">
      <c r="A6687">
        <v>6686</v>
      </c>
      <c r="B6687" t="s">
        <v>181</v>
      </c>
      <c r="C6687" s="2">
        <v>800</v>
      </c>
    </row>
    <row r="6688" spans="1:3" x14ac:dyDescent="0.3">
      <c r="A6688">
        <v>6687</v>
      </c>
      <c r="B6688" t="s">
        <v>181</v>
      </c>
      <c r="C6688" s="2">
        <v>800</v>
      </c>
    </row>
    <row r="6689" spans="1:3" x14ac:dyDescent="0.3">
      <c r="A6689">
        <v>6688</v>
      </c>
      <c r="B6689" t="s">
        <v>181</v>
      </c>
      <c r="C6689" s="2">
        <v>800</v>
      </c>
    </row>
    <row r="6690" spans="1:3" x14ac:dyDescent="0.3">
      <c r="A6690">
        <v>6689</v>
      </c>
      <c r="B6690" t="s">
        <v>181</v>
      </c>
      <c r="C6690" s="2">
        <v>800</v>
      </c>
    </row>
    <row r="6691" spans="1:3" x14ac:dyDescent="0.3">
      <c r="A6691">
        <v>6690</v>
      </c>
      <c r="B6691" t="s">
        <v>181</v>
      </c>
      <c r="C6691" s="2">
        <v>800</v>
      </c>
    </row>
    <row r="6692" spans="1:3" x14ac:dyDescent="0.3">
      <c r="A6692">
        <v>6691</v>
      </c>
      <c r="B6692" t="s">
        <v>181</v>
      </c>
      <c r="C6692" s="2">
        <v>800</v>
      </c>
    </row>
    <row r="6693" spans="1:3" x14ac:dyDescent="0.3">
      <c r="A6693">
        <v>6692</v>
      </c>
      <c r="B6693" t="s">
        <v>181</v>
      </c>
      <c r="C6693" s="2">
        <v>800</v>
      </c>
    </row>
    <row r="6694" spans="1:3" x14ac:dyDescent="0.3">
      <c r="A6694">
        <v>6693</v>
      </c>
      <c r="B6694" t="s">
        <v>181</v>
      </c>
      <c r="C6694" s="2">
        <v>800</v>
      </c>
    </row>
    <row r="6695" spans="1:3" x14ac:dyDescent="0.3">
      <c r="A6695">
        <v>6694</v>
      </c>
      <c r="B6695" t="s">
        <v>181</v>
      </c>
      <c r="C6695" s="2">
        <v>800</v>
      </c>
    </row>
    <row r="6696" spans="1:3" x14ac:dyDescent="0.3">
      <c r="A6696">
        <v>6695</v>
      </c>
      <c r="B6696" t="s">
        <v>181</v>
      </c>
      <c r="C6696" s="2">
        <v>800</v>
      </c>
    </row>
    <row r="6697" spans="1:3" x14ac:dyDescent="0.3">
      <c r="A6697">
        <v>6696</v>
      </c>
      <c r="B6697" t="s">
        <v>181</v>
      </c>
      <c r="C6697" s="2">
        <v>800</v>
      </c>
    </row>
    <row r="6698" spans="1:3" x14ac:dyDescent="0.3">
      <c r="A6698">
        <v>6697</v>
      </c>
      <c r="B6698" t="s">
        <v>181</v>
      </c>
      <c r="C6698" s="2">
        <v>800</v>
      </c>
    </row>
    <row r="6699" spans="1:3" x14ac:dyDescent="0.3">
      <c r="A6699">
        <v>6698</v>
      </c>
      <c r="B6699" t="s">
        <v>181</v>
      </c>
      <c r="C6699" s="2">
        <v>800</v>
      </c>
    </row>
    <row r="6700" spans="1:3" x14ac:dyDescent="0.3">
      <c r="A6700">
        <v>6699</v>
      </c>
      <c r="B6700" t="s">
        <v>181</v>
      </c>
      <c r="C6700" s="2">
        <v>800</v>
      </c>
    </row>
    <row r="6701" spans="1:3" x14ac:dyDescent="0.3">
      <c r="A6701">
        <v>6700</v>
      </c>
      <c r="B6701" t="s">
        <v>181</v>
      </c>
      <c r="C6701" s="2">
        <v>800</v>
      </c>
    </row>
    <row r="6702" spans="1:3" x14ac:dyDescent="0.3">
      <c r="A6702">
        <v>6701</v>
      </c>
      <c r="B6702" t="s">
        <v>181</v>
      </c>
      <c r="C6702" s="2">
        <v>800</v>
      </c>
    </row>
    <row r="6703" spans="1:3" x14ac:dyDescent="0.3">
      <c r="A6703">
        <v>6702</v>
      </c>
      <c r="B6703" t="s">
        <v>181</v>
      </c>
      <c r="C6703" s="2">
        <v>800</v>
      </c>
    </row>
    <row r="6704" spans="1:3" x14ac:dyDescent="0.3">
      <c r="A6704">
        <v>6703</v>
      </c>
      <c r="B6704" t="s">
        <v>181</v>
      </c>
      <c r="C6704" s="2">
        <v>800</v>
      </c>
    </row>
    <row r="6705" spans="1:3" x14ac:dyDescent="0.3">
      <c r="A6705">
        <v>6704</v>
      </c>
      <c r="B6705" t="s">
        <v>181</v>
      </c>
      <c r="C6705" s="2">
        <v>800</v>
      </c>
    </row>
    <row r="6706" spans="1:3" x14ac:dyDescent="0.3">
      <c r="A6706">
        <v>6705</v>
      </c>
      <c r="B6706" t="s">
        <v>181</v>
      </c>
      <c r="C6706" s="2">
        <v>800</v>
      </c>
    </row>
    <row r="6707" spans="1:3" x14ac:dyDescent="0.3">
      <c r="A6707">
        <v>6706</v>
      </c>
      <c r="B6707" t="s">
        <v>181</v>
      </c>
      <c r="C6707" s="2">
        <v>800</v>
      </c>
    </row>
    <row r="6708" spans="1:3" x14ac:dyDescent="0.3">
      <c r="A6708">
        <v>6707</v>
      </c>
      <c r="B6708" t="s">
        <v>181</v>
      </c>
      <c r="C6708" s="2">
        <v>800</v>
      </c>
    </row>
    <row r="6709" spans="1:3" x14ac:dyDescent="0.3">
      <c r="A6709">
        <v>6708</v>
      </c>
      <c r="B6709" t="s">
        <v>181</v>
      </c>
      <c r="C6709" s="2">
        <v>800</v>
      </c>
    </row>
    <row r="6710" spans="1:3" x14ac:dyDescent="0.3">
      <c r="A6710">
        <v>6709</v>
      </c>
      <c r="B6710" t="s">
        <v>181</v>
      </c>
      <c r="C6710" s="2">
        <v>800</v>
      </c>
    </row>
    <row r="6711" spans="1:3" x14ac:dyDescent="0.3">
      <c r="A6711">
        <v>6710</v>
      </c>
      <c r="B6711" t="s">
        <v>181</v>
      </c>
      <c r="C6711" s="2">
        <v>800</v>
      </c>
    </row>
    <row r="6712" spans="1:3" x14ac:dyDescent="0.3">
      <c r="A6712">
        <v>6711</v>
      </c>
      <c r="B6712" t="s">
        <v>181</v>
      </c>
      <c r="C6712" s="2">
        <v>800</v>
      </c>
    </row>
    <row r="6713" spans="1:3" x14ac:dyDescent="0.3">
      <c r="A6713">
        <v>6712</v>
      </c>
      <c r="B6713" t="s">
        <v>181</v>
      </c>
      <c r="C6713" s="2">
        <v>800</v>
      </c>
    </row>
    <row r="6714" spans="1:3" x14ac:dyDescent="0.3">
      <c r="A6714">
        <v>6713</v>
      </c>
      <c r="B6714" t="s">
        <v>181</v>
      </c>
      <c r="C6714" s="2">
        <v>800</v>
      </c>
    </row>
    <row r="6715" spans="1:3" x14ac:dyDescent="0.3">
      <c r="A6715">
        <v>6714</v>
      </c>
      <c r="B6715" t="s">
        <v>181</v>
      </c>
      <c r="C6715" s="2">
        <v>800</v>
      </c>
    </row>
    <row r="6716" spans="1:3" x14ac:dyDescent="0.3">
      <c r="A6716">
        <v>6715</v>
      </c>
      <c r="B6716" t="s">
        <v>181</v>
      </c>
      <c r="C6716" s="2">
        <v>800</v>
      </c>
    </row>
    <row r="6717" spans="1:3" x14ac:dyDescent="0.3">
      <c r="A6717">
        <v>6716</v>
      </c>
      <c r="B6717" t="s">
        <v>181</v>
      </c>
      <c r="C6717" s="2">
        <v>800</v>
      </c>
    </row>
    <row r="6718" spans="1:3" x14ac:dyDescent="0.3">
      <c r="A6718">
        <v>6717</v>
      </c>
      <c r="B6718" t="s">
        <v>181</v>
      </c>
      <c r="C6718" s="2">
        <v>800</v>
      </c>
    </row>
    <row r="6719" spans="1:3" x14ac:dyDescent="0.3">
      <c r="A6719">
        <v>6718</v>
      </c>
      <c r="B6719" t="s">
        <v>181</v>
      </c>
      <c r="C6719" s="2">
        <v>800</v>
      </c>
    </row>
    <row r="6720" spans="1:3" x14ac:dyDescent="0.3">
      <c r="A6720">
        <v>6719</v>
      </c>
      <c r="B6720" t="s">
        <v>181</v>
      </c>
      <c r="C6720" s="2">
        <v>800</v>
      </c>
    </row>
    <row r="6721" spans="1:3" x14ac:dyDescent="0.3">
      <c r="A6721">
        <v>6720</v>
      </c>
      <c r="B6721" t="s">
        <v>181</v>
      </c>
      <c r="C6721" s="2">
        <v>800</v>
      </c>
    </row>
    <row r="6722" spans="1:3" x14ac:dyDescent="0.3">
      <c r="A6722">
        <v>6721</v>
      </c>
      <c r="B6722" t="s">
        <v>181</v>
      </c>
      <c r="C6722" s="2">
        <v>800</v>
      </c>
    </row>
    <row r="6723" spans="1:3" x14ac:dyDescent="0.3">
      <c r="A6723">
        <v>6722</v>
      </c>
      <c r="B6723" t="s">
        <v>181</v>
      </c>
      <c r="C6723" s="2">
        <v>800</v>
      </c>
    </row>
    <row r="6724" spans="1:3" x14ac:dyDescent="0.3">
      <c r="A6724">
        <v>6723</v>
      </c>
      <c r="B6724" t="s">
        <v>181</v>
      </c>
      <c r="C6724" s="2">
        <v>800</v>
      </c>
    </row>
    <row r="6725" spans="1:3" x14ac:dyDescent="0.3">
      <c r="A6725">
        <v>6724</v>
      </c>
      <c r="B6725" t="s">
        <v>181</v>
      </c>
      <c r="C6725" s="2">
        <v>800</v>
      </c>
    </row>
    <row r="6726" spans="1:3" x14ac:dyDescent="0.3">
      <c r="A6726">
        <v>6725</v>
      </c>
      <c r="B6726" t="s">
        <v>181</v>
      </c>
      <c r="C6726" s="2">
        <v>800</v>
      </c>
    </row>
    <row r="6727" spans="1:3" x14ac:dyDescent="0.3">
      <c r="A6727">
        <v>6726</v>
      </c>
      <c r="B6727" t="s">
        <v>181</v>
      </c>
      <c r="C6727" s="2">
        <v>800</v>
      </c>
    </row>
    <row r="6728" spans="1:3" x14ac:dyDescent="0.3">
      <c r="A6728">
        <v>6727</v>
      </c>
      <c r="B6728" t="s">
        <v>181</v>
      </c>
      <c r="C6728" s="2">
        <v>800</v>
      </c>
    </row>
    <row r="6729" spans="1:3" x14ac:dyDescent="0.3">
      <c r="A6729">
        <v>6728</v>
      </c>
      <c r="B6729" t="s">
        <v>181</v>
      </c>
      <c r="C6729" s="2">
        <v>800</v>
      </c>
    </row>
    <row r="6730" spans="1:3" x14ac:dyDescent="0.3">
      <c r="A6730">
        <v>6729</v>
      </c>
      <c r="B6730" t="s">
        <v>181</v>
      </c>
      <c r="C6730" s="2">
        <v>800</v>
      </c>
    </row>
    <row r="6731" spans="1:3" x14ac:dyDescent="0.3">
      <c r="A6731">
        <v>6730</v>
      </c>
      <c r="B6731" t="s">
        <v>181</v>
      </c>
      <c r="C6731" s="2">
        <v>800</v>
      </c>
    </row>
    <row r="6732" spans="1:3" x14ac:dyDescent="0.3">
      <c r="A6732">
        <v>6731</v>
      </c>
      <c r="B6732" t="s">
        <v>181</v>
      </c>
      <c r="C6732" s="2">
        <v>800</v>
      </c>
    </row>
    <row r="6733" spans="1:3" x14ac:dyDescent="0.3">
      <c r="A6733">
        <v>6732</v>
      </c>
      <c r="B6733" t="s">
        <v>181</v>
      </c>
      <c r="C6733" s="2">
        <v>800</v>
      </c>
    </row>
    <row r="6734" spans="1:3" x14ac:dyDescent="0.3">
      <c r="A6734">
        <v>6733</v>
      </c>
      <c r="B6734" t="s">
        <v>181</v>
      </c>
      <c r="C6734" s="2">
        <v>800</v>
      </c>
    </row>
    <row r="6735" spans="1:3" x14ac:dyDescent="0.3">
      <c r="A6735">
        <v>6734</v>
      </c>
      <c r="B6735" t="s">
        <v>181</v>
      </c>
      <c r="C6735" s="2">
        <v>800</v>
      </c>
    </row>
    <row r="6736" spans="1:3" x14ac:dyDescent="0.3">
      <c r="A6736">
        <v>6735</v>
      </c>
      <c r="B6736" t="s">
        <v>181</v>
      </c>
      <c r="C6736" s="2">
        <v>800</v>
      </c>
    </row>
    <row r="6737" spans="1:3" x14ac:dyDescent="0.3">
      <c r="A6737">
        <v>6736</v>
      </c>
      <c r="B6737" t="s">
        <v>181</v>
      </c>
      <c r="C6737" s="2">
        <v>800</v>
      </c>
    </row>
    <row r="6738" spans="1:3" x14ac:dyDescent="0.3">
      <c r="A6738">
        <v>6737</v>
      </c>
      <c r="B6738" t="s">
        <v>181</v>
      </c>
      <c r="C6738" s="2">
        <v>800</v>
      </c>
    </row>
    <row r="6739" spans="1:3" x14ac:dyDescent="0.3">
      <c r="A6739">
        <v>6738</v>
      </c>
      <c r="B6739" t="s">
        <v>181</v>
      </c>
      <c r="C6739" s="2">
        <v>800</v>
      </c>
    </row>
    <row r="6740" spans="1:3" x14ac:dyDescent="0.3">
      <c r="A6740">
        <v>6739</v>
      </c>
      <c r="B6740" t="s">
        <v>181</v>
      </c>
      <c r="C6740" s="2">
        <v>800</v>
      </c>
    </row>
    <row r="6741" spans="1:3" x14ac:dyDescent="0.3">
      <c r="A6741">
        <v>6740</v>
      </c>
      <c r="B6741" t="s">
        <v>181</v>
      </c>
      <c r="C6741" s="2">
        <v>800</v>
      </c>
    </row>
    <row r="6742" spans="1:3" x14ac:dyDescent="0.3">
      <c r="A6742">
        <v>6741</v>
      </c>
      <c r="B6742" t="s">
        <v>181</v>
      </c>
      <c r="C6742" s="2">
        <v>800</v>
      </c>
    </row>
    <row r="6743" spans="1:3" x14ac:dyDescent="0.3">
      <c r="A6743">
        <v>6742</v>
      </c>
      <c r="B6743" t="s">
        <v>181</v>
      </c>
      <c r="C6743" s="2">
        <v>800</v>
      </c>
    </row>
    <row r="6744" spans="1:3" x14ac:dyDescent="0.3">
      <c r="A6744">
        <v>6743</v>
      </c>
      <c r="B6744" t="s">
        <v>181</v>
      </c>
      <c r="C6744" s="2">
        <v>800</v>
      </c>
    </row>
    <row r="6745" spans="1:3" x14ac:dyDescent="0.3">
      <c r="A6745">
        <v>6744</v>
      </c>
      <c r="B6745" t="s">
        <v>181</v>
      </c>
      <c r="C6745" s="2">
        <v>800</v>
      </c>
    </row>
    <row r="6746" spans="1:3" x14ac:dyDescent="0.3">
      <c r="A6746">
        <v>6745</v>
      </c>
      <c r="B6746" t="s">
        <v>181</v>
      </c>
      <c r="C6746" s="2">
        <v>800</v>
      </c>
    </row>
    <row r="6747" spans="1:3" x14ac:dyDescent="0.3">
      <c r="A6747">
        <v>6746</v>
      </c>
      <c r="B6747" t="s">
        <v>181</v>
      </c>
      <c r="C6747" s="2">
        <v>800</v>
      </c>
    </row>
    <row r="6748" spans="1:3" x14ac:dyDescent="0.3">
      <c r="A6748">
        <v>6747</v>
      </c>
      <c r="B6748" t="s">
        <v>181</v>
      </c>
      <c r="C6748" s="2">
        <v>800</v>
      </c>
    </row>
    <row r="6749" spans="1:3" x14ac:dyDescent="0.3">
      <c r="A6749">
        <v>6748</v>
      </c>
      <c r="B6749" t="s">
        <v>181</v>
      </c>
      <c r="C6749" s="2">
        <v>800</v>
      </c>
    </row>
    <row r="6750" spans="1:3" x14ac:dyDescent="0.3">
      <c r="A6750">
        <v>6749</v>
      </c>
      <c r="B6750" t="s">
        <v>181</v>
      </c>
      <c r="C6750" s="2">
        <v>800</v>
      </c>
    </row>
    <row r="6751" spans="1:3" x14ac:dyDescent="0.3">
      <c r="A6751">
        <v>6750</v>
      </c>
      <c r="B6751" t="s">
        <v>181</v>
      </c>
      <c r="C6751" s="2">
        <v>800</v>
      </c>
    </row>
    <row r="6752" spans="1:3" x14ac:dyDescent="0.3">
      <c r="A6752">
        <v>6751</v>
      </c>
      <c r="B6752" t="s">
        <v>181</v>
      </c>
      <c r="C6752" s="2">
        <v>800</v>
      </c>
    </row>
    <row r="6753" spans="1:3" x14ac:dyDescent="0.3">
      <c r="A6753">
        <v>6752</v>
      </c>
      <c r="B6753" t="s">
        <v>181</v>
      </c>
      <c r="C6753" s="2">
        <v>800</v>
      </c>
    </row>
    <row r="6754" spans="1:3" x14ac:dyDescent="0.3">
      <c r="A6754">
        <v>6753</v>
      </c>
      <c r="B6754" t="s">
        <v>181</v>
      </c>
      <c r="C6754" s="2">
        <v>800</v>
      </c>
    </row>
    <row r="6755" spans="1:3" x14ac:dyDescent="0.3">
      <c r="A6755">
        <v>6754</v>
      </c>
      <c r="B6755" t="s">
        <v>181</v>
      </c>
      <c r="C6755" s="2">
        <v>800</v>
      </c>
    </row>
    <row r="6756" spans="1:3" x14ac:dyDescent="0.3">
      <c r="A6756">
        <v>6755</v>
      </c>
      <c r="B6756" t="s">
        <v>181</v>
      </c>
      <c r="C6756" s="2">
        <v>800</v>
      </c>
    </row>
    <row r="6757" spans="1:3" x14ac:dyDescent="0.3">
      <c r="A6757">
        <v>6756</v>
      </c>
      <c r="B6757" t="s">
        <v>181</v>
      </c>
      <c r="C6757" s="2">
        <v>800</v>
      </c>
    </row>
    <row r="6758" spans="1:3" x14ac:dyDescent="0.3">
      <c r="A6758">
        <v>6757</v>
      </c>
      <c r="B6758" t="s">
        <v>181</v>
      </c>
      <c r="C6758" s="2">
        <v>800</v>
      </c>
    </row>
    <row r="6759" spans="1:3" x14ac:dyDescent="0.3">
      <c r="A6759">
        <v>6758</v>
      </c>
      <c r="B6759" t="s">
        <v>181</v>
      </c>
      <c r="C6759" s="2">
        <v>800</v>
      </c>
    </row>
    <row r="6760" spans="1:3" x14ac:dyDescent="0.3">
      <c r="A6760">
        <v>6759</v>
      </c>
      <c r="B6760" t="s">
        <v>181</v>
      </c>
      <c r="C6760" s="2">
        <v>800</v>
      </c>
    </row>
    <row r="6761" spans="1:3" x14ac:dyDescent="0.3">
      <c r="A6761">
        <v>6760</v>
      </c>
      <c r="B6761" t="s">
        <v>181</v>
      </c>
      <c r="C6761" s="2">
        <v>800</v>
      </c>
    </row>
    <row r="6762" spans="1:3" x14ac:dyDescent="0.3">
      <c r="A6762">
        <v>6761</v>
      </c>
      <c r="B6762" t="s">
        <v>181</v>
      </c>
      <c r="C6762" s="2">
        <v>800</v>
      </c>
    </row>
    <row r="6763" spans="1:3" x14ac:dyDescent="0.3">
      <c r="A6763">
        <v>6762</v>
      </c>
      <c r="B6763" t="s">
        <v>181</v>
      </c>
      <c r="C6763" s="2">
        <v>800</v>
      </c>
    </row>
    <row r="6764" spans="1:3" x14ac:dyDescent="0.3">
      <c r="A6764">
        <v>6763</v>
      </c>
      <c r="B6764" t="s">
        <v>181</v>
      </c>
      <c r="C6764" s="2">
        <v>800</v>
      </c>
    </row>
    <row r="6765" spans="1:3" x14ac:dyDescent="0.3">
      <c r="A6765">
        <v>6764</v>
      </c>
      <c r="B6765" t="s">
        <v>181</v>
      </c>
      <c r="C6765" s="2">
        <v>800</v>
      </c>
    </row>
    <row r="6766" spans="1:3" x14ac:dyDescent="0.3">
      <c r="A6766">
        <v>6765</v>
      </c>
      <c r="B6766" t="s">
        <v>181</v>
      </c>
      <c r="C6766" s="2">
        <v>800</v>
      </c>
    </row>
    <row r="6767" spans="1:3" x14ac:dyDescent="0.3">
      <c r="A6767">
        <v>6766</v>
      </c>
      <c r="B6767" t="s">
        <v>181</v>
      </c>
      <c r="C6767" s="2">
        <v>800</v>
      </c>
    </row>
    <row r="6768" spans="1:3" x14ac:dyDescent="0.3">
      <c r="A6768">
        <v>6767</v>
      </c>
      <c r="B6768" t="s">
        <v>181</v>
      </c>
      <c r="C6768" s="2">
        <v>800</v>
      </c>
    </row>
    <row r="6769" spans="1:3" x14ac:dyDescent="0.3">
      <c r="A6769">
        <v>6768</v>
      </c>
      <c r="B6769" t="s">
        <v>181</v>
      </c>
      <c r="C6769" s="2">
        <v>800</v>
      </c>
    </row>
    <row r="6770" spans="1:3" x14ac:dyDescent="0.3">
      <c r="A6770">
        <v>6769</v>
      </c>
      <c r="B6770" t="s">
        <v>181</v>
      </c>
      <c r="C6770" s="2">
        <v>800</v>
      </c>
    </row>
    <row r="6771" spans="1:3" x14ac:dyDescent="0.3">
      <c r="A6771">
        <v>6770</v>
      </c>
      <c r="B6771" t="s">
        <v>181</v>
      </c>
      <c r="C6771" s="2">
        <v>800</v>
      </c>
    </row>
    <row r="6772" spans="1:3" x14ac:dyDescent="0.3">
      <c r="A6772">
        <v>6771</v>
      </c>
      <c r="B6772" t="s">
        <v>181</v>
      </c>
      <c r="C6772" s="2">
        <v>800</v>
      </c>
    </row>
    <row r="6773" spans="1:3" x14ac:dyDescent="0.3">
      <c r="A6773">
        <v>6772</v>
      </c>
      <c r="B6773" t="s">
        <v>181</v>
      </c>
      <c r="C6773" s="2">
        <v>800</v>
      </c>
    </row>
    <row r="6774" spans="1:3" x14ac:dyDescent="0.3">
      <c r="A6774">
        <v>6773</v>
      </c>
      <c r="B6774" t="s">
        <v>181</v>
      </c>
      <c r="C6774" s="2">
        <v>800</v>
      </c>
    </row>
    <row r="6775" spans="1:3" x14ac:dyDescent="0.3">
      <c r="A6775">
        <v>6774</v>
      </c>
      <c r="B6775" t="s">
        <v>181</v>
      </c>
      <c r="C6775" s="2">
        <v>800</v>
      </c>
    </row>
    <row r="6776" spans="1:3" x14ac:dyDescent="0.3">
      <c r="A6776">
        <v>6775</v>
      </c>
      <c r="B6776" t="s">
        <v>181</v>
      </c>
      <c r="C6776" s="2">
        <v>800</v>
      </c>
    </row>
    <row r="6777" spans="1:3" x14ac:dyDescent="0.3">
      <c r="A6777">
        <v>6776</v>
      </c>
      <c r="B6777" t="s">
        <v>181</v>
      </c>
      <c r="C6777" s="2">
        <v>800</v>
      </c>
    </row>
    <row r="6778" spans="1:3" x14ac:dyDescent="0.3">
      <c r="A6778">
        <v>6777</v>
      </c>
      <c r="B6778" t="s">
        <v>181</v>
      </c>
      <c r="C6778" s="2">
        <v>800</v>
      </c>
    </row>
    <row r="6779" spans="1:3" x14ac:dyDescent="0.3">
      <c r="A6779">
        <v>6778</v>
      </c>
      <c r="B6779" t="s">
        <v>181</v>
      </c>
      <c r="C6779" s="2">
        <v>800</v>
      </c>
    </row>
    <row r="6780" spans="1:3" x14ac:dyDescent="0.3">
      <c r="A6780">
        <v>6779</v>
      </c>
      <c r="B6780" t="s">
        <v>181</v>
      </c>
      <c r="C6780" s="2">
        <v>800</v>
      </c>
    </row>
    <row r="6781" spans="1:3" x14ac:dyDescent="0.3">
      <c r="A6781">
        <v>6780</v>
      </c>
      <c r="B6781" t="s">
        <v>181</v>
      </c>
      <c r="C6781" s="2">
        <v>800</v>
      </c>
    </row>
    <row r="6782" spans="1:3" x14ac:dyDescent="0.3">
      <c r="A6782">
        <v>6781</v>
      </c>
      <c r="B6782" t="s">
        <v>181</v>
      </c>
      <c r="C6782" s="2">
        <v>800</v>
      </c>
    </row>
    <row r="6783" spans="1:3" x14ac:dyDescent="0.3">
      <c r="A6783">
        <v>6782</v>
      </c>
      <c r="B6783" t="s">
        <v>181</v>
      </c>
      <c r="C6783" s="2">
        <v>800</v>
      </c>
    </row>
    <row r="6784" spans="1:3" x14ac:dyDescent="0.3">
      <c r="A6784">
        <v>6783</v>
      </c>
      <c r="B6784" t="s">
        <v>181</v>
      </c>
      <c r="C6784" s="2">
        <v>800</v>
      </c>
    </row>
    <row r="6785" spans="1:3" x14ac:dyDescent="0.3">
      <c r="A6785">
        <v>6784</v>
      </c>
      <c r="B6785" t="s">
        <v>181</v>
      </c>
      <c r="C6785" s="2">
        <v>800</v>
      </c>
    </row>
    <row r="6786" spans="1:3" x14ac:dyDescent="0.3">
      <c r="A6786">
        <v>6785</v>
      </c>
      <c r="B6786" t="s">
        <v>181</v>
      </c>
      <c r="C6786" s="2">
        <v>800</v>
      </c>
    </row>
    <row r="6787" spans="1:3" x14ac:dyDescent="0.3">
      <c r="A6787">
        <v>6786</v>
      </c>
      <c r="B6787" t="s">
        <v>181</v>
      </c>
      <c r="C6787" s="2">
        <v>800</v>
      </c>
    </row>
    <row r="6788" spans="1:3" x14ac:dyDescent="0.3">
      <c r="A6788">
        <v>6787</v>
      </c>
      <c r="B6788" t="s">
        <v>181</v>
      </c>
      <c r="C6788" s="2">
        <v>800</v>
      </c>
    </row>
    <row r="6789" spans="1:3" x14ac:dyDescent="0.3">
      <c r="A6789">
        <v>6788</v>
      </c>
      <c r="B6789" t="s">
        <v>181</v>
      </c>
      <c r="C6789" s="2">
        <v>800</v>
      </c>
    </row>
    <row r="6790" spans="1:3" x14ac:dyDescent="0.3">
      <c r="A6790">
        <v>6789</v>
      </c>
      <c r="B6790" t="s">
        <v>181</v>
      </c>
      <c r="C6790" s="2">
        <v>800</v>
      </c>
    </row>
    <row r="6791" spans="1:3" x14ac:dyDescent="0.3">
      <c r="A6791">
        <v>6790</v>
      </c>
      <c r="B6791" t="s">
        <v>181</v>
      </c>
      <c r="C6791" s="2">
        <v>800</v>
      </c>
    </row>
    <row r="6792" spans="1:3" x14ac:dyDescent="0.3">
      <c r="A6792">
        <v>6791</v>
      </c>
      <c r="B6792" t="s">
        <v>181</v>
      </c>
      <c r="C6792" s="2">
        <v>800</v>
      </c>
    </row>
    <row r="6793" spans="1:3" x14ac:dyDescent="0.3">
      <c r="A6793">
        <v>6792</v>
      </c>
      <c r="B6793" t="s">
        <v>181</v>
      </c>
      <c r="C6793" s="2">
        <v>800</v>
      </c>
    </row>
    <row r="6794" spans="1:3" x14ac:dyDescent="0.3">
      <c r="A6794">
        <v>6793</v>
      </c>
      <c r="B6794" t="s">
        <v>181</v>
      </c>
      <c r="C6794" s="2">
        <v>800</v>
      </c>
    </row>
    <row r="6795" spans="1:3" x14ac:dyDescent="0.3">
      <c r="A6795">
        <v>6794</v>
      </c>
      <c r="B6795" t="s">
        <v>181</v>
      </c>
      <c r="C6795" s="2">
        <v>800</v>
      </c>
    </row>
    <row r="6796" spans="1:3" x14ac:dyDescent="0.3">
      <c r="A6796">
        <v>6795</v>
      </c>
      <c r="B6796" t="s">
        <v>181</v>
      </c>
      <c r="C6796" s="2">
        <v>800</v>
      </c>
    </row>
    <row r="6797" spans="1:3" x14ac:dyDescent="0.3">
      <c r="A6797">
        <v>6796</v>
      </c>
      <c r="B6797" t="s">
        <v>181</v>
      </c>
      <c r="C6797" s="2">
        <v>800</v>
      </c>
    </row>
    <row r="6798" spans="1:3" x14ac:dyDescent="0.3">
      <c r="A6798">
        <v>6797</v>
      </c>
      <c r="B6798" t="s">
        <v>181</v>
      </c>
      <c r="C6798" s="2">
        <v>800</v>
      </c>
    </row>
    <row r="6799" spans="1:3" x14ac:dyDescent="0.3">
      <c r="A6799">
        <v>6798</v>
      </c>
      <c r="B6799" t="s">
        <v>181</v>
      </c>
      <c r="C6799" s="2">
        <v>800</v>
      </c>
    </row>
    <row r="6800" spans="1:3" x14ac:dyDescent="0.3">
      <c r="A6800">
        <v>6799</v>
      </c>
      <c r="B6800" t="s">
        <v>181</v>
      </c>
      <c r="C6800" s="2">
        <v>800</v>
      </c>
    </row>
    <row r="6801" spans="1:3" x14ac:dyDescent="0.3">
      <c r="A6801">
        <v>6800</v>
      </c>
      <c r="B6801" t="s">
        <v>181</v>
      </c>
      <c r="C6801" s="2">
        <v>800</v>
      </c>
    </row>
    <row r="6802" spans="1:3" x14ac:dyDescent="0.3">
      <c r="A6802">
        <v>6801</v>
      </c>
      <c r="B6802" t="s">
        <v>181</v>
      </c>
      <c r="C6802" s="2">
        <v>800</v>
      </c>
    </row>
    <row r="6803" spans="1:3" x14ac:dyDescent="0.3">
      <c r="A6803">
        <v>6802</v>
      </c>
      <c r="B6803" t="s">
        <v>181</v>
      </c>
      <c r="C6803" s="2">
        <v>800</v>
      </c>
    </row>
    <row r="6804" spans="1:3" x14ac:dyDescent="0.3">
      <c r="A6804">
        <v>6803</v>
      </c>
      <c r="B6804" t="s">
        <v>181</v>
      </c>
      <c r="C6804" s="2">
        <v>800</v>
      </c>
    </row>
    <row r="6805" spans="1:3" x14ac:dyDescent="0.3">
      <c r="A6805">
        <v>6804</v>
      </c>
      <c r="B6805" t="s">
        <v>181</v>
      </c>
      <c r="C6805" s="2">
        <v>800</v>
      </c>
    </row>
    <row r="6806" spans="1:3" x14ac:dyDescent="0.3">
      <c r="A6806">
        <v>6805</v>
      </c>
      <c r="B6806" t="s">
        <v>181</v>
      </c>
      <c r="C6806" s="2">
        <v>800</v>
      </c>
    </row>
    <row r="6807" spans="1:3" x14ac:dyDescent="0.3">
      <c r="A6807">
        <v>6806</v>
      </c>
      <c r="B6807" t="s">
        <v>181</v>
      </c>
      <c r="C6807" s="2">
        <v>800</v>
      </c>
    </row>
    <row r="6808" spans="1:3" x14ac:dyDescent="0.3">
      <c r="A6808">
        <v>6807</v>
      </c>
      <c r="B6808" t="s">
        <v>181</v>
      </c>
      <c r="C6808" s="2">
        <v>800</v>
      </c>
    </row>
    <row r="6809" spans="1:3" x14ac:dyDescent="0.3">
      <c r="A6809">
        <v>6808</v>
      </c>
      <c r="B6809" t="s">
        <v>181</v>
      </c>
      <c r="C6809" s="2">
        <v>800</v>
      </c>
    </row>
    <row r="6810" spans="1:3" x14ac:dyDescent="0.3">
      <c r="A6810">
        <v>6809</v>
      </c>
      <c r="B6810" t="s">
        <v>181</v>
      </c>
      <c r="C6810" s="2">
        <v>800</v>
      </c>
    </row>
    <row r="6811" spans="1:3" x14ac:dyDescent="0.3">
      <c r="A6811">
        <v>6810</v>
      </c>
      <c r="B6811" t="s">
        <v>181</v>
      </c>
      <c r="C6811" s="2">
        <v>800</v>
      </c>
    </row>
    <row r="6812" spans="1:3" x14ac:dyDescent="0.3">
      <c r="A6812">
        <v>6811</v>
      </c>
      <c r="B6812" t="s">
        <v>181</v>
      </c>
      <c r="C6812" s="2">
        <v>800</v>
      </c>
    </row>
    <row r="6813" spans="1:3" x14ac:dyDescent="0.3">
      <c r="A6813">
        <v>6812</v>
      </c>
      <c r="B6813" t="s">
        <v>181</v>
      </c>
      <c r="C6813" s="2">
        <v>800</v>
      </c>
    </row>
    <row r="6814" spans="1:3" x14ac:dyDescent="0.3">
      <c r="A6814">
        <v>6813</v>
      </c>
      <c r="B6814" t="s">
        <v>181</v>
      </c>
      <c r="C6814" s="2">
        <v>800</v>
      </c>
    </row>
    <row r="6815" spans="1:3" x14ac:dyDescent="0.3">
      <c r="A6815">
        <v>6814</v>
      </c>
      <c r="B6815" t="s">
        <v>181</v>
      </c>
      <c r="C6815" s="2">
        <v>800</v>
      </c>
    </row>
    <row r="6816" spans="1:3" x14ac:dyDescent="0.3">
      <c r="A6816">
        <v>6815</v>
      </c>
      <c r="B6816" t="s">
        <v>181</v>
      </c>
      <c r="C6816" s="2">
        <v>800</v>
      </c>
    </row>
    <row r="6817" spans="1:3" x14ac:dyDescent="0.3">
      <c r="A6817">
        <v>6816</v>
      </c>
      <c r="B6817" t="s">
        <v>181</v>
      </c>
      <c r="C6817" s="2">
        <v>800</v>
      </c>
    </row>
    <row r="6818" spans="1:3" x14ac:dyDescent="0.3">
      <c r="A6818">
        <v>6817</v>
      </c>
      <c r="B6818" t="s">
        <v>181</v>
      </c>
      <c r="C6818" s="2">
        <v>800</v>
      </c>
    </row>
    <row r="6819" spans="1:3" x14ac:dyDescent="0.3">
      <c r="A6819">
        <v>6818</v>
      </c>
      <c r="B6819" t="s">
        <v>181</v>
      </c>
      <c r="C6819" s="2">
        <v>800</v>
      </c>
    </row>
    <row r="6820" spans="1:3" x14ac:dyDescent="0.3">
      <c r="A6820">
        <v>6819</v>
      </c>
      <c r="B6820" t="s">
        <v>181</v>
      </c>
      <c r="C6820" s="2">
        <v>800</v>
      </c>
    </row>
    <row r="6821" spans="1:3" x14ac:dyDescent="0.3">
      <c r="A6821">
        <v>6820</v>
      </c>
      <c r="B6821" t="s">
        <v>181</v>
      </c>
      <c r="C6821" s="2">
        <v>800</v>
      </c>
    </row>
    <row r="6822" spans="1:3" x14ac:dyDescent="0.3">
      <c r="A6822">
        <v>6821</v>
      </c>
      <c r="B6822" t="s">
        <v>181</v>
      </c>
      <c r="C6822" s="2">
        <v>800</v>
      </c>
    </row>
    <row r="6823" spans="1:3" x14ac:dyDescent="0.3">
      <c r="A6823">
        <v>6822</v>
      </c>
      <c r="B6823" t="s">
        <v>181</v>
      </c>
      <c r="C6823" s="2">
        <v>800</v>
      </c>
    </row>
    <row r="6824" spans="1:3" x14ac:dyDescent="0.3">
      <c r="A6824">
        <v>6823</v>
      </c>
      <c r="B6824" t="s">
        <v>181</v>
      </c>
      <c r="C6824" s="2">
        <v>800</v>
      </c>
    </row>
    <row r="6825" spans="1:3" x14ac:dyDescent="0.3">
      <c r="A6825">
        <v>6824</v>
      </c>
      <c r="B6825" t="s">
        <v>181</v>
      </c>
      <c r="C6825" s="2">
        <v>800</v>
      </c>
    </row>
    <row r="6826" spans="1:3" x14ac:dyDescent="0.3">
      <c r="A6826">
        <v>6825</v>
      </c>
      <c r="B6826" t="s">
        <v>181</v>
      </c>
      <c r="C6826" s="2">
        <v>800</v>
      </c>
    </row>
    <row r="6827" spans="1:3" x14ac:dyDescent="0.3">
      <c r="A6827">
        <v>6826</v>
      </c>
      <c r="B6827" t="s">
        <v>181</v>
      </c>
      <c r="C6827" s="2">
        <v>800</v>
      </c>
    </row>
    <row r="6828" spans="1:3" x14ac:dyDescent="0.3">
      <c r="A6828">
        <v>6827</v>
      </c>
      <c r="B6828" t="s">
        <v>181</v>
      </c>
      <c r="C6828" s="2">
        <v>800</v>
      </c>
    </row>
    <row r="6829" spans="1:3" x14ac:dyDescent="0.3">
      <c r="A6829">
        <v>6828</v>
      </c>
      <c r="B6829" t="s">
        <v>181</v>
      </c>
      <c r="C6829" s="2">
        <v>800</v>
      </c>
    </row>
    <row r="6830" spans="1:3" x14ac:dyDescent="0.3">
      <c r="A6830">
        <v>6829</v>
      </c>
      <c r="B6830" t="s">
        <v>181</v>
      </c>
      <c r="C6830" s="2">
        <v>800</v>
      </c>
    </row>
    <row r="6831" spans="1:3" x14ac:dyDescent="0.3">
      <c r="A6831">
        <v>6830</v>
      </c>
      <c r="B6831" t="s">
        <v>181</v>
      </c>
      <c r="C6831" s="2">
        <v>800</v>
      </c>
    </row>
    <row r="6832" spans="1:3" x14ac:dyDescent="0.3">
      <c r="A6832">
        <v>6831</v>
      </c>
      <c r="B6832" t="s">
        <v>108</v>
      </c>
      <c r="C6832" s="2">
        <v>18000</v>
      </c>
    </row>
    <row r="6833" spans="1:3" x14ac:dyDescent="0.3">
      <c r="A6833">
        <v>6832</v>
      </c>
      <c r="B6833" t="s">
        <v>108</v>
      </c>
      <c r="C6833" s="2">
        <v>18000</v>
      </c>
    </row>
    <row r="6834" spans="1:3" x14ac:dyDescent="0.3">
      <c r="A6834">
        <v>6833</v>
      </c>
      <c r="B6834" t="s">
        <v>108</v>
      </c>
      <c r="C6834" s="2">
        <v>18000</v>
      </c>
    </row>
    <row r="6835" spans="1:3" x14ac:dyDescent="0.3">
      <c r="A6835">
        <v>6834</v>
      </c>
      <c r="B6835" t="s">
        <v>108</v>
      </c>
      <c r="C6835" s="2">
        <v>18000</v>
      </c>
    </row>
    <row r="6836" spans="1:3" x14ac:dyDescent="0.3">
      <c r="A6836">
        <v>6835</v>
      </c>
      <c r="B6836" t="s">
        <v>108</v>
      </c>
      <c r="C6836" s="2">
        <v>18000</v>
      </c>
    </row>
    <row r="6837" spans="1:3" x14ac:dyDescent="0.3">
      <c r="A6837">
        <v>6836</v>
      </c>
      <c r="B6837" t="s">
        <v>108</v>
      </c>
      <c r="C6837" s="2">
        <v>18000</v>
      </c>
    </row>
    <row r="6838" spans="1:3" x14ac:dyDescent="0.3">
      <c r="A6838">
        <v>6837</v>
      </c>
      <c r="B6838" t="s">
        <v>108</v>
      </c>
      <c r="C6838" s="2">
        <v>18000</v>
      </c>
    </row>
    <row r="6839" spans="1:3" x14ac:dyDescent="0.3">
      <c r="A6839">
        <v>6838</v>
      </c>
      <c r="B6839" t="s">
        <v>108</v>
      </c>
      <c r="C6839" s="2">
        <v>18000</v>
      </c>
    </row>
    <row r="6840" spans="1:3" x14ac:dyDescent="0.3">
      <c r="A6840">
        <v>6839</v>
      </c>
      <c r="B6840" t="s">
        <v>108</v>
      </c>
      <c r="C6840" s="2">
        <v>18000</v>
      </c>
    </row>
    <row r="6841" spans="1:3" x14ac:dyDescent="0.3">
      <c r="A6841">
        <v>6840</v>
      </c>
      <c r="B6841" t="s">
        <v>108</v>
      </c>
      <c r="C6841" s="2">
        <v>18000</v>
      </c>
    </row>
    <row r="6842" spans="1:3" x14ac:dyDescent="0.3">
      <c r="A6842">
        <v>6841</v>
      </c>
      <c r="B6842" t="s">
        <v>108</v>
      </c>
      <c r="C6842" s="2">
        <v>18000</v>
      </c>
    </row>
    <row r="6843" spans="1:3" x14ac:dyDescent="0.3">
      <c r="A6843">
        <v>6842</v>
      </c>
      <c r="B6843" t="s">
        <v>108</v>
      </c>
      <c r="C6843" s="2">
        <v>18000</v>
      </c>
    </row>
    <row r="6844" spans="1:3" x14ac:dyDescent="0.3">
      <c r="A6844">
        <v>6843</v>
      </c>
      <c r="B6844" t="s">
        <v>108</v>
      </c>
      <c r="C6844" s="2">
        <v>18000</v>
      </c>
    </row>
    <row r="6845" spans="1:3" x14ac:dyDescent="0.3">
      <c r="A6845">
        <v>6844</v>
      </c>
      <c r="B6845" t="s">
        <v>469</v>
      </c>
      <c r="C6845" s="2">
        <v>3000</v>
      </c>
    </row>
    <row r="6846" spans="1:3" x14ac:dyDescent="0.3">
      <c r="A6846">
        <v>6845</v>
      </c>
      <c r="B6846" t="s">
        <v>469</v>
      </c>
      <c r="C6846" s="2">
        <v>3000</v>
      </c>
    </row>
    <row r="6847" spans="1:3" x14ac:dyDescent="0.3">
      <c r="A6847">
        <v>6846</v>
      </c>
      <c r="B6847" t="s">
        <v>469</v>
      </c>
      <c r="C6847" s="2">
        <v>3000</v>
      </c>
    </row>
    <row r="6848" spans="1:3" x14ac:dyDescent="0.3">
      <c r="A6848">
        <v>6847</v>
      </c>
      <c r="B6848" t="s">
        <v>469</v>
      </c>
      <c r="C6848" s="2">
        <v>3000</v>
      </c>
    </row>
    <row r="6849" spans="1:3" x14ac:dyDescent="0.3">
      <c r="A6849">
        <v>6848</v>
      </c>
      <c r="B6849" t="s">
        <v>469</v>
      </c>
      <c r="C6849" s="2">
        <v>3000</v>
      </c>
    </row>
    <row r="6850" spans="1:3" x14ac:dyDescent="0.3">
      <c r="A6850">
        <v>6849</v>
      </c>
      <c r="B6850" t="s">
        <v>469</v>
      </c>
      <c r="C6850" s="2">
        <v>3000</v>
      </c>
    </row>
    <row r="6851" spans="1:3" x14ac:dyDescent="0.3">
      <c r="A6851">
        <v>6850</v>
      </c>
      <c r="B6851" t="s">
        <v>469</v>
      </c>
      <c r="C6851" s="2">
        <v>3000</v>
      </c>
    </row>
    <row r="6852" spans="1:3" x14ac:dyDescent="0.3">
      <c r="A6852">
        <v>6851</v>
      </c>
      <c r="B6852" t="s">
        <v>469</v>
      </c>
      <c r="C6852" s="2">
        <v>3000</v>
      </c>
    </row>
    <row r="6853" spans="1:3" x14ac:dyDescent="0.3">
      <c r="A6853">
        <v>6852</v>
      </c>
      <c r="B6853" t="s">
        <v>469</v>
      </c>
      <c r="C6853" s="2">
        <v>3000</v>
      </c>
    </row>
    <row r="6854" spans="1:3" x14ac:dyDescent="0.3">
      <c r="A6854">
        <v>6853</v>
      </c>
      <c r="B6854" t="s">
        <v>469</v>
      </c>
      <c r="C6854" s="2">
        <v>3000</v>
      </c>
    </row>
    <row r="6855" spans="1:3" x14ac:dyDescent="0.3">
      <c r="A6855">
        <v>6854</v>
      </c>
      <c r="B6855" t="s">
        <v>469</v>
      </c>
      <c r="C6855" s="2">
        <v>3000</v>
      </c>
    </row>
    <row r="6856" spans="1:3" x14ac:dyDescent="0.3">
      <c r="A6856">
        <v>6855</v>
      </c>
      <c r="B6856" t="s">
        <v>469</v>
      </c>
      <c r="C6856" s="2">
        <v>3000</v>
      </c>
    </row>
    <row r="6857" spans="1:3" x14ac:dyDescent="0.3">
      <c r="A6857">
        <v>6856</v>
      </c>
      <c r="B6857" t="s">
        <v>469</v>
      </c>
      <c r="C6857" s="2">
        <v>3000</v>
      </c>
    </row>
    <row r="6858" spans="1:3" x14ac:dyDescent="0.3">
      <c r="A6858">
        <v>6857</v>
      </c>
      <c r="B6858" t="s">
        <v>469</v>
      </c>
      <c r="C6858" s="2">
        <v>3000</v>
      </c>
    </row>
    <row r="6859" spans="1:3" x14ac:dyDescent="0.3">
      <c r="A6859">
        <v>6858</v>
      </c>
      <c r="B6859" t="s">
        <v>469</v>
      </c>
      <c r="C6859" s="2">
        <v>3000</v>
      </c>
    </row>
    <row r="6860" spans="1:3" x14ac:dyDescent="0.3">
      <c r="A6860">
        <v>6859</v>
      </c>
      <c r="B6860" t="s">
        <v>469</v>
      </c>
      <c r="C6860" s="2">
        <v>3000</v>
      </c>
    </row>
    <row r="6861" spans="1:3" x14ac:dyDescent="0.3">
      <c r="A6861">
        <v>6860</v>
      </c>
      <c r="B6861" t="s">
        <v>469</v>
      </c>
      <c r="C6861" s="2">
        <v>3000</v>
      </c>
    </row>
    <row r="6862" spans="1:3" x14ac:dyDescent="0.3">
      <c r="A6862">
        <v>6861</v>
      </c>
      <c r="B6862" t="s">
        <v>469</v>
      </c>
      <c r="C6862" s="2">
        <v>3000</v>
      </c>
    </row>
    <row r="6863" spans="1:3" x14ac:dyDescent="0.3">
      <c r="A6863">
        <v>6862</v>
      </c>
      <c r="B6863" t="s">
        <v>469</v>
      </c>
      <c r="C6863" s="2">
        <v>3000</v>
      </c>
    </row>
    <row r="6864" spans="1:3" x14ac:dyDescent="0.3">
      <c r="A6864">
        <v>6863</v>
      </c>
      <c r="B6864" t="s">
        <v>469</v>
      </c>
      <c r="C6864" s="2">
        <v>3000</v>
      </c>
    </row>
    <row r="6865" spans="1:3" x14ac:dyDescent="0.3">
      <c r="A6865">
        <v>6864</v>
      </c>
      <c r="B6865" t="s">
        <v>469</v>
      </c>
      <c r="C6865" s="2">
        <v>3000</v>
      </c>
    </row>
    <row r="6866" spans="1:3" x14ac:dyDescent="0.3">
      <c r="A6866">
        <v>6865</v>
      </c>
      <c r="B6866" t="s">
        <v>469</v>
      </c>
      <c r="C6866" s="2">
        <v>3000</v>
      </c>
    </row>
    <row r="6867" spans="1:3" x14ac:dyDescent="0.3">
      <c r="A6867">
        <v>6866</v>
      </c>
      <c r="B6867" t="s">
        <v>469</v>
      </c>
      <c r="C6867" s="2">
        <v>3000</v>
      </c>
    </row>
    <row r="6868" spans="1:3" x14ac:dyDescent="0.3">
      <c r="A6868">
        <v>6867</v>
      </c>
      <c r="B6868" t="s">
        <v>469</v>
      </c>
      <c r="C6868" s="2">
        <v>3000</v>
      </c>
    </row>
    <row r="6869" spans="1:3" x14ac:dyDescent="0.3">
      <c r="A6869">
        <v>6868</v>
      </c>
      <c r="B6869" t="s">
        <v>469</v>
      </c>
      <c r="C6869" s="2">
        <v>3000</v>
      </c>
    </row>
    <row r="6870" spans="1:3" x14ac:dyDescent="0.3">
      <c r="A6870">
        <v>6869</v>
      </c>
      <c r="B6870" t="s">
        <v>469</v>
      </c>
      <c r="C6870" s="2">
        <v>3000</v>
      </c>
    </row>
    <row r="6871" spans="1:3" x14ac:dyDescent="0.3">
      <c r="A6871">
        <v>6870</v>
      </c>
      <c r="B6871" t="s">
        <v>469</v>
      </c>
      <c r="C6871" s="2">
        <v>3000</v>
      </c>
    </row>
    <row r="6872" spans="1:3" x14ac:dyDescent="0.3">
      <c r="A6872">
        <v>6871</v>
      </c>
      <c r="B6872" t="s">
        <v>469</v>
      </c>
      <c r="C6872" s="2">
        <v>3000</v>
      </c>
    </row>
    <row r="6873" spans="1:3" x14ac:dyDescent="0.3">
      <c r="A6873">
        <v>6872</v>
      </c>
      <c r="B6873" t="s">
        <v>469</v>
      </c>
      <c r="C6873" s="2">
        <v>3000</v>
      </c>
    </row>
    <row r="6874" spans="1:3" x14ac:dyDescent="0.3">
      <c r="A6874">
        <v>6873</v>
      </c>
      <c r="B6874" t="s">
        <v>469</v>
      </c>
      <c r="C6874" s="2">
        <v>3000</v>
      </c>
    </row>
    <row r="6875" spans="1:3" x14ac:dyDescent="0.3">
      <c r="A6875">
        <v>6874</v>
      </c>
      <c r="B6875" t="s">
        <v>469</v>
      </c>
      <c r="C6875" s="2">
        <v>3000</v>
      </c>
    </row>
    <row r="6876" spans="1:3" x14ac:dyDescent="0.3">
      <c r="A6876">
        <v>6875</v>
      </c>
      <c r="B6876" t="s">
        <v>469</v>
      </c>
      <c r="C6876" s="2">
        <v>3000</v>
      </c>
    </row>
    <row r="6877" spans="1:3" x14ac:dyDescent="0.3">
      <c r="A6877">
        <v>6876</v>
      </c>
      <c r="B6877" t="s">
        <v>469</v>
      </c>
      <c r="C6877" s="2">
        <v>3000</v>
      </c>
    </row>
    <row r="6878" spans="1:3" x14ac:dyDescent="0.3">
      <c r="A6878">
        <v>6877</v>
      </c>
      <c r="B6878" t="s">
        <v>469</v>
      </c>
      <c r="C6878" s="2">
        <v>3000</v>
      </c>
    </row>
    <row r="6879" spans="1:3" x14ac:dyDescent="0.3">
      <c r="A6879">
        <v>6878</v>
      </c>
      <c r="B6879" t="s">
        <v>469</v>
      </c>
      <c r="C6879" s="2">
        <v>3000</v>
      </c>
    </row>
    <row r="6880" spans="1:3" x14ac:dyDescent="0.3">
      <c r="A6880">
        <v>6879</v>
      </c>
      <c r="B6880" t="s">
        <v>469</v>
      </c>
      <c r="C6880" s="2">
        <v>3000</v>
      </c>
    </row>
    <row r="6881" spans="1:3" x14ac:dyDescent="0.3">
      <c r="A6881">
        <v>6880</v>
      </c>
      <c r="B6881" t="s">
        <v>469</v>
      </c>
      <c r="C6881" s="2">
        <v>3000</v>
      </c>
    </row>
    <row r="6882" spans="1:3" x14ac:dyDescent="0.3">
      <c r="A6882">
        <v>6881</v>
      </c>
      <c r="B6882" t="s">
        <v>469</v>
      </c>
      <c r="C6882" s="2">
        <v>3000</v>
      </c>
    </row>
    <row r="6883" spans="1:3" x14ac:dyDescent="0.3">
      <c r="A6883">
        <v>6882</v>
      </c>
      <c r="B6883" t="s">
        <v>469</v>
      </c>
      <c r="C6883" s="2">
        <v>3000</v>
      </c>
    </row>
    <row r="6884" spans="1:3" x14ac:dyDescent="0.3">
      <c r="A6884">
        <v>6883</v>
      </c>
      <c r="B6884" t="s">
        <v>469</v>
      </c>
      <c r="C6884" s="2">
        <v>3000</v>
      </c>
    </row>
    <row r="6885" spans="1:3" x14ac:dyDescent="0.3">
      <c r="A6885">
        <v>6884</v>
      </c>
      <c r="B6885" t="s">
        <v>469</v>
      </c>
      <c r="C6885" s="2">
        <v>3000</v>
      </c>
    </row>
    <row r="6886" spans="1:3" x14ac:dyDescent="0.3">
      <c r="A6886">
        <v>6885</v>
      </c>
      <c r="B6886" t="s">
        <v>469</v>
      </c>
      <c r="C6886" s="2">
        <v>3000</v>
      </c>
    </row>
    <row r="6887" spans="1:3" x14ac:dyDescent="0.3">
      <c r="A6887">
        <v>6886</v>
      </c>
      <c r="B6887" t="s">
        <v>469</v>
      </c>
      <c r="C6887" s="2">
        <v>3000</v>
      </c>
    </row>
    <row r="6888" spans="1:3" x14ac:dyDescent="0.3">
      <c r="A6888">
        <v>6887</v>
      </c>
      <c r="B6888" t="s">
        <v>469</v>
      </c>
      <c r="C6888" s="2">
        <v>3000</v>
      </c>
    </row>
    <row r="6889" spans="1:3" x14ac:dyDescent="0.3">
      <c r="A6889">
        <v>6888</v>
      </c>
      <c r="B6889" t="s">
        <v>469</v>
      </c>
      <c r="C6889" s="2">
        <v>3000</v>
      </c>
    </row>
    <row r="6890" spans="1:3" x14ac:dyDescent="0.3">
      <c r="A6890">
        <v>6889</v>
      </c>
      <c r="B6890" t="s">
        <v>469</v>
      </c>
      <c r="C6890" s="2">
        <v>3000</v>
      </c>
    </row>
    <row r="6891" spans="1:3" x14ac:dyDescent="0.3">
      <c r="A6891">
        <v>6890</v>
      </c>
      <c r="B6891" t="s">
        <v>469</v>
      </c>
      <c r="C6891" s="2">
        <v>3000</v>
      </c>
    </row>
    <row r="6892" spans="1:3" x14ac:dyDescent="0.3">
      <c r="A6892">
        <v>6891</v>
      </c>
      <c r="B6892" t="s">
        <v>469</v>
      </c>
      <c r="C6892" s="2">
        <v>3000</v>
      </c>
    </row>
    <row r="6893" spans="1:3" x14ac:dyDescent="0.3">
      <c r="A6893">
        <v>6892</v>
      </c>
      <c r="B6893" t="s">
        <v>469</v>
      </c>
      <c r="C6893" s="2">
        <v>3000</v>
      </c>
    </row>
    <row r="6894" spans="1:3" x14ac:dyDescent="0.3">
      <c r="A6894">
        <v>6893</v>
      </c>
      <c r="B6894" t="s">
        <v>469</v>
      </c>
      <c r="C6894" s="2">
        <v>3000</v>
      </c>
    </row>
    <row r="6895" spans="1:3" x14ac:dyDescent="0.3">
      <c r="A6895">
        <v>6894</v>
      </c>
      <c r="B6895" t="s">
        <v>469</v>
      </c>
      <c r="C6895" s="2">
        <v>3000</v>
      </c>
    </row>
    <row r="6896" spans="1:3" x14ac:dyDescent="0.3">
      <c r="A6896">
        <v>6895</v>
      </c>
      <c r="B6896" t="s">
        <v>469</v>
      </c>
      <c r="C6896" s="2">
        <v>3000</v>
      </c>
    </row>
    <row r="6897" spans="1:3" x14ac:dyDescent="0.3">
      <c r="A6897">
        <v>6896</v>
      </c>
      <c r="B6897" t="s">
        <v>469</v>
      </c>
      <c r="C6897" s="2">
        <v>3000</v>
      </c>
    </row>
    <row r="6898" spans="1:3" x14ac:dyDescent="0.3">
      <c r="A6898">
        <v>6897</v>
      </c>
      <c r="B6898" t="s">
        <v>469</v>
      </c>
      <c r="C6898" s="2">
        <v>3000</v>
      </c>
    </row>
    <row r="6899" spans="1:3" x14ac:dyDescent="0.3">
      <c r="A6899">
        <v>6898</v>
      </c>
      <c r="B6899" t="s">
        <v>469</v>
      </c>
      <c r="C6899" s="2">
        <v>3000</v>
      </c>
    </row>
    <row r="6900" spans="1:3" x14ac:dyDescent="0.3">
      <c r="A6900">
        <v>6899</v>
      </c>
      <c r="B6900" t="s">
        <v>469</v>
      </c>
      <c r="C6900" s="2">
        <v>3000</v>
      </c>
    </row>
    <row r="6901" spans="1:3" x14ac:dyDescent="0.3">
      <c r="A6901">
        <v>6900</v>
      </c>
      <c r="B6901" t="s">
        <v>469</v>
      </c>
      <c r="C6901" s="2">
        <v>3000</v>
      </c>
    </row>
    <row r="6902" spans="1:3" x14ac:dyDescent="0.3">
      <c r="A6902">
        <v>6901</v>
      </c>
      <c r="B6902" t="s">
        <v>469</v>
      </c>
      <c r="C6902" s="2">
        <v>3000</v>
      </c>
    </row>
    <row r="6903" spans="1:3" x14ac:dyDescent="0.3">
      <c r="A6903">
        <v>6902</v>
      </c>
      <c r="B6903" t="s">
        <v>469</v>
      </c>
      <c r="C6903" s="2">
        <v>3000</v>
      </c>
    </row>
    <row r="6904" spans="1:3" x14ac:dyDescent="0.3">
      <c r="A6904">
        <v>6903</v>
      </c>
      <c r="B6904" t="s">
        <v>469</v>
      </c>
      <c r="C6904" s="2">
        <v>3000</v>
      </c>
    </row>
    <row r="6905" spans="1:3" x14ac:dyDescent="0.3">
      <c r="A6905">
        <v>6904</v>
      </c>
      <c r="B6905" t="s">
        <v>469</v>
      </c>
      <c r="C6905" s="2">
        <v>3000</v>
      </c>
    </row>
    <row r="6906" spans="1:3" x14ac:dyDescent="0.3">
      <c r="A6906">
        <v>6905</v>
      </c>
      <c r="B6906" t="s">
        <v>469</v>
      </c>
      <c r="C6906" s="2">
        <v>3000</v>
      </c>
    </row>
    <row r="6907" spans="1:3" x14ac:dyDescent="0.3">
      <c r="A6907">
        <v>6906</v>
      </c>
      <c r="B6907" t="s">
        <v>469</v>
      </c>
      <c r="C6907" s="2">
        <v>3000</v>
      </c>
    </row>
    <row r="6908" spans="1:3" x14ac:dyDescent="0.3">
      <c r="A6908">
        <v>6907</v>
      </c>
      <c r="B6908" t="s">
        <v>469</v>
      </c>
      <c r="C6908" s="2">
        <v>3000</v>
      </c>
    </row>
    <row r="6909" spans="1:3" x14ac:dyDescent="0.3">
      <c r="A6909">
        <v>6908</v>
      </c>
      <c r="B6909" t="s">
        <v>469</v>
      </c>
      <c r="C6909" s="2">
        <v>3000</v>
      </c>
    </row>
    <row r="6910" spans="1:3" x14ac:dyDescent="0.3">
      <c r="A6910">
        <v>6909</v>
      </c>
      <c r="B6910" t="s">
        <v>469</v>
      </c>
      <c r="C6910" s="2">
        <v>3000</v>
      </c>
    </row>
    <row r="6911" spans="1:3" x14ac:dyDescent="0.3">
      <c r="A6911">
        <v>6910</v>
      </c>
      <c r="B6911" t="s">
        <v>114</v>
      </c>
      <c r="C6911" s="1">
        <v>800</v>
      </c>
    </row>
    <row r="6912" spans="1:3" x14ac:dyDescent="0.3">
      <c r="A6912">
        <v>6911</v>
      </c>
      <c r="B6912" t="s">
        <v>114</v>
      </c>
      <c r="C6912" s="1">
        <v>800</v>
      </c>
    </row>
    <row r="6913" spans="1:3" x14ac:dyDescent="0.3">
      <c r="A6913">
        <v>6912</v>
      </c>
      <c r="B6913" t="s">
        <v>114</v>
      </c>
      <c r="C6913" s="1">
        <v>800</v>
      </c>
    </row>
    <row r="6914" spans="1:3" x14ac:dyDescent="0.3">
      <c r="A6914">
        <v>6913</v>
      </c>
      <c r="B6914" t="s">
        <v>114</v>
      </c>
      <c r="C6914" s="1">
        <v>800</v>
      </c>
    </row>
    <row r="6915" spans="1:3" x14ac:dyDescent="0.3">
      <c r="A6915">
        <v>6914</v>
      </c>
      <c r="B6915" t="s">
        <v>114</v>
      </c>
      <c r="C6915" s="1">
        <v>800</v>
      </c>
    </row>
    <row r="6916" spans="1:3" x14ac:dyDescent="0.3">
      <c r="A6916">
        <v>6915</v>
      </c>
      <c r="B6916" t="s">
        <v>114</v>
      </c>
      <c r="C6916" s="1">
        <v>800</v>
      </c>
    </row>
    <row r="6917" spans="1:3" x14ac:dyDescent="0.3">
      <c r="A6917">
        <v>6916</v>
      </c>
      <c r="B6917" t="s">
        <v>115</v>
      </c>
      <c r="C6917" s="1">
        <v>4000</v>
      </c>
    </row>
    <row r="6918" spans="1:3" x14ac:dyDescent="0.3">
      <c r="A6918">
        <v>6917</v>
      </c>
      <c r="B6918" t="s">
        <v>120</v>
      </c>
      <c r="C6918" s="1">
        <v>30000</v>
      </c>
    </row>
    <row r="6919" spans="1:3" x14ac:dyDescent="0.3">
      <c r="A6919">
        <v>6918</v>
      </c>
      <c r="B6919" t="s">
        <v>120</v>
      </c>
      <c r="C6919" s="1">
        <v>30000</v>
      </c>
    </row>
    <row r="6920" spans="1:3" x14ac:dyDescent="0.3">
      <c r="A6920">
        <v>6919</v>
      </c>
      <c r="B6920" t="s">
        <v>120</v>
      </c>
      <c r="C6920" s="1">
        <v>30000</v>
      </c>
    </row>
    <row r="6921" spans="1:3" x14ac:dyDescent="0.3">
      <c r="A6921">
        <v>6920</v>
      </c>
      <c r="B6921" t="s">
        <v>120</v>
      </c>
      <c r="C6921" s="1">
        <v>30000</v>
      </c>
    </row>
    <row r="6922" spans="1:3" x14ac:dyDescent="0.3">
      <c r="A6922">
        <v>6921</v>
      </c>
      <c r="B6922" t="s">
        <v>120</v>
      </c>
      <c r="C6922" s="1">
        <v>30000</v>
      </c>
    </row>
    <row r="6923" spans="1:3" x14ac:dyDescent="0.3">
      <c r="A6923">
        <v>6922</v>
      </c>
      <c r="B6923" t="s">
        <v>120</v>
      </c>
      <c r="C6923" s="1">
        <v>30000</v>
      </c>
    </row>
    <row r="6924" spans="1:3" x14ac:dyDescent="0.3">
      <c r="A6924">
        <v>6923</v>
      </c>
      <c r="B6924" t="s">
        <v>120</v>
      </c>
      <c r="C6924" s="1">
        <v>30000</v>
      </c>
    </row>
    <row r="6925" spans="1:3" x14ac:dyDescent="0.3">
      <c r="A6925">
        <v>6924</v>
      </c>
      <c r="B6925" t="s">
        <v>120</v>
      </c>
      <c r="C6925" s="1">
        <v>30000</v>
      </c>
    </row>
    <row r="6926" spans="1:3" x14ac:dyDescent="0.3">
      <c r="A6926">
        <v>6925</v>
      </c>
      <c r="B6926" t="s">
        <v>120</v>
      </c>
      <c r="C6926" s="1">
        <v>30000</v>
      </c>
    </row>
    <row r="6927" spans="1:3" x14ac:dyDescent="0.3">
      <c r="A6927">
        <v>6926</v>
      </c>
      <c r="B6927" t="s">
        <v>120</v>
      </c>
      <c r="C6927" s="1">
        <v>30000</v>
      </c>
    </row>
    <row r="6928" spans="1:3" x14ac:dyDescent="0.3">
      <c r="A6928">
        <v>6927</v>
      </c>
      <c r="B6928" t="s">
        <v>120</v>
      </c>
      <c r="C6928" s="1">
        <v>30000</v>
      </c>
    </row>
    <row r="6929" spans="1:3" x14ac:dyDescent="0.3">
      <c r="A6929">
        <v>6928</v>
      </c>
      <c r="B6929" t="s">
        <v>120</v>
      </c>
      <c r="C6929" s="1">
        <v>30000</v>
      </c>
    </row>
    <row r="6930" spans="1:3" x14ac:dyDescent="0.3">
      <c r="A6930">
        <v>6929</v>
      </c>
      <c r="B6930" t="s">
        <v>120</v>
      </c>
      <c r="C6930" s="1">
        <v>30000</v>
      </c>
    </row>
    <row r="6931" spans="1:3" x14ac:dyDescent="0.3">
      <c r="A6931">
        <v>6930</v>
      </c>
      <c r="B6931" t="s">
        <v>120</v>
      </c>
      <c r="C6931" s="1">
        <v>30000</v>
      </c>
    </row>
    <row r="6932" spans="1:3" x14ac:dyDescent="0.3">
      <c r="A6932">
        <v>6931</v>
      </c>
      <c r="B6932" t="s">
        <v>120</v>
      </c>
      <c r="C6932" s="1">
        <v>30000</v>
      </c>
    </row>
    <row r="6933" spans="1:3" x14ac:dyDescent="0.3">
      <c r="A6933">
        <v>6932</v>
      </c>
      <c r="B6933" t="s">
        <v>120</v>
      </c>
      <c r="C6933" s="1">
        <v>30000</v>
      </c>
    </row>
    <row r="6934" spans="1:3" x14ac:dyDescent="0.3">
      <c r="A6934">
        <v>6933</v>
      </c>
      <c r="B6934" t="s">
        <v>120</v>
      </c>
      <c r="C6934" s="1">
        <v>30000</v>
      </c>
    </row>
    <row r="6935" spans="1:3" x14ac:dyDescent="0.3">
      <c r="A6935">
        <v>6934</v>
      </c>
      <c r="B6935" t="s">
        <v>115</v>
      </c>
      <c r="C6935" s="1">
        <v>4000</v>
      </c>
    </row>
    <row r="6936" spans="1:3" x14ac:dyDescent="0.3">
      <c r="A6936">
        <v>6935</v>
      </c>
      <c r="B6936" t="s">
        <v>119</v>
      </c>
      <c r="C6936" s="1">
        <v>4000</v>
      </c>
    </row>
    <row r="6937" spans="1:3" x14ac:dyDescent="0.3">
      <c r="A6937">
        <v>6936</v>
      </c>
      <c r="B6937" t="s">
        <v>123</v>
      </c>
      <c r="C6937" s="1">
        <v>1500</v>
      </c>
    </row>
    <row r="6938" spans="1:3" x14ac:dyDescent="0.3">
      <c r="A6938">
        <v>6937</v>
      </c>
      <c r="B6938" t="s">
        <v>123</v>
      </c>
      <c r="C6938" s="1">
        <v>1500</v>
      </c>
    </row>
    <row r="6939" spans="1:3" x14ac:dyDescent="0.3">
      <c r="A6939">
        <v>6938</v>
      </c>
      <c r="B6939" t="s">
        <v>123</v>
      </c>
      <c r="C6939" s="1">
        <v>1500</v>
      </c>
    </row>
    <row r="6940" spans="1:3" x14ac:dyDescent="0.3">
      <c r="A6940">
        <v>6939</v>
      </c>
      <c r="B6940" t="s">
        <v>123</v>
      </c>
      <c r="C6940" s="1">
        <v>1500</v>
      </c>
    </row>
    <row r="6941" spans="1:3" x14ac:dyDescent="0.3">
      <c r="A6941">
        <v>6940</v>
      </c>
      <c r="B6941" t="s">
        <v>123</v>
      </c>
      <c r="C6941" s="1">
        <v>1500</v>
      </c>
    </row>
    <row r="6942" spans="1:3" x14ac:dyDescent="0.3">
      <c r="A6942">
        <v>6941</v>
      </c>
      <c r="B6942" t="s">
        <v>123</v>
      </c>
      <c r="C6942" s="1">
        <v>1500</v>
      </c>
    </row>
    <row r="6943" spans="1:3" x14ac:dyDescent="0.3">
      <c r="A6943">
        <v>6942</v>
      </c>
      <c r="B6943" t="s">
        <v>123</v>
      </c>
      <c r="C6943" s="1">
        <v>1500</v>
      </c>
    </row>
    <row r="6944" spans="1:3" x14ac:dyDescent="0.3">
      <c r="A6944">
        <v>6943</v>
      </c>
      <c r="B6944" t="s">
        <v>123</v>
      </c>
      <c r="C6944" s="1">
        <v>1500</v>
      </c>
    </row>
    <row r="6945" spans="1:3" x14ac:dyDescent="0.3">
      <c r="A6945">
        <v>6944</v>
      </c>
      <c r="B6945" t="s">
        <v>123</v>
      </c>
      <c r="C6945" s="1">
        <v>1500</v>
      </c>
    </row>
    <row r="6946" spans="1:3" x14ac:dyDescent="0.3">
      <c r="A6946">
        <v>6945</v>
      </c>
      <c r="B6946" t="s">
        <v>123</v>
      </c>
      <c r="C6946" s="1">
        <v>1500</v>
      </c>
    </row>
    <row r="6947" spans="1:3" x14ac:dyDescent="0.3">
      <c r="A6947">
        <v>6946</v>
      </c>
      <c r="B6947" t="s">
        <v>123</v>
      </c>
      <c r="C6947" s="1">
        <v>1500</v>
      </c>
    </row>
    <row r="6948" spans="1:3" x14ac:dyDescent="0.3">
      <c r="A6948">
        <v>6947</v>
      </c>
      <c r="B6948" t="s">
        <v>123</v>
      </c>
      <c r="C6948" s="1">
        <v>1500</v>
      </c>
    </row>
    <row r="6949" spans="1:3" x14ac:dyDescent="0.3">
      <c r="A6949">
        <v>6948</v>
      </c>
      <c r="B6949" t="s">
        <v>123</v>
      </c>
      <c r="C6949" s="1">
        <v>1500</v>
      </c>
    </row>
    <row r="6950" spans="1:3" x14ac:dyDescent="0.3">
      <c r="A6950">
        <v>6949</v>
      </c>
      <c r="B6950" t="s">
        <v>123</v>
      </c>
      <c r="C6950" s="1">
        <v>1500</v>
      </c>
    </row>
    <row r="6951" spans="1:3" x14ac:dyDescent="0.3">
      <c r="A6951">
        <v>6950</v>
      </c>
      <c r="B6951" t="s">
        <v>123</v>
      </c>
      <c r="C6951" s="1">
        <v>1500</v>
      </c>
    </row>
    <row r="6952" spans="1:3" x14ac:dyDescent="0.3">
      <c r="A6952">
        <v>6951</v>
      </c>
      <c r="B6952" t="s">
        <v>123</v>
      </c>
      <c r="C6952" s="1">
        <v>1500</v>
      </c>
    </row>
    <row r="6953" spans="1:3" x14ac:dyDescent="0.3">
      <c r="A6953">
        <v>6952</v>
      </c>
      <c r="B6953" t="s">
        <v>123</v>
      </c>
      <c r="C6953" s="1">
        <v>1500</v>
      </c>
    </row>
    <row r="6954" spans="1:3" x14ac:dyDescent="0.3">
      <c r="A6954">
        <v>6953</v>
      </c>
      <c r="B6954" t="s">
        <v>123</v>
      </c>
      <c r="C6954" s="1">
        <v>1500</v>
      </c>
    </row>
    <row r="6955" spans="1:3" x14ac:dyDescent="0.3">
      <c r="A6955">
        <v>6954</v>
      </c>
      <c r="B6955" t="s">
        <v>123</v>
      </c>
      <c r="C6955" s="1">
        <v>1500</v>
      </c>
    </row>
    <row r="6956" spans="1:3" x14ac:dyDescent="0.3">
      <c r="A6956">
        <v>6955</v>
      </c>
      <c r="B6956" t="s">
        <v>123</v>
      </c>
      <c r="C6956" s="1">
        <v>1500</v>
      </c>
    </row>
    <row r="6957" spans="1:3" x14ac:dyDescent="0.3">
      <c r="A6957">
        <v>6956</v>
      </c>
      <c r="B6957" t="s">
        <v>123</v>
      </c>
      <c r="C6957" s="1">
        <v>1500</v>
      </c>
    </row>
    <row r="6958" spans="1:3" x14ac:dyDescent="0.3">
      <c r="A6958">
        <v>6957</v>
      </c>
      <c r="B6958" t="s">
        <v>123</v>
      </c>
      <c r="C6958" s="1">
        <v>1500</v>
      </c>
    </row>
    <row r="6959" spans="1:3" x14ac:dyDescent="0.3">
      <c r="A6959">
        <v>6958</v>
      </c>
      <c r="B6959" t="s">
        <v>123</v>
      </c>
      <c r="C6959" s="1">
        <v>1500</v>
      </c>
    </row>
    <row r="6960" spans="1:3" x14ac:dyDescent="0.3">
      <c r="A6960">
        <v>6959</v>
      </c>
      <c r="B6960" t="s">
        <v>123</v>
      </c>
      <c r="C6960" s="1">
        <v>1500</v>
      </c>
    </row>
    <row r="6961" spans="1:3" x14ac:dyDescent="0.3">
      <c r="A6961">
        <v>6960</v>
      </c>
      <c r="B6961" t="s">
        <v>123</v>
      </c>
      <c r="C6961" s="1">
        <v>1500</v>
      </c>
    </row>
    <row r="6962" spans="1:3" x14ac:dyDescent="0.3">
      <c r="A6962">
        <v>6961</v>
      </c>
      <c r="B6962" t="s">
        <v>123</v>
      </c>
      <c r="C6962" s="1">
        <v>1500</v>
      </c>
    </row>
    <row r="6963" spans="1:3" x14ac:dyDescent="0.3">
      <c r="A6963">
        <v>6962</v>
      </c>
      <c r="B6963" t="s">
        <v>123</v>
      </c>
      <c r="C6963" s="1">
        <v>1500</v>
      </c>
    </row>
    <row r="6964" spans="1:3" x14ac:dyDescent="0.3">
      <c r="A6964">
        <v>6963</v>
      </c>
      <c r="B6964" t="s">
        <v>123</v>
      </c>
      <c r="C6964" s="1">
        <v>1500</v>
      </c>
    </row>
    <row r="6965" spans="1:3" x14ac:dyDescent="0.3">
      <c r="A6965">
        <v>6964</v>
      </c>
      <c r="B6965" t="s">
        <v>123</v>
      </c>
      <c r="C6965" s="1">
        <v>1500</v>
      </c>
    </row>
    <row r="6966" spans="1:3" x14ac:dyDescent="0.3">
      <c r="A6966">
        <v>6965</v>
      </c>
      <c r="B6966" t="s">
        <v>123</v>
      </c>
      <c r="C6966" s="1">
        <v>1500</v>
      </c>
    </row>
    <row r="6967" spans="1:3" x14ac:dyDescent="0.3">
      <c r="A6967">
        <v>6966</v>
      </c>
      <c r="B6967" t="s">
        <v>123</v>
      </c>
      <c r="C6967" s="1">
        <v>1500</v>
      </c>
    </row>
    <row r="6968" spans="1:3" x14ac:dyDescent="0.3">
      <c r="A6968">
        <v>6967</v>
      </c>
      <c r="B6968" t="s">
        <v>123</v>
      </c>
      <c r="C6968" s="1">
        <v>1500</v>
      </c>
    </row>
    <row r="6969" spans="1:3" x14ac:dyDescent="0.3">
      <c r="A6969">
        <v>6968</v>
      </c>
      <c r="B6969" t="s">
        <v>123</v>
      </c>
      <c r="C6969" s="1">
        <v>1500</v>
      </c>
    </row>
    <row r="6970" spans="1:3" x14ac:dyDescent="0.3">
      <c r="A6970">
        <v>6969</v>
      </c>
      <c r="B6970" t="s">
        <v>123</v>
      </c>
      <c r="C6970" s="1">
        <v>1500</v>
      </c>
    </row>
    <row r="6971" spans="1:3" x14ac:dyDescent="0.3">
      <c r="A6971">
        <v>6970</v>
      </c>
      <c r="B6971" t="s">
        <v>123</v>
      </c>
      <c r="C6971" s="1">
        <v>1500</v>
      </c>
    </row>
    <row r="6972" spans="1:3" x14ac:dyDescent="0.3">
      <c r="A6972">
        <v>6971</v>
      </c>
      <c r="B6972" t="s">
        <v>123</v>
      </c>
      <c r="C6972" s="1">
        <v>1500</v>
      </c>
    </row>
    <row r="6973" spans="1:3" x14ac:dyDescent="0.3">
      <c r="A6973">
        <v>6972</v>
      </c>
      <c r="B6973" t="s">
        <v>123</v>
      </c>
      <c r="C6973" s="1">
        <v>1500</v>
      </c>
    </row>
    <row r="6974" spans="1:3" x14ac:dyDescent="0.3">
      <c r="A6974">
        <v>6973</v>
      </c>
      <c r="B6974" t="s">
        <v>123</v>
      </c>
      <c r="C6974" s="1">
        <v>1500</v>
      </c>
    </row>
    <row r="6975" spans="1:3" x14ac:dyDescent="0.3">
      <c r="A6975">
        <v>6974</v>
      </c>
      <c r="B6975" t="s">
        <v>123</v>
      </c>
      <c r="C6975" s="1">
        <v>1500</v>
      </c>
    </row>
    <row r="6976" spans="1:3" x14ac:dyDescent="0.3">
      <c r="A6976">
        <v>6975</v>
      </c>
      <c r="B6976" t="s">
        <v>123</v>
      </c>
      <c r="C6976" s="1">
        <v>1500</v>
      </c>
    </row>
    <row r="6977" spans="1:3" x14ac:dyDescent="0.3">
      <c r="A6977">
        <v>6976</v>
      </c>
      <c r="B6977" t="s">
        <v>123</v>
      </c>
      <c r="C6977" s="1">
        <v>1500</v>
      </c>
    </row>
    <row r="6978" spans="1:3" x14ac:dyDescent="0.3">
      <c r="A6978">
        <v>6977</v>
      </c>
      <c r="B6978" t="s">
        <v>123</v>
      </c>
      <c r="C6978" s="1">
        <v>1500</v>
      </c>
    </row>
    <row r="6979" spans="1:3" x14ac:dyDescent="0.3">
      <c r="A6979">
        <v>6978</v>
      </c>
      <c r="B6979" t="s">
        <v>123</v>
      </c>
      <c r="C6979" s="1">
        <v>1500</v>
      </c>
    </row>
    <row r="6980" spans="1:3" x14ac:dyDescent="0.3">
      <c r="A6980">
        <v>6979</v>
      </c>
      <c r="B6980" t="s">
        <v>123</v>
      </c>
      <c r="C6980" s="1">
        <v>1500</v>
      </c>
    </row>
    <row r="6981" spans="1:3" x14ac:dyDescent="0.3">
      <c r="A6981">
        <v>6980</v>
      </c>
      <c r="B6981" t="s">
        <v>123</v>
      </c>
      <c r="C6981" s="1">
        <v>1500</v>
      </c>
    </row>
    <row r="6982" spans="1:3" x14ac:dyDescent="0.3">
      <c r="A6982">
        <v>6981</v>
      </c>
      <c r="B6982" t="s">
        <v>123</v>
      </c>
      <c r="C6982" s="1">
        <v>1500</v>
      </c>
    </row>
    <row r="6983" spans="1:3" x14ac:dyDescent="0.3">
      <c r="A6983">
        <v>6982</v>
      </c>
      <c r="B6983" t="s">
        <v>123</v>
      </c>
      <c r="C6983" s="1">
        <v>1500</v>
      </c>
    </row>
    <row r="6984" spans="1:3" x14ac:dyDescent="0.3">
      <c r="A6984">
        <v>6983</v>
      </c>
      <c r="B6984" t="s">
        <v>123</v>
      </c>
      <c r="C6984" s="1">
        <v>1500</v>
      </c>
    </row>
    <row r="6985" spans="1:3" x14ac:dyDescent="0.3">
      <c r="A6985">
        <v>6984</v>
      </c>
      <c r="B6985" t="s">
        <v>123</v>
      </c>
      <c r="C6985" s="1">
        <v>1500</v>
      </c>
    </row>
    <row r="6986" spans="1:3" x14ac:dyDescent="0.3">
      <c r="A6986">
        <v>6985</v>
      </c>
      <c r="B6986" t="s">
        <v>123</v>
      </c>
      <c r="C6986" s="1">
        <v>1500</v>
      </c>
    </row>
    <row r="6987" spans="1:3" x14ac:dyDescent="0.3">
      <c r="A6987">
        <v>6986</v>
      </c>
      <c r="B6987" t="s">
        <v>123</v>
      </c>
      <c r="C6987" s="1">
        <v>1500</v>
      </c>
    </row>
    <row r="6988" spans="1:3" x14ac:dyDescent="0.3">
      <c r="A6988">
        <v>6987</v>
      </c>
      <c r="B6988" t="s">
        <v>123</v>
      </c>
      <c r="C6988" s="1">
        <v>1500</v>
      </c>
    </row>
    <row r="6989" spans="1:3" x14ac:dyDescent="0.3">
      <c r="A6989">
        <v>6988</v>
      </c>
      <c r="B6989" t="s">
        <v>123</v>
      </c>
      <c r="C6989" s="1">
        <v>1500</v>
      </c>
    </row>
    <row r="6990" spans="1:3" x14ac:dyDescent="0.3">
      <c r="A6990">
        <v>6989</v>
      </c>
      <c r="B6990" t="s">
        <v>123</v>
      </c>
      <c r="C6990" s="1">
        <v>1500</v>
      </c>
    </row>
    <row r="6991" spans="1:3" x14ac:dyDescent="0.3">
      <c r="A6991">
        <v>6990</v>
      </c>
      <c r="B6991" t="s">
        <v>123</v>
      </c>
      <c r="C6991" s="1">
        <v>1500</v>
      </c>
    </row>
    <row r="6992" spans="1:3" x14ac:dyDescent="0.3">
      <c r="A6992">
        <v>6991</v>
      </c>
      <c r="B6992" t="s">
        <v>123</v>
      </c>
      <c r="C6992" s="1">
        <v>1500</v>
      </c>
    </row>
    <row r="6993" spans="1:3" x14ac:dyDescent="0.3">
      <c r="A6993">
        <v>6992</v>
      </c>
      <c r="B6993" t="s">
        <v>123</v>
      </c>
      <c r="C6993" s="1">
        <v>1500</v>
      </c>
    </row>
    <row r="6994" spans="1:3" x14ac:dyDescent="0.3">
      <c r="A6994">
        <v>6993</v>
      </c>
      <c r="B6994" t="s">
        <v>123</v>
      </c>
      <c r="C6994" s="1">
        <v>1500</v>
      </c>
    </row>
    <row r="6995" spans="1:3" x14ac:dyDescent="0.3">
      <c r="A6995">
        <v>6994</v>
      </c>
      <c r="B6995" t="s">
        <v>123</v>
      </c>
      <c r="C6995" s="1">
        <v>1500</v>
      </c>
    </row>
    <row r="6996" spans="1:3" x14ac:dyDescent="0.3">
      <c r="A6996">
        <v>6995</v>
      </c>
      <c r="B6996" t="s">
        <v>124</v>
      </c>
      <c r="C6996" s="1">
        <v>6000</v>
      </c>
    </row>
    <row r="6997" spans="1:3" x14ac:dyDescent="0.3">
      <c r="A6997">
        <v>6996</v>
      </c>
      <c r="B6997" t="s">
        <v>123</v>
      </c>
      <c r="C6997" s="1">
        <v>1500</v>
      </c>
    </row>
    <row r="6998" spans="1:3" x14ac:dyDescent="0.3">
      <c r="A6998">
        <v>6997</v>
      </c>
      <c r="B6998" t="s">
        <v>139</v>
      </c>
      <c r="C6998" s="1">
        <v>20000</v>
      </c>
    </row>
    <row r="6999" spans="1:3" x14ac:dyDescent="0.3">
      <c r="A6999">
        <v>6998</v>
      </c>
      <c r="B6999" t="s">
        <v>139</v>
      </c>
      <c r="C6999" s="1">
        <v>20000</v>
      </c>
    </row>
    <row r="7000" spans="1:3" x14ac:dyDescent="0.3">
      <c r="A7000">
        <v>6999</v>
      </c>
      <c r="B7000" t="s">
        <v>139</v>
      </c>
      <c r="C7000" s="1">
        <v>20000</v>
      </c>
    </row>
    <row r="7001" spans="1:3" x14ac:dyDescent="0.3">
      <c r="A7001">
        <v>7000</v>
      </c>
      <c r="B7001" t="s">
        <v>139</v>
      </c>
      <c r="C7001" s="1">
        <v>20000</v>
      </c>
    </row>
    <row r="7002" spans="1:3" x14ac:dyDescent="0.3">
      <c r="A7002">
        <v>7001</v>
      </c>
      <c r="B7002" t="s">
        <v>139</v>
      </c>
      <c r="C7002" s="1">
        <v>20000</v>
      </c>
    </row>
    <row r="7003" spans="1:3" x14ac:dyDescent="0.3">
      <c r="A7003">
        <v>7002</v>
      </c>
      <c r="B7003" t="s">
        <v>139</v>
      </c>
      <c r="C7003" s="1">
        <v>20000</v>
      </c>
    </row>
    <row r="7004" spans="1:3" x14ac:dyDescent="0.3">
      <c r="A7004">
        <v>7003</v>
      </c>
      <c r="B7004" t="s">
        <v>139</v>
      </c>
      <c r="C7004" s="1">
        <v>20000</v>
      </c>
    </row>
    <row r="7005" spans="1:3" x14ac:dyDescent="0.3">
      <c r="A7005">
        <v>7004</v>
      </c>
      <c r="B7005" t="s">
        <v>139</v>
      </c>
      <c r="C7005" s="1">
        <v>20000</v>
      </c>
    </row>
    <row r="7006" spans="1:3" x14ac:dyDescent="0.3">
      <c r="A7006">
        <v>7005</v>
      </c>
      <c r="B7006" t="s">
        <v>139</v>
      </c>
      <c r="C7006" s="1">
        <v>20000</v>
      </c>
    </row>
    <row r="7007" spans="1:3" x14ac:dyDescent="0.3">
      <c r="A7007">
        <v>7006</v>
      </c>
      <c r="B7007" t="s">
        <v>139</v>
      </c>
      <c r="C7007" s="1">
        <v>20000</v>
      </c>
    </row>
    <row r="7008" spans="1:3" x14ac:dyDescent="0.3">
      <c r="A7008">
        <v>7007</v>
      </c>
      <c r="B7008" t="s">
        <v>139</v>
      </c>
      <c r="C7008" s="1">
        <v>20000</v>
      </c>
    </row>
    <row r="7009" spans="1:3" x14ac:dyDescent="0.3">
      <c r="A7009">
        <v>7008</v>
      </c>
      <c r="B7009" t="s">
        <v>139</v>
      </c>
      <c r="C7009" s="1">
        <v>20000</v>
      </c>
    </row>
    <row r="7010" spans="1:3" x14ac:dyDescent="0.3">
      <c r="A7010">
        <v>7009</v>
      </c>
      <c r="B7010" t="s">
        <v>139</v>
      </c>
      <c r="C7010" s="1">
        <v>20000</v>
      </c>
    </row>
    <row r="7011" spans="1:3" x14ac:dyDescent="0.3">
      <c r="A7011">
        <v>7010</v>
      </c>
      <c r="B7011" t="s">
        <v>139</v>
      </c>
      <c r="C7011" s="1">
        <v>20000</v>
      </c>
    </row>
    <row r="7012" spans="1:3" x14ac:dyDescent="0.3">
      <c r="A7012">
        <v>7011</v>
      </c>
      <c r="B7012" t="s">
        <v>139</v>
      </c>
      <c r="C7012" s="1">
        <v>20000</v>
      </c>
    </row>
    <row r="7013" spans="1:3" x14ac:dyDescent="0.3">
      <c r="A7013">
        <v>7012</v>
      </c>
      <c r="B7013" t="s">
        <v>139</v>
      </c>
      <c r="C7013" s="1">
        <v>20000</v>
      </c>
    </row>
    <row r="7014" spans="1:3" x14ac:dyDescent="0.3">
      <c r="A7014">
        <v>7013</v>
      </c>
      <c r="B7014" t="s">
        <v>139</v>
      </c>
      <c r="C7014" s="1">
        <v>20000</v>
      </c>
    </row>
    <row r="7015" spans="1:3" x14ac:dyDescent="0.3">
      <c r="A7015">
        <v>7014</v>
      </c>
      <c r="B7015" t="s">
        <v>139</v>
      </c>
      <c r="C7015" s="1">
        <v>20000</v>
      </c>
    </row>
    <row r="7016" spans="1:3" x14ac:dyDescent="0.3">
      <c r="A7016">
        <v>7015</v>
      </c>
      <c r="B7016" t="s">
        <v>139</v>
      </c>
      <c r="C7016" s="1">
        <v>20000</v>
      </c>
    </row>
    <row r="7017" spans="1:3" x14ac:dyDescent="0.3">
      <c r="A7017">
        <v>7016</v>
      </c>
      <c r="B7017" t="s">
        <v>139</v>
      </c>
      <c r="C7017" s="1">
        <v>20000</v>
      </c>
    </row>
    <row r="7018" spans="1:3" x14ac:dyDescent="0.3">
      <c r="A7018">
        <v>7017</v>
      </c>
      <c r="B7018" t="s">
        <v>139</v>
      </c>
      <c r="C7018" s="1">
        <v>20000</v>
      </c>
    </row>
    <row r="7019" spans="1:3" x14ac:dyDescent="0.3">
      <c r="A7019">
        <v>7018</v>
      </c>
      <c r="B7019" t="s">
        <v>139</v>
      </c>
      <c r="C7019" s="1">
        <v>20000</v>
      </c>
    </row>
    <row r="7020" spans="1:3" x14ac:dyDescent="0.3">
      <c r="A7020">
        <v>7019</v>
      </c>
      <c r="B7020" t="s">
        <v>139</v>
      </c>
      <c r="C7020" s="1">
        <v>20000</v>
      </c>
    </row>
    <row r="7021" spans="1:3" x14ac:dyDescent="0.3">
      <c r="A7021">
        <v>7020</v>
      </c>
      <c r="B7021" t="s">
        <v>139</v>
      </c>
      <c r="C7021" s="1">
        <v>20000</v>
      </c>
    </row>
    <row r="7022" spans="1:3" x14ac:dyDescent="0.3">
      <c r="A7022">
        <v>7021</v>
      </c>
      <c r="B7022" t="s">
        <v>139</v>
      </c>
      <c r="C7022" s="1">
        <v>20000</v>
      </c>
    </row>
    <row r="7023" spans="1:3" x14ac:dyDescent="0.3">
      <c r="A7023">
        <v>7022</v>
      </c>
      <c r="B7023" t="s">
        <v>139</v>
      </c>
      <c r="C7023" s="1">
        <v>20000</v>
      </c>
    </row>
    <row r="7024" spans="1:3" x14ac:dyDescent="0.3">
      <c r="A7024">
        <v>7023</v>
      </c>
      <c r="B7024" t="s">
        <v>139</v>
      </c>
      <c r="C7024" s="1">
        <v>20000</v>
      </c>
    </row>
    <row r="7025" spans="1:3" x14ac:dyDescent="0.3">
      <c r="A7025">
        <v>7024</v>
      </c>
      <c r="B7025" t="s">
        <v>139</v>
      </c>
      <c r="C7025" s="1">
        <v>20000</v>
      </c>
    </row>
    <row r="7026" spans="1:3" x14ac:dyDescent="0.3">
      <c r="A7026">
        <v>7025</v>
      </c>
      <c r="B7026" t="s">
        <v>139</v>
      </c>
      <c r="C7026" s="1">
        <v>20000</v>
      </c>
    </row>
    <row r="7027" spans="1:3" x14ac:dyDescent="0.3">
      <c r="A7027">
        <v>7026</v>
      </c>
      <c r="B7027" t="s">
        <v>139</v>
      </c>
      <c r="C7027" s="1">
        <v>20000</v>
      </c>
    </row>
    <row r="7028" spans="1:3" x14ac:dyDescent="0.3">
      <c r="A7028">
        <v>7027</v>
      </c>
      <c r="B7028" t="s">
        <v>139</v>
      </c>
      <c r="C7028" s="1">
        <v>20000</v>
      </c>
    </row>
    <row r="7029" spans="1:3" x14ac:dyDescent="0.3">
      <c r="A7029">
        <v>7028</v>
      </c>
      <c r="B7029" t="s">
        <v>139</v>
      </c>
      <c r="C7029" s="1">
        <v>20000</v>
      </c>
    </row>
    <row r="7030" spans="1:3" x14ac:dyDescent="0.3">
      <c r="A7030">
        <v>7029</v>
      </c>
      <c r="B7030" t="s">
        <v>139</v>
      </c>
      <c r="C7030" s="1">
        <v>20000</v>
      </c>
    </row>
    <row r="7031" spans="1:3" x14ac:dyDescent="0.3">
      <c r="A7031">
        <v>7030</v>
      </c>
      <c r="B7031" t="s">
        <v>139</v>
      </c>
      <c r="C7031" s="1">
        <v>20000</v>
      </c>
    </row>
    <row r="7032" spans="1:3" x14ac:dyDescent="0.3">
      <c r="A7032">
        <v>7031</v>
      </c>
      <c r="B7032" t="s">
        <v>139</v>
      </c>
      <c r="C7032" s="1">
        <v>20000</v>
      </c>
    </row>
    <row r="7033" spans="1:3" x14ac:dyDescent="0.3">
      <c r="A7033">
        <v>7032</v>
      </c>
      <c r="B7033" t="s">
        <v>139</v>
      </c>
      <c r="C7033" s="1">
        <v>20000</v>
      </c>
    </row>
    <row r="7034" spans="1:3" x14ac:dyDescent="0.3">
      <c r="A7034">
        <v>7033</v>
      </c>
      <c r="B7034" t="s">
        <v>139</v>
      </c>
      <c r="C7034" s="1">
        <v>20000</v>
      </c>
    </row>
    <row r="7035" spans="1:3" x14ac:dyDescent="0.3">
      <c r="A7035">
        <v>7034</v>
      </c>
      <c r="B7035" t="s">
        <v>139</v>
      </c>
      <c r="C7035" s="1">
        <v>20000</v>
      </c>
    </row>
    <row r="7036" spans="1:3" x14ac:dyDescent="0.3">
      <c r="A7036">
        <v>7035</v>
      </c>
      <c r="B7036" t="s">
        <v>139</v>
      </c>
      <c r="C7036" s="1">
        <v>20000</v>
      </c>
    </row>
    <row r="7037" spans="1:3" x14ac:dyDescent="0.3">
      <c r="A7037">
        <v>7036</v>
      </c>
      <c r="B7037" t="s">
        <v>139</v>
      </c>
      <c r="C7037" s="1">
        <v>20000</v>
      </c>
    </row>
    <row r="7038" spans="1:3" x14ac:dyDescent="0.3">
      <c r="A7038">
        <v>7037</v>
      </c>
      <c r="B7038" t="s">
        <v>139</v>
      </c>
      <c r="C7038" s="1">
        <v>20000</v>
      </c>
    </row>
    <row r="7039" spans="1:3" x14ac:dyDescent="0.3">
      <c r="A7039">
        <v>7038</v>
      </c>
      <c r="B7039" t="s">
        <v>139</v>
      </c>
      <c r="C7039" s="1">
        <v>20000</v>
      </c>
    </row>
    <row r="7040" spans="1:3" x14ac:dyDescent="0.3">
      <c r="A7040">
        <v>7039</v>
      </c>
      <c r="B7040" t="s">
        <v>139</v>
      </c>
      <c r="C7040" s="1">
        <v>20000</v>
      </c>
    </row>
    <row r="7041" spans="1:3" x14ac:dyDescent="0.3">
      <c r="A7041">
        <v>7040</v>
      </c>
      <c r="B7041" t="s">
        <v>139</v>
      </c>
      <c r="C7041" s="1">
        <v>20000</v>
      </c>
    </row>
    <row r="7042" spans="1:3" x14ac:dyDescent="0.3">
      <c r="A7042">
        <v>7041</v>
      </c>
      <c r="B7042" t="s">
        <v>139</v>
      </c>
      <c r="C7042" s="1">
        <v>20000</v>
      </c>
    </row>
    <row r="7043" spans="1:3" x14ac:dyDescent="0.3">
      <c r="A7043">
        <v>7042</v>
      </c>
      <c r="B7043" t="s">
        <v>139</v>
      </c>
      <c r="C7043" s="1">
        <v>20000</v>
      </c>
    </row>
    <row r="7044" spans="1:3" x14ac:dyDescent="0.3">
      <c r="A7044">
        <v>7043</v>
      </c>
      <c r="B7044" t="s">
        <v>139</v>
      </c>
      <c r="C7044" s="1">
        <v>20000</v>
      </c>
    </row>
    <row r="7045" spans="1:3" x14ac:dyDescent="0.3">
      <c r="A7045">
        <v>7044</v>
      </c>
      <c r="B7045" t="s">
        <v>139</v>
      </c>
      <c r="C7045" s="1">
        <v>20000</v>
      </c>
    </row>
    <row r="7046" spans="1:3" x14ac:dyDescent="0.3">
      <c r="A7046">
        <v>7045</v>
      </c>
      <c r="B7046" t="s">
        <v>139</v>
      </c>
      <c r="C7046" s="1">
        <v>20000</v>
      </c>
    </row>
    <row r="7047" spans="1:3" x14ac:dyDescent="0.3">
      <c r="A7047">
        <v>7046</v>
      </c>
      <c r="B7047" t="s">
        <v>139</v>
      </c>
      <c r="C7047" s="1">
        <v>20000</v>
      </c>
    </row>
    <row r="7048" spans="1:3" x14ac:dyDescent="0.3">
      <c r="A7048">
        <v>7047</v>
      </c>
      <c r="B7048" t="s">
        <v>139</v>
      </c>
      <c r="C7048" s="1">
        <v>20000</v>
      </c>
    </row>
    <row r="7049" spans="1:3" x14ac:dyDescent="0.3">
      <c r="A7049">
        <v>7048</v>
      </c>
      <c r="B7049" t="s">
        <v>139</v>
      </c>
      <c r="C7049" s="1">
        <v>20000</v>
      </c>
    </row>
    <row r="7050" spans="1:3" x14ac:dyDescent="0.3">
      <c r="A7050">
        <v>7049</v>
      </c>
      <c r="B7050" t="s">
        <v>139</v>
      </c>
      <c r="C7050" s="1">
        <v>20000</v>
      </c>
    </row>
    <row r="7051" spans="1:3" x14ac:dyDescent="0.3">
      <c r="A7051">
        <v>7050</v>
      </c>
      <c r="B7051" t="s">
        <v>139</v>
      </c>
      <c r="C7051" s="1">
        <v>20000</v>
      </c>
    </row>
    <row r="7052" spans="1:3" x14ac:dyDescent="0.3">
      <c r="A7052">
        <v>7051</v>
      </c>
      <c r="B7052" t="s">
        <v>139</v>
      </c>
      <c r="C7052" s="1">
        <v>20000</v>
      </c>
    </row>
    <row r="7053" spans="1:3" x14ac:dyDescent="0.3">
      <c r="A7053">
        <v>7052</v>
      </c>
      <c r="B7053" t="s">
        <v>139</v>
      </c>
      <c r="C7053" s="1">
        <v>20000</v>
      </c>
    </row>
    <row r="7054" spans="1:3" x14ac:dyDescent="0.3">
      <c r="A7054">
        <v>7053</v>
      </c>
      <c r="B7054" t="s">
        <v>139</v>
      </c>
      <c r="C7054" s="1">
        <v>20000</v>
      </c>
    </row>
    <row r="7055" spans="1:3" x14ac:dyDescent="0.3">
      <c r="A7055">
        <v>7054</v>
      </c>
      <c r="B7055" t="s">
        <v>139</v>
      </c>
      <c r="C7055" s="1">
        <v>20000</v>
      </c>
    </row>
    <row r="7056" spans="1:3" x14ac:dyDescent="0.3">
      <c r="A7056">
        <v>7055</v>
      </c>
      <c r="B7056" t="s">
        <v>139</v>
      </c>
      <c r="C7056" s="1">
        <v>20000</v>
      </c>
    </row>
    <row r="7057" spans="1:3" x14ac:dyDescent="0.3">
      <c r="A7057">
        <v>7056</v>
      </c>
      <c r="B7057" t="s">
        <v>139</v>
      </c>
      <c r="C7057" s="1">
        <v>20000</v>
      </c>
    </row>
    <row r="7058" spans="1:3" x14ac:dyDescent="0.3">
      <c r="A7058">
        <v>7057</v>
      </c>
      <c r="B7058" t="s">
        <v>139</v>
      </c>
      <c r="C7058" s="1">
        <v>20000</v>
      </c>
    </row>
    <row r="7059" spans="1:3" x14ac:dyDescent="0.3">
      <c r="A7059">
        <v>7058</v>
      </c>
      <c r="B7059" t="s">
        <v>139</v>
      </c>
      <c r="C7059" s="1">
        <v>20000</v>
      </c>
    </row>
    <row r="7060" spans="1:3" x14ac:dyDescent="0.3">
      <c r="A7060">
        <v>7059</v>
      </c>
      <c r="B7060" t="s">
        <v>139</v>
      </c>
      <c r="C7060" s="1">
        <v>20000</v>
      </c>
    </row>
    <row r="7061" spans="1:3" x14ac:dyDescent="0.3">
      <c r="A7061">
        <v>7060</v>
      </c>
      <c r="B7061" t="s">
        <v>139</v>
      </c>
      <c r="C7061" s="1">
        <v>20000</v>
      </c>
    </row>
    <row r="7062" spans="1:3" x14ac:dyDescent="0.3">
      <c r="A7062">
        <v>7061</v>
      </c>
      <c r="B7062" t="s">
        <v>139</v>
      </c>
      <c r="C7062" s="1">
        <v>20000</v>
      </c>
    </row>
    <row r="7063" spans="1:3" x14ac:dyDescent="0.3">
      <c r="A7063">
        <v>7062</v>
      </c>
      <c r="B7063" t="s">
        <v>139</v>
      </c>
      <c r="C7063" s="1">
        <v>20000</v>
      </c>
    </row>
    <row r="7064" spans="1:3" x14ac:dyDescent="0.3">
      <c r="A7064">
        <v>7063</v>
      </c>
      <c r="B7064" t="s">
        <v>139</v>
      </c>
      <c r="C7064" s="1">
        <v>20000</v>
      </c>
    </row>
    <row r="7065" spans="1:3" x14ac:dyDescent="0.3">
      <c r="A7065">
        <v>7064</v>
      </c>
      <c r="B7065" t="s">
        <v>139</v>
      </c>
      <c r="C7065" s="1">
        <v>20000</v>
      </c>
    </row>
    <row r="7066" spans="1:3" x14ac:dyDescent="0.3">
      <c r="A7066">
        <v>7065</v>
      </c>
      <c r="B7066" t="s">
        <v>139</v>
      </c>
      <c r="C7066" s="1">
        <v>20000</v>
      </c>
    </row>
    <row r="7067" spans="1:3" x14ac:dyDescent="0.3">
      <c r="A7067">
        <v>7066</v>
      </c>
      <c r="B7067" t="s">
        <v>139</v>
      </c>
      <c r="C7067" s="1">
        <v>20000</v>
      </c>
    </row>
    <row r="7068" spans="1:3" x14ac:dyDescent="0.3">
      <c r="A7068">
        <v>7067</v>
      </c>
      <c r="B7068" t="s">
        <v>139</v>
      </c>
      <c r="C7068" s="1">
        <v>20000</v>
      </c>
    </row>
    <row r="7069" spans="1:3" x14ac:dyDescent="0.3">
      <c r="A7069">
        <v>7068</v>
      </c>
      <c r="B7069" t="s">
        <v>139</v>
      </c>
      <c r="C7069" s="1">
        <v>20000</v>
      </c>
    </row>
    <row r="7070" spans="1:3" x14ac:dyDescent="0.3">
      <c r="A7070">
        <v>7069</v>
      </c>
      <c r="B7070" t="s">
        <v>139</v>
      </c>
      <c r="C7070" s="1">
        <v>20000</v>
      </c>
    </row>
    <row r="7071" spans="1:3" x14ac:dyDescent="0.3">
      <c r="A7071">
        <v>7070</v>
      </c>
      <c r="B7071" t="s">
        <v>139</v>
      </c>
      <c r="C7071" s="1">
        <v>20000</v>
      </c>
    </row>
    <row r="7072" spans="1:3" x14ac:dyDescent="0.3">
      <c r="A7072">
        <v>7071</v>
      </c>
      <c r="B7072" t="s">
        <v>139</v>
      </c>
      <c r="C7072" s="1">
        <v>20000</v>
      </c>
    </row>
    <row r="7073" spans="1:3" x14ac:dyDescent="0.3">
      <c r="A7073">
        <v>7072</v>
      </c>
      <c r="B7073" t="s">
        <v>139</v>
      </c>
      <c r="C7073" s="1">
        <v>20000</v>
      </c>
    </row>
    <row r="7074" spans="1:3" x14ac:dyDescent="0.3">
      <c r="A7074">
        <v>7073</v>
      </c>
      <c r="B7074" t="s">
        <v>139</v>
      </c>
      <c r="C7074" s="1">
        <v>20000</v>
      </c>
    </row>
    <row r="7075" spans="1:3" x14ac:dyDescent="0.3">
      <c r="A7075">
        <v>7074</v>
      </c>
      <c r="B7075" t="s">
        <v>139</v>
      </c>
      <c r="C7075" s="1">
        <v>20000</v>
      </c>
    </row>
    <row r="7076" spans="1:3" x14ac:dyDescent="0.3">
      <c r="A7076">
        <v>7075</v>
      </c>
      <c r="B7076" t="s">
        <v>139</v>
      </c>
      <c r="C7076" s="1">
        <v>20000</v>
      </c>
    </row>
    <row r="7077" spans="1:3" x14ac:dyDescent="0.3">
      <c r="A7077">
        <v>7076</v>
      </c>
      <c r="B7077" t="s">
        <v>139</v>
      </c>
      <c r="C7077" s="1">
        <v>20000</v>
      </c>
    </row>
    <row r="7078" spans="1:3" x14ac:dyDescent="0.3">
      <c r="A7078">
        <v>7077</v>
      </c>
      <c r="B7078" t="s">
        <v>139</v>
      </c>
      <c r="C7078" s="1">
        <v>20000</v>
      </c>
    </row>
    <row r="7079" spans="1:3" x14ac:dyDescent="0.3">
      <c r="A7079">
        <v>7078</v>
      </c>
      <c r="B7079" t="s">
        <v>139</v>
      </c>
      <c r="C7079" s="1">
        <v>20000</v>
      </c>
    </row>
    <row r="7080" spans="1:3" x14ac:dyDescent="0.3">
      <c r="A7080">
        <v>7079</v>
      </c>
      <c r="B7080" t="s">
        <v>139</v>
      </c>
      <c r="C7080" s="1">
        <v>20000</v>
      </c>
    </row>
    <row r="7081" spans="1:3" x14ac:dyDescent="0.3">
      <c r="A7081">
        <v>7080</v>
      </c>
      <c r="B7081" t="s">
        <v>139</v>
      </c>
      <c r="C7081" s="1">
        <v>20000</v>
      </c>
    </row>
    <row r="7082" spans="1:3" x14ac:dyDescent="0.3">
      <c r="A7082">
        <v>7081</v>
      </c>
      <c r="B7082" t="s">
        <v>139</v>
      </c>
      <c r="C7082" s="1">
        <v>20000</v>
      </c>
    </row>
    <row r="7083" spans="1:3" x14ac:dyDescent="0.3">
      <c r="A7083">
        <v>7082</v>
      </c>
      <c r="B7083" t="s">
        <v>139</v>
      </c>
      <c r="C7083" s="1">
        <v>20000</v>
      </c>
    </row>
    <row r="7084" spans="1:3" x14ac:dyDescent="0.3">
      <c r="A7084">
        <v>7083</v>
      </c>
      <c r="B7084" t="s">
        <v>139</v>
      </c>
      <c r="C7084" s="1">
        <v>20000</v>
      </c>
    </row>
    <row r="7085" spans="1:3" x14ac:dyDescent="0.3">
      <c r="A7085">
        <v>7084</v>
      </c>
      <c r="B7085" t="s">
        <v>139</v>
      </c>
      <c r="C7085" s="1">
        <v>20000</v>
      </c>
    </row>
    <row r="7086" spans="1:3" x14ac:dyDescent="0.3">
      <c r="A7086">
        <v>7085</v>
      </c>
      <c r="B7086" t="s">
        <v>139</v>
      </c>
      <c r="C7086" s="1">
        <v>20000</v>
      </c>
    </row>
    <row r="7087" spans="1:3" x14ac:dyDescent="0.3">
      <c r="A7087">
        <v>7086</v>
      </c>
      <c r="B7087" t="s">
        <v>139</v>
      </c>
      <c r="C7087" s="1">
        <v>20000</v>
      </c>
    </row>
    <row r="7088" spans="1:3" x14ac:dyDescent="0.3">
      <c r="A7088">
        <v>7087</v>
      </c>
      <c r="B7088" t="s">
        <v>138</v>
      </c>
      <c r="C7088" s="1">
        <v>5000</v>
      </c>
    </row>
    <row r="7089" spans="1:3" x14ac:dyDescent="0.3">
      <c r="A7089">
        <v>7088</v>
      </c>
      <c r="B7089" t="s">
        <v>138</v>
      </c>
      <c r="C7089" s="1">
        <v>5000</v>
      </c>
    </row>
    <row r="7090" spans="1:3" x14ac:dyDescent="0.3">
      <c r="A7090">
        <v>7089</v>
      </c>
      <c r="B7090" t="s">
        <v>138</v>
      </c>
      <c r="C7090" s="1">
        <v>5000</v>
      </c>
    </row>
    <row r="7091" spans="1:3" x14ac:dyDescent="0.3">
      <c r="A7091">
        <v>7090</v>
      </c>
      <c r="B7091" t="s">
        <v>138</v>
      </c>
      <c r="C7091" s="1">
        <v>5000</v>
      </c>
    </row>
    <row r="7092" spans="1:3" x14ac:dyDescent="0.3">
      <c r="A7092">
        <v>7091</v>
      </c>
      <c r="B7092" t="s">
        <v>138</v>
      </c>
      <c r="C7092" s="1">
        <v>5000</v>
      </c>
    </row>
    <row r="7093" spans="1:3" x14ac:dyDescent="0.3">
      <c r="A7093">
        <v>7092</v>
      </c>
      <c r="B7093" t="s">
        <v>138</v>
      </c>
      <c r="C7093" s="1">
        <v>5000</v>
      </c>
    </row>
    <row r="7094" spans="1:3" x14ac:dyDescent="0.3">
      <c r="A7094">
        <v>7093</v>
      </c>
      <c r="B7094" t="s">
        <v>138</v>
      </c>
      <c r="C7094" s="1">
        <v>5000</v>
      </c>
    </row>
    <row r="7095" spans="1:3" x14ac:dyDescent="0.3">
      <c r="A7095">
        <v>7094</v>
      </c>
      <c r="B7095" t="s">
        <v>138</v>
      </c>
      <c r="C7095" s="1">
        <v>5000</v>
      </c>
    </row>
    <row r="7096" spans="1:3" x14ac:dyDescent="0.3">
      <c r="A7096">
        <v>7095</v>
      </c>
      <c r="B7096" t="s">
        <v>138</v>
      </c>
      <c r="C7096" s="1">
        <v>5000</v>
      </c>
    </row>
    <row r="7097" spans="1:3" x14ac:dyDescent="0.3">
      <c r="A7097">
        <v>7096</v>
      </c>
      <c r="B7097" t="s">
        <v>138</v>
      </c>
      <c r="C7097" s="1">
        <v>5000</v>
      </c>
    </row>
    <row r="7098" spans="1:3" x14ac:dyDescent="0.3">
      <c r="A7098">
        <v>7097</v>
      </c>
      <c r="B7098" t="s">
        <v>138</v>
      </c>
      <c r="C7098" s="1">
        <v>5000</v>
      </c>
    </row>
    <row r="7099" spans="1:3" x14ac:dyDescent="0.3">
      <c r="A7099">
        <v>7098</v>
      </c>
      <c r="B7099" t="s">
        <v>138</v>
      </c>
      <c r="C7099" s="1">
        <v>5000</v>
      </c>
    </row>
    <row r="7100" spans="1:3" x14ac:dyDescent="0.3">
      <c r="A7100">
        <v>7099</v>
      </c>
      <c r="B7100" t="s">
        <v>138</v>
      </c>
      <c r="C7100" s="1">
        <v>5000</v>
      </c>
    </row>
    <row r="7101" spans="1:3" x14ac:dyDescent="0.3">
      <c r="A7101">
        <v>7100</v>
      </c>
      <c r="B7101" t="s">
        <v>138</v>
      </c>
      <c r="C7101" s="1">
        <v>5000</v>
      </c>
    </row>
    <row r="7102" spans="1:3" x14ac:dyDescent="0.3">
      <c r="A7102">
        <v>7101</v>
      </c>
      <c r="B7102" t="s">
        <v>138</v>
      </c>
      <c r="C7102" s="1">
        <v>5000</v>
      </c>
    </row>
    <row r="7103" spans="1:3" x14ac:dyDescent="0.3">
      <c r="A7103">
        <v>7102</v>
      </c>
      <c r="B7103" t="s">
        <v>138</v>
      </c>
      <c r="C7103" s="1">
        <v>5000</v>
      </c>
    </row>
    <row r="7104" spans="1:3" x14ac:dyDescent="0.3">
      <c r="A7104">
        <v>7103</v>
      </c>
      <c r="B7104" t="s">
        <v>138</v>
      </c>
      <c r="C7104" s="1">
        <v>5000</v>
      </c>
    </row>
    <row r="7105" spans="1:3" x14ac:dyDescent="0.3">
      <c r="A7105">
        <v>7104</v>
      </c>
      <c r="B7105" t="s">
        <v>138</v>
      </c>
      <c r="C7105" s="1">
        <v>5000</v>
      </c>
    </row>
    <row r="7106" spans="1:3" x14ac:dyDescent="0.3">
      <c r="A7106">
        <v>7105</v>
      </c>
      <c r="B7106" t="s">
        <v>138</v>
      </c>
      <c r="C7106" s="1">
        <v>5000</v>
      </c>
    </row>
    <row r="7107" spans="1:3" x14ac:dyDescent="0.3">
      <c r="A7107">
        <v>7106</v>
      </c>
      <c r="B7107" t="s">
        <v>138</v>
      </c>
      <c r="C7107" s="1">
        <v>5000</v>
      </c>
    </row>
    <row r="7108" spans="1:3" x14ac:dyDescent="0.3">
      <c r="A7108">
        <v>7107</v>
      </c>
      <c r="B7108" t="s">
        <v>138</v>
      </c>
      <c r="C7108" s="1">
        <v>5000</v>
      </c>
    </row>
    <row r="7109" spans="1:3" x14ac:dyDescent="0.3">
      <c r="A7109">
        <v>7108</v>
      </c>
      <c r="B7109" t="s">
        <v>138</v>
      </c>
      <c r="C7109" s="1">
        <v>5000</v>
      </c>
    </row>
    <row r="7110" spans="1:3" x14ac:dyDescent="0.3">
      <c r="A7110">
        <v>7109</v>
      </c>
      <c r="B7110" t="s">
        <v>138</v>
      </c>
      <c r="C7110" s="1">
        <v>5000</v>
      </c>
    </row>
    <row r="7111" spans="1:3" x14ac:dyDescent="0.3">
      <c r="A7111">
        <v>7110</v>
      </c>
      <c r="B7111" t="s">
        <v>138</v>
      </c>
      <c r="C7111" s="1">
        <v>5000</v>
      </c>
    </row>
    <row r="7112" spans="1:3" x14ac:dyDescent="0.3">
      <c r="A7112">
        <v>7111</v>
      </c>
      <c r="B7112" t="s">
        <v>138</v>
      </c>
      <c r="C7112" s="1">
        <v>5000</v>
      </c>
    </row>
    <row r="7113" spans="1:3" x14ac:dyDescent="0.3">
      <c r="A7113">
        <v>7112</v>
      </c>
      <c r="B7113" t="s">
        <v>138</v>
      </c>
      <c r="C7113" s="1">
        <v>5000</v>
      </c>
    </row>
    <row r="7114" spans="1:3" x14ac:dyDescent="0.3">
      <c r="A7114">
        <v>7113</v>
      </c>
      <c r="B7114" t="s">
        <v>138</v>
      </c>
      <c r="C7114" s="1">
        <v>5000</v>
      </c>
    </row>
    <row r="7115" spans="1:3" x14ac:dyDescent="0.3">
      <c r="A7115">
        <v>7114</v>
      </c>
      <c r="B7115" t="s">
        <v>138</v>
      </c>
      <c r="C7115" s="1">
        <v>5000</v>
      </c>
    </row>
    <row r="7116" spans="1:3" x14ac:dyDescent="0.3">
      <c r="A7116">
        <v>7115</v>
      </c>
      <c r="B7116" t="s">
        <v>138</v>
      </c>
      <c r="C7116" s="1">
        <v>5000</v>
      </c>
    </row>
    <row r="7117" spans="1:3" x14ac:dyDescent="0.3">
      <c r="A7117">
        <v>7116</v>
      </c>
      <c r="B7117" t="s">
        <v>138</v>
      </c>
      <c r="C7117" s="1">
        <v>5000</v>
      </c>
    </row>
    <row r="7118" spans="1:3" x14ac:dyDescent="0.3">
      <c r="A7118">
        <v>7117</v>
      </c>
      <c r="B7118" t="s">
        <v>138</v>
      </c>
      <c r="C7118" s="1">
        <v>5000</v>
      </c>
    </row>
    <row r="7119" spans="1:3" x14ac:dyDescent="0.3">
      <c r="A7119">
        <v>7118</v>
      </c>
      <c r="B7119" t="s">
        <v>138</v>
      </c>
      <c r="C7119" s="1">
        <v>5000</v>
      </c>
    </row>
    <row r="7120" spans="1:3" x14ac:dyDescent="0.3">
      <c r="A7120">
        <v>7119</v>
      </c>
      <c r="B7120" t="s">
        <v>138</v>
      </c>
      <c r="C7120" s="1">
        <v>5000</v>
      </c>
    </row>
    <row r="7121" spans="1:3" x14ac:dyDescent="0.3">
      <c r="A7121">
        <v>7120</v>
      </c>
      <c r="B7121" t="s">
        <v>138</v>
      </c>
      <c r="C7121" s="1">
        <v>5000</v>
      </c>
    </row>
    <row r="7122" spans="1:3" x14ac:dyDescent="0.3">
      <c r="A7122">
        <v>7121</v>
      </c>
      <c r="B7122" t="s">
        <v>138</v>
      </c>
      <c r="C7122" s="1">
        <v>5000</v>
      </c>
    </row>
    <row r="7123" spans="1:3" x14ac:dyDescent="0.3">
      <c r="A7123">
        <v>7122</v>
      </c>
      <c r="B7123" t="s">
        <v>138</v>
      </c>
      <c r="C7123" s="1">
        <v>5000</v>
      </c>
    </row>
    <row r="7124" spans="1:3" x14ac:dyDescent="0.3">
      <c r="A7124">
        <v>7123</v>
      </c>
      <c r="B7124" t="s">
        <v>138</v>
      </c>
      <c r="C7124" s="1">
        <v>5000</v>
      </c>
    </row>
    <row r="7125" spans="1:3" x14ac:dyDescent="0.3">
      <c r="A7125">
        <v>7124</v>
      </c>
      <c r="B7125" t="s">
        <v>138</v>
      </c>
      <c r="C7125" s="1">
        <v>5000</v>
      </c>
    </row>
    <row r="7126" spans="1:3" x14ac:dyDescent="0.3">
      <c r="A7126">
        <v>7125</v>
      </c>
      <c r="B7126" t="s">
        <v>138</v>
      </c>
      <c r="C7126" s="1">
        <v>5000</v>
      </c>
    </row>
    <row r="7127" spans="1:3" x14ac:dyDescent="0.3">
      <c r="A7127">
        <v>7126</v>
      </c>
      <c r="B7127" t="s">
        <v>138</v>
      </c>
      <c r="C7127" s="1">
        <v>5000</v>
      </c>
    </row>
    <row r="7128" spans="1:3" x14ac:dyDescent="0.3">
      <c r="A7128">
        <v>7127</v>
      </c>
      <c r="B7128" t="s">
        <v>138</v>
      </c>
      <c r="C7128" s="1">
        <v>5000</v>
      </c>
    </row>
    <row r="7129" spans="1:3" x14ac:dyDescent="0.3">
      <c r="A7129">
        <v>7128</v>
      </c>
      <c r="B7129" t="s">
        <v>138</v>
      </c>
      <c r="C7129" s="1">
        <v>5000</v>
      </c>
    </row>
    <row r="7130" spans="1:3" x14ac:dyDescent="0.3">
      <c r="A7130">
        <v>7129</v>
      </c>
      <c r="B7130" t="s">
        <v>138</v>
      </c>
      <c r="C7130" s="1">
        <v>5000</v>
      </c>
    </row>
    <row r="7131" spans="1:3" x14ac:dyDescent="0.3">
      <c r="A7131">
        <v>7130</v>
      </c>
      <c r="B7131" t="s">
        <v>138</v>
      </c>
      <c r="C7131" s="1">
        <v>5000</v>
      </c>
    </row>
    <row r="7132" spans="1:3" x14ac:dyDescent="0.3">
      <c r="A7132">
        <v>7131</v>
      </c>
      <c r="B7132" t="s">
        <v>138</v>
      </c>
      <c r="C7132" s="1">
        <v>5000</v>
      </c>
    </row>
    <row r="7133" spans="1:3" x14ac:dyDescent="0.3">
      <c r="A7133">
        <v>7132</v>
      </c>
      <c r="B7133" t="s">
        <v>138</v>
      </c>
      <c r="C7133" s="1">
        <v>5000</v>
      </c>
    </row>
    <row r="7134" spans="1:3" x14ac:dyDescent="0.3">
      <c r="A7134">
        <v>7133</v>
      </c>
      <c r="B7134" t="s">
        <v>138</v>
      </c>
      <c r="C7134" s="1">
        <v>5000</v>
      </c>
    </row>
    <row r="7135" spans="1:3" x14ac:dyDescent="0.3">
      <c r="A7135">
        <v>7134</v>
      </c>
      <c r="B7135" t="s">
        <v>138</v>
      </c>
      <c r="C7135" s="1">
        <v>5000</v>
      </c>
    </row>
    <row r="7136" spans="1:3" x14ac:dyDescent="0.3">
      <c r="A7136">
        <v>7135</v>
      </c>
      <c r="B7136" t="s">
        <v>138</v>
      </c>
      <c r="C7136" s="1">
        <v>5000</v>
      </c>
    </row>
    <row r="7137" spans="1:3" x14ac:dyDescent="0.3">
      <c r="A7137">
        <v>7136</v>
      </c>
      <c r="B7137" t="s">
        <v>138</v>
      </c>
      <c r="C7137" s="1">
        <v>5000</v>
      </c>
    </row>
    <row r="7138" spans="1:3" x14ac:dyDescent="0.3">
      <c r="A7138">
        <v>7137</v>
      </c>
      <c r="B7138" t="s">
        <v>138</v>
      </c>
      <c r="C7138" s="1">
        <v>5000</v>
      </c>
    </row>
    <row r="7139" spans="1:3" x14ac:dyDescent="0.3">
      <c r="A7139">
        <v>7138</v>
      </c>
      <c r="B7139" t="s">
        <v>138</v>
      </c>
      <c r="C7139" s="1">
        <v>5000</v>
      </c>
    </row>
    <row r="7140" spans="1:3" x14ac:dyDescent="0.3">
      <c r="A7140">
        <v>7139</v>
      </c>
      <c r="B7140" t="s">
        <v>138</v>
      </c>
      <c r="C7140" s="1">
        <v>5000</v>
      </c>
    </row>
    <row r="7141" spans="1:3" x14ac:dyDescent="0.3">
      <c r="A7141">
        <v>7140</v>
      </c>
      <c r="B7141" t="s">
        <v>138</v>
      </c>
      <c r="C7141" s="1">
        <v>5000</v>
      </c>
    </row>
    <row r="7142" spans="1:3" x14ac:dyDescent="0.3">
      <c r="A7142">
        <v>7141</v>
      </c>
      <c r="B7142" t="s">
        <v>138</v>
      </c>
      <c r="C7142" s="1">
        <v>5000</v>
      </c>
    </row>
    <row r="7143" spans="1:3" x14ac:dyDescent="0.3">
      <c r="A7143">
        <v>7142</v>
      </c>
      <c r="B7143" t="s">
        <v>138</v>
      </c>
      <c r="C7143" s="1">
        <v>5000</v>
      </c>
    </row>
    <row r="7144" spans="1:3" x14ac:dyDescent="0.3">
      <c r="A7144">
        <v>7143</v>
      </c>
      <c r="B7144" t="s">
        <v>138</v>
      </c>
      <c r="C7144" s="1">
        <v>5000</v>
      </c>
    </row>
    <row r="7145" spans="1:3" x14ac:dyDescent="0.3">
      <c r="A7145">
        <v>7144</v>
      </c>
      <c r="B7145" t="s">
        <v>138</v>
      </c>
      <c r="C7145" s="1">
        <v>5000</v>
      </c>
    </row>
    <row r="7146" spans="1:3" x14ac:dyDescent="0.3">
      <c r="A7146">
        <v>7145</v>
      </c>
      <c r="B7146" t="s">
        <v>138</v>
      </c>
      <c r="C7146" s="1">
        <v>5000</v>
      </c>
    </row>
    <row r="7147" spans="1:3" x14ac:dyDescent="0.3">
      <c r="A7147">
        <v>7146</v>
      </c>
      <c r="B7147" t="s">
        <v>138</v>
      </c>
      <c r="C7147" s="1">
        <v>5000</v>
      </c>
    </row>
    <row r="7148" spans="1:3" x14ac:dyDescent="0.3">
      <c r="A7148">
        <v>7147</v>
      </c>
      <c r="B7148" t="s">
        <v>138</v>
      </c>
      <c r="C7148" s="1">
        <v>5000</v>
      </c>
    </row>
    <row r="7149" spans="1:3" x14ac:dyDescent="0.3">
      <c r="A7149">
        <v>7148</v>
      </c>
      <c r="B7149" t="s">
        <v>138</v>
      </c>
      <c r="C7149" s="1">
        <v>5000</v>
      </c>
    </row>
    <row r="7150" spans="1:3" x14ac:dyDescent="0.3">
      <c r="A7150">
        <v>7149</v>
      </c>
      <c r="B7150" t="s">
        <v>138</v>
      </c>
      <c r="C7150" s="1">
        <v>5000</v>
      </c>
    </row>
    <row r="7151" spans="1:3" x14ac:dyDescent="0.3">
      <c r="A7151">
        <v>7150</v>
      </c>
      <c r="B7151" t="s">
        <v>138</v>
      </c>
      <c r="C7151" s="1">
        <v>5000</v>
      </c>
    </row>
    <row r="7152" spans="1:3" x14ac:dyDescent="0.3">
      <c r="A7152">
        <v>7151</v>
      </c>
      <c r="B7152" t="s">
        <v>138</v>
      </c>
      <c r="C7152" s="1">
        <v>5000</v>
      </c>
    </row>
    <row r="7153" spans="1:3" x14ac:dyDescent="0.3">
      <c r="A7153">
        <v>7152</v>
      </c>
      <c r="B7153" t="s">
        <v>138</v>
      </c>
      <c r="C7153" s="1">
        <v>5000</v>
      </c>
    </row>
    <row r="7154" spans="1:3" x14ac:dyDescent="0.3">
      <c r="A7154">
        <v>7153</v>
      </c>
      <c r="B7154" t="s">
        <v>138</v>
      </c>
      <c r="C7154" s="1">
        <v>5000</v>
      </c>
    </row>
    <row r="7155" spans="1:3" x14ac:dyDescent="0.3">
      <c r="A7155">
        <v>7154</v>
      </c>
      <c r="B7155" t="s">
        <v>138</v>
      </c>
      <c r="C7155" s="1">
        <v>5000</v>
      </c>
    </row>
    <row r="7156" spans="1:3" x14ac:dyDescent="0.3">
      <c r="A7156">
        <v>7155</v>
      </c>
      <c r="B7156" t="s">
        <v>138</v>
      </c>
      <c r="C7156" s="1">
        <v>5000</v>
      </c>
    </row>
    <row r="7157" spans="1:3" x14ac:dyDescent="0.3">
      <c r="A7157">
        <v>7156</v>
      </c>
      <c r="B7157" t="s">
        <v>138</v>
      </c>
      <c r="C7157" s="1">
        <v>5000</v>
      </c>
    </row>
    <row r="7158" spans="1:3" x14ac:dyDescent="0.3">
      <c r="A7158">
        <v>7157</v>
      </c>
      <c r="B7158" t="s">
        <v>138</v>
      </c>
      <c r="C7158" s="1">
        <v>5000</v>
      </c>
    </row>
    <row r="7159" spans="1:3" x14ac:dyDescent="0.3">
      <c r="A7159">
        <v>7158</v>
      </c>
      <c r="B7159" t="s">
        <v>138</v>
      </c>
      <c r="C7159" s="1">
        <v>5000</v>
      </c>
    </row>
    <row r="7160" spans="1:3" x14ac:dyDescent="0.3">
      <c r="A7160">
        <v>7159</v>
      </c>
      <c r="B7160" t="s">
        <v>138</v>
      </c>
      <c r="C7160" s="1">
        <v>5000</v>
      </c>
    </row>
    <row r="7161" spans="1:3" x14ac:dyDescent="0.3">
      <c r="A7161">
        <v>7160</v>
      </c>
      <c r="B7161" t="s">
        <v>138</v>
      </c>
      <c r="C7161" s="1">
        <v>5000</v>
      </c>
    </row>
    <row r="7162" spans="1:3" x14ac:dyDescent="0.3">
      <c r="A7162">
        <v>7161</v>
      </c>
      <c r="B7162" t="s">
        <v>138</v>
      </c>
      <c r="C7162" s="1">
        <v>5000</v>
      </c>
    </row>
    <row r="7163" spans="1:3" x14ac:dyDescent="0.3">
      <c r="A7163">
        <v>7162</v>
      </c>
      <c r="B7163" t="s">
        <v>138</v>
      </c>
      <c r="C7163" s="1">
        <v>5000</v>
      </c>
    </row>
    <row r="7164" spans="1:3" x14ac:dyDescent="0.3">
      <c r="A7164">
        <v>7163</v>
      </c>
      <c r="B7164" t="s">
        <v>138</v>
      </c>
      <c r="C7164" s="1">
        <v>5000</v>
      </c>
    </row>
    <row r="7165" spans="1:3" x14ac:dyDescent="0.3">
      <c r="A7165">
        <v>7164</v>
      </c>
      <c r="B7165" t="s">
        <v>138</v>
      </c>
      <c r="C7165" s="1">
        <v>5000</v>
      </c>
    </row>
    <row r="7166" spans="1:3" x14ac:dyDescent="0.3">
      <c r="A7166">
        <v>7165</v>
      </c>
      <c r="B7166" t="s">
        <v>138</v>
      </c>
      <c r="C7166" s="1">
        <v>5000</v>
      </c>
    </row>
    <row r="7167" spans="1:3" x14ac:dyDescent="0.3">
      <c r="A7167">
        <v>7166</v>
      </c>
      <c r="B7167" t="s">
        <v>138</v>
      </c>
      <c r="C7167" s="1">
        <v>5000</v>
      </c>
    </row>
    <row r="7168" spans="1:3" x14ac:dyDescent="0.3">
      <c r="A7168">
        <v>7167</v>
      </c>
      <c r="B7168" t="s">
        <v>138</v>
      </c>
      <c r="C7168" s="1">
        <v>5000</v>
      </c>
    </row>
    <row r="7169" spans="1:3" x14ac:dyDescent="0.3">
      <c r="A7169">
        <v>7168</v>
      </c>
      <c r="B7169" t="s">
        <v>138</v>
      </c>
      <c r="C7169" s="1">
        <v>5000</v>
      </c>
    </row>
    <row r="7170" spans="1:3" x14ac:dyDescent="0.3">
      <c r="A7170">
        <v>7169</v>
      </c>
      <c r="B7170" t="s">
        <v>138</v>
      </c>
      <c r="C7170" s="1">
        <v>5000</v>
      </c>
    </row>
    <row r="7171" spans="1:3" x14ac:dyDescent="0.3">
      <c r="A7171">
        <v>7170</v>
      </c>
      <c r="B7171" t="s">
        <v>470</v>
      </c>
      <c r="C7171" s="1">
        <v>1000</v>
      </c>
    </row>
    <row r="7172" spans="1:3" x14ac:dyDescent="0.3">
      <c r="A7172">
        <v>7171</v>
      </c>
      <c r="B7172" t="s">
        <v>160</v>
      </c>
      <c r="C7172" s="2">
        <v>2000</v>
      </c>
    </row>
    <row r="7173" spans="1:3" x14ac:dyDescent="0.3">
      <c r="A7173">
        <v>7172</v>
      </c>
      <c r="B7173" t="s">
        <v>193</v>
      </c>
      <c r="C7173" s="2">
        <v>10000</v>
      </c>
    </row>
    <row r="7174" spans="1:3" x14ac:dyDescent="0.3">
      <c r="A7174">
        <v>7173</v>
      </c>
      <c r="B7174" t="s">
        <v>179</v>
      </c>
      <c r="C7174" s="2">
        <v>8000</v>
      </c>
    </row>
    <row r="7175" spans="1:3" x14ac:dyDescent="0.3">
      <c r="A7175">
        <v>7174</v>
      </c>
      <c r="B7175" t="s">
        <v>179</v>
      </c>
      <c r="C7175" s="2">
        <v>8000</v>
      </c>
    </row>
    <row r="7176" spans="1:3" x14ac:dyDescent="0.3">
      <c r="A7176">
        <v>7175</v>
      </c>
      <c r="B7176" t="s">
        <v>179</v>
      </c>
      <c r="C7176" s="2">
        <v>8000</v>
      </c>
    </row>
    <row r="7177" spans="1:3" x14ac:dyDescent="0.3">
      <c r="A7177">
        <v>7176</v>
      </c>
      <c r="B7177" t="s">
        <v>179</v>
      </c>
      <c r="C7177" s="2">
        <v>8000</v>
      </c>
    </row>
    <row r="7178" spans="1:3" x14ac:dyDescent="0.3">
      <c r="A7178">
        <v>7177</v>
      </c>
      <c r="B7178" t="s">
        <v>179</v>
      </c>
      <c r="C7178" s="2">
        <v>8000</v>
      </c>
    </row>
    <row r="7179" spans="1:3" x14ac:dyDescent="0.3">
      <c r="A7179">
        <v>7178</v>
      </c>
      <c r="B7179" t="s">
        <v>179</v>
      </c>
      <c r="C7179" s="2">
        <v>8000</v>
      </c>
    </row>
    <row r="7180" spans="1:3" x14ac:dyDescent="0.3">
      <c r="A7180">
        <v>7179</v>
      </c>
      <c r="B7180" t="s">
        <v>193</v>
      </c>
      <c r="C7180" s="2">
        <v>10000</v>
      </c>
    </row>
    <row r="7181" spans="1:3" x14ac:dyDescent="0.3">
      <c r="A7181">
        <v>7180</v>
      </c>
      <c r="B7181" t="s">
        <v>193</v>
      </c>
      <c r="C7181" s="2">
        <v>10000</v>
      </c>
    </row>
    <row r="7182" spans="1:3" x14ac:dyDescent="0.3">
      <c r="A7182">
        <v>7181</v>
      </c>
      <c r="B7182" t="s">
        <v>193</v>
      </c>
      <c r="C7182" s="2">
        <v>10000</v>
      </c>
    </row>
    <row r="7183" spans="1:3" x14ac:dyDescent="0.3">
      <c r="A7183">
        <v>7182</v>
      </c>
      <c r="B7183" t="s">
        <v>193</v>
      </c>
      <c r="C7183" s="2">
        <v>10000</v>
      </c>
    </row>
    <row r="7184" spans="1:3" x14ac:dyDescent="0.3">
      <c r="A7184">
        <v>7183</v>
      </c>
      <c r="B7184" t="s">
        <v>183</v>
      </c>
      <c r="C7184" s="2">
        <v>1000</v>
      </c>
    </row>
    <row r="7185" spans="1:3" x14ac:dyDescent="0.3">
      <c r="A7185">
        <v>7184</v>
      </c>
      <c r="B7185" t="s">
        <v>183</v>
      </c>
      <c r="C7185" s="2">
        <v>1000</v>
      </c>
    </row>
    <row r="7186" spans="1:3" x14ac:dyDescent="0.3">
      <c r="A7186">
        <v>7185</v>
      </c>
      <c r="B7186" t="s">
        <v>183</v>
      </c>
      <c r="C7186" s="2">
        <v>1000</v>
      </c>
    </row>
    <row r="7187" spans="1:3" x14ac:dyDescent="0.3">
      <c r="A7187">
        <v>7186</v>
      </c>
      <c r="B7187" t="s">
        <v>183</v>
      </c>
      <c r="C7187" s="2">
        <v>1000</v>
      </c>
    </row>
    <row r="7188" spans="1:3" x14ac:dyDescent="0.3">
      <c r="A7188">
        <v>7187</v>
      </c>
      <c r="B7188" t="s">
        <v>183</v>
      </c>
      <c r="C7188" s="2">
        <v>1000</v>
      </c>
    </row>
    <row r="7189" spans="1:3" x14ac:dyDescent="0.3">
      <c r="A7189">
        <v>7188</v>
      </c>
      <c r="B7189" t="s">
        <v>206</v>
      </c>
      <c r="C7189" s="2">
        <v>1000</v>
      </c>
    </row>
    <row r="7190" spans="1:3" x14ac:dyDescent="0.3">
      <c r="A7190">
        <v>7189</v>
      </c>
      <c r="B7190" t="s">
        <v>206</v>
      </c>
      <c r="C7190" s="2">
        <v>1000</v>
      </c>
    </row>
    <row r="7191" spans="1:3" x14ac:dyDescent="0.3">
      <c r="A7191">
        <v>7190</v>
      </c>
      <c r="B7191" t="s">
        <v>186</v>
      </c>
      <c r="C7191" s="2">
        <v>7000</v>
      </c>
    </row>
    <row r="7192" spans="1:3" x14ac:dyDescent="0.3">
      <c r="A7192">
        <v>7191</v>
      </c>
      <c r="B7192" t="s">
        <v>186</v>
      </c>
      <c r="C7192" s="2">
        <v>7000</v>
      </c>
    </row>
    <row r="7193" spans="1:3" x14ac:dyDescent="0.3">
      <c r="A7193">
        <v>7192</v>
      </c>
      <c r="B7193" t="s">
        <v>186</v>
      </c>
      <c r="C7193" s="2">
        <v>7000</v>
      </c>
    </row>
    <row r="7194" spans="1:3" x14ac:dyDescent="0.3">
      <c r="A7194">
        <v>7193</v>
      </c>
      <c r="B7194" t="s">
        <v>186</v>
      </c>
      <c r="C7194" s="2">
        <v>7000</v>
      </c>
    </row>
    <row r="7195" spans="1:3" x14ac:dyDescent="0.3">
      <c r="A7195">
        <v>7194</v>
      </c>
      <c r="B7195" t="s">
        <v>186</v>
      </c>
      <c r="C7195" s="2">
        <v>7000</v>
      </c>
    </row>
    <row r="7196" spans="1:3" x14ac:dyDescent="0.3">
      <c r="A7196">
        <v>7195</v>
      </c>
      <c r="B7196" t="s">
        <v>186</v>
      </c>
      <c r="C7196" s="2">
        <v>7000</v>
      </c>
    </row>
    <row r="7197" spans="1:3" x14ac:dyDescent="0.3">
      <c r="A7197">
        <v>7196</v>
      </c>
      <c r="B7197" t="s">
        <v>184</v>
      </c>
      <c r="C7197" s="2">
        <v>20000</v>
      </c>
    </row>
    <row r="7198" spans="1:3" x14ac:dyDescent="0.3">
      <c r="A7198">
        <v>7197</v>
      </c>
      <c r="B7198" t="s">
        <v>183</v>
      </c>
      <c r="C7198" s="2">
        <v>1000</v>
      </c>
    </row>
    <row r="7199" spans="1:3" x14ac:dyDescent="0.3">
      <c r="A7199">
        <v>7198</v>
      </c>
      <c r="B7199" t="s">
        <v>183</v>
      </c>
      <c r="C7199" s="2">
        <v>1000</v>
      </c>
    </row>
    <row r="7200" spans="1:3" x14ac:dyDescent="0.3">
      <c r="A7200">
        <v>7199</v>
      </c>
      <c r="B7200" t="s">
        <v>183</v>
      </c>
      <c r="C7200" s="2">
        <v>1000</v>
      </c>
    </row>
    <row r="7201" spans="1:3" x14ac:dyDescent="0.3">
      <c r="A7201">
        <v>7200</v>
      </c>
      <c r="B7201" t="s">
        <v>183</v>
      </c>
      <c r="C7201" s="2">
        <v>1000</v>
      </c>
    </row>
    <row r="7202" spans="1:3" x14ac:dyDescent="0.3">
      <c r="A7202">
        <v>7201</v>
      </c>
      <c r="B7202" t="s">
        <v>183</v>
      </c>
      <c r="C7202" s="2">
        <v>1000</v>
      </c>
    </row>
    <row r="7203" spans="1:3" x14ac:dyDescent="0.3">
      <c r="A7203">
        <v>7202</v>
      </c>
      <c r="B7203" t="s">
        <v>183</v>
      </c>
      <c r="C7203" s="2">
        <v>1000</v>
      </c>
    </row>
    <row r="7204" spans="1:3" x14ac:dyDescent="0.3">
      <c r="A7204">
        <v>7203</v>
      </c>
      <c r="B7204" t="s">
        <v>183</v>
      </c>
      <c r="C7204" s="2">
        <v>1000</v>
      </c>
    </row>
    <row r="7205" spans="1:3" x14ac:dyDescent="0.3">
      <c r="A7205">
        <v>7204</v>
      </c>
      <c r="B7205" t="s">
        <v>183</v>
      </c>
      <c r="C7205" s="2">
        <v>1000</v>
      </c>
    </row>
    <row r="7206" spans="1:3" x14ac:dyDescent="0.3">
      <c r="A7206">
        <v>7205</v>
      </c>
      <c r="B7206" t="s">
        <v>183</v>
      </c>
      <c r="C7206" s="2">
        <v>1000</v>
      </c>
    </row>
    <row r="7207" spans="1:3" x14ac:dyDescent="0.3">
      <c r="A7207">
        <v>7206</v>
      </c>
      <c r="B7207" t="s">
        <v>183</v>
      </c>
      <c r="C7207" s="2">
        <v>1000</v>
      </c>
    </row>
    <row r="7208" spans="1:3" x14ac:dyDescent="0.3">
      <c r="A7208">
        <v>7207</v>
      </c>
      <c r="B7208" t="s">
        <v>183</v>
      </c>
      <c r="C7208" s="2">
        <v>1000</v>
      </c>
    </row>
    <row r="7209" spans="1:3" x14ac:dyDescent="0.3">
      <c r="A7209">
        <v>7208</v>
      </c>
      <c r="B7209" t="s">
        <v>183</v>
      </c>
      <c r="C7209" s="2">
        <v>1000</v>
      </c>
    </row>
    <row r="7210" spans="1:3" x14ac:dyDescent="0.3">
      <c r="A7210">
        <v>7209</v>
      </c>
      <c r="B7210" t="s">
        <v>183</v>
      </c>
      <c r="C7210" s="2">
        <v>1000</v>
      </c>
    </row>
    <row r="7211" spans="1:3" x14ac:dyDescent="0.3">
      <c r="A7211">
        <v>7210</v>
      </c>
      <c r="B7211" t="s">
        <v>183</v>
      </c>
      <c r="C7211" s="2">
        <v>1000</v>
      </c>
    </row>
    <row r="7212" spans="1:3" x14ac:dyDescent="0.3">
      <c r="A7212">
        <v>7211</v>
      </c>
      <c r="B7212" t="s">
        <v>183</v>
      </c>
      <c r="C7212" s="2">
        <v>1000</v>
      </c>
    </row>
    <row r="7213" spans="1:3" x14ac:dyDescent="0.3">
      <c r="A7213">
        <v>7212</v>
      </c>
      <c r="B7213" t="s">
        <v>183</v>
      </c>
      <c r="C7213" s="2">
        <v>1000</v>
      </c>
    </row>
    <row r="7214" spans="1:3" x14ac:dyDescent="0.3">
      <c r="A7214">
        <v>7213</v>
      </c>
      <c r="B7214" t="s">
        <v>183</v>
      </c>
      <c r="C7214" s="2">
        <v>1000</v>
      </c>
    </row>
    <row r="7215" spans="1:3" x14ac:dyDescent="0.3">
      <c r="A7215">
        <v>7214</v>
      </c>
      <c r="B7215" t="s">
        <v>192</v>
      </c>
      <c r="C7215" s="2">
        <v>22000</v>
      </c>
    </row>
    <row r="7216" spans="1:3" x14ac:dyDescent="0.3">
      <c r="A7216">
        <v>7215</v>
      </c>
      <c r="B7216" t="s">
        <v>192</v>
      </c>
      <c r="C7216" s="2">
        <v>22000</v>
      </c>
    </row>
    <row r="7217" spans="1:3" x14ac:dyDescent="0.3">
      <c r="A7217">
        <v>7216</v>
      </c>
      <c r="B7217" t="s">
        <v>192</v>
      </c>
      <c r="C7217" s="2">
        <v>22000</v>
      </c>
    </row>
    <row r="7218" spans="1:3" x14ac:dyDescent="0.3">
      <c r="A7218">
        <v>7217</v>
      </c>
      <c r="B7218" t="s">
        <v>192</v>
      </c>
      <c r="C7218" s="2">
        <v>22000</v>
      </c>
    </row>
    <row r="7219" spans="1:3" x14ac:dyDescent="0.3">
      <c r="A7219">
        <v>7218</v>
      </c>
      <c r="B7219" t="s">
        <v>192</v>
      </c>
      <c r="C7219" s="2">
        <v>22000</v>
      </c>
    </row>
    <row r="7220" spans="1:3" x14ac:dyDescent="0.3">
      <c r="A7220">
        <v>7219</v>
      </c>
      <c r="B7220" t="s">
        <v>192</v>
      </c>
      <c r="C7220" s="2">
        <v>22000</v>
      </c>
    </row>
    <row r="7221" spans="1:3" x14ac:dyDescent="0.3">
      <c r="A7221">
        <v>7220</v>
      </c>
      <c r="B7221" t="s">
        <v>192</v>
      </c>
      <c r="C7221" s="2">
        <v>22000</v>
      </c>
    </row>
    <row r="7222" spans="1:3" x14ac:dyDescent="0.3">
      <c r="A7222">
        <v>7221</v>
      </c>
      <c r="B7222" t="s">
        <v>192</v>
      </c>
      <c r="C7222" s="2">
        <v>22000</v>
      </c>
    </row>
    <row r="7223" spans="1:3" x14ac:dyDescent="0.3">
      <c r="A7223">
        <v>7222</v>
      </c>
      <c r="B7223" t="s">
        <v>192</v>
      </c>
      <c r="C7223" s="2">
        <v>22000</v>
      </c>
    </row>
    <row r="7224" spans="1:3" x14ac:dyDescent="0.3">
      <c r="A7224">
        <v>7223</v>
      </c>
      <c r="B7224" t="s">
        <v>192</v>
      </c>
      <c r="C7224" s="2">
        <v>22000</v>
      </c>
    </row>
    <row r="7225" spans="1:3" x14ac:dyDescent="0.3">
      <c r="A7225">
        <v>7224</v>
      </c>
      <c r="B7225" t="s">
        <v>192</v>
      </c>
      <c r="C7225" s="2">
        <v>22000</v>
      </c>
    </row>
    <row r="7226" spans="1:3" x14ac:dyDescent="0.3">
      <c r="A7226">
        <v>7225</v>
      </c>
      <c r="B7226" t="s">
        <v>192</v>
      </c>
      <c r="C7226" s="2">
        <v>22000</v>
      </c>
    </row>
    <row r="7227" spans="1:3" x14ac:dyDescent="0.3">
      <c r="A7227">
        <v>7226</v>
      </c>
      <c r="B7227" t="s">
        <v>192</v>
      </c>
      <c r="C7227" s="2">
        <v>22000</v>
      </c>
    </row>
    <row r="7228" spans="1:3" x14ac:dyDescent="0.3">
      <c r="A7228">
        <v>7227</v>
      </c>
      <c r="B7228" t="s">
        <v>192</v>
      </c>
      <c r="C7228" s="2">
        <v>22000</v>
      </c>
    </row>
    <row r="7229" spans="1:3" x14ac:dyDescent="0.3">
      <c r="A7229">
        <v>7228</v>
      </c>
      <c r="B7229" t="s">
        <v>192</v>
      </c>
      <c r="C7229" s="2">
        <v>22000</v>
      </c>
    </row>
    <row r="7230" spans="1:3" x14ac:dyDescent="0.3">
      <c r="A7230">
        <v>7229</v>
      </c>
      <c r="B7230" t="s">
        <v>192</v>
      </c>
      <c r="C7230" s="2">
        <v>22000</v>
      </c>
    </row>
    <row r="7231" spans="1:3" x14ac:dyDescent="0.3">
      <c r="A7231">
        <v>7230</v>
      </c>
      <c r="B7231" t="s">
        <v>192</v>
      </c>
      <c r="C7231" s="2">
        <v>22000</v>
      </c>
    </row>
    <row r="7232" spans="1:3" x14ac:dyDescent="0.3">
      <c r="A7232">
        <v>7231</v>
      </c>
      <c r="B7232" t="s">
        <v>192</v>
      </c>
      <c r="C7232" s="2">
        <v>22000</v>
      </c>
    </row>
    <row r="7233" spans="1:3" x14ac:dyDescent="0.3">
      <c r="A7233">
        <v>7232</v>
      </c>
      <c r="B7233" t="s">
        <v>192</v>
      </c>
      <c r="C7233" s="2">
        <v>22000</v>
      </c>
    </row>
    <row r="7234" spans="1:3" x14ac:dyDescent="0.3">
      <c r="A7234">
        <v>7233</v>
      </c>
      <c r="B7234" t="s">
        <v>192</v>
      </c>
      <c r="C7234" s="2">
        <v>22000</v>
      </c>
    </row>
    <row r="7235" spans="1:3" x14ac:dyDescent="0.3">
      <c r="A7235">
        <v>7234</v>
      </c>
      <c r="B7235" t="s">
        <v>192</v>
      </c>
      <c r="C7235" s="2">
        <v>22000</v>
      </c>
    </row>
    <row r="7236" spans="1:3" x14ac:dyDescent="0.3">
      <c r="A7236">
        <v>7235</v>
      </c>
      <c r="B7236" t="s">
        <v>192</v>
      </c>
      <c r="C7236" s="2">
        <v>22000</v>
      </c>
    </row>
    <row r="7237" spans="1:3" x14ac:dyDescent="0.3">
      <c r="A7237">
        <v>7236</v>
      </c>
      <c r="B7237" t="s">
        <v>192</v>
      </c>
      <c r="C7237" s="2">
        <v>22000</v>
      </c>
    </row>
    <row r="7238" spans="1:3" x14ac:dyDescent="0.3">
      <c r="A7238">
        <v>7237</v>
      </c>
      <c r="B7238" t="s">
        <v>192</v>
      </c>
      <c r="C7238" s="2">
        <v>22000</v>
      </c>
    </row>
    <row r="7239" spans="1:3" x14ac:dyDescent="0.3">
      <c r="A7239">
        <v>7238</v>
      </c>
      <c r="B7239" t="s">
        <v>192</v>
      </c>
      <c r="C7239" s="2">
        <v>22000</v>
      </c>
    </row>
    <row r="7240" spans="1:3" x14ac:dyDescent="0.3">
      <c r="A7240">
        <v>7239</v>
      </c>
      <c r="B7240" t="s">
        <v>192</v>
      </c>
      <c r="C7240" s="2">
        <v>22000</v>
      </c>
    </row>
    <row r="7241" spans="1:3" x14ac:dyDescent="0.3">
      <c r="A7241">
        <v>7240</v>
      </c>
      <c r="B7241" t="s">
        <v>192</v>
      </c>
      <c r="C7241" s="2">
        <v>22000</v>
      </c>
    </row>
    <row r="7242" spans="1:3" x14ac:dyDescent="0.3">
      <c r="A7242">
        <v>7241</v>
      </c>
      <c r="B7242" t="s">
        <v>192</v>
      </c>
      <c r="C7242" s="2">
        <v>22000</v>
      </c>
    </row>
    <row r="7243" spans="1:3" x14ac:dyDescent="0.3">
      <c r="A7243">
        <v>7242</v>
      </c>
      <c r="B7243" t="s">
        <v>192</v>
      </c>
      <c r="C7243" s="2">
        <v>22000</v>
      </c>
    </row>
    <row r="7244" spans="1:3" x14ac:dyDescent="0.3">
      <c r="A7244">
        <v>7243</v>
      </c>
      <c r="B7244" t="s">
        <v>192</v>
      </c>
      <c r="C7244" s="2">
        <v>22000</v>
      </c>
    </row>
    <row r="7245" spans="1:3" x14ac:dyDescent="0.3">
      <c r="A7245">
        <v>7244</v>
      </c>
      <c r="B7245" t="s">
        <v>183</v>
      </c>
      <c r="C7245" s="2">
        <v>1000</v>
      </c>
    </row>
    <row r="7246" spans="1:3" x14ac:dyDescent="0.3">
      <c r="A7246">
        <v>7245</v>
      </c>
      <c r="B7246" t="s">
        <v>183</v>
      </c>
      <c r="C7246" s="2">
        <v>1000</v>
      </c>
    </row>
    <row r="7247" spans="1:3" x14ac:dyDescent="0.3">
      <c r="A7247">
        <v>7246</v>
      </c>
      <c r="B7247" t="s">
        <v>192</v>
      </c>
      <c r="C7247" s="2">
        <v>22000</v>
      </c>
    </row>
    <row r="7248" spans="1:3" x14ac:dyDescent="0.3">
      <c r="A7248">
        <v>7247</v>
      </c>
      <c r="B7248" t="s">
        <v>183</v>
      </c>
      <c r="C7248" s="2">
        <v>1000</v>
      </c>
    </row>
    <row r="7249" spans="1:3" x14ac:dyDescent="0.3">
      <c r="A7249">
        <v>7248</v>
      </c>
      <c r="B7249" t="s">
        <v>183</v>
      </c>
      <c r="C7249" s="2">
        <v>1000</v>
      </c>
    </row>
    <row r="7250" spans="1:3" x14ac:dyDescent="0.3">
      <c r="A7250">
        <v>7249</v>
      </c>
      <c r="B7250" t="s">
        <v>183</v>
      </c>
      <c r="C7250" s="2">
        <v>1000</v>
      </c>
    </row>
    <row r="7251" spans="1:3" x14ac:dyDescent="0.3">
      <c r="A7251">
        <v>7250</v>
      </c>
      <c r="B7251" t="s">
        <v>179</v>
      </c>
      <c r="C7251" s="2">
        <v>8000</v>
      </c>
    </row>
    <row r="7252" spans="1:3" x14ac:dyDescent="0.3">
      <c r="A7252">
        <v>7251</v>
      </c>
      <c r="B7252" t="s">
        <v>192</v>
      </c>
      <c r="C7252" s="2">
        <v>22000</v>
      </c>
    </row>
    <row r="7253" spans="1:3" x14ac:dyDescent="0.3">
      <c r="A7253">
        <v>7252</v>
      </c>
      <c r="B7253" t="s">
        <v>192</v>
      </c>
      <c r="C7253" s="2">
        <v>22000</v>
      </c>
    </row>
    <row r="7254" spans="1:3" x14ac:dyDescent="0.3">
      <c r="A7254">
        <v>7253</v>
      </c>
      <c r="B7254" t="s">
        <v>192</v>
      </c>
      <c r="C7254" s="2">
        <v>22000</v>
      </c>
    </row>
    <row r="7255" spans="1:3" x14ac:dyDescent="0.3">
      <c r="A7255">
        <v>7254</v>
      </c>
      <c r="B7255" t="s">
        <v>192</v>
      </c>
      <c r="C7255" s="2">
        <v>22000</v>
      </c>
    </row>
    <row r="7256" spans="1:3" x14ac:dyDescent="0.3">
      <c r="A7256">
        <v>7255</v>
      </c>
      <c r="B7256" t="s">
        <v>192</v>
      </c>
      <c r="C7256" s="2">
        <v>22000</v>
      </c>
    </row>
    <row r="7257" spans="1:3" x14ac:dyDescent="0.3">
      <c r="A7257">
        <v>7256</v>
      </c>
      <c r="B7257" t="s">
        <v>192</v>
      </c>
      <c r="C7257" s="2">
        <v>22000</v>
      </c>
    </row>
    <row r="7258" spans="1:3" x14ac:dyDescent="0.3">
      <c r="A7258">
        <v>7257</v>
      </c>
      <c r="B7258" t="s">
        <v>192</v>
      </c>
      <c r="C7258" s="2">
        <v>22000</v>
      </c>
    </row>
    <row r="7259" spans="1:3" x14ac:dyDescent="0.3">
      <c r="A7259">
        <v>7258</v>
      </c>
      <c r="B7259" t="s">
        <v>192</v>
      </c>
      <c r="C7259" s="2">
        <v>22000</v>
      </c>
    </row>
    <row r="7260" spans="1:3" x14ac:dyDescent="0.3">
      <c r="A7260">
        <v>7259</v>
      </c>
      <c r="B7260" t="s">
        <v>192</v>
      </c>
      <c r="C7260" s="2">
        <v>22000</v>
      </c>
    </row>
    <row r="7261" spans="1:3" x14ac:dyDescent="0.3">
      <c r="A7261">
        <v>7260</v>
      </c>
      <c r="B7261" t="s">
        <v>192</v>
      </c>
      <c r="C7261" s="2">
        <v>22000</v>
      </c>
    </row>
    <row r="7262" spans="1:3" x14ac:dyDescent="0.3">
      <c r="A7262">
        <v>7261</v>
      </c>
      <c r="B7262" t="s">
        <v>192</v>
      </c>
      <c r="C7262" s="2">
        <v>22000</v>
      </c>
    </row>
    <row r="7263" spans="1:3" x14ac:dyDescent="0.3">
      <c r="A7263">
        <v>7262</v>
      </c>
      <c r="B7263" t="s">
        <v>192</v>
      </c>
      <c r="C7263" s="2">
        <v>22000</v>
      </c>
    </row>
    <row r="7264" spans="1:3" x14ac:dyDescent="0.3">
      <c r="A7264">
        <v>7263</v>
      </c>
      <c r="B7264" t="s">
        <v>192</v>
      </c>
      <c r="C7264" s="2">
        <v>22000</v>
      </c>
    </row>
    <row r="7265" spans="1:3" x14ac:dyDescent="0.3">
      <c r="A7265">
        <v>7264</v>
      </c>
      <c r="B7265" t="s">
        <v>192</v>
      </c>
      <c r="C7265" s="2">
        <v>22000</v>
      </c>
    </row>
    <row r="7266" spans="1:3" x14ac:dyDescent="0.3">
      <c r="A7266">
        <v>7265</v>
      </c>
      <c r="B7266" t="s">
        <v>192</v>
      </c>
      <c r="C7266" s="2">
        <v>22000</v>
      </c>
    </row>
    <row r="7267" spans="1:3" x14ac:dyDescent="0.3">
      <c r="A7267">
        <v>7266</v>
      </c>
      <c r="B7267" t="s">
        <v>184</v>
      </c>
      <c r="C7267" s="2">
        <v>20000</v>
      </c>
    </row>
    <row r="7268" spans="1:3" x14ac:dyDescent="0.3">
      <c r="A7268">
        <v>7267</v>
      </c>
      <c r="B7268" t="s">
        <v>184</v>
      </c>
      <c r="C7268" s="2">
        <v>20000</v>
      </c>
    </row>
    <row r="7269" spans="1:3" x14ac:dyDescent="0.3">
      <c r="A7269">
        <v>7268</v>
      </c>
      <c r="B7269" t="s">
        <v>184</v>
      </c>
      <c r="C7269" s="2">
        <v>20000</v>
      </c>
    </row>
    <row r="7270" spans="1:3" x14ac:dyDescent="0.3">
      <c r="A7270">
        <v>7269</v>
      </c>
      <c r="B7270" t="s">
        <v>184</v>
      </c>
      <c r="C7270" s="2">
        <v>20000</v>
      </c>
    </row>
    <row r="7271" spans="1:3" x14ac:dyDescent="0.3">
      <c r="A7271">
        <v>7270</v>
      </c>
      <c r="B7271" t="s">
        <v>184</v>
      </c>
      <c r="C7271" s="2">
        <v>20000</v>
      </c>
    </row>
    <row r="7272" spans="1:3" x14ac:dyDescent="0.3">
      <c r="A7272">
        <v>7271</v>
      </c>
      <c r="B7272" t="s">
        <v>184</v>
      </c>
      <c r="C7272" s="2">
        <v>20000</v>
      </c>
    </row>
    <row r="7273" spans="1:3" x14ac:dyDescent="0.3">
      <c r="A7273">
        <v>7272</v>
      </c>
      <c r="B7273" t="s">
        <v>192</v>
      </c>
      <c r="C7273" s="2">
        <v>22000</v>
      </c>
    </row>
    <row r="7274" spans="1:3" x14ac:dyDescent="0.3">
      <c r="A7274">
        <v>7273</v>
      </c>
      <c r="B7274" t="s">
        <v>192</v>
      </c>
      <c r="C7274" s="2">
        <v>22000</v>
      </c>
    </row>
    <row r="7275" spans="1:3" x14ac:dyDescent="0.3">
      <c r="A7275">
        <v>7274</v>
      </c>
      <c r="B7275" t="s">
        <v>184</v>
      </c>
      <c r="C7275" s="2">
        <v>20000</v>
      </c>
    </row>
    <row r="7276" spans="1:3" x14ac:dyDescent="0.3">
      <c r="A7276">
        <v>7275</v>
      </c>
      <c r="B7276" t="s">
        <v>184</v>
      </c>
      <c r="C7276" s="2">
        <v>20000</v>
      </c>
    </row>
    <row r="7277" spans="1:3" x14ac:dyDescent="0.3">
      <c r="A7277">
        <v>7276</v>
      </c>
      <c r="B7277" t="s">
        <v>184</v>
      </c>
      <c r="C7277" s="2">
        <v>20000</v>
      </c>
    </row>
    <row r="7278" spans="1:3" x14ac:dyDescent="0.3">
      <c r="A7278">
        <v>7277</v>
      </c>
      <c r="B7278" t="s">
        <v>184</v>
      </c>
      <c r="C7278" s="2">
        <v>20000</v>
      </c>
    </row>
    <row r="7279" spans="1:3" x14ac:dyDescent="0.3">
      <c r="A7279">
        <v>7278</v>
      </c>
      <c r="B7279" t="s">
        <v>184</v>
      </c>
      <c r="C7279" s="2">
        <v>20000</v>
      </c>
    </row>
    <row r="7280" spans="1:3" x14ac:dyDescent="0.3">
      <c r="A7280">
        <v>7279</v>
      </c>
      <c r="B7280" t="s">
        <v>184</v>
      </c>
      <c r="C7280" s="2">
        <v>20000</v>
      </c>
    </row>
    <row r="7281" spans="1:3" x14ac:dyDescent="0.3">
      <c r="A7281">
        <v>7280</v>
      </c>
      <c r="B7281" t="s">
        <v>184</v>
      </c>
      <c r="C7281" s="2">
        <v>20000</v>
      </c>
    </row>
    <row r="7282" spans="1:3" x14ac:dyDescent="0.3">
      <c r="A7282">
        <v>7281</v>
      </c>
      <c r="B7282" t="s">
        <v>184</v>
      </c>
      <c r="C7282" s="2">
        <v>20000</v>
      </c>
    </row>
    <row r="7283" spans="1:3" x14ac:dyDescent="0.3">
      <c r="A7283">
        <v>7282</v>
      </c>
      <c r="B7283" t="s">
        <v>184</v>
      </c>
      <c r="C7283" s="2">
        <v>20000</v>
      </c>
    </row>
    <row r="7284" spans="1:3" x14ac:dyDescent="0.3">
      <c r="A7284">
        <v>7283</v>
      </c>
      <c r="B7284" t="s">
        <v>192</v>
      </c>
      <c r="C7284" s="2">
        <v>22000</v>
      </c>
    </row>
    <row r="7285" spans="1:3" x14ac:dyDescent="0.3">
      <c r="A7285">
        <v>7284</v>
      </c>
      <c r="B7285" t="s">
        <v>192</v>
      </c>
      <c r="C7285" s="2">
        <v>22000</v>
      </c>
    </row>
    <row r="7286" spans="1:3" x14ac:dyDescent="0.3">
      <c r="A7286">
        <v>7285</v>
      </c>
      <c r="B7286" t="s">
        <v>192</v>
      </c>
      <c r="C7286" s="2">
        <v>22000</v>
      </c>
    </row>
    <row r="7287" spans="1:3" x14ac:dyDescent="0.3">
      <c r="A7287">
        <v>7286</v>
      </c>
      <c r="B7287" t="s">
        <v>192</v>
      </c>
      <c r="C7287" s="2">
        <v>22000</v>
      </c>
    </row>
    <row r="7288" spans="1:3" x14ac:dyDescent="0.3">
      <c r="A7288">
        <v>7287</v>
      </c>
      <c r="B7288" t="s">
        <v>192</v>
      </c>
      <c r="C7288" s="2">
        <v>22000</v>
      </c>
    </row>
    <row r="7289" spans="1:3" x14ac:dyDescent="0.3">
      <c r="A7289">
        <v>7288</v>
      </c>
      <c r="B7289" t="s">
        <v>192</v>
      </c>
      <c r="C7289" s="2">
        <v>22000</v>
      </c>
    </row>
    <row r="7290" spans="1:3" x14ac:dyDescent="0.3">
      <c r="A7290">
        <v>7289</v>
      </c>
      <c r="B7290" t="s">
        <v>192</v>
      </c>
      <c r="C7290" s="2">
        <v>22000</v>
      </c>
    </row>
    <row r="7291" spans="1:3" x14ac:dyDescent="0.3">
      <c r="A7291">
        <v>7290</v>
      </c>
      <c r="B7291" t="s">
        <v>192</v>
      </c>
      <c r="C7291" s="2">
        <v>22000</v>
      </c>
    </row>
    <row r="7292" spans="1:3" x14ac:dyDescent="0.3">
      <c r="A7292">
        <v>7291</v>
      </c>
      <c r="B7292" t="s">
        <v>192</v>
      </c>
      <c r="C7292" s="2">
        <v>22000</v>
      </c>
    </row>
    <row r="7293" spans="1:3" x14ac:dyDescent="0.3">
      <c r="A7293">
        <v>7292</v>
      </c>
      <c r="B7293" t="s">
        <v>192</v>
      </c>
      <c r="C7293" s="2">
        <v>22000</v>
      </c>
    </row>
    <row r="7294" spans="1:3" x14ac:dyDescent="0.3">
      <c r="A7294">
        <v>7293</v>
      </c>
      <c r="B7294" t="s">
        <v>192</v>
      </c>
      <c r="C7294" s="2">
        <v>22000</v>
      </c>
    </row>
    <row r="7295" spans="1:3" x14ac:dyDescent="0.3">
      <c r="A7295">
        <v>7294</v>
      </c>
      <c r="B7295" t="s">
        <v>192</v>
      </c>
      <c r="C7295" s="2">
        <v>22000</v>
      </c>
    </row>
    <row r="7296" spans="1:3" x14ac:dyDescent="0.3">
      <c r="A7296">
        <v>7295</v>
      </c>
      <c r="B7296" t="s">
        <v>192</v>
      </c>
      <c r="C7296" s="2">
        <v>22000</v>
      </c>
    </row>
    <row r="7297" spans="1:3" x14ac:dyDescent="0.3">
      <c r="A7297">
        <v>7296</v>
      </c>
      <c r="B7297" t="s">
        <v>192</v>
      </c>
      <c r="C7297" s="2">
        <v>22000</v>
      </c>
    </row>
    <row r="7298" spans="1:3" x14ac:dyDescent="0.3">
      <c r="A7298">
        <v>7297</v>
      </c>
      <c r="B7298" t="s">
        <v>192</v>
      </c>
      <c r="C7298" s="2">
        <v>22000</v>
      </c>
    </row>
    <row r="7299" spans="1:3" x14ac:dyDescent="0.3">
      <c r="A7299">
        <v>7298</v>
      </c>
      <c r="B7299" t="s">
        <v>192</v>
      </c>
      <c r="C7299" s="2">
        <v>22000</v>
      </c>
    </row>
    <row r="7300" spans="1:3" x14ac:dyDescent="0.3">
      <c r="A7300">
        <v>7299</v>
      </c>
      <c r="B7300" t="s">
        <v>192</v>
      </c>
      <c r="C7300" s="2">
        <v>22000</v>
      </c>
    </row>
    <row r="7301" spans="1:3" x14ac:dyDescent="0.3">
      <c r="A7301">
        <v>7300</v>
      </c>
      <c r="B7301" t="s">
        <v>192</v>
      </c>
      <c r="C7301" s="2">
        <v>22000</v>
      </c>
    </row>
    <row r="7302" spans="1:3" x14ac:dyDescent="0.3">
      <c r="A7302">
        <v>7301</v>
      </c>
      <c r="B7302" t="s">
        <v>192</v>
      </c>
      <c r="C7302" s="2">
        <v>22000</v>
      </c>
    </row>
    <row r="7303" spans="1:3" x14ac:dyDescent="0.3">
      <c r="A7303">
        <v>7302</v>
      </c>
      <c r="B7303" t="s">
        <v>192</v>
      </c>
      <c r="C7303" s="2">
        <v>22000</v>
      </c>
    </row>
    <row r="7304" spans="1:3" x14ac:dyDescent="0.3">
      <c r="A7304">
        <v>7303</v>
      </c>
      <c r="B7304" t="s">
        <v>192</v>
      </c>
      <c r="C7304" s="2">
        <v>22000</v>
      </c>
    </row>
    <row r="7305" spans="1:3" x14ac:dyDescent="0.3">
      <c r="A7305">
        <v>7304</v>
      </c>
      <c r="B7305" t="s">
        <v>192</v>
      </c>
      <c r="C7305" s="2">
        <v>22000</v>
      </c>
    </row>
    <row r="7306" spans="1:3" x14ac:dyDescent="0.3">
      <c r="A7306">
        <v>7305</v>
      </c>
      <c r="B7306" t="s">
        <v>192</v>
      </c>
      <c r="C7306" s="2">
        <v>22000</v>
      </c>
    </row>
    <row r="7307" spans="1:3" x14ac:dyDescent="0.3">
      <c r="A7307">
        <v>7306</v>
      </c>
      <c r="B7307" t="s">
        <v>192</v>
      </c>
      <c r="C7307" s="2">
        <v>22000</v>
      </c>
    </row>
    <row r="7308" spans="1:3" x14ac:dyDescent="0.3">
      <c r="A7308">
        <v>7307</v>
      </c>
      <c r="B7308" t="s">
        <v>192</v>
      </c>
      <c r="C7308" s="2">
        <v>22000</v>
      </c>
    </row>
    <row r="7309" spans="1:3" x14ac:dyDescent="0.3">
      <c r="A7309">
        <v>7308</v>
      </c>
      <c r="B7309" t="s">
        <v>192</v>
      </c>
      <c r="C7309" s="2">
        <v>22000</v>
      </c>
    </row>
    <row r="7310" spans="1:3" x14ac:dyDescent="0.3">
      <c r="A7310">
        <v>7309</v>
      </c>
      <c r="B7310" t="s">
        <v>192</v>
      </c>
      <c r="C7310" s="2">
        <v>22000</v>
      </c>
    </row>
    <row r="7311" spans="1:3" x14ac:dyDescent="0.3">
      <c r="A7311">
        <v>7310</v>
      </c>
      <c r="B7311" t="s">
        <v>192</v>
      </c>
      <c r="C7311" s="2">
        <v>22000</v>
      </c>
    </row>
    <row r="7312" spans="1:3" x14ac:dyDescent="0.3">
      <c r="A7312">
        <v>7311</v>
      </c>
      <c r="B7312" t="s">
        <v>192</v>
      </c>
      <c r="C7312" s="2">
        <v>22000</v>
      </c>
    </row>
    <row r="7313" spans="1:3" x14ac:dyDescent="0.3">
      <c r="A7313">
        <v>7312</v>
      </c>
      <c r="B7313" t="s">
        <v>192</v>
      </c>
      <c r="C7313" s="2">
        <v>22000</v>
      </c>
    </row>
    <row r="7314" spans="1:3" x14ac:dyDescent="0.3">
      <c r="A7314">
        <v>7313</v>
      </c>
      <c r="B7314" t="s">
        <v>192</v>
      </c>
      <c r="C7314" s="2">
        <v>22000</v>
      </c>
    </row>
    <row r="7315" spans="1:3" x14ac:dyDescent="0.3">
      <c r="A7315">
        <v>7314</v>
      </c>
      <c r="B7315" t="s">
        <v>192</v>
      </c>
      <c r="C7315" s="2">
        <v>22000</v>
      </c>
    </row>
    <row r="7316" spans="1:3" x14ac:dyDescent="0.3">
      <c r="A7316">
        <v>7315</v>
      </c>
      <c r="B7316" t="s">
        <v>192</v>
      </c>
      <c r="C7316" s="2">
        <v>22000</v>
      </c>
    </row>
    <row r="7317" spans="1:3" x14ac:dyDescent="0.3">
      <c r="A7317">
        <v>7316</v>
      </c>
      <c r="B7317" t="s">
        <v>192</v>
      </c>
      <c r="C7317" s="2">
        <v>22000</v>
      </c>
    </row>
    <row r="7318" spans="1:3" x14ac:dyDescent="0.3">
      <c r="A7318">
        <v>7317</v>
      </c>
      <c r="B7318" t="s">
        <v>192</v>
      </c>
      <c r="C7318" s="2">
        <v>22000</v>
      </c>
    </row>
    <row r="7319" spans="1:3" x14ac:dyDescent="0.3">
      <c r="A7319">
        <v>7318</v>
      </c>
      <c r="B7319" t="s">
        <v>192</v>
      </c>
      <c r="C7319" s="2">
        <v>22000</v>
      </c>
    </row>
    <row r="7320" spans="1:3" x14ac:dyDescent="0.3">
      <c r="A7320">
        <v>7319</v>
      </c>
      <c r="B7320" t="s">
        <v>192</v>
      </c>
      <c r="C7320" s="2">
        <v>22000</v>
      </c>
    </row>
    <row r="7321" spans="1:3" x14ac:dyDescent="0.3">
      <c r="A7321">
        <v>7320</v>
      </c>
      <c r="B7321" t="s">
        <v>192</v>
      </c>
      <c r="C7321" s="2">
        <v>22000</v>
      </c>
    </row>
    <row r="7322" spans="1:3" x14ac:dyDescent="0.3">
      <c r="A7322">
        <v>7321</v>
      </c>
      <c r="B7322" t="s">
        <v>192</v>
      </c>
      <c r="C7322" s="2">
        <v>22000</v>
      </c>
    </row>
    <row r="7323" spans="1:3" x14ac:dyDescent="0.3">
      <c r="A7323">
        <v>7322</v>
      </c>
      <c r="B7323" t="s">
        <v>192</v>
      </c>
      <c r="C7323" s="2">
        <v>22000</v>
      </c>
    </row>
    <row r="7324" spans="1:3" x14ac:dyDescent="0.3">
      <c r="A7324">
        <v>7323</v>
      </c>
      <c r="B7324" t="s">
        <v>192</v>
      </c>
      <c r="C7324" s="2">
        <v>22000</v>
      </c>
    </row>
    <row r="7325" spans="1:3" x14ac:dyDescent="0.3">
      <c r="A7325">
        <v>7324</v>
      </c>
      <c r="B7325" t="s">
        <v>192</v>
      </c>
      <c r="C7325" s="2">
        <v>22000</v>
      </c>
    </row>
    <row r="7326" spans="1:3" x14ac:dyDescent="0.3">
      <c r="A7326">
        <v>7325</v>
      </c>
      <c r="B7326" t="s">
        <v>192</v>
      </c>
      <c r="C7326" s="2">
        <v>22000</v>
      </c>
    </row>
    <row r="7327" spans="1:3" x14ac:dyDescent="0.3">
      <c r="A7327">
        <v>7326</v>
      </c>
      <c r="B7327" t="s">
        <v>192</v>
      </c>
      <c r="C7327" s="2">
        <v>22000</v>
      </c>
    </row>
    <row r="7328" spans="1:3" x14ac:dyDescent="0.3">
      <c r="A7328">
        <v>7327</v>
      </c>
      <c r="B7328" t="s">
        <v>192</v>
      </c>
      <c r="C7328" s="2">
        <v>22000</v>
      </c>
    </row>
    <row r="7329" spans="1:3" x14ac:dyDescent="0.3">
      <c r="A7329">
        <v>7328</v>
      </c>
      <c r="B7329" t="s">
        <v>192</v>
      </c>
      <c r="C7329" s="2">
        <v>22000</v>
      </c>
    </row>
    <row r="7330" spans="1:3" x14ac:dyDescent="0.3">
      <c r="A7330">
        <v>7329</v>
      </c>
      <c r="B7330" t="s">
        <v>192</v>
      </c>
      <c r="C7330" s="2">
        <v>22000</v>
      </c>
    </row>
    <row r="7331" spans="1:3" x14ac:dyDescent="0.3">
      <c r="A7331">
        <v>7330</v>
      </c>
      <c r="B7331" t="s">
        <v>192</v>
      </c>
      <c r="C7331" s="2">
        <v>22000</v>
      </c>
    </row>
    <row r="7332" spans="1:3" x14ac:dyDescent="0.3">
      <c r="A7332">
        <v>7331</v>
      </c>
      <c r="B7332" t="s">
        <v>192</v>
      </c>
      <c r="C7332" s="2">
        <v>22000</v>
      </c>
    </row>
    <row r="7333" spans="1:3" x14ac:dyDescent="0.3">
      <c r="A7333">
        <v>7332</v>
      </c>
      <c r="B7333" t="s">
        <v>192</v>
      </c>
      <c r="C7333" s="2">
        <v>22000</v>
      </c>
    </row>
    <row r="7334" spans="1:3" x14ac:dyDescent="0.3">
      <c r="A7334">
        <v>7333</v>
      </c>
      <c r="B7334" t="s">
        <v>192</v>
      </c>
      <c r="C7334" s="2">
        <v>22000</v>
      </c>
    </row>
    <row r="7335" spans="1:3" x14ac:dyDescent="0.3">
      <c r="A7335">
        <v>7334</v>
      </c>
      <c r="B7335" t="s">
        <v>192</v>
      </c>
      <c r="C7335" s="2">
        <v>22000</v>
      </c>
    </row>
    <row r="7336" spans="1:3" x14ac:dyDescent="0.3">
      <c r="A7336">
        <v>7335</v>
      </c>
      <c r="B7336" t="s">
        <v>192</v>
      </c>
      <c r="C7336" s="2">
        <v>22000</v>
      </c>
    </row>
    <row r="7337" spans="1:3" x14ac:dyDescent="0.3">
      <c r="A7337">
        <v>7336</v>
      </c>
      <c r="B7337" t="s">
        <v>192</v>
      </c>
      <c r="C7337" s="2">
        <v>22000</v>
      </c>
    </row>
    <row r="7338" spans="1:3" x14ac:dyDescent="0.3">
      <c r="A7338">
        <v>7337</v>
      </c>
      <c r="B7338" t="s">
        <v>192</v>
      </c>
      <c r="C7338" s="2">
        <v>22000</v>
      </c>
    </row>
    <row r="7339" spans="1:3" x14ac:dyDescent="0.3">
      <c r="A7339">
        <v>7338</v>
      </c>
      <c r="B7339" t="s">
        <v>184</v>
      </c>
      <c r="C7339" s="2">
        <v>20000</v>
      </c>
    </row>
    <row r="7340" spans="1:3" x14ac:dyDescent="0.3">
      <c r="A7340">
        <v>7339</v>
      </c>
      <c r="B7340" t="s">
        <v>184</v>
      </c>
      <c r="C7340" s="2">
        <v>20000</v>
      </c>
    </row>
    <row r="7341" spans="1:3" x14ac:dyDescent="0.3">
      <c r="A7341">
        <v>7340</v>
      </c>
      <c r="B7341" t="s">
        <v>190</v>
      </c>
      <c r="C7341" s="2">
        <v>2000</v>
      </c>
    </row>
    <row r="7342" spans="1:3" x14ac:dyDescent="0.3">
      <c r="A7342">
        <v>7341</v>
      </c>
      <c r="B7342" t="s">
        <v>190</v>
      </c>
      <c r="C7342" s="2">
        <v>2000</v>
      </c>
    </row>
    <row r="7343" spans="1:3" x14ac:dyDescent="0.3">
      <c r="A7343">
        <v>7342</v>
      </c>
      <c r="B7343" t="s">
        <v>190</v>
      </c>
      <c r="C7343" s="2">
        <v>2000</v>
      </c>
    </row>
    <row r="7344" spans="1:3" x14ac:dyDescent="0.3">
      <c r="A7344">
        <v>7343</v>
      </c>
      <c r="B7344" t="s">
        <v>190</v>
      </c>
      <c r="C7344" s="2">
        <v>2000</v>
      </c>
    </row>
    <row r="7345" spans="1:3" x14ac:dyDescent="0.3">
      <c r="A7345">
        <v>7344</v>
      </c>
      <c r="B7345" t="s">
        <v>190</v>
      </c>
      <c r="C7345" s="2">
        <v>2000</v>
      </c>
    </row>
    <row r="7346" spans="1:3" x14ac:dyDescent="0.3">
      <c r="A7346">
        <v>7345</v>
      </c>
      <c r="B7346" t="s">
        <v>190</v>
      </c>
      <c r="C7346" s="2">
        <v>2000</v>
      </c>
    </row>
    <row r="7347" spans="1:3" x14ac:dyDescent="0.3">
      <c r="A7347">
        <v>7346</v>
      </c>
      <c r="B7347" t="s">
        <v>211</v>
      </c>
      <c r="C7347" s="2">
        <v>25000</v>
      </c>
    </row>
    <row r="7348" spans="1:3" x14ac:dyDescent="0.3">
      <c r="A7348">
        <v>7347</v>
      </c>
      <c r="B7348" t="s">
        <v>162</v>
      </c>
      <c r="C7348" s="2">
        <v>10000</v>
      </c>
    </row>
    <row r="7349" spans="1:3" x14ac:dyDescent="0.3">
      <c r="A7349">
        <v>7348</v>
      </c>
      <c r="B7349" t="s">
        <v>471</v>
      </c>
      <c r="C7349" s="2">
        <v>30000</v>
      </c>
    </row>
    <row r="7350" spans="1:3" x14ac:dyDescent="0.3">
      <c r="A7350">
        <v>7349</v>
      </c>
      <c r="B7350" t="s">
        <v>191</v>
      </c>
      <c r="C7350" s="2">
        <v>30000</v>
      </c>
    </row>
    <row r="7351" spans="1:3" x14ac:dyDescent="0.3">
      <c r="A7351">
        <v>7350</v>
      </c>
      <c r="B7351" t="s">
        <v>193</v>
      </c>
      <c r="C7351" s="2">
        <v>10000</v>
      </c>
    </row>
    <row r="7352" spans="1:3" x14ac:dyDescent="0.3">
      <c r="A7352">
        <v>7351</v>
      </c>
      <c r="B7352" t="s">
        <v>191</v>
      </c>
      <c r="C7352" s="2">
        <v>30000</v>
      </c>
    </row>
    <row r="7353" spans="1:3" x14ac:dyDescent="0.3">
      <c r="A7353">
        <v>7352</v>
      </c>
      <c r="B7353" t="s">
        <v>191</v>
      </c>
      <c r="C7353" s="2">
        <v>30000</v>
      </c>
    </row>
    <row r="7354" spans="1:3" x14ac:dyDescent="0.3">
      <c r="A7354">
        <v>7353</v>
      </c>
      <c r="B7354" t="s">
        <v>191</v>
      </c>
      <c r="C7354" s="2">
        <v>30000</v>
      </c>
    </row>
    <row r="7355" spans="1:3" x14ac:dyDescent="0.3">
      <c r="A7355">
        <v>7354</v>
      </c>
      <c r="B7355" t="s">
        <v>191</v>
      </c>
      <c r="C7355" s="2">
        <v>30000</v>
      </c>
    </row>
    <row r="7356" spans="1:3" x14ac:dyDescent="0.3">
      <c r="A7356">
        <v>7355</v>
      </c>
      <c r="B7356" t="s">
        <v>191</v>
      </c>
      <c r="C7356" s="2">
        <v>30000</v>
      </c>
    </row>
    <row r="7357" spans="1:3" x14ac:dyDescent="0.3">
      <c r="A7357">
        <v>7356</v>
      </c>
      <c r="B7357" t="s">
        <v>191</v>
      </c>
      <c r="C7357" s="2">
        <v>30000</v>
      </c>
    </row>
    <row r="7358" spans="1:3" x14ac:dyDescent="0.3">
      <c r="A7358">
        <v>7357</v>
      </c>
      <c r="B7358" t="s">
        <v>472</v>
      </c>
      <c r="C7358" s="2">
        <v>28000</v>
      </c>
    </row>
    <row r="7359" spans="1:3" x14ac:dyDescent="0.3">
      <c r="A7359">
        <v>7358</v>
      </c>
      <c r="B7359" t="s">
        <v>472</v>
      </c>
      <c r="C7359" s="2">
        <v>28000</v>
      </c>
    </row>
    <row r="7360" spans="1:3" x14ac:dyDescent="0.3">
      <c r="A7360">
        <v>7359</v>
      </c>
      <c r="B7360" t="s">
        <v>472</v>
      </c>
      <c r="C7360" s="2">
        <v>28000</v>
      </c>
    </row>
    <row r="7361" spans="1:3" x14ac:dyDescent="0.3">
      <c r="A7361">
        <v>7360</v>
      </c>
      <c r="B7361" t="s">
        <v>472</v>
      </c>
      <c r="C7361" s="2">
        <v>28000</v>
      </c>
    </row>
    <row r="7362" spans="1:3" x14ac:dyDescent="0.3">
      <c r="A7362">
        <v>7361</v>
      </c>
      <c r="B7362" t="s">
        <v>472</v>
      </c>
      <c r="C7362" s="2">
        <v>28000</v>
      </c>
    </row>
    <row r="7363" spans="1:3" x14ac:dyDescent="0.3">
      <c r="A7363">
        <v>7362</v>
      </c>
      <c r="B7363" t="s">
        <v>472</v>
      </c>
      <c r="C7363" s="2">
        <v>28000</v>
      </c>
    </row>
    <row r="7364" spans="1:3" x14ac:dyDescent="0.3">
      <c r="A7364">
        <v>7363</v>
      </c>
      <c r="B7364" t="s">
        <v>472</v>
      </c>
      <c r="C7364" s="2">
        <v>28000</v>
      </c>
    </row>
    <row r="7365" spans="1:3" x14ac:dyDescent="0.3">
      <c r="A7365">
        <v>7364</v>
      </c>
      <c r="B7365" t="s">
        <v>221</v>
      </c>
      <c r="C7365" s="1">
        <v>28000</v>
      </c>
    </row>
    <row r="7366" spans="1:3" x14ac:dyDescent="0.3">
      <c r="A7366">
        <v>7365</v>
      </c>
      <c r="B7366" t="s">
        <v>221</v>
      </c>
      <c r="C7366" s="1">
        <v>28000</v>
      </c>
    </row>
    <row r="7367" spans="1:3" x14ac:dyDescent="0.3">
      <c r="A7367">
        <v>7366</v>
      </c>
      <c r="B7367" t="s">
        <v>223</v>
      </c>
      <c r="C7367" s="1">
        <v>4000</v>
      </c>
    </row>
    <row r="7368" spans="1:3" x14ac:dyDescent="0.3">
      <c r="A7368">
        <v>7367</v>
      </c>
      <c r="B7368" t="s">
        <v>223</v>
      </c>
      <c r="C7368" s="1">
        <v>4000</v>
      </c>
    </row>
    <row r="7369" spans="1:3" x14ac:dyDescent="0.3">
      <c r="A7369">
        <v>7368</v>
      </c>
      <c r="B7369" t="s">
        <v>223</v>
      </c>
      <c r="C7369" s="1">
        <v>4000</v>
      </c>
    </row>
    <row r="7370" spans="1:3" x14ac:dyDescent="0.3">
      <c r="A7370">
        <v>7369</v>
      </c>
      <c r="B7370" t="s">
        <v>223</v>
      </c>
      <c r="C7370" s="1">
        <v>4000</v>
      </c>
    </row>
    <row r="7371" spans="1:3" x14ac:dyDescent="0.3">
      <c r="A7371">
        <v>7370</v>
      </c>
      <c r="B7371" t="s">
        <v>223</v>
      </c>
      <c r="C7371" s="1">
        <v>4000</v>
      </c>
    </row>
    <row r="7372" spans="1:3" x14ac:dyDescent="0.3">
      <c r="A7372">
        <v>7371</v>
      </c>
      <c r="B7372" t="s">
        <v>223</v>
      </c>
      <c r="C7372" s="1">
        <v>4000</v>
      </c>
    </row>
    <row r="7373" spans="1:3" x14ac:dyDescent="0.3">
      <c r="A7373">
        <v>7372</v>
      </c>
      <c r="B7373" t="s">
        <v>221</v>
      </c>
      <c r="C7373" s="1">
        <v>28000</v>
      </c>
    </row>
    <row r="7374" spans="1:3" x14ac:dyDescent="0.3">
      <c r="A7374">
        <v>7373</v>
      </c>
      <c r="B7374" t="s">
        <v>221</v>
      </c>
      <c r="C7374" s="1">
        <v>28000</v>
      </c>
    </row>
    <row r="7375" spans="1:3" x14ac:dyDescent="0.3">
      <c r="A7375">
        <v>7374</v>
      </c>
      <c r="B7375" t="s">
        <v>221</v>
      </c>
      <c r="C7375" s="1">
        <v>28000</v>
      </c>
    </row>
    <row r="7376" spans="1:3" x14ac:dyDescent="0.3">
      <c r="A7376">
        <v>7375</v>
      </c>
      <c r="B7376" t="s">
        <v>221</v>
      </c>
      <c r="C7376" s="1">
        <v>28000</v>
      </c>
    </row>
    <row r="7377" spans="1:3" x14ac:dyDescent="0.3">
      <c r="A7377">
        <v>7376</v>
      </c>
      <c r="B7377" t="s">
        <v>206</v>
      </c>
      <c r="C7377" s="2">
        <v>1000</v>
      </c>
    </row>
    <row r="7378" spans="1:3" x14ac:dyDescent="0.3">
      <c r="A7378">
        <v>7377</v>
      </c>
      <c r="B7378" t="s">
        <v>160</v>
      </c>
      <c r="C7378" s="2">
        <v>2000</v>
      </c>
    </row>
    <row r="7379" spans="1:3" x14ac:dyDescent="0.3">
      <c r="A7379">
        <v>7378</v>
      </c>
      <c r="B7379" t="s">
        <v>160</v>
      </c>
      <c r="C7379" s="2">
        <v>2000</v>
      </c>
    </row>
    <row r="7380" spans="1:3" x14ac:dyDescent="0.3">
      <c r="A7380">
        <v>7379</v>
      </c>
      <c r="B7380" t="s">
        <v>160</v>
      </c>
      <c r="C7380" s="2">
        <v>2000</v>
      </c>
    </row>
    <row r="7381" spans="1:3" x14ac:dyDescent="0.3">
      <c r="A7381">
        <v>7380</v>
      </c>
      <c r="B7381" t="s">
        <v>184</v>
      </c>
      <c r="C7381" s="2">
        <v>20000</v>
      </c>
    </row>
    <row r="7382" spans="1:3" x14ac:dyDescent="0.3">
      <c r="A7382">
        <v>7381</v>
      </c>
      <c r="B7382" t="s">
        <v>221</v>
      </c>
      <c r="C7382" s="1">
        <v>28000</v>
      </c>
    </row>
    <row r="7383" spans="1:3" x14ac:dyDescent="0.3">
      <c r="A7383">
        <v>7382</v>
      </c>
      <c r="B7383" t="s">
        <v>221</v>
      </c>
      <c r="C7383" s="1">
        <v>28000</v>
      </c>
    </row>
    <row r="7384" spans="1:3" x14ac:dyDescent="0.3">
      <c r="A7384">
        <v>7383</v>
      </c>
      <c r="B7384" t="s">
        <v>221</v>
      </c>
      <c r="C7384" s="1">
        <v>28000</v>
      </c>
    </row>
    <row r="7385" spans="1:3" x14ac:dyDescent="0.3">
      <c r="A7385">
        <v>7384</v>
      </c>
      <c r="B7385" t="s">
        <v>221</v>
      </c>
      <c r="C7385" s="1">
        <v>28000</v>
      </c>
    </row>
    <row r="7386" spans="1:3" x14ac:dyDescent="0.3">
      <c r="A7386">
        <v>7385</v>
      </c>
      <c r="B7386" t="s">
        <v>221</v>
      </c>
      <c r="C7386" s="1">
        <v>28000</v>
      </c>
    </row>
    <row r="7387" spans="1:3" x14ac:dyDescent="0.3">
      <c r="A7387">
        <v>7386</v>
      </c>
      <c r="B7387" t="s">
        <v>221</v>
      </c>
      <c r="C7387" s="1">
        <v>28000</v>
      </c>
    </row>
    <row r="7388" spans="1:3" x14ac:dyDescent="0.3">
      <c r="A7388">
        <v>7387</v>
      </c>
      <c r="B7388" t="s">
        <v>221</v>
      </c>
      <c r="C7388" s="1">
        <v>28000</v>
      </c>
    </row>
    <row r="7389" spans="1:3" x14ac:dyDescent="0.3">
      <c r="A7389">
        <v>7388</v>
      </c>
      <c r="B7389" t="s">
        <v>221</v>
      </c>
      <c r="C7389" s="1">
        <v>28000</v>
      </c>
    </row>
    <row r="7390" spans="1:3" x14ac:dyDescent="0.3">
      <c r="A7390">
        <v>7389</v>
      </c>
      <c r="B7390" t="s">
        <v>221</v>
      </c>
      <c r="C7390" s="1">
        <v>28000</v>
      </c>
    </row>
    <row r="7391" spans="1:3" x14ac:dyDescent="0.3">
      <c r="A7391">
        <v>7390</v>
      </c>
      <c r="B7391" t="s">
        <v>221</v>
      </c>
      <c r="C7391" s="1">
        <v>28000</v>
      </c>
    </row>
    <row r="7392" spans="1:3" x14ac:dyDescent="0.3">
      <c r="A7392">
        <v>7391</v>
      </c>
      <c r="B7392" t="s">
        <v>221</v>
      </c>
      <c r="C7392" s="1">
        <v>28000</v>
      </c>
    </row>
    <row r="7393" spans="1:3" x14ac:dyDescent="0.3">
      <c r="A7393">
        <v>7392</v>
      </c>
      <c r="B7393" t="s">
        <v>221</v>
      </c>
      <c r="C7393" s="1">
        <v>28000</v>
      </c>
    </row>
    <row r="7394" spans="1:3" x14ac:dyDescent="0.3">
      <c r="A7394">
        <v>7393</v>
      </c>
      <c r="B7394" t="s">
        <v>221</v>
      </c>
      <c r="C7394" s="1">
        <v>28000</v>
      </c>
    </row>
    <row r="7395" spans="1:3" x14ac:dyDescent="0.3">
      <c r="A7395">
        <v>7394</v>
      </c>
      <c r="B7395" t="s">
        <v>221</v>
      </c>
      <c r="C7395" s="1">
        <v>28000</v>
      </c>
    </row>
    <row r="7396" spans="1:3" x14ac:dyDescent="0.3">
      <c r="A7396">
        <v>7395</v>
      </c>
      <c r="B7396" t="s">
        <v>247</v>
      </c>
      <c r="C7396" s="1">
        <v>3000</v>
      </c>
    </row>
    <row r="7397" spans="1:3" x14ac:dyDescent="0.3">
      <c r="A7397">
        <v>7396</v>
      </c>
      <c r="B7397" t="s">
        <v>221</v>
      </c>
      <c r="C7397" s="1">
        <v>28000</v>
      </c>
    </row>
    <row r="7398" spans="1:3" x14ac:dyDescent="0.3">
      <c r="A7398">
        <v>7397</v>
      </c>
      <c r="B7398" t="s">
        <v>221</v>
      </c>
      <c r="C7398" s="1">
        <v>28000</v>
      </c>
    </row>
    <row r="7399" spans="1:3" x14ac:dyDescent="0.3">
      <c r="A7399">
        <v>7398</v>
      </c>
      <c r="B7399" t="s">
        <v>221</v>
      </c>
      <c r="C7399" s="1">
        <v>28000</v>
      </c>
    </row>
    <row r="7400" spans="1:3" x14ac:dyDescent="0.3">
      <c r="A7400">
        <v>7399</v>
      </c>
      <c r="B7400" t="s">
        <v>221</v>
      </c>
      <c r="C7400" s="1">
        <v>28000</v>
      </c>
    </row>
    <row r="7401" spans="1:3" x14ac:dyDescent="0.3">
      <c r="A7401">
        <v>7400</v>
      </c>
      <c r="B7401" t="s">
        <v>221</v>
      </c>
      <c r="C7401" s="1">
        <v>28000</v>
      </c>
    </row>
    <row r="7402" spans="1:3" x14ac:dyDescent="0.3">
      <c r="A7402">
        <v>7401</v>
      </c>
      <c r="B7402" t="s">
        <v>221</v>
      </c>
      <c r="C7402" s="1">
        <v>28000</v>
      </c>
    </row>
    <row r="7403" spans="1:3" x14ac:dyDescent="0.3">
      <c r="A7403">
        <v>7402</v>
      </c>
      <c r="B7403" t="s">
        <v>221</v>
      </c>
      <c r="C7403" s="1">
        <v>28000</v>
      </c>
    </row>
    <row r="7404" spans="1:3" x14ac:dyDescent="0.3">
      <c r="A7404">
        <v>7403</v>
      </c>
      <c r="B7404" t="s">
        <v>221</v>
      </c>
      <c r="C7404" s="1">
        <v>28000</v>
      </c>
    </row>
    <row r="7405" spans="1:3" x14ac:dyDescent="0.3">
      <c r="A7405">
        <v>7404</v>
      </c>
      <c r="B7405" t="s">
        <v>221</v>
      </c>
      <c r="C7405" s="1">
        <v>28000</v>
      </c>
    </row>
    <row r="7406" spans="1:3" x14ac:dyDescent="0.3">
      <c r="A7406">
        <v>7405</v>
      </c>
      <c r="B7406" t="s">
        <v>221</v>
      </c>
      <c r="C7406" s="1">
        <v>28000</v>
      </c>
    </row>
    <row r="7407" spans="1:3" x14ac:dyDescent="0.3">
      <c r="A7407">
        <v>7406</v>
      </c>
      <c r="B7407" t="s">
        <v>221</v>
      </c>
      <c r="C7407" s="1">
        <v>28000</v>
      </c>
    </row>
    <row r="7408" spans="1:3" x14ac:dyDescent="0.3">
      <c r="A7408">
        <v>7407</v>
      </c>
      <c r="B7408" t="s">
        <v>221</v>
      </c>
      <c r="C7408" s="1">
        <v>28000</v>
      </c>
    </row>
    <row r="7409" spans="1:3" x14ac:dyDescent="0.3">
      <c r="A7409">
        <v>7408</v>
      </c>
      <c r="B7409" t="s">
        <v>221</v>
      </c>
      <c r="C7409" s="1">
        <v>28000</v>
      </c>
    </row>
    <row r="7410" spans="1:3" x14ac:dyDescent="0.3">
      <c r="A7410">
        <v>7409</v>
      </c>
      <c r="B7410" t="s">
        <v>221</v>
      </c>
      <c r="C7410" s="1">
        <v>28000</v>
      </c>
    </row>
    <row r="7411" spans="1:3" x14ac:dyDescent="0.3">
      <c r="A7411">
        <v>7410</v>
      </c>
      <c r="B7411" t="s">
        <v>221</v>
      </c>
      <c r="C7411" s="1">
        <v>28000</v>
      </c>
    </row>
    <row r="7412" spans="1:3" x14ac:dyDescent="0.3">
      <c r="A7412">
        <v>7411</v>
      </c>
      <c r="B7412" t="s">
        <v>221</v>
      </c>
      <c r="C7412" s="1">
        <v>28000</v>
      </c>
    </row>
    <row r="7413" spans="1:3" x14ac:dyDescent="0.3">
      <c r="A7413">
        <v>7412</v>
      </c>
      <c r="B7413" t="s">
        <v>221</v>
      </c>
      <c r="C7413" s="1">
        <v>28000</v>
      </c>
    </row>
    <row r="7414" spans="1:3" x14ac:dyDescent="0.3">
      <c r="A7414">
        <v>7413</v>
      </c>
      <c r="B7414" t="s">
        <v>221</v>
      </c>
      <c r="C7414" s="1">
        <v>28000</v>
      </c>
    </row>
    <row r="7415" spans="1:3" x14ac:dyDescent="0.3">
      <c r="A7415">
        <v>7414</v>
      </c>
      <c r="B7415" t="s">
        <v>221</v>
      </c>
      <c r="C7415" s="1">
        <v>28000</v>
      </c>
    </row>
    <row r="7416" spans="1:3" x14ac:dyDescent="0.3">
      <c r="A7416">
        <v>7415</v>
      </c>
      <c r="B7416" t="s">
        <v>221</v>
      </c>
      <c r="C7416" s="1">
        <v>28000</v>
      </c>
    </row>
    <row r="7417" spans="1:3" x14ac:dyDescent="0.3">
      <c r="A7417">
        <v>7416</v>
      </c>
      <c r="B7417" t="s">
        <v>221</v>
      </c>
      <c r="C7417" s="1">
        <v>28000</v>
      </c>
    </row>
    <row r="7418" spans="1:3" x14ac:dyDescent="0.3">
      <c r="A7418">
        <v>7417</v>
      </c>
      <c r="B7418" t="s">
        <v>221</v>
      </c>
      <c r="C7418" s="1">
        <v>28000</v>
      </c>
    </row>
    <row r="7419" spans="1:3" x14ac:dyDescent="0.3">
      <c r="A7419">
        <v>7418</v>
      </c>
      <c r="B7419" t="s">
        <v>221</v>
      </c>
      <c r="C7419" s="1">
        <v>28000</v>
      </c>
    </row>
    <row r="7420" spans="1:3" x14ac:dyDescent="0.3">
      <c r="A7420">
        <v>7419</v>
      </c>
      <c r="B7420" t="s">
        <v>221</v>
      </c>
      <c r="C7420" s="1">
        <v>28000</v>
      </c>
    </row>
    <row r="7421" spans="1:3" x14ac:dyDescent="0.3">
      <c r="A7421">
        <v>7420</v>
      </c>
      <c r="B7421" t="s">
        <v>221</v>
      </c>
      <c r="C7421" s="1">
        <v>28000</v>
      </c>
    </row>
    <row r="7422" spans="1:3" x14ac:dyDescent="0.3">
      <c r="A7422">
        <v>7421</v>
      </c>
      <c r="B7422" t="s">
        <v>221</v>
      </c>
      <c r="C7422" s="1">
        <v>28000</v>
      </c>
    </row>
    <row r="7423" spans="1:3" x14ac:dyDescent="0.3">
      <c r="A7423">
        <v>7422</v>
      </c>
      <c r="B7423" t="s">
        <v>221</v>
      </c>
      <c r="C7423" s="1">
        <v>28000</v>
      </c>
    </row>
    <row r="7424" spans="1:3" x14ac:dyDescent="0.3">
      <c r="A7424">
        <v>7423</v>
      </c>
      <c r="B7424" t="s">
        <v>221</v>
      </c>
      <c r="C7424" s="1">
        <v>28000</v>
      </c>
    </row>
    <row r="7425" spans="1:3" x14ac:dyDescent="0.3">
      <c r="A7425">
        <v>7424</v>
      </c>
      <c r="B7425" t="s">
        <v>221</v>
      </c>
      <c r="C7425" s="1">
        <v>28000</v>
      </c>
    </row>
    <row r="7426" spans="1:3" x14ac:dyDescent="0.3">
      <c r="A7426">
        <v>7425</v>
      </c>
      <c r="B7426" t="s">
        <v>221</v>
      </c>
      <c r="C7426" s="1">
        <v>28000</v>
      </c>
    </row>
    <row r="7427" spans="1:3" x14ac:dyDescent="0.3">
      <c r="A7427">
        <v>7426</v>
      </c>
      <c r="B7427" t="s">
        <v>221</v>
      </c>
      <c r="C7427" s="1">
        <v>28000</v>
      </c>
    </row>
    <row r="7428" spans="1:3" x14ac:dyDescent="0.3">
      <c r="A7428">
        <v>7427</v>
      </c>
      <c r="B7428" t="s">
        <v>221</v>
      </c>
      <c r="C7428" s="1">
        <v>28000</v>
      </c>
    </row>
    <row r="7429" spans="1:3" x14ac:dyDescent="0.3">
      <c r="A7429">
        <v>7428</v>
      </c>
      <c r="B7429" t="s">
        <v>221</v>
      </c>
      <c r="C7429" s="1">
        <v>28000</v>
      </c>
    </row>
    <row r="7430" spans="1:3" x14ac:dyDescent="0.3">
      <c r="A7430">
        <v>7429</v>
      </c>
      <c r="B7430" t="s">
        <v>221</v>
      </c>
      <c r="C7430" s="1">
        <v>28000</v>
      </c>
    </row>
    <row r="7431" spans="1:3" x14ac:dyDescent="0.3">
      <c r="A7431">
        <v>7430</v>
      </c>
      <c r="B7431" t="s">
        <v>221</v>
      </c>
      <c r="C7431" s="1">
        <v>28000</v>
      </c>
    </row>
    <row r="7432" spans="1:3" x14ac:dyDescent="0.3">
      <c r="A7432">
        <v>7431</v>
      </c>
      <c r="B7432" t="s">
        <v>221</v>
      </c>
      <c r="C7432" s="1">
        <v>28000</v>
      </c>
    </row>
    <row r="7433" spans="1:3" x14ac:dyDescent="0.3">
      <c r="A7433">
        <v>7432</v>
      </c>
      <c r="B7433" t="s">
        <v>221</v>
      </c>
      <c r="C7433" s="1">
        <v>28000</v>
      </c>
    </row>
    <row r="7434" spans="1:3" x14ac:dyDescent="0.3">
      <c r="A7434">
        <v>7433</v>
      </c>
      <c r="B7434" t="s">
        <v>221</v>
      </c>
      <c r="C7434" s="1">
        <v>28000</v>
      </c>
    </row>
    <row r="7435" spans="1:3" x14ac:dyDescent="0.3">
      <c r="A7435">
        <v>7434</v>
      </c>
      <c r="B7435" t="s">
        <v>221</v>
      </c>
      <c r="C7435" s="1">
        <v>28000</v>
      </c>
    </row>
    <row r="7436" spans="1:3" x14ac:dyDescent="0.3">
      <c r="A7436">
        <v>7435</v>
      </c>
      <c r="B7436" t="s">
        <v>221</v>
      </c>
      <c r="C7436" s="1">
        <v>28000</v>
      </c>
    </row>
    <row r="7437" spans="1:3" x14ac:dyDescent="0.3">
      <c r="A7437">
        <v>7436</v>
      </c>
      <c r="B7437" t="s">
        <v>221</v>
      </c>
      <c r="C7437" s="1">
        <v>28000</v>
      </c>
    </row>
    <row r="7438" spans="1:3" x14ac:dyDescent="0.3">
      <c r="A7438">
        <v>7437</v>
      </c>
      <c r="B7438" t="s">
        <v>8</v>
      </c>
      <c r="C7438" s="1">
        <v>13000</v>
      </c>
    </row>
    <row r="7439" spans="1:3" x14ac:dyDescent="0.3">
      <c r="A7439">
        <v>7438</v>
      </c>
      <c r="B7439" t="s">
        <v>8</v>
      </c>
      <c r="C7439" s="1">
        <v>13000</v>
      </c>
    </row>
    <row r="7440" spans="1:3" x14ac:dyDescent="0.3">
      <c r="A7440">
        <v>7439</v>
      </c>
      <c r="B7440" t="s">
        <v>8</v>
      </c>
      <c r="C7440" s="1">
        <v>13000</v>
      </c>
    </row>
    <row r="7441" spans="1:3" x14ac:dyDescent="0.3">
      <c r="A7441">
        <v>7440</v>
      </c>
      <c r="B7441" t="s">
        <v>8</v>
      </c>
      <c r="C7441" s="1">
        <v>13000</v>
      </c>
    </row>
    <row r="7442" spans="1:3" x14ac:dyDescent="0.3">
      <c r="A7442">
        <v>7441</v>
      </c>
      <c r="B7442" t="s">
        <v>8</v>
      </c>
      <c r="C7442" s="1">
        <v>13000</v>
      </c>
    </row>
    <row r="7443" spans="1:3" x14ac:dyDescent="0.3">
      <c r="A7443">
        <v>7442</v>
      </c>
      <c r="B7443" t="s">
        <v>8</v>
      </c>
      <c r="C7443" s="1">
        <v>13000</v>
      </c>
    </row>
    <row r="7444" spans="1:3" x14ac:dyDescent="0.3">
      <c r="A7444">
        <v>7443</v>
      </c>
      <c r="B7444" t="s">
        <v>8</v>
      </c>
      <c r="C7444" s="1">
        <v>13000</v>
      </c>
    </row>
    <row r="7445" spans="1:3" x14ac:dyDescent="0.3">
      <c r="A7445">
        <v>7444</v>
      </c>
      <c r="B7445" t="s">
        <v>8</v>
      </c>
      <c r="C7445" s="1">
        <v>13000</v>
      </c>
    </row>
    <row r="7446" spans="1:3" x14ac:dyDescent="0.3">
      <c r="A7446">
        <v>7445</v>
      </c>
      <c r="B7446" t="s">
        <v>8</v>
      </c>
      <c r="C7446" s="1">
        <v>13000</v>
      </c>
    </row>
    <row r="7447" spans="1:3" x14ac:dyDescent="0.3">
      <c r="A7447">
        <v>7446</v>
      </c>
      <c r="B7447" t="s">
        <v>8</v>
      </c>
      <c r="C7447" s="1">
        <v>13000</v>
      </c>
    </row>
    <row r="7448" spans="1:3" x14ac:dyDescent="0.3">
      <c r="A7448">
        <v>7447</v>
      </c>
      <c r="B7448" t="s">
        <v>8</v>
      </c>
      <c r="C7448" s="1">
        <v>13000</v>
      </c>
    </row>
    <row r="7449" spans="1:3" x14ac:dyDescent="0.3">
      <c r="A7449">
        <v>7448</v>
      </c>
      <c r="B7449" t="s">
        <v>8</v>
      </c>
      <c r="C7449" s="1">
        <v>13000</v>
      </c>
    </row>
    <row r="7450" spans="1:3" x14ac:dyDescent="0.3">
      <c r="A7450">
        <v>7449</v>
      </c>
      <c r="B7450" t="s">
        <v>8</v>
      </c>
      <c r="C7450" s="1">
        <v>13000</v>
      </c>
    </row>
    <row r="7451" spans="1:3" x14ac:dyDescent="0.3">
      <c r="A7451">
        <v>7450</v>
      </c>
      <c r="B7451" t="s">
        <v>8</v>
      </c>
      <c r="C7451" s="1">
        <v>13000</v>
      </c>
    </row>
    <row r="7452" spans="1:3" x14ac:dyDescent="0.3">
      <c r="A7452">
        <v>7451</v>
      </c>
      <c r="B7452" t="s">
        <v>8</v>
      </c>
      <c r="C7452" s="1">
        <v>13000</v>
      </c>
    </row>
    <row r="7453" spans="1:3" x14ac:dyDescent="0.3">
      <c r="A7453">
        <v>7452</v>
      </c>
      <c r="B7453" t="s">
        <v>8</v>
      </c>
      <c r="C7453" s="1">
        <v>13000</v>
      </c>
    </row>
    <row r="7454" spans="1:3" x14ac:dyDescent="0.3">
      <c r="A7454">
        <v>7453</v>
      </c>
      <c r="B7454" t="s">
        <v>8</v>
      </c>
      <c r="C7454" s="1">
        <v>13000</v>
      </c>
    </row>
    <row r="7455" spans="1:3" x14ac:dyDescent="0.3">
      <c r="A7455">
        <v>7454</v>
      </c>
      <c r="B7455" t="s">
        <v>8</v>
      </c>
      <c r="C7455" s="1">
        <v>13000</v>
      </c>
    </row>
    <row r="7456" spans="1:3" x14ac:dyDescent="0.3">
      <c r="A7456">
        <v>7455</v>
      </c>
      <c r="B7456" t="s">
        <v>8</v>
      </c>
      <c r="C7456" s="1">
        <v>13000</v>
      </c>
    </row>
    <row r="7457" spans="1:3" x14ac:dyDescent="0.3">
      <c r="A7457">
        <v>7456</v>
      </c>
      <c r="B7457" t="s">
        <v>8</v>
      </c>
      <c r="C7457" s="1">
        <v>13000</v>
      </c>
    </row>
    <row r="7458" spans="1:3" x14ac:dyDescent="0.3">
      <c r="A7458">
        <v>7457</v>
      </c>
      <c r="B7458" t="s">
        <v>8</v>
      </c>
      <c r="C7458" s="1">
        <v>13000</v>
      </c>
    </row>
    <row r="7459" spans="1:3" x14ac:dyDescent="0.3">
      <c r="A7459">
        <v>7458</v>
      </c>
      <c r="B7459" t="s">
        <v>8</v>
      </c>
      <c r="C7459" s="1">
        <v>13000</v>
      </c>
    </row>
    <row r="7460" spans="1:3" x14ac:dyDescent="0.3">
      <c r="A7460">
        <v>7459</v>
      </c>
      <c r="B7460" t="s">
        <v>8</v>
      </c>
      <c r="C7460" s="1">
        <v>13000</v>
      </c>
    </row>
    <row r="7461" spans="1:3" x14ac:dyDescent="0.3">
      <c r="A7461">
        <v>7460</v>
      </c>
      <c r="B7461" t="s">
        <v>8</v>
      </c>
      <c r="C7461" s="1">
        <v>13000</v>
      </c>
    </row>
    <row r="7462" spans="1:3" x14ac:dyDescent="0.3">
      <c r="A7462">
        <v>7461</v>
      </c>
      <c r="B7462" t="s">
        <v>8</v>
      </c>
      <c r="C7462" s="1">
        <v>13000</v>
      </c>
    </row>
    <row r="7463" spans="1:3" x14ac:dyDescent="0.3">
      <c r="A7463">
        <v>7462</v>
      </c>
      <c r="B7463" t="s">
        <v>8</v>
      </c>
      <c r="C7463" s="1">
        <v>13000</v>
      </c>
    </row>
    <row r="7464" spans="1:3" x14ac:dyDescent="0.3">
      <c r="A7464">
        <v>7463</v>
      </c>
      <c r="B7464" t="s">
        <v>8</v>
      </c>
      <c r="C7464" s="1">
        <v>13000</v>
      </c>
    </row>
    <row r="7465" spans="1:3" x14ac:dyDescent="0.3">
      <c r="A7465">
        <v>7464</v>
      </c>
      <c r="B7465" t="s">
        <v>8</v>
      </c>
      <c r="C7465" s="1">
        <v>13000</v>
      </c>
    </row>
    <row r="7466" spans="1:3" x14ac:dyDescent="0.3">
      <c r="A7466">
        <v>7465</v>
      </c>
      <c r="B7466" t="s">
        <v>8</v>
      </c>
      <c r="C7466" s="1">
        <v>13000</v>
      </c>
    </row>
    <row r="7467" spans="1:3" x14ac:dyDescent="0.3">
      <c r="A7467">
        <v>7466</v>
      </c>
      <c r="B7467" t="s">
        <v>8</v>
      </c>
      <c r="C7467" s="1">
        <v>13000</v>
      </c>
    </row>
    <row r="7468" spans="1:3" x14ac:dyDescent="0.3">
      <c r="A7468">
        <v>7467</v>
      </c>
      <c r="B7468" t="s">
        <v>8</v>
      </c>
      <c r="C7468" s="1">
        <v>13000</v>
      </c>
    </row>
    <row r="7469" spans="1:3" x14ac:dyDescent="0.3">
      <c r="A7469">
        <v>7468</v>
      </c>
      <c r="B7469" t="s">
        <v>8</v>
      </c>
      <c r="C7469" s="1">
        <v>13000</v>
      </c>
    </row>
    <row r="7470" spans="1:3" x14ac:dyDescent="0.3">
      <c r="A7470">
        <v>7469</v>
      </c>
      <c r="B7470" t="s">
        <v>8</v>
      </c>
      <c r="C7470" s="1">
        <v>13000</v>
      </c>
    </row>
    <row r="7471" spans="1:3" x14ac:dyDescent="0.3">
      <c r="A7471">
        <v>7470</v>
      </c>
      <c r="B7471" t="s">
        <v>8</v>
      </c>
      <c r="C7471" s="1">
        <v>13000</v>
      </c>
    </row>
    <row r="7472" spans="1:3" x14ac:dyDescent="0.3">
      <c r="A7472">
        <v>7471</v>
      </c>
      <c r="B7472" t="s">
        <v>8</v>
      </c>
      <c r="C7472" s="1">
        <v>13000</v>
      </c>
    </row>
    <row r="7473" spans="1:3" x14ac:dyDescent="0.3">
      <c r="A7473">
        <v>7472</v>
      </c>
      <c r="B7473" t="s">
        <v>8</v>
      </c>
      <c r="C7473" s="1">
        <v>13000</v>
      </c>
    </row>
    <row r="7474" spans="1:3" x14ac:dyDescent="0.3">
      <c r="A7474">
        <v>7473</v>
      </c>
      <c r="B7474" t="s">
        <v>8</v>
      </c>
      <c r="C7474" s="1">
        <v>13000</v>
      </c>
    </row>
    <row r="7475" spans="1:3" x14ac:dyDescent="0.3">
      <c r="A7475">
        <v>7474</v>
      </c>
      <c r="B7475" t="s">
        <v>8</v>
      </c>
      <c r="C7475" s="1">
        <v>13000</v>
      </c>
    </row>
    <row r="7476" spans="1:3" x14ac:dyDescent="0.3">
      <c r="A7476">
        <v>7475</v>
      </c>
      <c r="B7476" t="s">
        <v>8</v>
      </c>
      <c r="C7476" s="1">
        <v>13000</v>
      </c>
    </row>
    <row r="7477" spans="1:3" x14ac:dyDescent="0.3">
      <c r="A7477">
        <v>7476</v>
      </c>
      <c r="B7477" t="s">
        <v>8</v>
      </c>
      <c r="C7477" s="1">
        <v>13000</v>
      </c>
    </row>
    <row r="7478" spans="1:3" x14ac:dyDescent="0.3">
      <c r="A7478">
        <v>7477</v>
      </c>
      <c r="B7478" t="s">
        <v>8</v>
      </c>
      <c r="C7478" s="1">
        <v>13000</v>
      </c>
    </row>
    <row r="7479" spans="1:3" x14ac:dyDescent="0.3">
      <c r="A7479">
        <v>7478</v>
      </c>
      <c r="B7479" t="s">
        <v>8</v>
      </c>
      <c r="C7479" s="1">
        <v>13000</v>
      </c>
    </row>
    <row r="7480" spans="1:3" x14ac:dyDescent="0.3">
      <c r="A7480">
        <v>7479</v>
      </c>
      <c r="B7480" t="s">
        <v>8</v>
      </c>
      <c r="C7480" s="1">
        <v>13000</v>
      </c>
    </row>
    <row r="7481" spans="1:3" x14ac:dyDescent="0.3">
      <c r="A7481">
        <v>7480</v>
      </c>
      <c r="B7481" t="s">
        <v>8</v>
      </c>
      <c r="C7481" s="1">
        <v>13000</v>
      </c>
    </row>
    <row r="7482" spans="1:3" x14ac:dyDescent="0.3">
      <c r="A7482">
        <v>7481</v>
      </c>
      <c r="B7482" t="s">
        <v>8</v>
      </c>
      <c r="C7482" s="1">
        <v>13000</v>
      </c>
    </row>
    <row r="7483" spans="1:3" x14ac:dyDescent="0.3">
      <c r="A7483">
        <v>7482</v>
      </c>
      <c r="B7483" t="s">
        <v>8</v>
      </c>
      <c r="C7483" s="1">
        <v>13000</v>
      </c>
    </row>
    <row r="7484" spans="1:3" x14ac:dyDescent="0.3">
      <c r="A7484">
        <v>7483</v>
      </c>
      <c r="B7484" t="s">
        <v>8</v>
      </c>
      <c r="C7484" s="1">
        <v>13000</v>
      </c>
    </row>
    <row r="7485" spans="1:3" x14ac:dyDescent="0.3">
      <c r="A7485">
        <v>7484</v>
      </c>
      <c r="B7485" t="s">
        <v>8</v>
      </c>
      <c r="C7485" s="1">
        <v>13000</v>
      </c>
    </row>
    <row r="7486" spans="1:3" x14ac:dyDescent="0.3">
      <c r="A7486">
        <v>7485</v>
      </c>
      <c r="B7486" t="s">
        <v>8</v>
      </c>
      <c r="C7486" s="1">
        <v>13000</v>
      </c>
    </row>
    <row r="7487" spans="1:3" x14ac:dyDescent="0.3">
      <c r="A7487">
        <v>7486</v>
      </c>
      <c r="B7487" t="s">
        <v>8</v>
      </c>
      <c r="C7487" s="1">
        <v>13000</v>
      </c>
    </row>
    <row r="7488" spans="1:3" x14ac:dyDescent="0.3">
      <c r="A7488">
        <v>7487</v>
      </c>
      <c r="B7488" t="s">
        <v>8</v>
      </c>
      <c r="C7488" s="1">
        <v>13000</v>
      </c>
    </row>
    <row r="7489" spans="1:3" x14ac:dyDescent="0.3">
      <c r="A7489">
        <v>7488</v>
      </c>
      <c r="B7489" t="s">
        <v>8</v>
      </c>
      <c r="C7489" s="1">
        <v>13000</v>
      </c>
    </row>
    <row r="7490" spans="1:3" x14ac:dyDescent="0.3">
      <c r="A7490">
        <v>7489</v>
      </c>
      <c r="B7490" t="s">
        <v>8</v>
      </c>
      <c r="C7490" s="1">
        <v>13000</v>
      </c>
    </row>
    <row r="7491" spans="1:3" x14ac:dyDescent="0.3">
      <c r="A7491">
        <v>7490</v>
      </c>
      <c r="B7491" t="s">
        <v>8</v>
      </c>
      <c r="C7491" s="1">
        <v>13000</v>
      </c>
    </row>
    <row r="7492" spans="1:3" x14ac:dyDescent="0.3">
      <c r="A7492">
        <v>7491</v>
      </c>
      <c r="B7492" t="s">
        <v>8</v>
      </c>
      <c r="C7492" s="1">
        <v>13000</v>
      </c>
    </row>
    <row r="7493" spans="1:3" x14ac:dyDescent="0.3">
      <c r="A7493">
        <v>7492</v>
      </c>
      <c r="B7493" t="s">
        <v>8</v>
      </c>
      <c r="C7493" s="1">
        <v>13000</v>
      </c>
    </row>
    <row r="7494" spans="1:3" x14ac:dyDescent="0.3">
      <c r="A7494">
        <v>7493</v>
      </c>
      <c r="B7494" t="s">
        <v>8</v>
      </c>
      <c r="C7494" s="1">
        <v>13000</v>
      </c>
    </row>
    <row r="7495" spans="1:3" x14ac:dyDescent="0.3">
      <c r="A7495">
        <v>7494</v>
      </c>
      <c r="B7495" t="s">
        <v>8</v>
      </c>
      <c r="C7495" s="1">
        <v>13000</v>
      </c>
    </row>
    <row r="7496" spans="1:3" x14ac:dyDescent="0.3">
      <c r="A7496">
        <v>7495</v>
      </c>
      <c r="B7496" t="s">
        <v>8</v>
      </c>
      <c r="C7496" s="1">
        <v>13000</v>
      </c>
    </row>
    <row r="7497" spans="1:3" x14ac:dyDescent="0.3">
      <c r="A7497">
        <v>7496</v>
      </c>
      <c r="B7497" t="s">
        <v>8</v>
      </c>
      <c r="C7497" s="1">
        <v>13000</v>
      </c>
    </row>
    <row r="7498" spans="1:3" x14ac:dyDescent="0.3">
      <c r="A7498">
        <v>7497</v>
      </c>
      <c r="B7498" t="s">
        <v>8</v>
      </c>
      <c r="C7498" s="1">
        <v>13000</v>
      </c>
    </row>
    <row r="7499" spans="1:3" x14ac:dyDescent="0.3">
      <c r="A7499">
        <v>7498</v>
      </c>
      <c r="B7499" t="s">
        <v>8</v>
      </c>
      <c r="C7499" s="1">
        <v>13000</v>
      </c>
    </row>
    <row r="7500" spans="1:3" x14ac:dyDescent="0.3">
      <c r="A7500">
        <v>7499</v>
      </c>
      <c r="B7500" t="s">
        <v>8</v>
      </c>
      <c r="C7500" s="1">
        <v>13000</v>
      </c>
    </row>
    <row r="7501" spans="1:3" x14ac:dyDescent="0.3">
      <c r="A7501">
        <v>7500</v>
      </c>
      <c r="B7501" t="s">
        <v>8</v>
      </c>
      <c r="C7501" s="1">
        <v>13000</v>
      </c>
    </row>
    <row r="7502" spans="1:3" x14ac:dyDescent="0.3">
      <c r="A7502">
        <v>7501</v>
      </c>
      <c r="B7502" t="s">
        <v>8</v>
      </c>
      <c r="C7502" s="1">
        <v>13000</v>
      </c>
    </row>
    <row r="7503" spans="1:3" x14ac:dyDescent="0.3">
      <c r="A7503">
        <v>7502</v>
      </c>
      <c r="B7503" t="s">
        <v>8</v>
      </c>
      <c r="C7503" s="1">
        <v>13000</v>
      </c>
    </row>
    <row r="7504" spans="1:3" x14ac:dyDescent="0.3">
      <c r="A7504">
        <v>7503</v>
      </c>
      <c r="B7504" t="s">
        <v>8</v>
      </c>
      <c r="C7504" s="1">
        <v>13000</v>
      </c>
    </row>
    <row r="7505" spans="1:3" x14ac:dyDescent="0.3">
      <c r="A7505">
        <v>7504</v>
      </c>
      <c r="B7505" t="s">
        <v>8</v>
      </c>
      <c r="C7505" s="1">
        <v>13000</v>
      </c>
    </row>
    <row r="7506" spans="1:3" x14ac:dyDescent="0.3">
      <c r="A7506">
        <v>7505</v>
      </c>
      <c r="B7506" t="s">
        <v>8</v>
      </c>
      <c r="C7506" s="1">
        <v>13000</v>
      </c>
    </row>
    <row r="7507" spans="1:3" x14ac:dyDescent="0.3">
      <c r="A7507">
        <v>7506</v>
      </c>
      <c r="B7507" t="s">
        <v>8</v>
      </c>
      <c r="C7507" s="1">
        <v>13000</v>
      </c>
    </row>
    <row r="7508" spans="1:3" x14ac:dyDescent="0.3">
      <c r="A7508">
        <v>7507</v>
      </c>
      <c r="B7508" t="s">
        <v>8</v>
      </c>
      <c r="C7508" s="1">
        <v>13000</v>
      </c>
    </row>
    <row r="7509" spans="1:3" x14ac:dyDescent="0.3">
      <c r="A7509">
        <v>7508</v>
      </c>
      <c r="B7509" t="s">
        <v>8</v>
      </c>
      <c r="C7509" s="1">
        <v>13000</v>
      </c>
    </row>
    <row r="7510" spans="1:3" x14ac:dyDescent="0.3">
      <c r="A7510">
        <v>7509</v>
      </c>
      <c r="B7510" t="s">
        <v>8</v>
      </c>
      <c r="C7510" s="1">
        <v>13000</v>
      </c>
    </row>
    <row r="7511" spans="1:3" x14ac:dyDescent="0.3">
      <c r="A7511">
        <v>7510</v>
      </c>
      <c r="B7511" t="s">
        <v>8</v>
      </c>
      <c r="C7511" s="1">
        <v>13000</v>
      </c>
    </row>
    <row r="7512" spans="1:3" x14ac:dyDescent="0.3">
      <c r="A7512">
        <v>7511</v>
      </c>
      <c r="B7512" t="s">
        <v>8</v>
      </c>
      <c r="C7512" s="1">
        <v>13000</v>
      </c>
    </row>
    <row r="7513" spans="1:3" x14ac:dyDescent="0.3">
      <c r="A7513">
        <v>7512</v>
      </c>
      <c r="B7513" t="s">
        <v>8</v>
      </c>
      <c r="C7513" s="1">
        <v>13000</v>
      </c>
    </row>
    <row r="7514" spans="1:3" x14ac:dyDescent="0.3">
      <c r="A7514">
        <v>7513</v>
      </c>
      <c r="B7514" t="s">
        <v>8</v>
      </c>
      <c r="C7514" s="1">
        <v>13000</v>
      </c>
    </row>
    <row r="7515" spans="1:3" x14ac:dyDescent="0.3">
      <c r="A7515">
        <v>7514</v>
      </c>
      <c r="B7515" t="s">
        <v>8</v>
      </c>
      <c r="C7515" s="1">
        <v>13000</v>
      </c>
    </row>
    <row r="7516" spans="1:3" x14ac:dyDescent="0.3">
      <c r="A7516">
        <v>7515</v>
      </c>
      <c r="B7516" t="s">
        <v>8</v>
      </c>
      <c r="C7516" s="1">
        <v>13000</v>
      </c>
    </row>
    <row r="7517" spans="1:3" x14ac:dyDescent="0.3">
      <c r="A7517">
        <v>7516</v>
      </c>
      <c r="B7517" t="s">
        <v>8</v>
      </c>
      <c r="C7517" s="1">
        <v>13000</v>
      </c>
    </row>
    <row r="7518" spans="1:3" x14ac:dyDescent="0.3">
      <c r="A7518">
        <v>7517</v>
      </c>
      <c r="B7518" t="s">
        <v>8</v>
      </c>
      <c r="C7518" s="1">
        <v>13000</v>
      </c>
    </row>
    <row r="7519" spans="1:3" x14ac:dyDescent="0.3">
      <c r="A7519">
        <v>7518</v>
      </c>
      <c r="B7519" t="s">
        <v>8</v>
      </c>
      <c r="C7519" s="1">
        <v>13000</v>
      </c>
    </row>
    <row r="7520" spans="1:3" x14ac:dyDescent="0.3">
      <c r="A7520">
        <v>7519</v>
      </c>
      <c r="B7520" t="s">
        <v>8</v>
      </c>
      <c r="C7520" s="1">
        <v>13000</v>
      </c>
    </row>
    <row r="7521" spans="1:3" x14ac:dyDescent="0.3">
      <c r="A7521">
        <v>7520</v>
      </c>
      <c r="B7521" t="s">
        <v>8</v>
      </c>
      <c r="C7521" s="1">
        <v>13000</v>
      </c>
    </row>
    <row r="7522" spans="1:3" x14ac:dyDescent="0.3">
      <c r="A7522">
        <v>7521</v>
      </c>
      <c r="B7522" t="s">
        <v>8</v>
      </c>
      <c r="C7522" s="1">
        <v>13000</v>
      </c>
    </row>
    <row r="7523" spans="1:3" x14ac:dyDescent="0.3">
      <c r="A7523">
        <v>7522</v>
      </c>
      <c r="B7523" t="s">
        <v>8</v>
      </c>
      <c r="C7523" s="1">
        <v>13000</v>
      </c>
    </row>
    <row r="7524" spans="1:3" x14ac:dyDescent="0.3">
      <c r="A7524">
        <v>7523</v>
      </c>
      <c r="B7524" t="s">
        <v>8</v>
      </c>
      <c r="C7524" s="1">
        <v>13000</v>
      </c>
    </row>
    <row r="7525" spans="1:3" x14ac:dyDescent="0.3">
      <c r="A7525">
        <v>7524</v>
      </c>
      <c r="B7525" t="s">
        <v>8</v>
      </c>
      <c r="C7525" s="1">
        <v>13000</v>
      </c>
    </row>
    <row r="7526" spans="1:3" x14ac:dyDescent="0.3">
      <c r="A7526">
        <v>7525</v>
      </c>
      <c r="B7526" t="s">
        <v>8</v>
      </c>
      <c r="C7526" s="1">
        <v>13000</v>
      </c>
    </row>
    <row r="7527" spans="1:3" x14ac:dyDescent="0.3">
      <c r="A7527">
        <v>7526</v>
      </c>
      <c r="B7527" t="s">
        <v>477</v>
      </c>
      <c r="C7527" s="1">
        <v>16000</v>
      </c>
    </row>
    <row r="7528" spans="1:3" x14ac:dyDescent="0.3">
      <c r="A7528">
        <v>7527</v>
      </c>
      <c r="B7528" t="s">
        <v>477</v>
      </c>
      <c r="C7528" s="1">
        <v>16000</v>
      </c>
    </row>
    <row r="7529" spans="1:3" x14ac:dyDescent="0.3">
      <c r="A7529">
        <v>7528</v>
      </c>
      <c r="B7529" t="s">
        <v>477</v>
      </c>
      <c r="C7529" s="1">
        <v>16000</v>
      </c>
    </row>
    <row r="7530" spans="1:3" x14ac:dyDescent="0.3">
      <c r="A7530">
        <v>7529</v>
      </c>
      <c r="B7530" t="s">
        <v>478</v>
      </c>
      <c r="C7530" s="1">
        <v>20000</v>
      </c>
    </row>
    <row r="7531" spans="1:3" x14ac:dyDescent="0.3">
      <c r="A7531">
        <v>7530</v>
      </c>
      <c r="B7531" t="s">
        <v>478</v>
      </c>
      <c r="C7531" s="1">
        <v>20000</v>
      </c>
    </row>
    <row r="7532" spans="1:3" x14ac:dyDescent="0.3">
      <c r="A7532">
        <v>7531</v>
      </c>
      <c r="B7532" t="s">
        <v>478</v>
      </c>
      <c r="C7532" s="1">
        <v>20000</v>
      </c>
    </row>
    <row r="7533" spans="1:3" x14ac:dyDescent="0.3">
      <c r="A7533">
        <v>7532</v>
      </c>
      <c r="B7533" t="s">
        <v>478</v>
      </c>
      <c r="C7533" s="1">
        <v>20000</v>
      </c>
    </row>
    <row r="7534" spans="1:3" x14ac:dyDescent="0.3">
      <c r="A7534">
        <v>7533</v>
      </c>
      <c r="B7534" t="s">
        <v>478</v>
      </c>
      <c r="C7534" s="1">
        <v>20000</v>
      </c>
    </row>
    <row r="7535" spans="1:3" x14ac:dyDescent="0.3">
      <c r="A7535">
        <v>7534</v>
      </c>
      <c r="B7535" t="s">
        <v>478</v>
      </c>
      <c r="C7535" s="1">
        <v>20000</v>
      </c>
    </row>
    <row r="7536" spans="1:3" x14ac:dyDescent="0.3">
      <c r="A7536">
        <v>7535</v>
      </c>
      <c r="B7536" t="s">
        <v>478</v>
      </c>
      <c r="C7536" s="1">
        <v>20000</v>
      </c>
    </row>
    <row r="7537" spans="1:3" x14ac:dyDescent="0.3">
      <c r="A7537">
        <v>7536</v>
      </c>
      <c r="B7537" t="s">
        <v>478</v>
      </c>
      <c r="C7537" s="1">
        <v>20000</v>
      </c>
    </row>
    <row r="7538" spans="1:3" x14ac:dyDescent="0.3">
      <c r="A7538">
        <v>7537</v>
      </c>
      <c r="B7538" t="s">
        <v>478</v>
      </c>
      <c r="C7538" s="1">
        <v>20000</v>
      </c>
    </row>
    <row r="7539" spans="1:3" x14ac:dyDescent="0.3">
      <c r="A7539">
        <v>7538</v>
      </c>
      <c r="B7539" t="s">
        <v>478</v>
      </c>
      <c r="C7539" s="1">
        <v>20000</v>
      </c>
    </row>
    <row r="7540" spans="1:3" x14ac:dyDescent="0.3">
      <c r="A7540">
        <v>7539</v>
      </c>
      <c r="B7540" t="s">
        <v>478</v>
      </c>
      <c r="C7540" s="1">
        <v>20000</v>
      </c>
    </row>
    <row r="7541" spans="1:3" x14ac:dyDescent="0.3">
      <c r="A7541">
        <v>7540</v>
      </c>
      <c r="B7541" t="s">
        <v>479</v>
      </c>
      <c r="C7541" s="1">
        <v>40000</v>
      </c>
    </row>
    <row r="7542" spans="1:3" x14ac:dyDescent="0.3">
      <c r="A7542">
        <v>7541</v>
      </c>
      <c r="B7542" t="s">
        <v>479</v>
      </c>
      <c r="C7542" s="1">
        <v>40000</v>
      </c>
    </row>
    <row r="7543" spans="1:3" x14ac:dyDescent="0.3">
      <c r="A7543">
        <v>7542</v>
      </c>
      <c r="B7543" t="s">
        <v>479</v>
      </c>
      <c r="C7543" s="1">
        <v>40000</v>
      </c>
    </row>
    <row r="7544" spans="1:3" x14ac:dyDescent="0.3">
      <c r="A7544">
        <v>7543</v>
      </c>
      <c r="B7544" t="s">
        <v>479</v>
      </c>
      <c r="C7544" s="1">
        <v>40000</v>
      </c>
    </row>
    <row r="7545" spans="1:3" x14ac:dyDescent="0.3">
      <c r="A7545">
        <v>7544</v>
      </c>
      <c r="B7545" t="s">
        <v>479</v>
      </c>
      <c r="C7545" s="1">
        <v>40000</v>
      </c>
    </row>
    <row r="7546" spans="1:3" x14ac:dyDescent="0.3">
      <c r="A7546">
        <v>7545</v>
      </c>
      <c r="B7546" t="s">
        <v>479</v>
      </c>
      <c r="C7546" s="1">
        <v>40000</v>
      </c>
    </row>
    <row r="7547" spans="1:3" x14ac:dyDescent="0.3">
      <c r="A7547">
        <v>7546</v>
      </c>
      <c r="B7547" t="s">
        <v>480</v>
      </c>
      <c r="C7547" s="1">
        <v>45000</v>
      </c>
    </row>
    <row r="7548" spans="1:3" x14ac:dyDescent="0.3">
      <c r="A7548">
        <v>7547</v>
      </c>
      <c r="B7548" t="s">
        <v>480</v>
      </c>
      <c r="C7548" s="1">
        <v>50000</v>
      </c>
    </row>
    <row r="7549" spans="1:3" x14ac:dyDescent="0.3">
      <c r="A7549">
        <v>7548</v>
      </c>
      <c r="B7549" t="s">
        <v>480</v>
      </c>
      <c r="C7549" s="1">
        <v>55000</v>
      </c>
    </row>
    <row r="7550" spans="1:3" x14ac:dyDescent="0.3">
      <c r="A7550">
        <v>7549</v>
      </c>
      <c r="B7550" t="s">
        <v>480</v>
      </c>
      <c r="C7550" s="1">
        <v>60000</v>
      </c>
    </row>
    <row r="7551" spans="1:3" x14ac:dyDescent="0.3">
      <c r="A7551">
        <v>7550</v>
      </c>
      <c r="B7551" t="s">
        <v>480</v>
      </c>
      <c r="C7551" s="1">
        <v>65000</v>
      </c>
    </row>
    <row r="7552" spans="1:3" x14ac:dyDescent="0.3">
      <c r="A7552">
        <v>7551</v>
      </c>
      <c r="B7552" t="s">
        <v>480</v>
      </c>
      <c r="C7552" s="1">
        <v>70000</v>
      </c>
    </row>
    <row r="7553" spans="1:3" x14ac:dyDescent="0.3">
      <c r="A7553">
        <v>7552</v>
      </c>
      <c r="B7553" t="s">
        <v>480</v>
      </c>
      <c r="C7553" s="1">
        <v>75000</v>
      </c>
    </row>
    <row r="7554" spans="1:3" x14ac:dyDescent="0.3">
      <c r="A7554">
        <v>7553</v>
      </c>
      <c r="B7554" t="s">
        <v>481</v>
      </c>
      <c r="C7554" s="1">
        <v>23000</v>
      </c>
    </row>
    <row r="7555" spans="1:3" x14ac:dyDescent="0.3">
      <c r="A7555">
        <v>7554</v>
      </c>
      <c r="B7555" t="s">
        <v>481</v>
      </c>
      <c r="C7555" s="1">
        <v>23000</v>
      </c>
    </row>
    <row r="7556" spans="1:3" x14ac:dyDescent="0.3">
      <c r="A7556">
        <v>7555</v>
      </c>
      <c r="B7556" t="s">
        <v>481</v>
      </c>
      <c r="C7556" s="1">
        <v>23000</v>
      </c>
    </row>
    <row r="7557" spans="1:3" x14ac:dyDescent="0.3">
      <c r="A7557">
        <v>7556</v>
      </c>
      <c r="B7557" t="s">
        <v>481</v>
      </c>
      <c r="C7557" s="1">
        <v>23000</v>
      </c>
    </row>
    <row r="7558" spans="1:3" x14ac:dyDescent="0.3">
      <c r="A7558">
        <v>7557</v>
      </c>
      <c r="B7558" t="s">
        <v>481</v>
      </c>
      <c r="C7558" s="1">
        <v>23000</v>
      </c>
    </row>
    <row r="7559" spans="1:3" x14ac:dyDescent="0.3">
      <c r="A7559">
        <v>7558</v>
      </c>
      <c r="B7559" t="s">
        <v>481</v>
      </c>
      <c r="C7559" s="1">
        <v>23000</v>
      </c>
    </row>
    <row r="7560" spans="1:3" x14ac:dyDescent="0.3">
      <c r="A7560">
        <v>7559</v>
      </c>
      <c r="B7560" t="s">
        <v>481</v>
      </c>
      <c r="C7560" s="1">
        <v>23000</v>
      </c>
    </row>
    <row r="7561" spans="1:3" x14ac:dyDescent="0.3">
      <c r="A7561">
        <v>7560</v>
      </c>
      <c r="B7561" t="s">
        <v>481</v>
      </c>
      <c r="C7561" s="1">
        <v>23000</v>
      </c>
    </row>
    <row r="7562" spans="1:3" x14ac:dyDescent="0.3">
      <c r="A7562">
        <v>7561</v>
      </c>
      <c r="B7562" t="s">
        <v>482</v>
      </c>
      <c r="C7562" s="1">
        <v>20000</v>
      </c>
    </row>
    <row r="7563" spans="1:3" x14ac:dyDescent="0.3">
      <c r="A7563">
        <v>7562</v>
      </c>
      <c r="B7563" t="s">
        <v>482</v>
      </c>
      <c r="C7563" s="1">
        <v>20000</v>
      </c>
    </row>
    <row r="7564" spans="1:3" x14ac:dyDescent="0.3">
      <c r="A7564">
        <v>7563</v>
      </c>
      <c r="B7564" t="s">
        <v>357</v>
      </c>
      <c r="C7564" s="1">
        <v>80000</v>
      </c>
    </row>
    <row r="7565" spans="1:3" x14ac:dyDescent="0.3">
      <c r="A7565">
        <v>7564</v>
      </c>
      <c r="B7565" t="s">
        <v>357</v>
      </c>
      <c r="C7565" s="1">
        <v>80000</v>
      </c>
    </row>
    <row r="7566" spans="1:3" x14ac:dyDescent="0.3">
      <c r="A7566">
        <v>7565</v>
      </c>
      <c r="B7566" t="s">
        <v>483</v>
      </c>
      <c r="C7566" s="1">
        <v>156000</v>
      </c>
    </row>
    <row r="7567" spans="1:3" x14ac:dyDescent="0.3">
      <c r="A7567">
        <v>7566</v>
      </c>
      <c r="B7567" t="s">
        <v>360</v>
      </c>
      <c r="C7567" s="1">
        <v>15000</v>
      </c>
    </row>
    <row r="7568" spans="1:3" x14ac:dyDescent="0.3">
      <c r="A7568">
        <v>7567</v>
      </c>
      <c r="B7568" t="s">
        <v>360</v>
      </c>
      <c r="C7568" s="1">
        <v>15000</v>
      </c>
    </row>
    <row r="7569" spans="1:3" x14ac:dyDescent="0.3">
      <c r="A7569">
        <v>7568</v>
      </c>
      <c r="B7569" t="s">
        <v>360</v>
      </c>
      <c r="C7569" s="1">
        <v>15000</v>
      </c>
    </row>
    <row r="7570" spans="1:3" x14ac:dyDescent="0.3">
      <c r="A7570">
        <v>7569</v>
      </c>
      <c r="B7570" t="s">
        <v>360</v>
      </c>
      <c r="C7570" s="1">
        <v>15000</v>
      </c>
    </row>
    <row r="7571" spans="1:3" x14ac:dyDescent="0.3">
      <c r="A7571">
        <v>7570</v>
      </c>
      <c r="B7571" t="s">
        <v>360</v>
      </c>
      <c r="C7571" s="1">
        <v>15000</v>
      </c>
    </row>
    <row r="7572" spans="1:3" x14ac:dyDescent="0.3">
      <c r="A7572">
        <v>7571</v>
      </c>
      <c r="B7572" t="s">
        <v>360</v>
      </c>
      <c r="C7572" s="1">
        <v>15000</v>
      </c>
    </row>
    <row r="7573" spans="1:3" x14ac:dyDescent="0.3">
      <c r="A7573">
        <v>7572</v>
      </c>
      <c r="B7573" t="s">
        <v>360</v>
      </c>
      <c r="C7573" s="1">
        <v>15000</v>
      </c>
    </row>
    <row r="7574" spans="1:3" x14ac:dyDescent="0.3">
      <c r="A7574">
        <v>7573</v>
      </c>
      <c r="B7574" t="s">
        <v>360</v>
      </c>
      <c r="C7574" s="1">
        <v>15000</v>
      </c>
    </row>
    <row r="7575" spans="1:3" x14ac:dyDescent="0.3">
      <c r="A7575">
        <v>7574</v>
      </c>
      <c r="B7575" t="s">
        <v>360</v>
      </c>
      <c r="C7575" s="1">
        <v>15000</v>
      </c>
    </row>
    <row r="7576" spans="1:3" x14ac:dyDescent="0.3">
      <c r="A7576">
        <v>7575</v>
      </c>
      <c r="B7576" t="s">
        <v>360</v>
      </c>
      <c r="C7576" s="1">
        <v>15000</v>
      </c>
    </row>
    <row r="7577" spans="1:3" x14ac:dyDescent="0.3">
      <c r="A7577">
        <v>7576</v>
      </c>
      <c r="B7577" t="s">
        <v>360</v>
      </c>
      <c r="C7577" s="1">
        <v>15000</v>
      </c>
    </row>
    <row r="7578" spans="1:3" x14ac:dyDescent="0.3">
      <c r="A7578">
        <v>7577</v>
      </c>
      <c r="B7578" t="s">
        <v>360</v>
      </c>
      <c r="C7578" s="1">
        <v>15000</v>
      </c>
    </row>
    <row r="7579" spans="1:3" x14ac:dyDescent="0.3">
      <c r="A7579">
        <v>7578</v>
      </c>
      <c r="B7579" t="s">
        <v>360</v>
      </c>
      <c r="C7579" s="1">
        <v>15000</v>
      </c>
    </row>
    <row r="7580" spans="1:3" x14ac:dyDescent="0.3">
      <c r="A7580">
        <v>7579</v>
      </c>
      <c r="B7580" t="s">
        <v>360</v>
      </c>
      <c r="C7580" s="1">
        <v>15000</v>
      </c>
    </row>
    <row r="7581" spans="1:3" x14ac:dyDescent="0.3">
      <c r="A7581">
        <v>7580</v>
      </c>
      <c r="B7581" t="s">
        <v>484</v>
      </c>
      <c r="C7581" s="1">
        <v>20000</v>
      </c>
    </row>
    <row r="7582" spans="1:3" x14ac:dyDescent="0.3">
      <c r="A7582">
        <v>7581</v>
      </c>
      <c r="B7582" t="s">
        <v>484</v>
      </c>
      <c r="C7582" s="1">
        <v>20000</v>
      </c>
    </row>
    <row r="7583" spans="1:3" x14ac:dyDescent="0.3">
      <c r="A7583">
        <v>7582</v>
      </c>
      <c r="B7583" t="s">
        <v>484</v>
      </c>
      <c r="C7583" s="1">
        <v>20000</v>
      </c>
    </row>
    <row r="7584" spans="1:3" x14ac:dyDescent="0.3">
      <c r="A7584">
        <v>7583</v>
      </c>
      <c r="B7584" t="s">
        <v>485</v>
      </c>
      <c r="C7584" s="1">
        <v>75000</v>
      </c>
    </row>
    <row r="7585" spans="1:3" x14ac:dyDescent="0.3">
      <c r="A7585">
        <v>7584</v>
      </c>
      <c r="B7585" t="s">
        <v>360</v>
      </c>
      <c r="C7585" s="1">
        <v>15000</v>
      </c>
    </row>
    <row r="7586" spans="1:3" x14ac:dyDescent="0.3">
      <c r="A7586">
        <v>7585</v>
      </c>
      <c r="B7586" t="s">
        <v>360</v>
      </c>
      <c r="C7586" s="1">
        <v>15000</v>
      </c>
    </row>
    <row r="7587" spans="1:3" x14ac:dyDescent="0.3">
      <c r="A7587">
        <v>7586</v>
      </c>
      <c r="B7587" t="s">
        <v>360</v>
      </c>
      <c r="C7587" s="1">
        <v>15000</v>
      </c>
    </row>
    <row r="7588" spans="1:3" x14ac:dyDescent="0.3">
      <c r="A7588">
        <v>7587</v>
      </c>
      <c r="B7588" t="s">
        <v>485</v>
      </c>
      <c r="C7588" s="1">
        <v>75000</v>
      </c>
    </row>
    <row r="7589" spans="1:3" x14ac:dyDescent="0.3">
      <c r="A7589">
        <v>7588</v>
      </c>
      <c r="B7589" t="s">
        <v>485</v>
      </c>
      <c r="C7589" s="1">
        <v>75000</v>
      </c>
    </row>
    <row r="7590" spans="1:3" x14ac:dyDescent="0.3">
      <c r="A7590">
        <v>7589</v>
      </c>
      <c r="B7590" t="s">
        <v>360</v>
      </c>
      <c r="C7590" s="1">
        <v>15000</v>
      </c>
    </row>
    <row r="7591" spans="1:3" x14ac:dyDescent="0.3">
      <c r="A7591">
        <v>7590</v>
      </c>
      <c r="B7591" t="s">
        <v>360</v>
      </c>
      <c r="C7591" s="1">
        <v>15000</v>
      </c>
    </row>
    <row r="7592" spans="1:3" x14ac:dyDescent="0.3">
      <c r="A7592">
        <v>7591</v>
      </c>
      <c r="B7592" t="s">
        <v>360</v>
      </c>
      <c r="C7592" s="1">
        <v>15000</v>
      </c>
    </row>
    <row r="7593" spans="1:3" x14ac:dyDescent="0.3">
      <c r="A7593">
        <v>7592</v>
      </c>
      <c r="B7593" t="s">
        <v>360</v>
      </c>
      <c r="C7593" s="1">
        <v>15000</v>
      </c>
    </row>
    <row r="7594" spans="1:3" x14ac:dyDescent="0.3">
      <c r="A7594">
        <v>7593</v>
      </c>
      <c r="B7594" t="s">
        <v>360</v>
      </c>
      <c r="C7594" s="1">
        <v>15000</v>
      </c>
    </row>
    <row r="7595" spans="1:3" x14ac:dyDescent="0.3">
      <c r="A7595">
        <v>7594</v>
      </c>
      <c r="B7595" t="s">
        <v>360</v>
      </c>
      <c r="C7595" s="1">
        <v>15000</v>
      </c>
    </row>
    <row r="7596" spans="1:3" x14ac:dyDescent="0.3">
      <c r="A7596">
        <v>7595</v>
      </c>
      <c r="B7596" t="s">
        <v>360</v>
      </c>
      <c r="C7596" s="1">
        <v>15000</v>
      </c>
    </row>
    <row r="7597" spans="1:3" x14ac:dyDescent="0.3">
      <c r="A7597">
        <v>7596</v>
      </c>
      <c r="B7597" t="s">
        <v>360</v>
      </c>
      <c r="C7597" s="1">
        <v>15000</v>
      </c>
    </row>
    <row r="7598" spans="1:3" x14ac:dyDescent="0.3">
      <c r="A7598">
        <v>7597</v>
      </c>
      <c r="B7598" t="s">
        <v>360</v>
      </c>
      <c r="C7598" s="1">
        <v>15000</v>
      </c>
    </row>
    <row r="7599" spans="1:3" x14ac:dyDescent="0.3">
      <c r="A7599">
        <v>7598</v>
      </c>
      <c r="B7599" t="s">
        <v>360</v>
      </c>
      <c r="C7599" s="1">
        <v>15000</v>
      </c>
    </row>
    <row r="7600" spans="1:3" x14ac:dyDescent="0.3">
      <c r="A7600">
        <v>7599</v>
      </c>
      <c r="B7600" t="s">
        <v>360</v>
      </c>
      <c r="C7600" s="1">
        <v>15000</v>
      </c>
    </row>
    <row r="7601" spans="1:3" x14ac:dyDescent="0.3">
      <c r="A7601">
        <v>7600</v>
      </c>
      <c r="B7601" t="s">
        <v>360</v>
      </c>
      <c r="C7601" s="1">
        <v>15000</v>
      </c>
    </row>
    <row r="7602" spans="1:3" x14ac:dyDescent="0.3">
      <c r="A7602">
        <v>7601</v>
      </c>
      <c r="B7602" t="s">
        <v>360</v>
      </c>
      <c r="C7602" s="1">
        <v>15000</v>
      </c>
    </row>
    <row r="7603" spans="1:3" x14ac:dyDescent="0.3">
      <c r="A7603">
        <v>7602</v>
      </c>
      <c r="B7603" t="s">
        <v>360</v>
      </c>
      <c r="C7603" s="1">
        <v>15000</v>
      </c>
    </row>
    <row r="7604" spans="1:3" x14ac:dyDescent="0.3">
      <c r="A7604">
        <v>7603</v>
      </c>
      <c r="B7604" t="s">
        <v>360</v>
      </c>
      <c r="C7604" s="1">
        <v>15000</v>
      </c>
    </row>
    <row r="7605" spans="1:3" x14ac:dyDescent="0.3">
      <c r="A7605">
        <v>7604</v>
      </c>
      <c r="B7605" t="s">
        <v>360</v>
      </c>
      <c r="C7605" s="1">
        <v>15000</v>
      </c>
    </row>
    <row r="7606" spans="1:3" x14ac:dyDescent="0.3">
      <c r="A7606">
        <v>7605</v>
      </c>
      <c r="B7606" t="s">
        <v>360</v>
      </c>
      <c r="C7606" s="1">
        <v>15000</v>
      </c>
    </row>
    <row r="7607" spans="1:3" x14ac:dyDescent="0.3">
      <c r="A7607">
        <v>7606</v>
      </c>
      <c r="B7607" t="s">
        <v>360</v>
      </c>
      <c r="C7607" s="1">
        <v>15000</v>
      </c>
    </row>
    <row r="7608" spans="1:3" x14ac:dyDescent="0.3">
      <c r="A7608">
        <v>7607</v>
      </c>
      <c r="B7608" t="s">
        <v>360</v>
      </c>
      <c r="C7608" s="1">
        <v>15000</v>
      </c>
    </row>
    <row r="7609" spans="1:3" x14ac:dyDescent="0.3">
      <c r="A7609">
        <v>7608</v>
      </c>
      <c r="B7609" t="s">
        <v>360</v>
      </c>
      <c r="C7609" s="1">
        <v>15000</v>
      </c>
    </row>
    <row r="7610" spans="1:3" x14ac:dyDescent="0.3">
      <c r="A7610">
        <v>7609</v>
      </c>
      <c r="B7610" t="s">
        <v>360</v>
      </c>
      <c r="C7610" s="1">
        <v>15000</v>
      </c>
    </row>
    <row r="7611" spans="1:3" x14ac:dyDescent="0.3">
      <c r="A7611">
        <v>7610</v>
      </c>
      <c r="B7611" t="s">
        <v>360</v>
      </c>
      <c r="C7611" s="1">
        <v>15000</v>
      </c>
    </row>
    <row r="7612" spans="1:3" x14ac:dyDescent="0.3">
      <c r="A7612">
        <v>7611</v>
      </c>
      <c r="B7612" t="s">
        <v>360</v>
      </c>
      <c r="C7612" s="1">
        <v>15000</v>
      </c>
    </row>
    <row r="7613" spans="1:3" x14ac:dyDescent="0.3">
      <c r="A7613">
        <v>7612</v>
      </c>
      <c r="B7613" t="s">
        <v>360</v>
      </c>
      <c r="C7613" s="1">
        <v>15000</v>
      </c>
    </row>
    <row r="7614" spans="1:3" x14ac:dyDescent="0.3">
      <c r="A7614">
        <v>7613</v>
      </c>
      <c r="B7614" t="s">
        <v>360</v>
      </c>
      <c r="C7614" s="1">
        <v>15000</v>
      </c>
    </row>
    <row r="7615" spans="1:3" x14ac:dyDescent="0.3">
      <c r="A7615">
        <v>7614</v>
      </c>
      <c r="B7615" t="s">
        <v>360</v>
      </c>
      <c r="C7615" s="1">
        <v>15000</v>
      </c>
    </row>
    <row r="7616" spans="1:3" x14ac:dyDescent="0.3">
      <c r="A7616">
        <v>7615</v>
      </c>
      <c r="B7616" t="s">
        <v>360</v>
      </c>
      <c r="C7616" s="1">
        <v>15000</v>
      </c>
    </row>
    <row r="7617" spans="1:3" x14ac:dyDescent="0.3">
      <c r="A7617">
        <v>7616</v>
      </c>
      <c r="B7617" t="s">
        <v>360</v>
      </c>
      <c r="C7617" s="1">
        <v>15000</v>
      </c>
    </row>
    <row r="7618" spans="1:3" x14ac:dyDescent="0.3">
      <c r="A7618">
        <v>7617</v>
      </c>
      <c r="B7618" t="s">
        <v>486</v>
      </c>
      <c r="C7618" s="1">
        <v>20000</v>
      </c>
    </row>
    <row r="7619" spans="1:3" x14ac:dyDescent="0.3">
      <c r="A7619">
        <v>7618</v>
      </c>
      <c r="B7619" t="s">
        <v>486</v>
      </c>
      <c r="C7619" s="1">
        <v>20000</v>
      </c>
    </row>
    <row r="7620" spans="1:3" x14ac:dyDescent="0.3">
      <c r="A7620">
        <v>7619</v>
      </c>
      <c r="B7620" t="s">
        <v>486</v>
      </c>
      <c r="C7620" s="1">
        <v>20000</v>
      </c>
    </row>
    <row r="7621" spans="1:3" x14ac:dyDescent="0.3">
      <c r="A7621">
        <v>7620</v>
      </c>
      <c r="B7621" t="s">
        <v>486</v>
      </c>
      <c r="C7621" s="1">
        <v>20000</v>
      </c>
    </row>
    <row r="7622" spans="1:3" x14ac:dyDescent="0.3">
      <c r="A7622">
        <v>7621</v>
      </c>
      <c r="B7622" t="s">
        <v>486</v>
      </c>
      <c r="C7622" s="1">
        <v>20000</v>
      </c>
    </row>
    <row r="7623" spans="1:3" x14ac:dyDescent="0.3">
      <c r="A7623">
        <v>7622</v>
      </c>
      <c r="B7623" t="s">
        <v>486</v>
      </c>
      <c r="C7623" s="1">
        <v>20000</v>
      </c>
    </row>
    <row r="7624" spans="1:3" x14ac:dyDescent="0.3">
      <c r="A7624">
        <v>7623</v>
      </c>
      <c r="B7624" t="s">
        <v>486</v>
      </c>
      <c r="C7624" s="1">
        <v>20000</v>
      </c>
    </row>
    <row r="7625" spans="1:3" x14ac:dyDescent="0.3">
      <c r="A7625">
        <v>7624</v>
      </c>
      <c r="B7625" t="s">
        <v>486</v>
      </c>
      <c r="C7625" s="1">
        <v>20000</v>
      </c>
    </row>
    <row r="7626" spans="1:3" x14ac:dyDescent="0.3">
      <c r="A7626">
        <v>7625</v>
      </c>
      <c r="B7626" t="s">
        <v>486</v>
      </c>
      <c r="C7626" s="1">
        <v>20000</v>
      </c>
    </row>
    <row r="7627" spans="1:3" x14ac:dyDescent="0.3">
      <c r="A7627">
        <v>7626</v>
      </c>
      <c r="B7627" t="s">
        <v>486</v>
      </c>
      <c r="C7627" s="1">
        <v>20000</v>
      </c>
    </row>
    <row r="7628" spans="1:3" x14ac:dyDescent="0.3">
      <c r="A7628">
        <v>7627</v>
      </c>
      <c r="B7628" t="s">
        <v>487</v>
      </c>
      <c r="C7628" s="1">
        <v>16000</v>
      </c>
    </row>
    <row r="7629" spans="1:3" x14ac:dyDescent="0.3">
      <c r="A7629">
        <v>7628</v>
      </c>
      <c r="B7629" t="s">
        <v>487</v>
      </c>
      <c r="C7629" s="1">
        <v>16000</v>
      </c>
    </row>
    <row r="7630" spans="1:3" x14ac:dyDescent="0.3">
      <c r="A7630">
        <v>7629</v>
      </c>
      <c r="B7630" t="s">
        <v>487</v>
      </c>
      <c r="C7630" s="1">
        <v>16000</v>
      </c>
    </row>
    <row r="7631" spans="1:3" x14ac:dyDescent="0.3">
      <c r="A7631">
        <v>7630</v>
      </c>
      <c r="B7631" t="s">
        <v>487</v>
      </c>
      <c r="C7631" s="1">
        <v>16000</v>
      </c>
    </row>
    <row r="7632" spans="1:3" x14ac:dyDescent="0.3">
      <c r="A7632">
        <v>7631</v>
      </c>
      <c r="B7632" t="s">
        <v>487</v>
      </c>
      <c r="C7632" s="1">
        <v>16000</v>
      </c>
    </row>
    <row r="7633" spans="1:3" x14ac:dyDescent="0.3">
      <c r="A7633">
        <v>7632</v>
      </c>
      <c r="B7633" t="s">
        <v>487</v>
      </c>
      <c r="C7633" s="1">
        <v>16000</v>
      </c>
    </row>
    <row r="7634" spans="1:3" x14ac:dyDescent="0.3">
      <c r="A7634">
        <v>7633</v>
      </c>
      <c r="B7634" t="s">
        <v>487</v>
      </c>
      <c r="C7634" s="1">
        <v>16000</v>
      </c>
    </row>
    <row r="7635" spans="1:3" x14ac:dyDescent="0.3">
      <c r="A7635">
        <v>7634</v>
      </c>
      <c r="B7635" t="s">
        <v>487</v>
      </c>
      <c r="C7635" s="1">
        <v>16000</v>
      </c>
    </row>
    <row r="7636" spans="1:3" x14ac:dyDescent="0.3">
      <c r="A7636">
        <v>7635</v>
      </c>
      <c r="B7636" t="s">
        <v>487</v>
      </c>
      <c r="C7636" s="1">
        <v>16000</v>
      </c>
    </row>
    <row r="7637" spans="1:3" x14ac:dyDescent="0.3">
      <c r="A7637">
        <v>7636</v>
      </c>
      <c r="B7637" t="s">
        <v>487</v>
      </c>
      <c r="C7637" s="1">
        <v>16000</v>
      </c>
    </row>
    <row r="7638" spans="1:3" x14ac:dyDescent="0.3">
      <c r="A7638">
        <v>7637</v>
      </c>
      <c r="B7638" t="s">
        <v>487</v>
      </c>
      <c r="C7638" s="1">
        <v>16000</v>
      </c>
    </row>
    <row r="7639" spans="1:3" x14ac:dyDescent="0.3">
      <c r="A7639">
        <v>7638</v>
      </c>
      <c r="B7639" t="s">
        <v>487</v>
      </c>
      <c r="C7639" s="1">
        <v>16000</v>
      </c>
    </row>
    <row r="7640" spans="1:3" x14ac:dyDescent="0.3">
      <c r="A7640">
        <v>7639</v>
      </c>
      <c r="B7640" t="s">
        <v>487</v>
      </c>
      <c r="C7640" s="1">
        <v>16000</v>
      </c>
    </row>
    <row r="7641" spans="1:3" x14ac:dyDescent="0.3">
      <c r="A7641">
        <v>7640</v>
      </c>
      <c r="B7641" t="s">
        <v>368</v>
      </c>
      <c r="C7641" s="1">
        <v>4000</v>
      </c>
    </row>
    <row r="7642" spans="1:3" x14ac:dyDescent="0.3">
      <c r="A7642">
        <v>7641</v>
      </c>
      <c r="B7642" t="s">
        <v>368</v>
      </c>
      <c r="C7642" s="1">
        <v>4000</v>
      </c>
    </row>
    <row r="7643" spans="1:3" x14ac:dyDescent="0.3">
      <c r="A7643">
        <v>7642</v>
      </c>
      <c r="B7643" t="s">
        <v>478</v>
      </c>
      <c r="C7643" s="1">
        <v>20000</v>
      </c>
    </row>
    <row r="7644" spans="1:3" x14ac:dyDescent="0.3">
      <c r="A7644">
        <v>7643</v>
      </c>
      <c r="B7644" t="s">
        <v>360</v>
      </c>
      <c r="C7644" s="1">
        <v>15000</v>
      </c>
    </row>
    <row r="7645" spans="1:3" x14ac:dyDescent="0.3">
      <c r="A7645">
        <v>7644</v>
      </c>
      <c r="B7645" t="s">
        <v>486</v>
      </c>
      <c r="C7645" s="1">
        <v>20000</v>
      </c>
    </row>
    <row r="7646" spans="1:3" x14ac:dyDescent="0.3">
      <c r="A7646">
        <v>7645</v>
      </c>
      <c r="B7646" t="s">
        <v>368</v>
      </c>
      <c r="C7646" s="1">
        <v>4000</v>
      </c>
    </row>
    <row r="7647" spans="1:3" x14ac:dyDescent="0.3">
      <c r="A7647">
        <v>7646</v>
      </c>
      <c r="B7647" t="s">
        <v>368</v>
      </c>
      <c r="C7647" s="1">
        <v>4000</v>
      </c>
    </row>
    <row r="7648" spans="1:3" x14ac:dyDescent="0.3">
      <c r="A7648">
        <v>7647</v>
      </c>
      <c r="B7648" t="s">
        <v>488</v>
      </c>
      <c r="C7648" s="1">
        <v>50000</v>
      </c>
    </row>
    <row r="7649" spans="1:3" x14ac:dyDescent="0.3">
      <c r="A7649">
        <v>7648</v>
      </c>
      <c r="B7649" t="s">
        <v>48</v>
      </c>
      <c r="C7649" s="1">
        <v>24000</v>
      </c>
    </row>
    <row r="7650" spans="1:3" x14ac:dyDescent="0.3">
      <c r="A7650">
        <v>7649</v>
      </c>
      <c r="B7650" t="s">
        <v>377</v>
      </c>
      <c r="C7650" s="1">
        <v>5000</v>
      </c>
    </row>
    <row r="7651" spans="1:3" x14ac:dyDescent="0.3">
      <c r="A7651">
        <v>7650</v>
      </c>
      <c r="B7651" t="s">
        <v>381</v>
      </c>
      <c r="C7651" s="1">
        <v>63000</v>
      </c>
    </row>
    <row r="7652" spans="1:3" x14ac:dyDescent="0.3">
      <c r="A7652">
        <v>7651</v>
      </c>
      <c r="B7652" t="s">
        <v>381</v>
      </c>
      <c r="C7652" s="1">
        <v>63000</v>
      </c>
    </row>
    <row r="7653" spans="1:3" x14ac:dyDescent="0.3">
      <c r="A7653">
        <v>7652</v>
      </c>
      <c r="B7653" t="s">
        <v>381</v>
      </c>
      <c r="C7653" s="1">
        <v>63000</v>
      </c>
    </row>
    <row r="7654" spans="1:3" x14ac:dyDescent="0.3">
      <c r="A7654">
        <v>7653</v>
      </c>
      <c r="B7654" t="s">
        <v>381</v>
      </c>
      <c r="C7654" s="1">
        <v>63000</v>
      </c>
    </row>
    <row r="7655" spans="1:3" x14ac:dyDescent="0.3">
      <c r="A7655">
        <v>7654</v>
      </c>
      <c r="B7655" t="s">
        <v>389</v>
      </c>
      <c r="C7655" s="1">
        <v>5000</v>
      </c>
    </row>
    <row r="7656" spans="1:3" x14ac:dyDescent="0.3">
      <c r="A7656">
        <v>7655</v>
      </c>
      <c r="B7656" t="s">
        <v>389</v>
      </c>
      <c r="C7656" s="1">
        <v>5000</v>
      </c>
    </row>
    <row r="7657" spans="1:3" x14ac:dyDescent="0.3">
      <c r="A7657">
        <v>7656</v>
      </c>
      <c r="B7657" t="s">
        <v>389</v>
      </c>
      <c r="C7657" s="1">
        <v>5000</v>
      </c>
    </row>
    <row r="7658" spans="1:3" x14ac:dyDescent="0.3">
      <c r="A7658">
        <v>7657</v>
      </c>
      <c r="B7658" t="s">
        <v>389</v>
      </c>
      <c r="C7658" s="1">
        <v>5000</v>
      </c>
    </row>
    <row r="7659" spans="1:3" x14ac:dyDescent="0.3">
      <c r="A7659">
        <v>7658</v>
      </c>
      <c r="B7659" t="s">
        <v>389</v>
      </c>
      <c r="C7659" s="1">
        <v>5000</v>
      </c>
    </row>
    <row r="7660" spans="1:3" x14ac:dyDescent="0.3">
      <c r="A7660">
        <v>7659</v>
      </c>
      <c r="B7660" t="s">
        <v>389</v>
      </c>
      <c r="C7660" s="1">
        <v>5000</v>
      </c>
    </row>
    <row r="7661" spans="1:3" x14ac:dyDescent="0.3">
      <c r="A7661">
        <v>7660</v>
      </c>
      <c r="B7661" t="s">
        <v>389</v>
      </c>
      <c r="C7661" s="1">
        <v>5000</v>
      </c>
    </row>
    <row r="7662" spans="1:3" x14ac:dyDescent="0.3">
      <c r="A7662">
        <v>7661</v>
      </c>
      <c r="B7662" t="s">
        <v>389</v>
      </c>
      <c r="C7662" s="1">
        <v>5000</v>
      </c>
    </row>
    <row r="7663" spans="1:3" x14ac:dyDescent="0.3">
      <c r="A7663">
        <v>7662</v>
      </c>
      <c r="B7663" t="s">
        <v>389</v>
      </c>
      <c r="C7663" s="1">
        <v>5000</v>
      </c>
    </row>
    <row r="7664" spans="1:3" x14ac:dyDescent="0.3">
      <c r="A7664">
        <v>7663</v>
      </c>
      <c r="B7664" t="s">
        <v>389</v>
      </c>
      <c r="C7664" s="1">
        <v>5000</v>
      </c>
    </row>
    <row r="7665" spans="1:3" x14ac:dyDescent="0.3">
      <c r="A7665">
        <v>7664</v>
      </c>
      <c r="B7665" t="s">
        <v>389</v>
      </c>
      <c r="C7665" s="1">
        <v>5000</v>
      </c>
    </row>
    <row r="7666" spans="1:3" x14ac:dyDescent="0.3">
      <c r="A7666">
        <v>7665</v>
      </c>
      <c r="B7666" t="s">
        <v>389</v>
      </c>
      <c r="C7666" s="1">
        <v>5000</v>
      </c>
    </row>
    <row r="7667" spans="1:3" x14ac:dyDescent="0.3">
      <c r="A7667">
        <v>7666</v>
      </c>
      <c r="B7667" t="s">
        <v>389</v>
      </c>
      <c r="C7667" s="1">
        <v>5000</v>
      </c>
    </row>
    <row r="7668" spans="1:3" x14ac:dyDescent="0.3">
      <c r="A7668">
        <v>7667</v>
      </c>
      <c r="B7668" t="s">
        <v>389</v>
      </c>
      <c r="C7668" s="1">
        <v>5000</v>
      </c>
    </row>
    <row r="7669" spans="1:3" x14ac:dyDescent="0.3">
      <c r="A7669">
        <v>7668</v>
      </c>
      <c r="B7669" t="s">
        <v>389</v>
      </c>
      <c r="C7669" s="1">
        <v>5000</v>
      </c>
    </row>
    <row r="7670" spans="1:3" x14ac:dyDescent="0.3">
      <c r="A7670">
        <v>7669</v>
      </c>
      <c r="B7670" t="s">
        <v>389</v>
      </c>
      <c r="C7670" s="1">
        <v>5000</v>
      </c>
    </row>
    <row r="7671" spans="1:3" x14ac:dyDescent="0.3">
      <c r="A7671">
        <v>7670</v>
      </c>
      <c r="B7671" t="s">
        <v>389</v>
      </c>
      <c r="C7671" s="1">
        <v>5000</v>
      </c>
    </row>
    <row r="7672" spans="1:3" x14ac:dyDescent="0.3">
      <c r="A7672">
        <v>7671</v>
      </c>
      <c r="B7672" t="s">
        <v>389</v>
      </c>
      <c r="C7672" s="1">
        <v>5000</v>
      </c>
    </row>
    <row r="7673" spans="1:3" x14ac:dyDescent="0.3">
      <c r="A7673">
        <v>7672</v>
      </c>
      <c r="B7673" t="s">
        <v>389</v>
      </c>
      <c r="C7673" s="1">
        <v>5000</v>
      </c>
    </row>
    <row r="7674" spans="1:3" x14ac:dyDescent="0.3">
      <c r="A7674">
        <v>7673</v>
      </c>
      <c r="B7674" t="s">
        <v>389</v>
      </c>
      <c r="C7674" s="1">
        <v>5000</v>
      </c>
    </row>
    <row r="7675" spans="1:3" x14ac:dyDescent="0.3">
      <c r="A7675">
        <v>7674</v>
      </c>
      <c r="B7675" t="s">
        <v>389</v>
      </c>
      <c r="C7675" s="1">
        <v>5000</v>
      </c>
    </row>
    <row r="7676" spans="1:3" x14ac:dyDescent="0.3">
      <c r="A7676">
        <v>7675</v>
      </c>
      <c r="B7676" t="s">
        <v>389</v>
      </c>
      <c r="C7676" s="1">
        <v>5000</v>
      </c>
    </row>
    <row r="7677" spans="1:3" x14ac:dyDescent="0.3">
      <c r="A7677">
        <v>7676</v>
      </c>
      <c r="B7677" t="s">
        <v>389</v>
      </c>
      <c r="C7677" s="1">
        <v>5000</v>
      </c>
    </row>
    <row r="7678" spans="1:3" x14ac:dyDescent="0.3">
      <c r="A7678">
        <v>7677</v>
      </c>
      <c r="B7678" t="s">
        <v>389</v>
      </c>
      <c r="C7678" s="1">
        <v>5000</v>
      </c>
    </row>
    <row r="7679" spans="1:3" x14ac:dyDescent="0.3">
      <c r="A7679">
        <v>7678</v>
      </c>
      <c r="B7679" t="s">
        <v>389</v>
      </c>
      <c r="C7679" s="1">
        <v>5000</v>
      </c>
    </row>
    <row r="7680" spans="1:3" x14ac:dyDescent="0.3">
      <c r="A7680">
        <v>7679</v>
      </c>
      <c r="B7680" t="s">
        <v>388</v>
      </c>
      <c r="C7680" s="1">
        <v>5000</v>
      </c>
    </row>
    <row r="7681" spans="1:3" x14ac:dyDescent="0.3">
      <c r="A7681">
        <v>7680</v>
      </c>
      <c r="B7681" t="s">
        <v>389</v>
      </c>
      <c r="C7681" s="1">
        <v>5000</v>
      </c>
    </row>
    <row r="7682" spans="1:3" x14ac:dyDescent="0.3">
      <c r="A7682">
        <v>7681</v>
      </c>
      <c r="B7682" t="s">
        <v>389</v>
      </c>
      <c r="C7682" s="1">
        <v>5000</v>
      </c>
    </row>
    <row r="7683" spans="1:3" x14ac:dyDescent="0.3">
      <c r="A7683">
        <v>7682</v>
      </c>
      <c r="B7683" t="s">
        <v>389</v>
      </c>
      <c r="C7683" s="1">
        <v>5000</v>
      </c>
    </row>
    <row r="7684" spans="1:3" x14ac:dyDescent="0.3">
      <c r="A7684">
        <v>7683</v>
      </c>
      <c r="B7684" t="s">
        <v>389</v>
      </c>
      <c r="C7684" s="1">
        <v>5000</v>
      </c>
    </row>
    <row r="7685" spans="1:3" x14ac:dyDescent="0.3">
      <c r="A7685">
        <v>7684</v>
      </c>
      <c r="B7685" t="s">
        <v>389</v>
      </c>
      <c r="C7685" s="1">
        <v>5000</v>
      </c>
    </row>
    <row r="7686" spans="1:3" x14ac:dyDescent="0.3">
      <c r="A7686">
        <v>7685</v>
      </c>
      <c r="B7686" t="s">
        <v>389</v>
      </c>
      <c r="C7686" s="1">
        <v>5000</v>
      </c>
    </row>
    <row r="7687" spans="1:3" x14ac:dyDescent="0.3">
      <c r="A7687">
        <v>7686</v>
      </c>
      <c r="B7687" t="s">
        <v>389</v>
      </c>
      <c r="C7687" s="1">
        <v>5000</v>
      </c>
    </row>
    <row r="7688" spans="1:3" x14ac:dyDescent="0.3">
      <c r="A7688">
        <v>7687</v>
      </c>
      <c r="B7688" t="s">
        <v>389</v>
      </c>
      <c r="C7688" s="1">
        <v>5000</v>
      </c>
    </row>
    <row r="7689" spans="1:3" x14ac:dyDescent="0.3">
      <c r="A7689">
        <v>7688</v>
      </c>
      <c r="B7689" t="s">
        <v>389</v>
      </c>
      <c r="C7689" s="1">
        <v>5000</v>
      </c>
    </row>
    <row r="7690" spans="1:3" x14ac:dyDescent="0.3">
      <c r="A7690">
        <v>7689</v>
      </c>
      <c r="B7690" t="s">
        <v>389</v>
      </c>
      <c r="C7690" s="1">
        <v>5000</v>
      </c>
    </row>
    <row r="7691" spans="1:3" x14ac:dyDescent="0.3">
      <c r="A7691">
        <v>7690</v>
      </c>
      <c r="B7691" t="s">
        <v>389</v>
      </c>
      <c r="C7691" s="1">
        <v>5000</v>
      </c>
    </row>
    <row r="7692" spans="1:3" x14ac:dyDescent="0.3">
      <c r="A7692">
        <v>7691</v>
      </c>
      <c r="B7692" t="s">
        <v>389</v>
      </c>
      <c r="C7692" s="1">
        <v>5000</v>
      </c>
    </row>
    <row r="7693" spans="1:3" x14ac:dyDescent="0.3">
      <c r="A7693">
        <v>7692</v>
      </c>
      <c r="B7693" t="s">
        <v>389</v>
      </c>
      <c r="C7693" s="1">
        <v>5000</v>
      </c>
    </row>
    <row r="7694" spans="1:3" x14ac:dyDescent="0.3">
      <c r="A7694">
        <v>7693</v>
      </c>
      <c r="B7694" t="s">
        <v>389</v>
      </c>
      <c r="C7694" s="1">
        <v>5000</v>
      </c>
    </row>
    <row r="7695" spans="1:3" x14ac:dyDescent="0.3">
      <c r="A7695">
        <v>7694</v>
      </c>
      <c r="B7695" t="s">
        <v>389</v>
      </c>
      <c r="C7695" s="1">
        <v>5000</v>
      </c>
    </row>
    <row r="7696" spans="1:3" x14ac:dyDescent="0.3">
      <c r="A7696">
        <v>7695</v>
      </c>
      <c r="B7696" t="s">
        <v>389</v>
      </c>
      <c r="C7696" s="1">
        <v>5000</v>
      </c>
    </row>
    <row r="7697" spans="1:3" x14ac:dyDescent="0.3">
      <c r="A7697">
        <v>7696</v>
      </c>
      <c r="B7697" t="s">
        <v>389</v>
      </c>
      <c r="C7697" s="1">
        <v>5000</v>
      </c>
    </row>
    <row r="7698" spans="1:3" x14ac:dyDescent="0.3">
      <c r="A7698">
        <v>7697</v>
      </c>
      <c r="B7698" t="s">
        <v>389</v>
      </c>
      <c r="C7698" s="1">
        <v>5000</v>
      </c>
    </row>
    <row r="7699" spans="1:3" x14ac:dyDescent="0.3">
      <c r="A7699">
        <v>7698</v>
      </c>
      <c r="B7699" t="s">
        <v>389</v>
      </c>
      <c r="C7699" s="1">
        <v>5000</v>
      </c>
    </row>
    <row r="7700" spans="1:3" x14ac:dyDescent="0.3">
      <c r="A7700">
        <v>7699</v>
      </c>
      <c r="B7700" t="s">
        <v>389</v>
      </c>
      <c r="C7700" s="1">
        <v>5000</v>
      </c>
    </row>
    <row r="7701" spans="1:3" x14ac:dyDescent="0.3">
      <c r="A7701">
        <v>7700</v>
      </c>
      <c r="B7701" t="s">
        <v>389</v>
      </c>
      <c r="C7701" s="1">
        <v>5000</v>
      </c>
    </row>
    <row r="7702" spans="1:3" x14ac:dyDescent="0.3">
      <c r="A7702">
        <v>7701</v>
      </c>
      <c r="B7702" t="s">
        <v>389</v>
      </c>
      <c r="C7702" s="1">
        <v>5000</v>
      </c>
    </row>
    <row r="7703" spans="1:3" x14ac:dyDescent="0.3">
      <c r="A7703">
        <v>7702</v>
      </c>
      <c r="B7703" t="s">
        <v>389</v>
      </c>
      <c r="C7703" s="1">
        <v>5000</v>
      </c>
    </row>
    <row r="7704" spans="1:3" x14ac:dyDescent="0.3">
      <c r="A7704">
        <v>7703</v>
      </c>
      <c r="B7704" t="s">
        <v>389</v>
      </c>
      <c r="C7704" s="1">
        <v>5000</v>
      </c>
    </row>
    <row r="7705" spans="1:3" x14ac:dyDescent="0.3">
      <c r="A7705">
        <v>7704</v>
      </c>
      <c r="B7705" t="s">
        <v>389</v>
      </c>
      <c r="C7705" s="1">
        <v>5000</v>
      </c>
    </row>
    <row r="7706" spans="1:3" x14ac:dyDescent="0.3">
      <c r="A7706">
        <v>7705</v>
      </c>
      <c r="B7706" t="s">
        <v>389</v>
      </c>
      <c r="C7706" s="1">
        <v>5000</v>
      </c>
    </row>
    <row r="7707" spans="1:3" x14ac:dyDescent="0.3">
      <c r="A7707">
        <v>7706</v>
      </c>
      <c r="B7707" t="s">
        <v>389</v>
      </c>
      <c r="C7707" s="1">
        <v>5000</v>
      </c>
    </row>
    <row r="7708" spans="1:3" x14ac:dyDescent="0.3">
      <c r="A7708">
        <v>7707</v>
      </c>
      <c r="B7708" t="s">
        <v>389</v>
      </c>
      <c r="C7708" s="1">
        <v>5000</v>
      </c>
    </row>
    <row r="7709" spans="1:3" x14ac:dyDescent="0.3">
      <c r="A7709">
        <v>7708</v>
      </c>
      <c r="B7709" t="s">
        <v>389</v>
      </c>
      <c r="C7709" s="1">
        <v>5000</v>
      </c>
    </row>
    <row r="7710" spans="1:3" x14ac:dyDescent="0.3">
      <c r="A7710">
        <v>7709</v>
      </c>
      <c r="B7710" t="s">
        <v>389</v>
      </c>
      <c r="C7710" s="1">
        <v>5000</v>
      </c>
    </row>
    <row r="7711" spans="1:3" x14ac:dyDescent="0.3">
      <c r="A7711">
        <v>7710</v>
      </c>
      <c r="B7711" t="s">
        <v>389</v>
      </c>
      <c r="C7711" s="1">
        <v>5000</v>
      </c>
    </row>
    <row r="7712" spans="1:3" x14ac:dyDescent="0.3">
      <c r="A7712">
        <v>7711</v>
      </c>
      <c r="B7712" t="s">
        <v>389</v>
      </c>
      <c r="C7712" s="1">
        <v>5000</v>
      </c>
    </row>
    <row r="7713" spans="1:3" x14ac:dyDescent="0.3">
      <c r="A7713">
        <v>7712</v>
      </c>
      <c r="B7713" t="s">
        <v>389</v>
      </c>
      <c r="C7713" s="1">
        <v>5000</v>
      </c>
    </row>
    <row r="7714" spans="1:3" x14ac:dyDescent="0.3">
      <c r="A7714">
        <v>7713</v>
      </c>
      <c r="B7714" t="s">
        <v>389</v>
      </c>
      <c r="C7714" s="1">
        <v>5000</v>
      </c>
    </row>
    <row r="7715" spans="1:3" x14ac:dyDescent="0.3">
      <c r="A7715">
        <v>7714</v>
      </c>
      <c r="B7715" t="s">
        <v>389</v>
      </c>
      <c r="C7715" s="1">
        <v>5000</v>
      </c>
    </row>
    <row r="7716" spans="1:3" x14ac:dyDescent="0.3">
      <c r="A7716">
        <v>7715</v>
      </c>
      <c r="B7716" t="s">
        <v>389</v>
      </c>
      <c r="C7716" s="1">
        <v>5000</v>
      </c>
    </row>
    <row r="7717" spans="1:3" x14ac:dyDescent="0.3">
      <c r="A7717">
        <v>7716</v>
      </c>
      <c r="B7717" t="s">
        <v>389</v>
      </c>
      <c r="C7717" s="1">
        <v>5000</v>
      </c>
    </row>
    <row r="7718" spans="1:3" x14ac:dyDescent="0.3">
      <c r="A7718">
        <v>7717</v>
      </c>
      <c r="B7718" t="s">
        <v>389</v>
      </c>
      <c r="C7718" s="1">
        <v>5000</v>
      </c>
    </row>
    <row r="7719" spans="1:3" x14ac:dyDescent="0.3">
      <c r="A7719">
        <v>7718</v>
      </c>
      <c r="B7719" t="s">
        <v>389</v>
      </c>
      <c r="C7719" s="1">
        <v>5000</v>
      </c>
    </row>
    <row r="7720" spans="1:3" x14ac:dyDescent="0.3">
      <c r="A7720">
        <v>7719</v>
      </c>
      <c r="B7720" t="s">
        <v>389</v>
      </c>
      <c r="C7720" s="1">
        <v>5000</v>
      </c>
    </row>
    <row r="7721" spans="1:3" x14ac:dyDescent="0.3">
      <c r="A7721">
        <v>7720</v>
      </c>
      <c r="B7721" t="s">
        <v>389</v>
      </c>
      <c r="C7721" s="1">
        <v>5000</v>
      </c>
    </row>
    <row r="7722" spans="1:3" x14ac:dyDescent="0.3">
      <c r="A7722">
        <v>7721</v>
      </c>
      <c r="B7722" t="s">
        <v>389</v>
      </c>
      <c r="C7722" s="1">
        <v>5000</v>
      </c>
    </row>
    <row r="7723" spans="1:3" x14ac:dyDescent="0.3">
      <c r="A7723">
        <v>7722</v>
      </c>
      <c r="B7723" t="s">
        <v>389</v>
      </c>
      <c r="C7723" s="1">
        <v>5000</v>
      </c>
    </row>
    <row r="7724" spans="1:3" x14ac:dyDescent="0.3">
      <c r="A7724">
        <v>7723</v>
      </c>
      <c r="B7724" t="s">
        <v>389</v>
      </c>
      <c r="C7724" s="1">
        <v>5000</v>
      </c>
    </row>
    <row r="7725" spans="1:3" x14ac:dyDescent="0.3">
      <c r="A7725">
        <v>7724</v>
      </c>
      <c r="B7725" t="s">
        <v>389</v>
      </c>
      <c r="C7725" s="1">
        <v>5000</v>
      </c>
    </row>
    <row r="7726" spans="1:3" x14ac:dyDescent="0.3">
      <c r="A7726">
        <v>7725</v>
      </c>
      <c r="B7726" t="s">
        <v>389</v>
      </c>
      <c r="C7726" s="1">
        <v>5000</v>
      </c>
    </row>
    <row r="7727" spans="1:3" x14ac:dyDescent="0.3">
      <c r="A7727">
        <v>7726</v>
      </c>
      <c r="B7727" t="s">
        <v>389</v>
      </c>
      <c r="C7727" s="1">
        <v>5000</v>
      </c>
    </row>
    <row r="7728" spans="1:3" x14ac:dyDescent="0.3">
      <c r="A7728">
        <v>7727</v>
      </c>
      <c r="B7728" t="s">
        <v>389</v>
      </c>
      <c r="C7728" s="1">
        <v>5000</v>
      </c>
    </row>
    <row r="7729" spans="1:3" x14ac:dyDescent="0.3">
      <c r="A7729">
        <v>7728</v>
      </c>
      <c r="B7729" t="s">
        <v>389</v>
      </c>
      <c r="C7729" s="1">
        <v>5000</v>
      </c>
    </row>
    <row r="7730" spans="1:3" x14ac:dyDescent="0.3">
      <c r="A7730">
        <v>7729</v>
      </c>
      <c r="B7730" t="s">
        <v>389</v>
      </c>
      <c r="C7730" s="1">
        <v>5000</v>
      </c>
    </row>
    <row r="7731" spans="1:3" x14ac:dyDescent="0.3">
      <c r="A7731">
        <v>7730</v>
      </c>
      <c r="B7731" t="s">
        <v>389</v>
      </c>
      <c r="C7731" s="1">
        <v>5000</v>
      </c>
    </row>
    <row r="7732" spans="1:3" x14ac:dyDescent="0.3">
      <c r="A7732">
        <v>7731</v>
      </c>
      <c r="B7732" t="s">
        <v>389</v>
      </c>
      <c r="C7732" s="1">
        <v>5000</v>
      </c>
    </row>
    <row r="7733" spans="1:3" x14ac:dyDescent="0.3">
      <c r="A7733">
        <v>7732</v>
      </c>
      <c r="B7733" t="s">
        <v>389</v>
      </c>
      <c r="C7733" s="1">
        <v>5000</v>
      </c>
    </row>
    <row r="7734" spans="1:3" x14ac:dyDescent="0.3">
      <c r="A7734">
        <v>7733</v>
      </c>
      <c r="B7734" t="s">
        <v>389</v>
      </c>
      <c r="C7734" s="1">
        <v>5000</v>
      </c>
    </row>
    <row r="7735" spans="1:3" x14ac:dyDescent="0.3">
      <c r="A7735">
        <v>7734</v>
      </c>
      <c r="B7735" t="s">
        <v>389</v>
      </c>
      <c r="C7735" s="1">
        <v>5000</v>
      </c>
    </row>
    <row r="7736" spans="1:3" x14ac:dyDescent="0.3">
      <c r="A7736">
        <v>7735</v>
      </c>
      <c r="B7736" t="s">
        <v>389</v>
      </c>
      <c r="C7736" s="1">
        <v>5000</v>
      </c>
    </row>
    <row r="7737" spans="1:3" x14ac:dyDescent="0.3">
      <c r="A7737">
        <v>7736</v>
      </c>
      <c r="B7737" t="s">
        <v>389</v>
      </c>
      <c r="C7737" s="1">
        <v>5000</v>
      </c>
    </row>
    <row r="7738" spans="1:3" x14ac:dyDescent="0.3">
      <c r="A7738">
        <v>7737</v>
      </c>
      <c r="B7738" t="s">
        <v>389</v>
      </c>
      <c r="C7738" s="1">
        <v>5000</v>
      </c>
    </row>
    <row r="7739" spans="1:3" x14ac:dyDescent="0.3">
      <c r="A7739">
        <v>7738</v>
      </c>
      <c r="B7739" t="s">
        <v>389</v>
      </c>
      <c r="C7739" s="1">
        <v>5000</v>
      </c>
    </row>
    <row r="7740" spans="1:3" x14ac:dyDescent="0.3">
      <c r="A7740">
        <v>7739</v>
      </c>
      <c r="B7740" t="s">
        <v>389</v>
      </c>
      <c r="C7740" s="1">
        <v>5000</v>
      </c>
    </row>
    <row r="7741" spans="1:3" x14ac:dyDescent="0.3">
      <c r="A7741">
        <v>7740</v>
      </c>
      <c r="B7741" t="s">
        <v>389</v>
      </c>
      <c r="C7741" s="1">
        <v>5000</v>
      </c>
    </row>
    <row r="7742" spans="1:3" x14ac:dyDescent="0.3">
      <c r="A7742">
        <v>7741</v>
      </c>
      <c r="B7742" t="s">
        <v>389</v>
      </c>
      <c r="C7742" s="1">
        <v>5000</v>
      </c>
    </row>
    <row r="7743" spans="1:3" x14ac:dyDescent="0.3">
      <c r="A7743">
        <v>7742</v>
      </c>
      <c r="B7743" t="s">
        <v>389</v>
      </c>
      <c r="C7743" s="1">
        <v>5000</v>
      </c>
    </row>
    <row r="7744" spans="1:3" x14ac:dyDescent="0.3">
      <c r="A7744">
        <v>7743</v>
      </c>
      <c r="B7744" t="s">
        <v>389</v>
      </c>
      <c r="C7744" s="1">
        <v>5000</v>
      </c>
    </row>
    <row r="7745" spans="1:3" x14ac:dyDescent="0.3">
      <c r="A7745">
        <v>7744</v>
      </c>
      <c r="B7745" t="s">
        <v>389</v>
      </c>
      <c r="C7745" s="1">
        <v>5000</v>
      </c>
    </row>
    <row r="7746" spans="1:3" x14ac:dyDescent="0.3">
      <c r="A7746">
        <v>7745</v>
      </c>
      <c r="B7746" t="s">
        <v>389</v>
      </c>
      <c r="C7746" s="1">
        <v>5000</v>
      </c>
    </row>
    <row r="7747" spans="1:3" x14ac:dyDescent="0.3">
      <c r="A7747">
        <v>7746</v>
      </c>
      <c r="B7747" t="s">
        <v>389</v>
      </c>
      <c r="C7747" s="1">
        <v>5000</v>
      </c>
    </row>
    <row r="7748" spans="1:3" x14ac:dyDescent="0.3">
      <c r="A7748">
        <v>7747</v>
      </c>
      <c r="B7748" t="s">
        <v>389</v>
      </c>
      <c r="C7748" s="1">
        <v>5000</v>
      </c>
    </row>
    <row r="7749" spans="1:3" x14ac:dyDescent="0.3">
      <c r="A7749">
        <v>7748</v>
      </c>
      <c r="B7749" t="s">
        <v>389</v>
      </c>
      <c r="C7749" s="1">
        <v>5000</v>
      </c>
    </row>
    <row r="7750" spans="1:3" x14ac:dyDescent="0.3">
      <c r="A7750">
        <v>7749</v>
      </c>
      <c r="B7750" t="s">
        <v>389</v>
      </c>
      <c r="C7750" s="1">
        <v>5000</v>
      </c>
    </row>
    <row r="7751" spans="1:3" x14ac:dyDescent="0.3">
      <c r="A7751">
        <v>7750</v>
      </c>
      <c r="B7751" t="s">
        <v>389</v>
      </c>
      <c r="C7751" s="1">
        <v>5000</v>
      </c>
    </row>
    <row r="7752" spans="1:3" x14ac:dyDescent="0.3">
      <c r="A7752">
        <v>7751</v>
      </c>
      <c r="B7752" t="s">
        <v>389</v>
      </c>
      <c r="C7752" s="1">
        <v>5000</v>
      </c>
    </row>
    <row r="7753" spans="1:3" x14ac:dyDescent="0.3">
      <c r="A7753">
        <v>7752</v>
      </c>
      <c r="B7753" t="s">
        <v>389</v>
      </c>
      <c r="C7753" s="1">
        <v>5000</v>
      </c>
    </row>
    <row r="7754" spans="1:3" x14ac:dyDescent="0.3">
      <c r="A7754">
        <v>7753</v>
      </c>
      <c r="B7754" t="s">
        <v>389</v>
      </c>
      <c r="C7754" s="1">
        <v>5000</v>
      </c>
    </row>
    <row r="7755" spans="1:3" x14ac:dyDescent="0.3">
      <c r="A7755">
        <v>7754</v>
      </c>
      <c r="B7755" t="s">
        <v>389</v>
      </c>
      <c r="C7755" s="1">
        <v>5000</v>
      </c>
    </row>
    <row r="7756" spans="1:3" x14ac:dyDescent="0.3">
      <c r="A7756">
        <v>7755</v>
      </c>
      <c r="B7756" t="s">
        <v>389</v>
      </c>
      <c r="C7756" s="1">
        <v>5000</v>
      </c>
    </row>
    <row r="7757" spans="1:3" x14ac:dyDescent="0.3">
      <c r="A7757">
        <v>7756</v>
      </c>
      <c r="B7757" t="s">
        <v>389</v>
      </c>
      <c r="C7757" s="1">
        <v>5000</v>
      </c>
    </row>
    <row r="7758" spans="1:3" x14ac:dyDescent="0.3">
      <c r="A7758">
        <v>7757</v>
      </c>
      <c r="B7758" t="s">
        <v>389</v>
      </c>
      <c r="C7758" s="1">
        <v>5000</v>
      </c>
    </row>
    <row r="7759" spans="1:3" x14ac:dyDescent="0.3">
      <c r="A7759">
        <v>7758</v>
      </c>
      <c r="B7759" t="s">
        <v>389</v>
      </c>
      <c r="C7759" s="1">
        <v>5000</v>
      </c>
    </row>
    <row r="7760" spans="1:3" x14ac:dyDescent="0.3">
      <c r="A7760">
        <v>7759</v>
      </c>
      <c r="B7760" t="s">
        <v>389</v>
      </c>
      <c r="C7760" s="1">
        <v>5000</v>
      </c>
    </row>
    <row r="7761" spans="1:3" x14ac:dyDescent="0.3">
      <c r="A7761">
        <v>7760</v>
      </c>
      <c r="B7761" t="s">
        <v>389</v>
      </c>
      <c r="C7761" s="1">
        <v>5000</v>
      </c>
    </row>
    <row r="7762" spans="1:3" x14ac:dyDescent="0.3">
      <c r="A7762">
        <v>7761</v>
      </c>
      <c r="B7762" t="s">
        <v>389</v>
      </c>
      <c r="C7762" s="1">
        <v>5000</v>
      </c>
    </row>
    <row r="7763" spans="1:3" x14ac:dyDescent="0.3">
      <c r="A7763">
        <v>7762</v>
      </c>
      <c r="B7763" t="s">
        <v>389</v>
      </c>
      <c r="C7763" s="1">
        <v>5000</v>
      </c>
    </row>
    <row r="7764" spans="1:3" x14ac:dyDescent="0.3">
      <c r="A7764">
        <v>7763</v>
      </c>
      <c r="B7764" t="s">
        <v>389</v>
      </c>
      <c r="C7764" s="1">
        <v>5000</v>
      </c>
    </row>
    <row r="7765" spans="1:3" x14ac:dyDescent="0.3">
      <c r="A7765">
        <v>7764</v>
      </c>
      <c r="B7765" t="s">
        <v>389</v>
      </c>
      <c r="C7765" s="1">
        <v>5000</v>
      </c>
    </row>
    <row r="7766" spans="1:3" x14ac:dyDescent="0.3">
      <c r="A7766">
        <v>7765</v>
      </c>
      <c r="B7766" t="s">
        <v>389</v>
      </c>
      <c r="C7766" s="1">
        <v>5000</v>
      </c>
    </row>
    <row r="7767" spans="1:3" x14ac:dyDescent="0.3">
      <c r="A7767">
        <v>7766</v>
      </c>
      <c r="B7767" t="s">
        <v>389</v>
      </c>
      <c r="C7767" s="1">
        <v>5000</v>
      </c>
    </row>
    <row r="7768" spans="1:3" x14ac:dyDescent="0.3">
      <c r="A7768">
        <v>7767</v>
      </c>
      <c r="B7768" t="s">
        <v>389</v>
      </c>
      <c r="C7768" s="1">
        <v>5000</v>
      </c>
    </row>
    <row r="7769" spans="1:3" x14ac:dyDescent="0.3">
      <c r="A7769">
        <v>7768</v>
      </c>
      <c r="B7769" t="s">
        <v>389</v>
      </c>
      <c r="C7769" s="1">
        <v>5000</v>
      </c>
    </row>
    <row r="7770" spans="1:3" x14ac:dyDescent="0.3">
      <c r="A7770">
        <v>7769</v>
      </c>
      <c r="B7770" t="s">
        <v>389</v>
      </c>
      <c r="C7770" s="1">
        <v>5000</v>
      </c>
    </row>
    <row r="7771" spans="1:3" x14ac:dyDescent="0.3">
      <c r="A7771">
        <v>7770</v>
      </c>
      <c r="B7771" t="s">
        <v>389</v>
      </c>
      <c r="C7771" s="1">
        <v>5000</v>
      </c>
    </row>
    <row r="7772" spans="1:3" x14ac:dyDescent="0.3">
      <c r="A7772">
        <v>7771</v>
      </c>
      <c r="B7772" t="s">
        <v>389</v>
      </c>
      <c r="C7772" s="1">
        <v>5000</v>
      </c>
    </row>
    <row r="7773" spans="1:3" x14ac:dyDescent="0.3">
      <c r="A7773">
        <v>7772</v>
      </c>
      <c r="B7773" t="s">
        <v>389</v>
      </c>
      <c r="C7773" s="1">
        <v>5000</v>
      </c>
    </row>
    <row r="7774" spans="1:3" x14ac:dyDescent="0.3">
      <c r="A7774">
        <v>7773</v>
      </c>
      <c r="B7774" t="s">
        <v>389</v>
      </c>
      <c r="C7774" s="1">
        <v>5000</v>
      </c>
    </row>
    <row r="7775" spans="1:3" x14ac:dyDescent="0.3">
      <c r="A7775">
        <v>7774</v>
      </c>
      <c r="B7775" t="s">
        <v>389</v>
      </c>
      <c r="C7775" s="1">
        <v>5000</v>
      </c>
    </row>
    <row r="7776" spans="1:3" x14ac:dyDescent="0.3">
      <c r="A7776">
        <v>7775</v>
      </c>
      <c r="B7776" t="s">
        <v>389</v>
      </c>
      <c r="C7776" s="1">
        <v>5000</v>
      </c>
    </row>
    <row r="7777" spans="1:3" x14ac:dyDescent="0.3">
      <c r="A7777">
        <v>7776</v>
      </c>
      <c r="B7777" t="s">
        <v>389</v>
      </c>
      <c r="C7777" s="1">
        <v>5000</v>
      </c>
    </row>
    <row r="7778" spans="1:3" x14ac:dyDescent="0.3">
      <c r="A7778">
        <v>7777</v>
      </c>
      <c r="B7778" t="s">
        <v>385</v>
      </c>
      <c r="C7778" s="1">
        <v>1800</v>
      </c>
    </row>
    <row r="7779" spans="1:3" x14ac:dyDescent="0.3">
      <c r="A7779">
        <v>7778</v>
      </c>
      <c r="B7779" t="s">
        <v>385</v>
      </c>
      <c r="C7779" s="1">
        <v>1800</v>
      </c>
    </row>
    <row r="7780" spans="1:3" x14ac:dyDescent="0.3">
      <c r="A7780">
        <v>7779</v>
      </c>
      <c r="B7780" t="s">
        <v>385</v>
      </c>
      <c r="C7780" s="1">
        <v>1800</v>
      </c>
    </row>
    <row r="7781" spans="1:3" x14ac:dyDescent="0.3">
      <c r="A7781">
        <v>7780</v>
      </c>
      <c r="B7781" t="s">
        <v>385</v>
      </c>
      <c r="C7781" s="1">
        <v>1800</v>
      </c>
    </row>
    <row r="7782" spans="1:3" x14ac:dyDescent="0.3">
      <c r="A7782">
        <v>7781</v>
      </c>
      <c r="B7782" t="s">
        <v>385</v>
      </c>
      <c r="C7782" s="1">
        <v>1800</v>
      </c>
    </row>
    <row r="7783" spans="1:3" x14ac:dyDescent="0.3">
      <c r="A7783">
        <v>7782</v>
      </c>
      <c r="B7783" t="s">
        <v>385</v>
      </c>
      <c r="C7783" s="1">
        <v>1800</v>
      </c>
    </row>
    <row r="7784" spans="1:3" x14ac:dyDescent="0.3">
      <c r="A7784">
        <v>7783</v>
      </c>
      <c r="B7784" t="s">
        <v>385</v>
      </c>
      <c r="C7784" s="1">
        <v>1800</v>
      </c>
    </row>
    <row r="7785" spans="1:3" x14ac:dyDescent="0.3">
      <c r="A7785">
        <v>7784</v>
      </c>
      <c r="B7785" t="s">
        <v>385</v>
      </c>
      <c r="C7785" s="1">
        <v>1800</v>
      </c>
    </row>
    <row r="7786" spans="1:3" x14ac:dyDescent="0.3">
      <c r="A7786">
        <v>7785</v>
      </c>
      <c r="B7786" t="s">
        <v>385</v>
      </c>
      <c r="C7786" s="1">
        <v>1800</v>
      </c>
    </row>
    <row r="7787" spans="1:3" x14ac:dyDescent="0.3">
      <c r="A7787">
        <v>7786</v>
      </c>
      <c r="B7787" t="s">
        <v>385</v>
      </c>
      <c r="C7787" s="1">
        <v>1800</v>
      </c>
    </row>
    <row r="7788" spans="1:3" x14ac:dyDescent="0.3">
      <c r="A7788">
        <v>7787</v>
      </c>
      <c r="B7788" t="s">
        <v>402</v>
      </c>
      <c r="C7788" s="1">
        <v>150000</v>
      </c>
    </row>
    <row r="7789" spans="1:3" x14ac:dyDescent="0.3">
      <c r="A7789">
        <v>7788</v>
      </c>
      <c r="B7789" t="s">
        <v>402</v>
      </c>
      <c r="C7789" s="1">
        <v>150000</v>
      </c>
    </row>
    <row r="7790" spans="1:3" x14ac:dyDescent="0.3">
      <c r="A7790">
        <v>7789</v>
      </c>
      <c r="B7790" t="s">
        <v>402</v>
      </c>
      <c r="C7790" s="1">
        <v>150000</v>
      </c>
    </row>
    <row r="7791" spans="1:3" x14ac:dyDescent="0.3">
      <c r="A7791">
        <v>7790</v>
      </c>
      <c r="B7791" t="s">
        <v>402</v>
      </c>
      <c r="C7791" s="1">
        <v>150000</v>
      </c>
    </row>
    <row r="7792" spans="1:3" x14ac:dyDescent="0.3">
      <c r="A7792">
        <v>7791</v>
      </c>
      <c r="B7792" t="s">
        <v>402</v>
      </c>
      <c r="C7792" s="1">
        <v>150000</v>
      </c>
    </row>
    <row r="7793" spans="1:3" x14ac:dyDescent="0.3">
      <c r="A7793">
        <v>7792</v>
      </c>
      <c r="B7793" t="s">
        <v>423</v>
      </c>
      <c r="C7793" s="1">
        <v>150000</v>
      </c>
    </row>
    <row r="7794" spans="1:3" x14ac:dyDescent="0.3">
      <c r="A7794">
        <v>7793</v>
      </c>
      <c r="B7794" t="s">
        <v>423</v>
      </c>
      <c r="C7794" s="1">
        <v>150000</v>
      </c>
    </row>
    <row r="7795" spans="1:3" x14ac:dyDescent="0.3">
      <c r="A7795">
        <v>7794</v>
      </c>
      <c r="B7795" t="s">
        <v>403</v>
      </c>
      <c r="C7795" s="1">
        <v>85000</v>
      </c>
    </row>
    <row r="7796" spans="1:3" x14ac:dyDescent="0.3">
      <c r="A7796">
        <v>7795</v>
      </c>
      <c r="B7796" t="s">
        <v>403</v>
      </c>
      <c r="C7796" s="1">
        <v>85000</v>
      </c>
    </row>
    <row r="7797" spans="1:3" x14ac:dyDescent="0.3">
      <c r="A7797">
        <v>7796</v>
      </c>
      <c r="B7797" t="s">
        <v>403</v>
      </c>
      <c r="C7797" s="1">
        <v>85000</v>
      </c>
    </row>
    <row r="7798" spans="1:3" x14ac:dyDescent="0.3">
      <c r="A7798">
        <v>7797</v>
      </c>
      <c r="B7798" t="s">
        <v>403</v>
      </c>
      <c r="C7798" s="1">
        <v>85000</v>
      </c>
    </row>
    <row r="7799" spans="1:3" x14ac:dyDescent="0.3">
      <c r="A7799">
        <v>7798</v>
      </c>
      <c r="B7799" t="s">
        <v>403</v>
      </c>
      <c r="C7799" s="1">
        <v>85000</v>
      </c>
    </row>
    <row r="7800" spans="1:3" x14ac:dyDescent="0.3">
      <c r="A7800">
        <v>7799</v>
      </c>
      <c r="B7800" t="s">
        <v>403</v>
      </c>
      <c r="C7800" s="1">
        <v>85000</v>
      </c>
    </row>
    <row r="7801" spans="1:3" x14ac:dyDescent="0.3">
      <c r="A7801">
        <v>7800</v>
      </c>
      <c r="B7801" t="s">
        <v>403</v>
      </c>
      <c r="C7801" s="1">
        <v>85000</v>
      </c>
    </row>
    <row r="7802" spans="1:3" x14ac:dyDescent="0.3">
      <c r="A7802">
        <v>7801</v>
      </c>
      <c r="B7802" t="s">
        <v>403</v>
      </c>
      <c r="C7802" s="1">
        <v>85000</v>
      </c>
    </row>
    <row r="7803" spans="1:3" x14ac:dyDescent="0.3">
      <c r="A7803">
        <v>7802</v>
      </c>
      <c r="B7803" t="s">
        <v>415</v>
      </c>
      <c r="C7803" s="1">
        <v>1000</v>
      </c>
    </row>
    <row r="7804" spans="1:3" x14ac:dyDescent="0.3">
      <c r="A7804">
        <v>7803</v>
      </c>
      <c r="B7804" t="s">
        <v>415</v>
      </c>
      <c r="C7804" s="1">
        <v>1000</v>
      </c>
    </row>
    <row r="7805" spans="1:3" x14ac:dyDescent="0.3">
      <c r="A7805">
        <v>7804</v>
      </c>
      <c r="B7805" t="s">
        <v>415</v>
      </c>
      <c r="C7805" s="1">
        <v>1000</v>
      </c>
    </row>
    <row r="7806" spans="1:3" x14ac:dyDescent="0.3">
      <c r="A7806">
        <v>7805</v>
      </c>
      <c r="B7806" t="s">
        <v>415</v>
      </c>
      <c r="C7806" s="1">
        <v>1000</v>
      </c>
    </row>
    <row r="7807" spans="1:3" x14ac:dyDescent="0.3">
      <c r="A7807">
        <v>7806</v>
      </c>
      <c r="B7807" t="s">
        <v>415</v>
      </c>
      <c r="C7807" s="1">
        <v>1000</v>
      </c>
    </row>
    <row r="7808" spans="1:3" x14ac:dyDescent="0.3">
      <c r="A7808">
        <v>7807</v>
      </c>
      <c r="B7808" t="s">
        <v>415</v>
      </c>
      <c r="C7808" s="1">
        <v>1000</v>
      </c>
    </row>
    <row r="7809" spans="1:3" x14ac:dyDescent="0.3">
      <c r="A7809">
        <v>7808</v>
      </c>
      <c r="B7809" t="s">
        <v>415</v>
      </c>
      <c r="C7809" s="1">
        <v>1000</v>
      </c>
    </row>
    <row r="7810" spans="1:3" x14ac:dyDescent="0.3">
      <c r="A7810">
        <v>7809</v>
      </c>
      <c r="B7810" t="s">
        <v>415</v>
      </c>
      <c r="C7810" s="1">
        <v>1000</v>
      </c>
    </row>
    <row r="7811" spans="1:3" x14ac:dyDescent="0.3">
      <c r="A7811">
        <v>7810</v>
      </c>
      <c r="B7811" t="s">
        <v>415</v>
      </c>
      <c r="C7811" s="1">
        <v>1000</v>
      </c>
    </row>
    <row r="7812" spans="1:3" x14ac:dyDescent="0.3">
      <c r="A7812">
        <v>7811</v>
      </c>
      <c r="B7812" t="s">
        <v>415</v>
      </c>
      <c r="C7812" s="1">
        <v>1000</v>
      </c>
    </row>
    <row r="7813" spans="1:3" x14ac:dyDescent="0.3">
      <c r="A7813">
        <v>7812</v>
      </c>
      <c r="B7813" t="s">
        <v>415</v>
      </c>
      <c r="C7813" s="1">
        <v>1000</v>
      </c>
    </row>
    <row r="7814" spans="1:3" x14ac:dyDescent="0.3">
      <c r="A7814">
        <v>7813</v>
      </c>
      <c r="B7814" t="s">
        <v>415</v>
      </c>
      <c r="C7814" s="1">
        <v>1000</v>
      </c>
    </row>
    <row r="7815" spans="1:3" x14ac:dyDescent="0.3">
      <c r="A7815">
        <v>7814</v>
      </c>
      <c r="B7815" t="s">
        <v>415</v>
      </c>
      <c r="C7815" s="1">
        <v>1000</v>
      </c>
    </row>
    <row r="7816" spans="1:3" x14ac:dyDescent="0.3">
      <c r="A7816">
        <v>7815</v>
      </c>
      <c r="B7816" t="s">
        <v>415</v>
      </c>
      <c r="C7816" s="1">
        <v>1000</v>
      </c>
    </row>
    <row r="7817" spans="1:3" x14ac:dyDescent="0.3">
      <c r="A7817">
        <v>7816</v>
      </c>
      <c r="B7817" t="s">
        <v>415</v>
      </c>
      <c r="C7817" s="1">
        <v>1000</v>
      </c>
    </row>
    <row r="7818" spans="1:3" x14ac:dyDescent="0.3">
      <c r="A7818">
        <v>7817</v>
      </c>
      <c r="B7818" t="s">
        <v>415</v>
      </c>
      <c r="C7818" s="1">
        <v>1000</v>
      </c>
    </row>
    <row r="7819" spans="1:3" x14ac:dyDescent="0.3">
      <c r="A7819">
        <v>7818</v>
      </c>
      <c r="B7819" t="s">
        <v>415</v>
      </c>
      <c r="C7819" s="1">
        <v>1000</v>
      </c>
    </row>
    <row r="7820" spans="1:3" x14ac:dyDescent="0.3">
      <c r="A7820">
        <v>7819</v>
      </c>
      <c r="B7820" t="s">
        <v>415</v>
      </c>
      <c r="C7820" s="1">
        <v>1000</v>
      </c>
    </row>
    <row r="7821" spans="1:3" x14ac:dyDescent="0.3">
      <c r="A7821">
        <v>7820</v>
      </c>
      <c r="B7821" t="s">
        <v>415</v>
      </c>
      <c r="C7821" s="1">
        <v>1000</v>
      </c>
    </row>
    <row r="7822" spans="1:3" x14ac:dyDescent="0.3">
      <c r="A7822">
        <v>7821</v>
      </c>
      <c r="B7822" t="s">
        <v>415</v>
      </c>
      <c r="C7822" s="1">
        <v>1000</v>
      </c>
    </row>
    <row r="7823" spans="1:3" x14ac:dyDescent="0.3">
      <c r="A7823">
        <v>7822</v>
      </c>
      <c r="B7823" t="s">
        <v>415</v>
      </c>
      <c r="C7823" s="1">
        <v>1000</v>
      </c>
    </row>
    <row r="7824" spans="1:3" x14ac:dyDescent="0.3">
      <c r="A7824">
        <v>7823</v>
      </c>
      <c r="B7824" t="s">
        <v>415</v>
      </c>
      <c r="C7824" s="1">
        <v>1000</v>
      </c>
    </row>
    <row r="7825" spans="1:3" x14ac:dyDescent="0.3">
      <c r="A7825">
        <v>7824</v>
      </c>
      <c r="B7825" t="s">
        <v>415</v>
      </c>
      <c r="C7825" s="1">
        <v>1000</v>
      </c>
    </row>
    <row r="7826" spans="1:3" x14ac:dyDescent="0.3">
      <c r="A7826">
        <v>7825</v>
      </c>
      <c r="B7826" t="s">
        <v>415</v>
      </c>
      <c r="C7826" s="1">
        <v>1000</v>
      </c>
    </row>
    <row r="7827" spans="1:3" x14ac:dyDescent="0.3">
      <c r="A7827">
        <v>7826</v>
      </c>
      <c r="B7827" t="s">
        <v>415</v>
      </c>
      <c r="C7827" s="1">
        <v>1000</v>
      </c>
    </row>
    <row r="7828" spans="1:3" x14ac:dyDescent="0.3">
      <c r="A7828">
        <v>7827</v>
      </c>
      <c r="B7828" t="s">
        <v>415</v>
      </c>
      <c r="C7828" s="1">
        <v>1000</v>
      </c>
    </row>
    <row r="7829" spans="1:3" x14ac:dyDescent="0.3">
      <c r="A7829">
        <v>7828</v>
      </c>
      <c r="B7829" t="s">
        <v>415</v>
      </c>
      <c r="C7829" s="1">
        <v>1000</v>
      </c>
    </row>
    <row r="7830" spans="1:3" x14ac:dyDescent="0.3">
      <c r="A7830">
        <v>7829</v>
      </c>
      <c r="B7830" t="s">
        <v>415</v>
      </c>
      <c r="C7830" s="1">
        <v>1000</v>
      </c>
    </row>
    <row r="7831" spans="1:3" x14ac:dyDescent="0.3">
      <c r="A7831">
        <v>7830</v>
      </c>
      <c r="B7831" t="s">
        <v>415</v>
      </c>
      <c r="C7831" s="1">
        <v>1000</v>
      </c>
    </row>
    <row r="7832" spans="1:3" x14ac:dyDescent="0.3">
      <c r="A7832">
        <v>7831</v>
      </c>
      <c r="B7832" t="s">
        <v>415</v>
      </c>
      <c r="C7832" s="1">
        <v>1000</v>
      </c>
    </row>
    <row r="7833" spans="1:3" x14ac:dyDescent="0.3">
      <c r="A7833">
        <v>7832</v>
      </c>
      <c r="B7833" t="s">
        <v>415</v>
      </c>
      <c r="C7833" s="1">
        <v>1000</v>
      </c>
    </row>
    <row r="7834" spans="1:3" x14ac:dyDescent="0.3">
      <c r="A7834">
        <v>7833</v>
      </c>
      <c r="B7834" t="s">
        <v>415</v>
      </c>
      <c r="C7834" s="1">
        <v>1000</v>
      </c>
    </row>
    <row r="7835" spans="1:3" x14ac:dyDescent="0.3">
      <c r="A7835">
        <v>7834</v>
      </c>
      <c r="B7835" t="s">
        <v>415</v>
      </c>
      <c r="C7835" s="1">
        <v>1000</v>
      </c>
    </row>
    <row r="7836" spans="1:3" x14ac:dyDescent="0.3">
      <c r="A7836">
        <v>7835</v>
      </c>
      <c r="B7836" t="s">
        <v>415</v>
      </c>
      <c r="C7836" s="1">
        <v>1000</v>
      </c>
    </row>
    <row r="7837" spans="1:3" x14ac:dyDescent="0.3">
      <c r="A7837">
        <v>7836</v>
      </c>
      <c r="B7837" t="s">
        <v>415</v>
      </c>
      <c r="C7837" s="1">
        <v>1000</v>
      </c>
    </row>
    <row r="7838" spans="1:3" x14ac:dyDescent="0.3">
      <c r="A7838">
        <v>7837</v>
      </c>
      <c r="B7838" t="s">
        <v>415</v>
      </c>
      <c r="C7838" s="1">
        <v>1000</v>
      </c>
    </row>
    <row r="7839" spans="1:3" x14ac:dyDescent="0.3">
      <c r="A7839">
        <v>7838</v>
      </c>
      <c r="B7839" t="s">
        <v>415</v>
      </c>
      <c r="C7839" s="1">
        <v>1000</v>
      </c>
    </row>
    <row r="7840" spans="1:3" x14ac:dyDescent="0.3">
      <c r="A7840">
        <v>7839</v>
      </c>
      <c r="B7840" t="s">
        <v>414</v>
      </c>
      <c r="C7840" s="1">
        <v>2000</v>
      </c>
    </row>
    <row r="7841" spans="1:3" x14ac:dyDescent="0.3">
      <c r="A7841">
        <v>7840</v>
      </c>
      <c r="B7841" t="s">
        <v>414</v>
      </c>
      <c r="C7841" s="1">
        <v>2000</v>
      </c>
    </row>
    <row r="7842" spans="1:3" x14ac:dyDescent="0.3">
      <c r="A7842">
        <v>7841</v>
      </c>
      <c r="B7842" t="s">
        <v>414</v>
      </c>
      <c r="C7842" s="1">
        <v>2000</v>
      </c>
    </row>
    <row r="7843" spans="1:3" x14ac:dyDescent="0.3">
      <c r="A7843">
        <v>7842</v>
      </c>
      <c r="B7843" t="s">
        <v>415</v>
      </c>
      <c r="C7843" s="1">
        <v>1000</v>
      </c>
    </row>
    <row r="7844" spans="1:3" x14ac:dyDescent="0.3">
      <c r="A7844">
        <v>7843</v>
      </c>
      <c r="B7844" t="s">
        <v>414</v>
      </c>
      <c r="C7844" s="1">
        <v>2000</v>
      </c>
    </row>
    <row r="7845" spans="1:3" x14ac:dyDescent="0.3">
      <c r="A7845">
        <v>7844</v>
      </c>
      <c r="B7845" t="s">
        <v>414</v>
      </c>
      <c r="C7845" s="1">
        <v>2000</v>
      </c>
    </row>
    <row r="7846" spans="1:3" x14ac:dyDescent="0.3">
      <c r="A7846">
        <v>7845</v>
      </c>
      <c r="B7846" t="s">
        <v>414</v>
      </c>
      <c r="C7846" s="1">
        <v>2000</v>
      </c>
    </row>
    <row r="7847" spans="1:3" x14ac:dyDescent="0.3">
      <c r="A7847">
        <v>7846</v>
      </c>
      <c r="B7847" t="s">
        <v>414</v>
      </c>
      <c r="C7847" s="1">
        <v>2000</v>
      </c>
    </row>
    <row r="7848" spans="1:3" x14ac:dyDescent="0.3">
      <c r="A7848">
        <v>7847</v>
      </c>
      <c r="B7848" t="s">
        <v>414</v>
      </c>
      <c r="C7848" s="1">
        <v>2000</v>
      </c>
    </row>
    <row r="7849" spans="1:3" x14ac:dyDescent="0.3">
      <c r="A7849">
        <v>7848</v>
      </c>
      <c r="B7849" t="s">
        <v>414</v>
      </c>
      <c r="C7849" s="1">
        <v>2000</v>
      </c>
    </row>
    <row r="7850" spans="1:3" x14ac:dyDescent="0.3">
      <c r="A7850">
        <v>7849</v>
      </c>
      <c r="B7850" t="s">
        <v>414</v>
      </c>
      <c r="C7850" s="1">
        <v>2000</v>
      </c>
    </row>
    <row r="7851" spans="1:3" x14ac:dyDescent="0.3">
      <c r="A7851">
        <v>7850</v>
      </c>
      <c r="B7851" t="s">
        <v>414</v>
      </c>
      <c r="C7851" s="1">
        <v>2000</v>
      </c>
    </row>
    <row r="7852" spans="1:3" x14ac:dyDescent="0.3">
      <c r="A7852">
        <v>7851</v>
      </c>
      <c r="B7852" t="s">
        <v>414</v>
      </c>
      <c r="C7852" s="1">
        <v>2000</v>
      </c>
    </row>
    <row r="7853" spans="1:3" x14ac:dyDescent="0.3">
      <c r="A7853">
        <v>7852</v>
      </c>
      <c r="B7853" t="s">
        <v>414</v>
      </c>
      <c r="C7853" s="1">
        <v>2000</v>
      </c>
    </row>
    <row r="7854" spans="1:3" x14ac:dyDescent="0.3">
      <c r="A7854">
        <v>7853</v>
      </c>
      <c r="B7854" t="s">
        <v>414</v>
      </c>
      <c r="C7854" s="1">
        <v>2000</v>
      </c>
    </row>
    <row r="7855" spans="1:3" x14ac:dyDescent="0.3">
      <c r="A7855">
        <v>7854</v>
      </c>
      <c r="B7855" t="s">
        <v>489</v>
      </c>
      <c r="C7855" s="1">
        <v>3000</v>
      </c>
    </row>
    <row r="7856" spans="1:3" x14ac:dyDescent="0.3">
      <c r="A7856">
        <v>7855</v>
      </c>
      <c r="B7856" t="s">
        <v>490</v>
      </c>
      <c r="C7856" s="1">
        <v>2000</v>
      </c>
    </row>
    <row r="7857" spans="1:3" x14ac:dyDescent="0.3">
      <c r="A7857">
        <v>7856</v>
      </c>
      <c r="B7857" t="s">
        <v>490</v>
      </c>
      <c r="C7857" s="1">
        <v>2000</v>
      </c>
    </row>
    <row r="7858" spans="1:3" x14ac:dyDescent="0.3">
      <c r="A7858">
        <v>7857</v>
      </c>
      <c r="B7858" t="s">
        <v>491</v>
      </c>
      <c r="C7858" s="1">
        <v>2200</v>
      </c>
    </row>
    <row r="7859" spans="1:3" x14ac:dyDescent="0.3">
      <c r="A7859">
        <v>7858</v>
      </c>
      <c r="B7859" t="s">
        <v>491</v>
      </c>
      <c r="C7859" s="1">
        <v>2200</v>
      </c>
    </row>
    <row r="7860" spans="1:3" x14ac:dyDescent="0.3">
      <c r="A7860">
        <v>7859</v>
      </c>
      <c r="B7860" t="s">
        <v>491</v>
      </c>
      <c r="C7860" s="1">
        <v>2200</v>
      </c>
    </row>
    <row r="7861" spans="1:3" x14ac:dyDescent="0.3">
      <c r="A7861">
        <v>7860</v>
      </c>
      <c r="B7861" t="s">
        <v>491</v>
      </c>
      <c r="C7861" s="1">
        <v>2200</v>
      </c>
    </row>
    <row r="7862" spans="1:3" x14ac:dyDescent="0.3">
      <c r="A7862">
        <v>7861</v>
      </c>
      <c r="B7862" t="s">
        <v>406</v>
      </c>
      <c r="C7862" s="1">
        <v>13000</v>
      </c>
    </row>
    <row r="7863" spans="1:3" x14ac:dyDescent="0.3">
      <c r="A7863">
        <v>7862</v>
      </c>
      <c r="B7863" t="s">
        <v>406</v>
      </c>
      <c r="C7863" s="1">
        <v>13000</v>
      </c>
    </row>
    <row r="7864" spans="1:3" x14ac:dyDescent="0.3">
      <c r="A7864">
        <v>7863</v>
      </c>
      <c r="B7864" t="s">
        <v>406</v>
      </c>
      <c r="C7864" s="1">
        <v>13000</v>
      </c>
    </row>
    <row r="7865" spans="1:3" x14ac:dyDescent="0.3">
      <c r="A7865">
        <v>7864</v>
      </c>
      <c r="B7865" t="s">
        <v>406</v>
      </c>
      <c r="C7865" s="1">
        <v>13000</v>
      </c>
    </row>
    <row r="7866" spans="1:3" x14ac:dyDescent="0.3">
      <c r="A7866">
        <v>7865</v>
      </c>
      <c r="B7866" t="s">
        <v>406</v>
      </c>
      <c r="C7866" s="1">
        <v>13000</v>
      </c>
    </row>
    <row r="7867" spans="1:3" x14ac:dyDescent="0.3">
      <c r="A7867">
        <v>7866</v>
      </c>
      <c r="B7867" t="s">
        <v>406</v>
      </c>
      <c r="C7867" s="1">
        <v>13000</v>
      </c>
    </row>
    <row r="7868" spans="1:3" x14ac:dyDescent="0.3">
      <c r="A7868">
        <v>7867</v>
      </c>
      <c r="B7868" t="s">
        <v>406</v>
      </c>
      <c r="C7868" s="1">
        <v>13000</v>
      </c>
    </row>
    <row r="7869" spans="1:3" x14ac:dyDescent="0.3">
      <c r="A7869">
        <v>7868</v>
      </c>
      <c r="B7869" t="s">
        <v>406</v>
      </c>
      <c r="C7869" s="1">
        <v>13000</v>
      </c>
    </row>
    <row r="7870" spans="1:3" x14ac:dyDescent="0.3">
      <c r="A7870">
        <v>7869</v>
      </c>
      <c r="B7870" t="s">
        <v>406</v>
      </c>
      <c r="C7870" s="1">
        <v>13000</v>
      </c>
    </row>
    <row r="7871" spans="1:3" x14ac:dyDescent="0.3">
      <c r="A7871">
        <v>7870</v>
      </c>
      <c r="B7871" t="s">
        <v>406</v>
      </c>
      <c r="C7871" s="1">
        <v>13000</v>
      </c>
    </row>
    <row r="7872" spans="1:3" x14ac:dyDescent="0.3">
      <c r="A7872">
        <v>7871</v>
      </c>
      <c r="B7872" t="s">
        <v>406</v>
      </c>
      <c r="C7872" s="1">
        <v>13000</v>
      </c>
    </row>
    <row r="7873" spans="1:3" x14ac:dyDescent="0.3">
      <c r="A7873">
        <v>7872</v>
      </c>
      <c r="B7873" t="s">
        <v>406</v>
      </c>
      <c r="C7873" s="1">
        <v>13000</v>
      </c>
    </row>
    <row r="7874" spans="1:3" x14ac:dyDescent="0.3">
      <c r="A7874">
        <v>7873</v>
      </c>
      <c r="B7874" t="s">
        <v>406</v>
      </c>
      <c r="C7874" s="1">
        <v>13000</v>
      </c>
    </row>
    <row r="7875" spans="1:3" x14ac:dyDescent="0.3">
      <c r="A7875">
        <v>7874</v>
      </c>
      <c r="B7875" t="s">
        <v>406</v>
      </c>
      <c r="C7875" s="1">
        <v>13000</v>
      </c>
    </row>
    <row r="7876" spans="1:3" x14ac:dyDescent="0.3">
      <c r="A7876">
        <v>7875</v>
      </c>
      <c r="B7876" t="s">
        <v>406</v>
      </c>
      <c r="C7876" s="1">
        <v>13000</v>
      </c>
    </row>
    <row r="7877" spans="1:3" x14ac:dyDescent="0.3">
      <c r="A7877">
        <v>7876</v>
      </c>
      <c r="B7877" t="s">
        <v>406</v>
      </c>
      <c r="C7877" s="1">
        <v>13000</v>
      </c>
    </row>
    <row r="7878" spans="1:3" x14ac:dyDescent="0.3">
      <c r="A7878">
        <v>7877</v>
      </c>
      <c r="B7878" t="s">
        <v>406</v>
      </c>
      <c r="C7878" s="1">
        <v>13000</v>
      </c>
    </row>
    <row r="7879" spans="1:3" x14ac:dyDescent="0.3">
      <c r="A7879">
        <v>7878</v>
      </c>
      <c r="B7879" t="s">
        <v>406</v>
      </c>
      <c r="C7879" s="1">
        <v>13000</v>
      </c>
    </row>
    <row r="7880" spans="1:3" x14ac:dyDescent="0.3">
      <c r="A7880">
        <v>7879</v>
      </c>
      <c r="B7880" t="s">
        <v>406</v>
      </c>
      <c r="C7880" s="1">
        <v>13000</v>
      </c>
    </row>
    <row r="7881" spans="1:3" x14ac:dyDescent="0.3">
      <c r="A7881">
        <v>7880</v>
      </c>
      <c r="B7881" t="s">
        <v>406</v>
      </c>
      <c r="C7881" s="1">
        <v>13000</v>
      </c>
    </row>
    <row r="7882" spans="1:3" x14ac:dyDescent="0.3">
      <c r="A7882">
        <v>7881</v>
      </c>
      <c r="B7882" t="s">
        <v>406</v>
      </c>
      <c r="C7882" s="1">
        <v>13000</v>
      </c>
    </row>
    <row r="7883" spans="1:3" x14ac:dyDescent="0.3">
      <c r="A7883">
        <v>7882</v>
      </c>
      <c r="B7883" t="s">
        <v>406</v>
      </c>
      <c r="C7883" s="1">
        <v>13000</v>
      </c>
    </row>
    <row r="7884" spans="1:3" x14ac:dyDescent="0.3">
      <c r="A7884">
        <v>7883</v>
      </c>
      <c r="B7884" t="s">
        <v>406</v>
      </c>
      <c r="C7884" s="1">
        <v>13000</v>
      </c>
    </row>
    <row r="7885" spans="1:3" x14ac:dyDescent="0.3">
      <c r="A7885">
        <v>7884</v>
      </c>
      <c r="B7885" t="s">
        <v>406</v>
      </c>
      <c r="C7885" s="1">
        <v>13000</v>
      </c>
    </row>
    <row r="7886" spans="1:3" x14ac:dyDescent="0.3">
      <c r="A7886">
        <v>7885</v>
      </c>
      <c r="B7886" t="s">
        <v>406</v>
      </c>
      <c r="C7886" s="1">
        <v>13000</v>
      </c>
    </row>
    <row r="7887" spans="1:3" x14ac:dyDescent="0.3">
      <c r="A7887">
        <v>7886</v>
      </c>
      <c r="B7887" t="s">
        <v>406</v>
      </c>
      <c r="C7887" s="1">
        <v>13000</v>
      </c>
    </row>
    <row r="7888" spans="1:3" x14ac:dyDescent="0.3">
      <c r="A7888">
        <v>7887</v>
      </c>
      <c r="B7888" t="s">
        <v>406</v>
      </c>
      <c r="C7888" s="1">
        <v>13000</v>
      </c>
    </row>
    <row r="7889" spans="1:3" x14ac:dyDescent="0.3">
      <c r="A7889">
        <v>7888</v>
      </c>
      <c r="B7889" t="s">
        <v>406</v>
      </c>
      <c r="C7889" s="1">
        <v>13000</v>
      </c>
    </row>
    <row r="7890" spans="1:3" x14ac:dyDescent="0.3">
      <c r="A7890">
        <v>7889</v>
      </c>
      <c r="B7890" t="s">
        <v>406</v>
      </c>
      <c r="C7890" s="1">
        <v>13000</v>
      </c>
    </row>
    <row r="7891" spans="1:3" x14ac:dyDescent="0.3">
      <c r="A7891">
        <v>7890</v>
      </c>
      <c r="B7891" t="s">
        <v>406</v>
      </c>
      <c r="C7891" s="1">
        <v>13000</v>
      </c>
    </row>
    <row r="7892" spans="1:3" x14ac:dyDescent="0.3">
      <c r="A7892">
        <v>7891</v>
      </c>
      <c r="B7892" t="s">
        <v>406</v>
      </c>
      <c r="C7892" s="1">
        <v>13000</v>
      </c>
    </row>
    <row r="7893" spans="1:3" x14ac:dyDescent="0.3">
      <c r="A7893">
        <v>7892</v>
      </c>
      <c r="B7893" t="s">
        <v>406</v>
      </c>
      <c r="C7893" s="1">
        <v>13000</v>
      </c>
    </row>
    <row r="7894" spans="1:3" x14ac:dyDescent="0.3">
      <c r="A7894">
        <v>7893</v>
      </c>
      <c r="B7894" t="s">
        <v>406</v>
      </c>
      <c r="C7894" s="1">
        <v>13000</v>
      </c>
    </row>
    <row r="7895" spans="1:3" x14ac:dyDescent="0.3">
      <c r="A7895">
        <v>7894</v>
      </c>
      <c r="B7895" t="s">
        <v>406</v>
      </c>
      <c r="C7895" s="1">
        <v>13000</v>
      </c>
    </row>
    <row r="7896" spans="1:3" x14ac:dyDescent="0.3">
      <c r="A7896">
        <v>7895</v>
      </c>
      <c r="B7896" t="s">
        <v>406</v>
      </c>
      <c r="C7896" s="1">
        <v>13000</v>
      </c>
    </row>
    <row r="7897" spans="1:3" x14ac:dyDescent="0.3">
      <c r="A7897">
        <v>7896</v>
      </c>
      <c r="B7897" t="s">
        <v>406</v>
      </c>
      <c r="C7897" s="1">
        <v>13000</v>
      </c>
    </row>
    <row r="7898" spans="1:3" x14ac:dyDescent="0.3">
      <c r="A7898">
        <v>7897</v>
      </c>
      <c r="B7898" t="s">
        <v>406</v>
      </c>
      <c r="C7898" s="1">
        <v>13000</v>
      </c>
    </row>
    <row r="7899" spans="1:3" x14ac:dyDescent="0.3">
      <c r="A7899">
        <v>7898</v>
      </c>
      <c r="B7899" t="s">
        <v>406</v>
      </c>
      <c r="C7899" s="1">
        <v>13000</v>
      </c>
    </row>
    <row r="7900" spans="1:3" x14ac:dyDescent="0.3">
      <c r="A7900">
        <v>7899</v>
      </c>
      <c r="B7900" t="s">
        <v>406</v>
      </c>
      <c r="C7900" s="1">
        <v>13000</v>
      </c>
    </row>
    <row r="7901" spans="1:3" x14ac:dyDescent="0.3">
      <c r="A7901">
        <v>7900</v>
      </c>
      <c r="B7901" t="s">
        <v>406</v>
      </c>
      <c r="C7901" s="1">
        <v>13000</v>
      </c>
    </row>
    <row r="7902" spans="1:3" x14ac:dyDescent="0.3">
      <c r="A7902">
        <v>7901</v>
      </c>
      <c r="B7902" t="s">
        <v>494</v>
      </c>
      <c r="C7902" s="1">
        <v>93000</v>
      </c>
    </row>
    <row r="7903" spans="1:3" x14ac:dyDescent="0.3">
      <c r="A7903">
        <v>7902</v>
      </c>
      <c r="B7903" t="s">
        <v>494</v>
      </c>
      <c r="C7903" s="1">
        <v>93000</v>
      </c>
    </row>
    <row r="7904" spans="1:3" x14ac:dyDescent="0.3">
      <c r="A7904">
        <v>7903</v>
      </c>
      <c r="B7904" t="s">
        <v>494</v>
      </c>
      <c r="C7904" s="1">
        <v>93000</v>
      </c>
    </row>
    <row r="7905" spans="1:3" x14ac:dyDescent="0.3">
      <c r="A7905">
        <v>7904</v>
      </c>
      <c r="B7905" t="s">
        <v>494</v>
      </c>
      <c r="C7905" s="1">
        <v>93000</v>
      </c>
    </row>
    <row r="7906" spans="1:3" x14ac:dyDescent="0.3">
      <c r="A7906">
        <v>7905</v>
      </c>
      <c r="B7906" t="s">
        <v>494</v>
      </c>
      <c r="C7906" s="1">
        <v>93000</v>
      </c>
    </row>
    <row r="7907" spans="1:3" x14ac:dyDescent="0.3">
      <c r="A7907">
        <v>7906</v>
      </c>
      <c r="B7907" t="s">
        <v>494</v>
      </c>
      <c r="C7907" s="1">
        <v>93000</v>
      </c>
    </row>
    <row r="7908" spans="1:3" x14ac:dyDescent="0.3">
      <c r="A7908">
        <v>7907</v>
      </c>
      <c r="B7908" t="s">
        <v>494</v>
      </c>
      <c r="C7908" s="1">
        <v>93000</v>
      </c>
    </row>
    <row r="7909" spans="1:3" x14ac:dyDescent="0.3">
      <c r="A7909">
        <v>7908</v>
      </c>
      <c r="B7909" t="s">
        <v>494</v>
      </c>
      <c r="C7909" s="1">
        <v>93000</v>
      </c>
    </row>
    <row r="7910" spans="1:3" x14ac:dyDescent="0.3">
      <c r="A7910">
        <v>7909</v>
      </c>
      <c r="B7910" t="s">
        <v>494</v>
      </c>
      <c r="C7910" s="1">
        <v>93000</v>
      </c>
    </row>
    <row r="7911" spans="1:3" x14ac:dyDescent="0.3">
      <c r="A7911">
        <v>7910</v>
      </c>
      <c r="B7911" t="s">
        <v>494</v>
      </c>
      <c r="C7911" s="1">
        <v>93000</v>
      </c>
    </row>
    <row r="7912" spans="1:3" x14ac:dyDescent="0.3">
      <c r="A7912">
        <v>7911</v>
      </c>
      <c r="B7912" t="s">
        <v>494</v>
      </c>
      <c r="C7912" s="1">
        <v>93000</v>
      </c>
    </row>
    <row r="7913" spans="1:3" x14ac:dyDescent="0.3">
      <c r="A7913">
        <v>7912</v>
      </c>
      <c r="B7913" t="s">
        <v>494</v>
      </c>
      <c r="C7913" s="1">
        <v>93000</v>
      </c>
    </row>
    <row r="7914" spans="1:3" x14ac:dyDescent="0.3">
      <c r="A7914">
        <v>7913</v>
      </c>
      <c r="B7914" t="s">
        <v>494</v>
      </c>
      <c r="C7914" s="1">
        <v>93000</v>
      </c>
    </row>
    <row r="7915" spans="1:3" x14ac:dyDescent="0.3">
      <c r="A7915">
        <v>7914</v>
      </c>
      <c r="B7915" t="s">
        <v>494</v>
      </c>
      <c r="C7915" s="1">
        <v>93000</v>
      </c>
    </row>
    <row r="7916" spans="1:3" x14ac:dyDescent="0.3">
      <c r="A7916">
        <v>7915</v>
      </c>
      <c r="B7916" t="s">
        <v>494</v>
      </c>
      <c r="C7916" s="1">
        <v>93000</v>
      </c>
    </row>
    <row r="7917" spans="1:3" x14ac:dyDescent="0.3">
      <c r="A7917">
        <v>7916</v>
      </c>
      <c r="B7917" t="s">
        <v>494</v>
      </c>
      <c r="C7917" s="1">
        <v>93000</v>
      </c>
    </row>
    <row r="7918" spans="1:3" x14ac:dyDescent="0.3">
      <c r="A7918">
        <v>7917</v>
      </c>
      <c r="B7918" t="s">
        <v>494</v>
      </c>
      <c r="C7918" s="1">
        <v>93000</v>
      </c>
    </row>
    <row r="7919" spans="1:3" x14ac:dyDescent="0.3">
      <c r="A7919">
        <v>7918</v>
      </c>
      <c r="B7919" t="s">
        <v>494</v>
      </c>
      <c r="C7919" s="1">
        <v>93000</v>
      </c>
    </row>
    <row r="7920" spans="1:3" x14ac:dyDescent="0.3">
      <c r="A7920">
        <v>7919</v>
      </c>
      <c r="B7920" t="s">
        <v>494</v>
      </c>
      <c r="C7920" s="1">
        <v>93000</v>
      </c>
    </row>
    <row r="7921" spans="1:3" x14ac:dyDescent="0.3">
      <c r="A7921">
        <v>7920</v>
      </c>
      <c r="B7921" t="s">
        <v>494</v>
      </c>
      <c r="C7921" s="1">
        <v>93000</v>
      </c>
    </row>
    <row r="7922" spans="1:3" x14ac:dyDescent="0.3">
      <c r="A7922">
        <v>7921</v>
      </c>
      <c r="B7922" t="s">
        <v>494</v>
      </c>
      <c r="C7922" s="1">
        <v>93000</v>
      </c>
    </row>
    <row r="7923" spans="1:3" x14ac:dyDescent="0.3">
      <c r="A7923">
        <v>7922</v>
      </c>
      <c r="B7923" t="s">
        <v>402</v>
      </c>
      <c r="C7923" s="1">
        <v>150000</v>
      </c>
    </row>
    <row r="7924" spans="1:3" x14ac:dyDescent="0.3">
      <c r="A7924">
        <v>7923</v>
      </c>
      <c r="B7924" t="s">
        <v>402</v>
      </c>
      <c r="C7924" s="1">
        <v>150000</v>
      </c>
    </row>
    <row r="7925" spans="1:3" x14ac:dyDescent="0.3">
      <c r="A7925">
        <v>7924</v>
      </c>
      <c r="B7925" t="s">
        <v>402</v>
      </c>
      <c r="C7925" s="1">
        <v>150000</v>
      </c>
    </row>
    <row r="7926" spans="1:3" x14ac:dyDescent="0.3">
      <c r="A7926">
        <v>7925</v>
      </c>
      <c r="B7926" t="s">
        <v>402</v>
      </c>
      <c r="C7926" s="1">
        <v>150000</v>
      </c>
    </row>
    <row r="7927" spans="1:3" x14ac:dyDescent="0.3">
      <c r="A7927">
        <v>7926</v>
      </c>
      <c r="B7927" t="s">
        <v>402</v>
      </c>
      <c r="C7927" s="1">
        <v>150000</v>
      </c>
    </row>
    <row r="7928" spans="1:3" x14ac:dyDescent="0.3">
      <c r="A7928">
        <v>7927</v>
      </c>
      <c r="B7928" t="s">
        <v>452</v>
      </c>
      <c r="C7928" s="2">
        <v>15000</v>
      </c>
    </row>
    <row r="7929" spans="1:3" x14ac:dyDescent="0.3">
      <c r="A7929">
        <v>7928</v>
      </c>
      <c r="B7929" t="s">
        <v>403</v>
      </c>
      <c r="C7929" s="1">
        <v>85000</v>
      </c>
    </row>
    <row r="7930" spans="1:3" x14ac:dyDescent="0.3">
      <c r="A7930">
        <v>7929</v>
      </c>
      <c r="B7930" t="s">
        <v>403</v>
      </c>
      <c r="C7930" s="1">
        <v>85000</v>
      </c>
    </row>
    <row r="7931" spans="1:3" x14ac:dyDescent="0.3">
      <c r="A7931">
        <v>7930</v>
      </c>
      <c r="B7931" t="s">
        <v>495</v>
      </c>
      <c r="C7931" s="2">
        <v>4000</v>
      </c>
    </row>
    <row r="7932" spans="1:3" x14ac:dyDescent="0.3">
      <c r="A7932">
        <v>7931</v>
      </c>
      <c r="B7932" t="s">
        <v>93</v>
      </c>
      <c r="C7932" s="1">
        <v>70000</v>
      </c>
    </row>
    <row r="7933" spans="1:3" x14ac:dyDescent="0.3">
      <c r="A7933">
        <v>7932</v>
      </c>
      <c r="B7933" t="s">
        <v>93</v>
      </c>
      <c r="C7933" s="1">
        <v>70000</v>
      </c>
    </row>
    <row r="7934" spans="1:3" x14ac:dyDescent="0.3">
      <c r="A7934">
        <v>7933</v>
      </c>
      <c r="B7934" t="s">
        <v>92</v>
      </c>
      <c r="C7934" s="1">
        <v>40000</v>
      </c>
    </row>
    <row r="7935" spans="1:3" x14ac:dyDescent="0.3">
      <c r="A7935">
        <v>7934</v>
      </c>
      <c r="B7935" t="s">
        <v>11</v>
      </c>
      <c r="C7935" s="2">
        <v>1000</v>
      </c>
    </row>
    <row r="7936" spans="1:3" x14ac:dyDescent="0.3">
      <c r="A7936">
        <v>7935</v>
      </c>
      <c r="B7936" t="s">
        <v>11</v>
      </c>
      <c r="C7936" s="2">
        <v>1000</v>
      </c>
    </row>
    <row r="7937" spans="1:3" x14ac:dyDescent="0.3">
      <c r="A7937">
        <v>7936</v>
      </c>
      <c r="B7937" t="s">
        <v>11</v>
      </c>
      <c r="C7937" s="2">
        <v>1000</v>
      </c>
    </row>
    <row r="7938" spans="1:3" x14ac:dyDescent="0.3">
      <c r="A7938">
        <v>7937</v>
      </c>
      <c r="B7938" t="s">
        <v>11</v>
      </c>
      <c r="C7938" s="2">
        <v>1000</v>
      </c>
    </row>
    <row r="7939" spans="1:3" x14ac:dyDescent="0.3">
      <c r="A7939">
        <v>7938</v>
      </c>
      <c r="B7939" t="s">
        <v>15</v>
      </c>
      <c r="C7939" s="2">
        <v>2000</v>
      </c>
    </row>
    <row r="7940" spans="1:3" x14ac:dyDescent="0.3">
      <c r="A7940">
        <v>7939</v>
      </c>
      <c r="B7940" t="s">
        <v>15</v>
      </c>
      <c r="C7940" s="2">
        <v>2000</v>
      </c>
    </row>
    <row r="7941" spans="1:3" x14ac:dyDescent="0.3">
      <c r="A7941">
        <v>7940</v>
      </c>
      <c r="B7941" t="s">
        <v>15</v>
      </c>
      <c r="C7941" s="2">
        <v>2000</v>
      </c>
    </row>
    <row r="7942" spans="1:3" x14ac:dyDescent="0.3">
      <c r="A7942">
        <v>7941</v>
      </c>
      <c r="B7942" t="s">
        <v>13</v>
      </c>
      <c r="C7942" s="2">
        <v>2500</v>
      </c>
    </row>
    <row r="7943" spans="1:3" x14ac:dyDescent="0.3">
      <c r="A7943">
        <v>7942</v>
      </c>
      <c r="B7943" t="s">
        <v>13</v>
      </c>
      <c r="C7943" s="2">
        <v>2500</v>
      </c>
    </row>
    <row r="7944" spans="1:3" x14ac:dyDescent="0.3">
      <c r="A7944">
        <v>7943</v>
      </c>
      <c r="B7944" t="s">
        <v>13</v>
      </c>
      <c r="C7944" s="2">
        <v>2500</v>
      </c>
    </row>
    <row r="7945" spans="1:3" x14ac:dyDescent="0.3">
      <c r="A7945">
        <v>7944</v>
      </c>
      <c r="B7945" t="s">
        <v>13</v>
      </c>
      <c r="C7945" s="2">
        <v>2500</v>
      </c>
    </row>
    <row r="7946" spans="1:3" x14ac:dyDescent="0.3">
      <c r="A7946">
        <v>7945</v>
      </c>
      <c r="B7946" t="s">
        <v>13</v>
      </c>
      <c r="C7946" s="2">
        <v>2500</v>
      </c>
    </row>
    <row r="7947" spans="1:3" x14ac:dyDescent="0.3">
      <c r="A7947">
        <v>7946</v>
      </c>
      <c r="B7947" t="s">
        <v>13</v>
      </c>
      <c r="C7947" s="2">
        <v>2500</v>
      </c>
    </row>
    <row r="7948" spans="1:3" x14ac:dyDescent="0.3">
      <c r="A7948">
        <v>7947</v>
      </c>
      <c r="B7948" t="s">
        <v>13</v>
      </c>
      <c r="C7948" s="2">
        <v>2500</v>
      </c>
    </row>
    <row r="7949" spans="1:3" x14ac:dyDescent="0.3">
      <c r="A7949">
        <v>7948</v>
      </c>
      <c r="B7949" t="s">
        <v>11</v>
      </c>
      <c r="C7949" s="2">
        <v>1000</v>
      </c>
    </row>
    <row r="7950" spans="1:3" x14ac:dyDescent="0.3">
      <c r="A7950">
        <v>7949</v>
      </c>
      <c r="B7950" t="s">
        <v>11</v>
      </c>
      <c r="C7950" s="2">
        <v>1000</v>
      </c>
    </row>
    <row r="7951" spans="1:3" x14ac:dyDescent="0.3">
      <c r="A7951">
        <v>7950</v>
      </c>
      <c r="B7951" t="s">
        <v>11</v>
      </c>
      <c r="C7951" s="2">
        <v>1000</v>
      </c>
    </row>
    <row r="7952" spans="1:3" x14ac:dyDescent="0.3">
      <c r="A7952">
        <v>7951</v>
      </c>
      <c r="B7952" t="s">
        <v>11</v>
      </c>
      <c r="C7952" s="2">
        <v>1000</v>
      </c>
    </row>
    <row r="7953" spans="1:3" x14ac:dyDescent="0.3">
      <c r="A7953">
        <v>7952</v>
      </c>
      <c r="B7953" t="s">
        <v>11</v>
      </c>
      <c r="C7953" s="2">
        <v>1000</v>
      </c>
    </row>
    <row r="7954" spans="1:3" x14ac:dyDescent="0.3">
      <c r="A7954">
        <v>7953</v>
      </c>
      <c r="B7954" t="s">
        <v>11</v>
      </c>
      <c r="C7954" s="2">
        <v>1000</v>
      </c>
    </row>
    <row r="7955" spans="1:3" x14ac:dyDescent="0.3">
      <c r="A7955">
        <v>7954</v>
      </c>
      <c r="B7955" t="s">
        <v>11</v>
      </c>
      <c r="C7955" s="2">
        <v>1000</v>
      </c>
    </row>
    <row r="7956" spans="1:3" x14ac:dyDescent="0.3">
      <c r="A7956">
        <v>7955</v>
      </c>
      <c r="B7956" t="s">
        <v>11</v>
      </c>
      <c r="C7956" s="2">
        <v>1000</v>
      </c>
    </row>
    <row r="7957" spans="1:3" x14ac:dyDescent="0.3">
      <c r="A7957">
        <v>7956</v>
      </c>
      <c r="B7957" t="s">
        <v>11</v>
      </c>
      <c r="C7957" s="2">
        <v>1000</v>
      </c>
    </row>
    <row r="7958" spans="1:3" x14ac:dyDescent="0.3">
      <c r="A7958">
        <v>7957</v>
      </c>
      <c r="B7958" t="s">
        <v>12</v>
      </c>
      <c r="C7958" s="2">
        <v>15000</v>
      </c>
    </row>
    <row r="7959" spans="1:3" x14ac:dyDescent="0.3">
      <c r="A7959">
        <v>7958</v>
      </c>
      <c r="B7959" t="s">
        <v>437</v>
      </c>
      <c r="C7959" s="2">
        <v>20000</v>
      </c>
    </row>
    <row r="7960" spans="1:3" x14ac:dyDescent="0.3">
      <c r="A7960">
        <v>7959</v>
      </c>
      <c r="B7960" t="s">
        <v>437</v>
      </c>
      <c r="C7960" s="2">
        <v>20000</v>
      </c>
    </row>
    <row r="7961" spans="1:3" x14ac:dyDescent="0.3">
      <c r="A7961">
        <v>7960</v>
      </c>
      <c r="B7961" t="s">
        <v>437</v>
      </c>
      <c r="C7961" s="2">
        <v>20000</v>
      </c>
    </row>
    <row r="7962" spans="1:3" x14ac:dyDescent="0.3">
      <c r="A7962">
        <v>7961</v>
      </c>
      <c r="B7962" t="s">
        <v>437</v>
      </c>
      <c r="C7962" s="2">
        <v>20000</v>
      </c>
    </row>
    <row r="7963" spans="1:3" x14ac:dyDescent="0.3">
      <c r="A7963">
        <v>7962</v>
      </c>
      <c r="B7963" t="s">
        <v>496</v>
      </c>
      <c r="C7963" s="2">
        <v>4000</v>
      </c>
    </row>
    <row r="7964" spans="1:3" x14ac:dyDescent="0.3">
      <c r="A7964">
        <v>7963</v>
      </c>
      <c r="B7964" t="s">
        <v>496</v>
      </c>
      <c r="C7964" s="2">
        <v>4000</v>
      </c>
    </row>
    <row r="7965" spans="1:3" x14ac:dyDescent="0.3">
      <c r="A7965">
        <v>7964</v>
      </c>
      <c r="B7965" t="s">
        <v>31</v>
      </c>
      <c r="C7965" s="2">
        <v>2000</v>
      </c>
    </row>
    <row r="7966" spans="1:3" x14ac:dyDescent="0.3">
      <c r="A7966">
        <v>7965</v>
      </c>
      <c r="B7966" t="s">
        <v>29</v>
      </c>
      <c r="C7966" s="2">
        <v>23000</v>
      </c>
    </row>
    <row r="7967" spans="1:3" x14ac:dyDescent="0.3">
      <c r="A7967">
        <v>7966</v>
      </c>
      <c r="B7967" t="s">
        <v>29</v>
      </c>
      <c r="C7967" s="2">
        <v>23000</v>
      </c>
    </row>
    <row r="7968" spans="1:3" x14ac:dyDescent="0.3">
      <c r="A7968">
        <v>7967</v>
      </c>
      <c r="B7968" t="s">
        <v>29</v>
      </c>
      <c r="C7968" s="2">
        <v>23000</v>
      </c>
    </row>
    <row r="7969" spans="1:3" x14ac:dyDescent="0.3">
      <c r="A7969">
        <v>7968</v>
      </c>
      <c r="B7969" t="s">
        <v>29</v>
      </c>
      <c r="C7969" s="2">
        <v>23000</v>
      </c>
    </row>
    <row r="7970" spans="1:3" x14ac:dyDescent="0.3">
      <c r="A7970">
        <v>7969</v>
      </c>
      <c r="B7970" t="s">
        <v>29</v>
      </c>
      <c r="C7970" s="2">
        <v>23000</v>
      </c>
    </row>
    <row r="7971" spans="1:3" x14ac:dyDescent="0.3">
      <c r="A7971">
        <v>7970</v>
      </c>
      <c r="B7971" t="s">
        <v>29</v>
      </c>
      <c r="C7971" s="2">
        <v>23000</v>
      </c>
    </row>
    <row r="7972" spans="1:3" x14ac:dyDescent="0.3">
      <c r="A7972">
        <v>7971</v>
      </c>
      <c r="B7972" t="s">
        <v>29</v>
      </c>
      <c r="C7972" s="2">
        <v>23000</v>
      </c>
    </row>
    <row r="7973" spans="1:3" x14ac:dyDescent="0.3">
      <c r="A7973">
        <v>7972</v>
      </c>
      <c r="B7973" t="s">
        <v>29</v>
      </c>
      <c r="C7973" s="2">
        <v>23000</v>
      </c>
    </row>
    <row r="7974" spans="1:3" x14ac:dyDescent="0.3">
      <c r="A7974">
        <v>7973</v>
      </c>
      <c r="B7974" t="s">
        <v>29</v>
      </c>
      <c r="C7974" s="2">
        <v>23000</v>
      </c>
    </row>
    <row r="7975" spans="1:3" x14ac:dyDescent="0.3">
      <c r="A7975">
        <v>7974</v>
      </c>
      <c r="B7975" t="s">
        <v>29</v>
      </c>
      <c r="C7975" s="2">
        <v>23000</v>
      </c>
    </row>
    <row r="7976" spans="1:3" x14ac:dyDescent="0.3">
      <c r="A7976">
        <v>7975</v>
      </c>
      <c r="B7976" t="s">
        <v>29</v>
      </c>
      <c r="C7976" s="2">
        <v>23000</v>
      </c>
    </row>
    <row r="7977" spans="1:3" x14ac:dyDescent="0.3">
      <c r="A7977">
        <v>7976</v>
      </c>
      <c r="B7977" t="s">
        <v>29</v>
      </c>
      <c r="C7977" s="2">
        <v>23000</v>
      </c>
    </row>
    <row r="7978" spans="1:3" x14ac:dyDescent="0.3">
      <c r="A7978">
        <v>7977</v>
      </c>
      <c r="B7978" t="s">
        <v>29</v>
      </c>
      <c r="C7978" s="2">
        <v>23000</v>
      </c>
    </row>
    <row r="7979" spans="1:3" x14ac:dyDescent="0.3">
      <c r="A7979">
        <v>7978</v>
      </c>
      <c r="B7979" t="s">
        <v>29</v>
      </c>
      <c r="C7979" s="2">
        <v>23000</v>
      </c>
    </row>
    <row r="7980" spans="1:3" x14ac:dyDescent="0.3">
      <c r="A7980">
        <v>7979</v>
      </c>
      <c r="B7980" t="s">
        <v>29</v>
      </c>
      <c r="C7980" s="2">
        <v>23000</v>
      </c>
    </row>
    <row r="7981" spans="1:3" x14ac:dyDescent="0.3">
      <c r="A7981">
        <v>7980</v>
      </c>
      <c r="B7981" t="s">
        <v>29</v>
      </c>
      <c r="C7981" s="2">
        <v>23000</v>
      </c>
    </row>
    <row r="7982" spans="1:3" x14ac:dyDescent="0.3">
      <c r="A7982">
        <v>7981</v>
      </c>
      <c r="B7982" t="s">
        <v>29</v>
      </c>
      <c r="C7982" s="2">
        <v>23000</v>
      </c>
    </row>
    <row r="7983" spans="1:3" x14ac:dyDescent="0.3">
      <c r="A7983">
        <v>7982</v>
      </c>
      <c r="B7983" t="s">
        <v>29</v>
      </c>
      <c r="C7983" s="2">
        <v>23000</v>
      </c>
    </row>
    <row r="7984" spans="1:3" x14ac:dyDescent="0.3">
      <c r="A7984">
        <v>7983</v>
      </c>
      <c r="B7984" t="s">
        <v>29</v>
      </c>
      <c r="C7984" s="2">
        <v>23000</v>
      </c>
    </row>
    <row r="7985" spans="1:3" x14ac:dyDescent="0.3">
      <c r="A7985">
        <v>7984</v>
      </c>
      <c r="B7985" t="s">
        <v>29</v>
      </c>
      <c r="C7985" s="2">
        <v>23000</v>
      </c>
    </row>
    <row r="7986" spans="1:3" x14ac:dyDescent="0.3">
      <c r="A7986">
        <v>7985</v>
      </c>
      <c r="B7986" t="s">
        <v>29</v>
      </c>
      <c r="C7986" s="2">
        <v>23000</v>
      </c>
    </row>
    <row r="7987" spans="1:3" x14ac:dyDescent="0.3">
      <c r="A7987">
        <v>7986</v>
      </c>
      <c r="B7987" t="s">
        <v>29</v>
      </c>
      <c r="C7987" s="2">
        <v>23000</v>
      </c>
    </row>
    <row r="7988" spans="1:3" x14ac:dyDescent="0.3">
      <c r="A7988">
        <v>7987</v>
      </c>
      <c r="B7988" t="s">
        <v>29</v>
      </c>
      <c r="C7988" s="2">
        <v>23000</v>
      </c>
    </row>
    <row r="7989" spans="1:3" x14ac:dyDescent="0.3">
      <c r="A7989">
        <v>7988</v>
      </c>
      <c r="B7989" t="s">
        <v>29</v>
      </c>
      <c r="C7989" s="2">
        <v>23000</v>
      </c>
    </row>
    <row r="7990" spans="1:3" x14ac:dyDescent="0.3">
      <c r="A7990">
        <v>7989</v>
      </c>
      <c r="B7990" t="s">
        <v>29</v>
      </c>
      <c r="C7990" s="2">
        <v>23000</v>
      </c>
    </row>
    <row r="7991" spans="1:3" x14ac:dyDescent="0.3">
      <c r="A7991">
        <v>7990</v>
      </c>
      <c r="B7991" t="s">
        <v>29</v>
      </c>
      <c r="C7991" s="2">
        <v>23000</v>
      </c>
    </row>
    <row r="7992" spans="1:3" x14ac:dyDescent="0.3">
      <c r="A7992">
        <v>7991</v>
      </c>
      <c r="B7992" t="s">
        <v>29</v>
      </c>
      <c r="C7992" s="2">
        <v>23000</v>
      </c>
    </row>
    <row r="7993" spans="1:3" x14ac:dyDescent="0.3">
      <c r="A7993">
        <v>7992</v>
      </c>
      <c r="B7993" t="s">
        <v>29</v>
      </c>
      <c r="C7993" s="2">
        <v>23000</v>
      </c>
    </row>
    <row r="7994" spans="1:3" x14ac:dyDescent="0.3">
      <c r="A7994">
        <v>7993</v>
      </c>
      <c r="B7994" t="s">
        <v>29</v>
      </c>
      <c r="C7994" s="2">
        <v>23000</v>
      </c>
    </row>
    <row r="7995" spans="1:3" x14ac:dyDescent="0.3">
      <c r="A7995">
        <v>7994</v>
      </c>
      <c r="B7995" t="s">
        <v>29</v>
      </c>
      <c r="C7995" s="2">
        <v>23000</v>
      </c>
    </row>
    <row r="7996" spans="1:3" x14ac:dyDescent="0.3">
      <c r="A7996">
        <v>7995</v>
      </c>
      <c r="B7996" t="s">
        <v>29</v>
      </c>
      <c r="C7996" s="2">
        <v>23000</v>
      </c>
    </row>
    <row r="7997" spans="1:3" x14ac:dyDescent="0.3">
      <c r="A7997">
        <v>7996</v>
      </c>
      <c r="B7997" t="s">
        <v>29</v>
      </c>
      <c r="C7997" s="2">
        <v>23000</v>
      </c>
    </row>
    <row r="7998" spans="1:3" x14ac:dyDescent="0.3">
      <c r="A7998">
        <v>7997</v>
      </c>
      <c r="B7998" t="s">
        <v>29</v>
      </c>
      <c r="C7998" s="2">
        <v>23000</v>
      </c>
    </row>
    <row r="7999" spans="1:3" x14ac:dyDescent="0.3">
      <c r="A7999">
        <v>7998</v>
      </c>
      <c r="B7999" t="s">
        <v>29</v>
      </c>
      <c r="C7999" s="2">
        <v>23000</v>
      </c>
    </row>
    <row r="8000" spans="1:3" x14ac:dyDescent="0.3">
      <c r="A8000">
        <v>7999</v>
      </c>
      <c r="B8000" t="s">
        <v>29</v>
      </c>
      <c r="C8000" s="2">
        <v>23000</v>
      </c>
    </row>
    <row r="8001" spans="1:3" x14ac:dyDescent="0.3">
      <c r="A8001">
        <v>8000</v>
      </c>
      <c r="B8001" t="s">
        <v>29</v>
      </c>
      <c r="C8001" s="2">
        <v>23000</v>
      </c>
    </row>
    <row r="8002" spans="1:3" x14ac:dyDescent="0.3">
      <c r="A8002">
        <v>8001</v>
      </c>
      <c r="B8002" t="s">
        <v>29</v>
      </c>
      <c r="C8002" s="2">
        <v>23000</v>
      </c>
    </row>
    <row r="8003" spans="1:3" x14ac:dyDescent="0.3">
      <c r="A8003">
        <v>8002</v>
      </c>
      <c r="B8003" t="s">
        <v>29</v>
      </c>
      <c r="C8003" s="2">
        <v>23000</v>
      </c>
    </row>
    <row r="8004" spans="1:3" x14ac:dyDescent="0.3">
      <c r="A8004">
        <v>8003</v>
      </c>
      <c r="B8004" t="s">
        <v>33</v>
      </c>
      <c r="C8004" s="2">
        <v>2000</v>
      </c>
    </row>
    <row r="8005" spans="1:3" x14ac:dyDescent="0.3">
      <c r="A8005">
        <v>8004</v>
      </c>
      <c r="B8005" t="s">
        <v>33</v>
      </c>
      <c r="C8005" s="2">
        <v>2000</v>
      </c>
    </row>
    <row r="8006" spans="1:3" x14ac:dyDescent="0.3">
      <c r="A8006">
        <v>8005</v>
      </c>
      <c r="B8006" t="s">
        <v>33</v>
      </c>
      <c r="C8006" s="2">
        <v>2000</v>
      </c>
    </row>
    <row r="8007" spans="1:3" x14ac:dyDescent="0.3">
      <c r="A8007">
        <v>8006</v>
      </c>
      <c r="B8007" t="s">
        <v>29</v>
      </c>
      <c r="C8007" s="2">
        <v>23000</v>
      </c>
    </row>
    <row r="8008" spans="1:3" x14ac:dyDescent="0.3">
      <c r="A8008">
        <v>8007</v>
      </c>
      <c r="B8008" t="s">
        <v>29</v>
      </c>
      <c r="C8008" s="2">
        <v>23000</v>
      </c>
    </row>
    <row r="8009" spans="1:3" x14ac:dyDescent="0.3">
      <c r="A8009">
        <v>8008</v>
      </c>
      <c r="B8009" t="s">
        <v>29</v>
      </c>
      <c r="C8009" s="2">
        <v>23000</v>
      </c>
    </row>
    <row r="8010" spans="1:3" x14ac:dyDescent="0.3">
      <c r="A8010">
        <v>8009</v>
      </c>
      <c r="B8010" t="s">
        <v>29</v>
      </c>
      <c r="C8010" s="2">
        <v>23000</v>
      </c>
    </row>
    <row r="8011" spans="1:3" x14ac:dyDescent="0.3">
      <c r="A8011">
        <v>8010</v>
      </c>
      <c r="B8011" t="s">
        <v>29</v>
      </c>
      <c r="C8011" s="2">
        <v>23000</v>
      </c>
    </row>
    <row r="8012" spans="1:3" x14ac:dyDescent="0.3">
      <c r="A8012">
        <v>8011</v>
      </c>
      <c r="B8012" t="s">
        <v>29</v>
      </c>
      <c r="C8012" s="2">
        <v>23000</v>
      </c>
    </row>
    <row r="8013" spans="1:3" x14ac:dyDescent="0.3">
      <c r="A8013">
        <v>8012</v>
      </c>
      <c r="B8013" t="s">
        <v>29</v>
      </c>
      <c r="C8013" s="2">
        <v>23000</v>
      </c>
    </row>
    <row r="8014" spans="1:3" x14ac:dyDescent="0.3">
      <c r="A8014">
        <v>8013</v>
      </c>
      <c r="B8014" t="s">
        <v>29</v>
      </c>
      <c r="C8014" s="2">
        <v>23000</v>
      </c>
    </row>
    <row r="8015" spans="1:3" x14ac:dyDescent="0.3">
      <c r="A8015">
        <v>8014</v>
      </c>
      <c r="B8015" t="s">
        <v>29</v>
      </c>
      <c r="C8015" s="2">
        <v>23000</v>
      </c>
    </row>
    <row r="8016" spans="1:3" x14ac:dyDescent="0.3">
      <c r="A8016">
        <v>8015</v>
      </c>
      <c r="B8016" t="s">
        <v>29</v>
      </c>
      <c r="C8016" s="2">
        <v>23000</v>
      </c>
    </row>
    <row r="8017" spans="1:3" x14ac:dyDescent="0.3">
      <c r="A8017">
        <v>8016</v>
      </c>
      <c r="B8017" t="s">
        <v>29</v>
      </c>
      <c r="C8017" s="2">
        <v>23000</v>
      </c>
    </row>
    <row r="8018" spans="1:3" x14ac:dyDescent="0.3">
      <c r="A8018">
        <v>8017</v>
      </c>
      <c r="B8018" t="s">
        <v>29</v>
      </c>
      <c r="C8018" s="2">
        <v>23000</v>
      </c>
    </row>
    <row r="8019" spans="1:3" x14ac:dyDescent="0.3">
      <c r="A8019">
        <v>8018</v>
      </c>
      <c r="B8019" t="s">
        <v>29</v>
      </c>
      <c r="C8019" s="2">
        <v>23000</v>
      </c>
    </row>
    <row r="8020" spans="1:3" x14ac:dyDescent="0.3">
      <c r="A8020">
        <v>8019</v>
      </c>
      <c r="B8020" t="s">
        <v>29</v>
      </c>
      <c r="C8020" s="2">
        <v>23000</v>
      </c>
    </row>
    <row r="8021" spans="1:3" x14ac:dyDescent="0.3">
      <c r="A8021">
        <v>8020</v>
      </c>
      <c r="B8021" t="s">
        <v>29</v>
      </c>
      <c r="C8021" s="2">
        <v>23000</v>
      </c>
    </row>
    <row r="8022" spans="1:3" x14ac:dyDescent="0.3">
      <c r="A8022">
        <v>8021</v>
      </c>
      <c r="B8022" t="s">
        <v>29</v>
      </c>
      <c r="C8022" s="2">
        <v>23000</v>
      </c>
    </row>
    <row r="8023" spans="1:3" x14ac:dyDescent="0.3">
      <c r="A8023">
        <v>8022</v>
      </c>
      <c r="B8023" t="s">
        <v>29</v>
      </c>
      <c r="C8023" s="2">
        <v>23000</v>
      </c>
    </row>
    <row r="8024" spans="1:3" x14ac:dyDescent="0.3">
      <c r="A8024">
        <v>8023</v>
      </c>
      <c r="B8024" t="s">
        <v>36</v>
      </c>
      <c r="C8024" s="2">
        <v>5000</v>
      </c>
    </row>
    <row r="8025" spans="1:3" x14ac:dyDescent="0.3">
      <c r="A8025">
        <v>8024</v>
      </c>
      <c r="B8025" t="s">
        <v>405</v>
      </c>
      <c r="C8025" s="1">
        <v>40000</v>
      </c>
    </row>
    <row r="8026" spans="1:3" x14ac:dyDescent="0.3">
      <c r="A8026">
        <v>8025</v>
      </c>
      <c r="B8026" t="s">
        <v>405</v>
      </c>
      <c r="C8026" s="1">
        <v>40000</v>
      </c>
    </row>
    <row r="8027" spans="1:3" x14ac:dyDescent="0.3">
      <c r="A8027">
        <v>8026</v>
      </c>
      <c r="B8027" t="s">
        <v>43</v>
      </c>
      <c r="C8027" s="2">
        <v>10000</v>
      </c>
    </row>
    <row r="8028" spans="1:3" x14ac:dyDescent="0.3">
      <c r="A8028">
        <v>8027</v>
      </c>
      <c r="B8028" t="s">
        <v>43</v>
      </c>
      <c r="C8028" s="2">
        <v>10000</v>
      </c>
    </row>
    <row r="8029" spans="1:3" x14ac:dyDescent="0.3">
      <c r="A8029">
        <v>8028</v>
      </c>
      <c r="B8029" t="s">
        <v>43</v>
      </c>
      <c r="C8029" s="2">
        <v>10000</v>
      </c>
    </row>
    <row r="8030" spans="1:3" x14ac:dyDescent="0.3">
      <c r="A8030">
        <v>8029</v>
      </c>
      <c r="B8030" t="s">
        <v>43</v>
      </c>
      <c r="C8030" s="2">
        <v>10000</v>
      </c>
    </row>
    <row r="8031" spans="1:3" x14ac:dyDescent="0.3">
      <c r="A8031">
        <v>8030</v>
      </c>
      <c r="B8031" t="s">
        <v>43</v>
      </c>
      <c r="C8031" s="2">
        <v>10000</v>
      </c>
    </row>
    <row r="8032" spans="1:3" x14ac:dyDescent="0.3">
      <c r="A8032">
        <v>8031</v>
      </c>
      <c r="B8032" t="s">
        <v>43</v>
      </c>
      <c r="C8032" s="2">
        <v>10000</v>
      </c>
    </row>
    <row r="8033" spans="1:3" x14ac:dyDescent="0.3">
      <c r="A8033">
        <v>8032</v>
      </c>
      <c r="B8033" t="s">
        <v>43</v>
      </c>
      <c r="C8033" s="2">
        <v>10000</v>
      </c>
    </row>
    <row r="8034" spans="1:3" x14ac:dyDescent="0.3">
      <c r="A8034">
        <v>8033</v>
      </c>
      <c r="B8034" t="s">
        <v>38</v>
      </c>
      <c r="C8034" s="2">
        <v>2800</v>
      </c>
    </row>
    <row r="8035" spans="1:3" x14ac:dyDescent="0.3">
      <c r="A8035">
        <v>8034</v>
      </c>
      <c r="B8035" t="s">
        <v>38</v>
      </c>
      <c r="C8035" s="2">
        <v>2800</v>
      </c>
    </row>
    <row r="8036" spans="1:3" x14ac:dyDescent="0.3">
      <c r="A8036">
        <v>8035</v>
      </c>
      <c r="B8036" t="s">
        <v>38</v>
      </c>
      <c r="C8036" s="2">
        <v>2800</v>
      </c>
    </row>
    <row r="8037" spans="1:3" x14ac:dyDescent="0.3">
      <c r="A8037">
        <v>8036</v>
      </c>
      <c r="B8037" t="s">
        <v>495</v>
      </c>
      <c r="C8037" s="2">
        <v>4000</v>
      </c>
    </row>
    <row r="8038" spans="1:3" x14ac:dyDescent="0.3">
      <c r="A8038">
        <v>8037</v>
      </c>
      <c r="B8038" t="s">
        <v>495</v>
      </c>
      <c r="C8038" s="2">
        <v>4000</v>
      </c>
    </row>
    <row r="8039" spans="1:3" x14ac:dyDescent="0.3">
      <c r="A8039">
        <v>8038</v>
      </c>
      <c r="B8039" t="s">
        <v>495</v>
      </c>
      <c r="C8039" s="2">
        <v>4000</v>
      </c>
    </row>
    <row r="8040" spans="1:3" x14ac:dyDescent="0.3">
      <c r="A8040">
        <v>8039</v>
      </c>
      <c r="B8040" t="s">
        <v>495</v>
      </c>
      <c r="C8040" s="2">
        <v>4000</v>
      </c>
    </row>
    <row r="8041" spans="1:3" x14ac:dyDescent="0.3">
      <c r="A8041">
        <v>8040</v>
      </c>
      <c r="B8041" t="s">
        <v>495</v>
      </c>
      <c r="C8041" s="2">
        <v>4000</v>
      </c>
    </row>
    <row r="8042" spans="1:3" x14ac:dyDescent="0.3">
      <c r="A8042">
        <v>8041</v>
      </c>
      <c r="B8042" t="s">
        <v>495</v>
      </c>
      <c r="C8042" s="2">
        <v>4000</v>
      </c>
    </row>
    <row r="8043" spans="1:3" x14ac:dyDescent="0.3">
      <c r="A8043">
        <v>8042</v>
      </c>
      <c r="B8043" t="s">
        <v>495</v>
      </c>
      <c r="C8043" s="2">
        <v>4000</v>
      </c>
    </row>
    <row r="8044" spans="1:3" x14ac:dyDescent="0.3">
      <c r="A8044">
        <v>8043</v>
      </c>
      <c r="B8044" t="s">
        <v>495</v>
      </c>
      <c r="C8044" s="2">
        <v>4000</v>
      </c>
    </row>
    <row r="8045" spans="1:3" x14ac:dyDescent="0.3">
      <c r="A8045">
        <v>8044</v>
      </c>
      <c r="B8045" t="s">
        <v>495</v>
      </c>
      <c r="C8045" s="2">
        <v>4000</v>
      </c>
    </row>
    <row r="8046" spans="1:3" x14ac:dyDescent="0.3">
      <c r="A8046">
        <v>8045</v>
      </c>
      <c r="B8046" t="s">
        <v>495</v>
      </c>
      <c r="C8046" s="2">
        <v>4000</v>
      </c>
    </row>
    <row r="8047" spans="1:3" x14ac:dyDescent="0.3">
      <c r="A8047">
        <v>8046</v>
      </c>
      <c r="B8047" t="s">
        <v>495</v>
      </c>
      <c r="C8047" s="2">
        <v>4000</v>
      </c>
    </row>
    <row r="8048" spans="1:3" x14ac:dyDescent="0.3">
      <c r="A8048">
        <v>8047</v>
      </c>
      <c r="B8048" t="s">
        <v>495</v>
      </c>
      <c r="C8048" s="2">
        <v>4000</v>
      </c>
    </row>
    <row r="8049" spans="1:3" x14ac:dyDescent="0.3">
      <c r="A8049">
        <v>8048</v>
      </c>
      <c r="B8049" t="s">
        <v>495</v>
      </c>
      <c r="C8049" s="2">
        <v>4000</v>
      </c>
    </row>
    <row r="8050" spans="1:3" x14ac:dyDescent="0.3">
      <c r="A8050">
        <v>8049</v>
      </c>
      <c r="B8050" t="s">
        <v>495</v>
      </c>
      <c r="C8050" s="2">
        <v>4000</v>
      </c>
    </row>
    <row r="8051" spans="1:3" x14ac:dyDescent="0.3">
      <c r="A8051">
        <v>8050</v>
      </c>
      <c r="B8051" t="s">
        <v>495</v>
      </c>
      <c r="C8051" s="2">
        <v>4000</v>
      </c>
    </row>
    <row r="8052" spans="1:3" x14ac:dyDescent="0.3">
      <c r="A8052">
        <v>8051</v>
      </c>
      <c r="B8052" t="s">
        <v>495</v>
      </c>
      <c r="C8052" s="2">
        <v>4000</v>
      </c>
    </row>
    <row r="8053" spans="1:3" x14ac:dyDescent="0.3">
      <c r="A8053">
        <v>8052</v>
      </c>
      <c r="B8053" t="s">
        <v>495</v>
      </c>
      <c r="C8053" s="2">
        <v>4000</v>
      </c>
    </row>
    <row r="8054" spans="1:3" x14ac:dyDescent="0.3">
      <c r="A8054">
        <v>8053</v>
      </c>
      <c r="B8054" t="s">
        <v>495</v>
      </c>
      <c r="C8054" s="2">
        <v>4000</v>
      </c>
    </row>
    <row r="8055" spans="1:3" x14ac:dyDescent="0.3">
      <c r="A8055">
        <v>8054</v>
      </c>
      <c r="B8055" t="s">
        <v>495</v>
      </c>
      <c r="C8055" s="2">
        <v>4000</v>
      </c>
    </row>
    <row r="8056" spans="1:3" x14ac:dyDescent="0.3">
      <c r="A8056">
        <v>8055</v>
      </c>
      <c r="B8056" t="s">
        <v>495</v>
      </c>
      <c r="C8056" s="2">
        <v>4000</v>
      </c>
    </row>
    <row r="8057" spans="1:3" x14ac:dyDescent="0.3">
      <c r="A8057">
        <v>8056</v>
      </c>
      <c r="B8057" t="s">
        <v>495</v>
      </c>
      <c r="C8057" s="2">
        <v>4000</v>
      </c>
    </row>
    <row r="8058" spans="1:3" x14ac:dyDescent="0.3">
      <c r="A8058">
        <v>8057</v>
      </c>
      <c r="B8058" t="s">
        <v>29</v>
      </c>
      <c r="C8058" s="2">
        <v>23000</v>
      </c>
    </row>
    <row r="8059" spans="1:3" x14ac:dyDescent="0.3">
      <c r="A8059">
        <v>8058</v>
      </c>
      <c r="B8059" t="s">
        <v>29</v>
      </c>
      <c r="C8059" s="2">
        <v>23000</v>
      </c>
    </row>
    <row r="8060" spans="1:3" x14ac:dyDescent="0.3">
      <c r="A8060">
        <v>8059</v>
      </c>
      <c r="B8060" t="s">
        <v>29</v>
      </c>
      <c r="C8060" s="2">
        <v>23000</v>
      </c>
    </row>
    <row r="8061" spans="1:3" x14ac:dyDescent="0.3">
      <c r="A8061">
        <v>8060</v>
      </c>
      <c r="B8061" t="s">
        <v>29</v>
      </c>
      <c r="C8061" s="2">
        <v>23000</v>
      </c>
    </row>
    <row r="8062" spans="1:3" x14ac:dyDescent="0.3">
      <c r="A8062">
        <v>8061</v>
      </c>
      <c r="B8062" t="s">
        <v>29</v>
      </c>
      <c r="C8062" s="2">
        <v>23000</v>
      </c>
    </row>
    <row r="8063" spans="1:3" x14ac:dyDescent="0.3">
      <c r="A8063">
        <v>8062</v>
      </c>
      <c r="B8063" t="s">
        <v>29</v>
      </c>
      <c r="C8063" s="2">
        <v>23000</v>
      </c>
    </row>
    <row r="8064" spans="1:3" x14ac:dyDescent="0.3">
      <c r="A8064">
        <v>8063</v>
      </c>
      <c r="B8064" t="s">
        <v>29</v>
      </c>
      <c r="C8064" s="2">
        <v>23000</v>
      </c>
    </row>
    <row r="8065" spans="1:3" x14ac:dyDescent="0.3">
      <c r="A8065">
        <v>8064</v>
      </c>
      <c r="B8065" t="s">
        <v>29</v>
      </c>
      <c r="C8065" s="2">
        <v>23000</v>
      </c>
    </row>
    <row r="8066" spans="1:3" x14ac:dyDescent="0.3">
      <c r="A8066">
        <v>8065</v>
      </c>
      <c r="B8066" t="s">
        <v>29</v>
      </c>
      <c r="C8066" s="2">
        <v>23000</v>
      </c>
    </row>
    <row r="8067" spans="1:3" x14ac:dyDescent="0.3">
      <c r="A8067">
        <v>8066</v>
      </c>
      <c r="B8067" t="s">
        <v>29</v>
      </c>
      <c r="C8067" s="2">
        <v>23000</v>
      </c>
    </row>
    <row r="8068" spans="1:3" x14ac:dyDescent="0.3">
      <c r="A8068">
        <v>8067</v>
      </c>
      <c r="B8068" t="s">
        <v>29</v>
      </c>
      <c r="C8068" s="2">
        <v>23000</v>
      </c>
    </row>
    <row r="8069" spans="1:3" x14ac:dyDescent="0.3">
      <c r="A8069">
        <v>8068</v>
      </c>
      <c r="B8069" t="s">
        <v>29</v>
      </c>
      <c r="C8069" s="2">
        <v>23000</v>
      </c>
    </row>
    <row r="8070" spans="1:3" x14ac:dyDescent="0.3">
      <c r="A8070">
        <v>8069</v>
      </c>
      <c r="B8070" t="s">
        <v>29</v>
      </c>
      <c r="C8070" s="2">
        <v>23000</v>
      </c>
    </row>
    <row r="8071" spans="1:3" x14ac:dyDescent="0.3">
      <c r="A8071">
        <v>8070</v>
      </c>
      <c r="B8071" t="s">
        <v>29</v>
      </c>
      <c r="C8071" s="2">
        <v>23000</v>
      </c>
    </row>
    <row r="8072" spans="1:3" x14ac:dyDescent="0.3">
      <c r="A8072">
        <v>8071</v>
      </c>
      <c r="B8072" t="s">
        <v>29</v>
      </c>
      <c r="C8072" s="2">
        <v>23000</v>
      </c>
    </row>
    <row r="8073" spans="1:3" x14ac:dyDescent="0.3">
      <c r="A8073">
        <v>8072</v>
      </c>
      <c r="B8073" t="s">
        <v>498</v>
      </c>
      <c r="C8073" s="1">
        <v>30000</v>
      </c>
    </row>
    <row r="8074" spans="1:3" x14ac:dyDescent="0.3">
      <c r="A8074">
        <v>8073</v>
      </c>
      <c r="B8074" t="s">
        <v>498</v>
      </c>
      <c r="C8074" s="1">
        <v>30000</v>
      </c>
    </row>
    <row r="8075" spans="1:3" x14ac:dyDescent="0.3">
      <c r="A8075">
        <v>8074</v>
      </c>
      <c r="B8075" t="s">
        <v>498</v>
      </c>
      <c r="C8075" s="1">
        <v>30000</v>
      </c>
    </row>
    <row r="8076" spans="1:3" x14ac:dyDescent="0.3">
      <c r="A8076">
        <v>8075</v>
      </c>
      <c r="B8076" t="s">
        <v>498</v>
      </c>
      <c r="C8076" s="1">
        <v>30000</v>
      </c>
    </row>
    <row r="8077" spans="1:3" x14ac:dyDescent="0.3">
      <c r="A8077">
        <v>8076</v>
      </c>
      <c r="B8077" t="s">
        <v>498</v>
      </c>
      <c r="C8077" s="1">
        <v>30000</v>
      </c>
    </row>
    <row r="8078" spans="1:3" x14ac:dyDescent="0.3">
      <c r="A8078">
        <v>8077</v>
      </c>
      <c r="B8078" t="s">
        <v>498</v>
      </c>
      <c r="C8078" s="1">
        <v>30000</v>
      </c>
    </row>
    <row r="8079" spans="1:3" x14ac:dyDescent="0.3">
      <c r="A8079">
        <v>8078</v>
      </c>
      <c r="B8079" t="s">
        <v>499</v>
      </c>
      <c r="C8079" s="1">
        <v>40000</v>
      </c>
    </row>
    <row r="8080" spans="1:3" x14ac:dyDescent="0.3">
      <c r="A8080">
        <v>8079</v>
      </c>
      <c r="B8080" t="s">
        <v>499</v>
      </c>
      <c r="C8080" s="1">
        <v>40000</v>
      </c>
    </row>
    <row r="8081" spans="1:3" x14ac:dyDescent="0.3">
      <c r="A8081">
        <v>8080</v>
      </c>
      <c r="B8081" t="s">
        <v>499</v>
      </c>
      <c r="C8081" s="1">
        <v>40000</v>
      </c>
    </row>
    <row r="8082" spans="1:3" x14ac:dyDescent="0.3">
      <c r="A8082">
        <v>8081</v>
      </c>
      <c r="B8082" t="s">
        <v>499</v>
      </c>
      <c r="C8082" s="1">
        <v>40000</v>
      </c>
    </row>
    <row r="8083" spans="1:3" x14ac:dyDescent="0.3">
      <c r="A8083">
        <v>8082</v>
      </c>
      <c r="B8083" t="s">
        <v>498</v>
      </c>
      <c r="C8083" s="1">
        <v>30000</v>
      </c>
    </row>
    <row r="8084" spans="1:3" x14ac:dyDescent="0.3">
      <c r="A8084">
        <v>8083</v>
      </c>
      <c r="B8084" t="s">
        <v>498</v>
      </c>
      <c r="C8084" s="1">
        <v>30000</v>
      </c>
    </row>
    <row r="8085" spans="1:3" x14ac:dyDescent="0.3">
      <c r="A8085">
        <v>8084</v>
      </c>
      <c r="B8085" t="s">
        <v>499</v>
      </c>
      <c r="C8085" s="1">
        <v>40000</v>
      </c>
    </row>
    <row r="8086" spans="1:3" x14ac:dyDescent="0.3">
      <c r="A8086">
        <v>8085</v>
      </c>
      <c r="B8086" t="s">
        <v>499</v>
      </c>
      <c r="C8086" s="1">
        <v>40000</v>
      </c>
    </row>
    <row r="8087" spans="1:3" x14ac:dyDescent="0.3">
      <c r="A8087">
        <v>8086</v>
      </c>
      <c r="B8087" t="s">
        <v>499</v>
      </c>
      <c r="C8087" s="1">
        <v>40000</v>
      </c>
    </row>
    <row r="8088" spans="1:3" x14ac:dyDescent="0.3">
      <c r="A8088">
        <v>8087</v>
      </c>
      <c r="B8088" t="s">
        <v>498</v>
      </c>
      <c r="C8088" s="1">
        <v>30000</v>
      </c>
    </row>
    <row r="8089" spans="1:3" x14ac:dyDescent="0.3">
      <c r="A8089">
        <v>8088</v>
      </c>
      <c r="B8089" t="s">
        <v>499</v>
      </c>
      <c r="C8089" s="1">
        <v>40000</v>
      </c>
    </row>
    <row r="8090" spans="1:3" x14ac:dyDescent="0.3">
      <c r="A8090">
        <v>8089</v>
      </c>
      <c r="B8090" t="s">
        <v>498</v>
      </c>
      <c r="C8090" s="1">
        <v>30000</v>
      </c>
    </row>
    <row r="8091" spans="1:3" x14ac:dyDescent="0.3">
      <c r="A8091">
        <v>8090</v>
      </c>
      <c r="B8091" t="s">
        <v>499</v>
      </c>
      <c r="C8091" s="1">
        <v>40000</v>
      </c>
    </row>
    <row r="8092" spans="1:3" x14ac:dyDescent="0.3">
      <c r="A8092">
        <v>8091</v>
      </c>
      <c r="B8092" t="s">
        <v>499</v>
      </c>
      <c r="C8092" s="1">
        <v>40000</v>
      </c>
    </row>
    <row r="8093" spans="1:3" x14ac:dyDescent="0.3">
      <c r="A8093">
        <v>8092</v>
      </c>
      <c r="B8093" t="s">
        <v>499</v>
      </c>
      <c r="C8093" s="1">
        <v>40000</v>
      </c>
    </row>
    <row r="8094" spans="1:3" x14ac:dyDescent="0.3">
      <c r="A8094">
        <v>8093</v>
      </c>
      <c r="B8094" t="s">
        <v>103</v>
      </c>
      <c r="C8094" s="2">
        <v>4000</v>
      </c>
    </row>
    <row r="8095" spans="1:3" x14ac:dyDescent="0.3">
      <c r="A8095">
        <v>8094</v>
      </c>
      <c r="B8095" t="s">
        <v>103</v>
      </c>
      <c r="C8095" s="2">
        <v>4000</v>
      </c>
    </row>
    <row r="8096" spans="1:3" x14ac:dyDescent="0.3">
      <c r="A8096">
        <v>8095</v>
      </c>
      <c r="B8096" t="s">
        <v>103</v>
      </c>
      <c r="C8096" s="2">
        <v>4000</v>
      </c>
    </row>
    <row r="8097" spans="1:3" x14ac:dyDescent="0.3">
      <c r="A8097">
        <v>8096</v>
      </c>
      <c r="B8097" t="s">
        <v>103</v>
      </c>
      <c r="C8097" s="2">
        <v>4000</v>
      </c>
    </row>
    <row r="8098" spans="1:3" x14ac:dyDescent="0.3">
      <c r="A8098">
        <v>8097</v>
      </c>
      <c r="B8098" t="s">
        <v>103</v>
      </c>
      <c r="C8098" s="2">
        <v>4000</v>
      </c>
    </row>
    <row r="8099" spans="1:3" x14ac:dyDescent="0.3">
      <c r="A8099">
        <v>8098</v>
      </c>
      <c r="B8099" t="s">
        <v>103</v>
      </c>
      <c r="C8099" s="2">
        <v>4000</v>
      </c>
    </row>
    <row r="8100" spans="1:3" x14ac:dyDescent="0.3">
      <c r="A8100">
        <v>8099</v>
      </c>
      <c r="B8100" t="s">
        <v>103</v>
      </c>
      <c r="C8100" s="2">
        <v>4000</v>
      </c>
    </row>
    <row r="8101" spans="1:3" x14ac:dyDescent="0.3">
      <c r="A8101">
        <v>8100</v>
      </c>
      <c r="B8101" t="s">
        <v>103</v>
      </c>
      <c r="C8101" s="2">
        <v>4000</v>
      </c>
    </row>
    <row r="8102" spans="1:3" x14ac:dyDescent="0.3">
      <c r="A8102">
        <v>8101</v>
      </c>
      <c r="B8102" t="s">
        <v>103</v>
      </c>
      <c r="C8102" s="2">
        <v>4000</v>
      </c>
    </row>
    <row r="8103" spans="1:3" x14ac:dyDescent="0.3">
      <c r="A8103">
        <v>8102</v>
      </c>
      <c r="B8103" t="s">
        <v>103</v>
      </c>
      <c r="C8103" s="2">
        <v>4000</v>
      </c>
    </row>
    <row r="8104" spans="1:3" x14ac:dyDescent="0.3">
      <c r="A8104">
        <v>8103</v>
      </c>
      <c r="B8104" t="s">
        <v>103</v>
      </c>
      <c r="C8104" s="2">
        <v>4000</v>
      </c>
    </row>
    <row r="8105" spans="1:3" x14ac:dyDescent="0.3">
      <c r="A8105">
        <v>8104</v>
      </c>
      <c r="B8105" t="s">
        <v>103</v>
      </c>
      <c r="C8105" s="2">
        <v>4000</v>
      </c>
    </row>
    <row r="8106" spans="1:3" x14ac:dyDescent="0.3">
      <c r="A8106">
        <v>8105</v>
      </c>
      <c r="B8106" t="s">
        <v>103</v>
      </c>
      <c r="C8106" s="2">
        <v>4000</v>
      </c>
    </row>
    <row r="8107" spans="1:3" x14ac:dyDescent="0.3">
      <c r="A8107">
        <v>8106</v>
      </c>
      <c r="B8107" t="s">
        <v>103</v>
      </c>
      <c r="C8107" s="2">
        <v>4000</v>
      </c>
    </row>
    <row r="8108" spans="1:3" x14ac:dyDescent="0.3">
      <c r="A8108">
        <v>8107</v>
      </c>
      <c r="B8108" t="s">
        <v>103</v>
      </c>
      <c r="C8108" s="2">
        <v>4000</v>
      </c>
    </row>
    <row r="8109" spans="1:3" x14ac:dyDescent="0.3">
      <c r="A8109">
        <v>8108</v>
      </c>
      <c r="B8109" t="s">
        <v>103</v>
      </c>
      <c r="C8109" s="2">
        <v>4000</v>
      </c>
    </row>
    <row r="8110" spans="1:3" x14ac:dyDescent="0.3">
      <c r="A8110">
        <v>8109</v>
      </c>
      <c r="B8110" t="s">
        <v>103</v>
      </c>
      <c r="C8110" s="2">
        <v>4000</v>
      </c>
    </row>
    <row r="8111" spans="1:3" x14ac:dyDescent="0.3">
      <c r="A8111">
        <v>8110</v>
      </c>
      <c r="B8111" t="s">
        <v>103</v>
      </c>
      <c r="C8111" s="2">
        <v>4000</v>
      </c>
    </row>
    <row r="8112" spans="1:3" x14ac:dyDescent="0.3">
      <c r="A8112">
        <v>8111</v>
      </c>
      <c r="B8112" t="s">
        <v>103</v>
      </c>
      <c r="C8112" s="2">
        <v>4000</v>
      </c>
    </row>
    <row r="8113" spans="1:3" x14ac:dyDescent="0.3">
      <c r="A8113">
        <v>8112</v>
      </c>
      <c r="B8113" t="s">
        <v>103</v>
      </c>
      <c r="C8113" s="2">
        <v>4000</v>
      </c>
    </row>
    <row r="8114" spans="1:3" x14ac:dyDescent="0.3">
      <c r="A8114">
        <v>8113</v>
      </c>
      <c r="B8114" t="s">
        <v>103</v>
      </c>
      <c r="C8114" s="2">
        <v>4000</v>
      </c>
    </row>
    <row r="8115" spans="1:3" x14ac:dyDescent="0.3">
      <c r="A8115">
        <v>8114</v>
      </c>
      <c r="B8115" t="s">
        <v>122</v>
      </c>
      <c r="C8115" s="1">
        <v>1800</v>
      </c>
    </row>
    <row r="8116" spans="1:3" x14ac:dyDescent="0.3">
      <c r="A8116">
        <v>8115</v>
      </c>
      <c r="B8116" t="s">
        <v>122</v>
      </c>
      <c r="C8116" s="1">
        <v>1800</v>
      </c>
    </row>
    <row r="8117" spans="1:3" x14ac:dyDescent="0.3">
      <c r="A8117">
        <v>8116</v>
      </c>
      <c r="B8117" t="s">
        <v>122</v>
      </c>
      <c r="C8117" s="1">
        <v>1800</v>
      </c>
    </row>
    <row r="8118" spans="1:3" x14ac:dyDescent="0.3">
      <c r="A8118">
        <v>8117</v>
      </c>
      <c r="B8118" t="s">
        <v>122</v>
      </c>
      <c r="C8118" s="1">
        <v>1800</v>
      </c>
    </row>
    <row r="8119" spans="1:3" x14ac:dyDescent="0.3">
      <c r="A8119">
        <v>8118</v>
      </c>
      <c r="B8119" t="s">
        <v>122</v>
      </c>
      <c r="C8119" s="1">
        <v>1800</v>
      </c>
    </row>
    <row r="8120" spans="1:3" x14ac:dyDescent="0.3">
      <c r="A8120">
        <v>8119</v>
      </c>
      <c r="B8120" t="s">
        <v>122</v>
      </c>
      <c r="C8120" s="1">
        <v>1800</v>
      </c>
    </row>
    <row r="8121" spans="1:3" x14ac:dyDescent="0.3">
      <c r="A8121">
        <v>8120</v>
      </c>
      <c r="B8121" t="s">
        <v>122</v>
      </c>
      <c r="C8121" s="1">
        <v>1800</v>
      </c>
    </row>
    <row r="8122" spans="1:3" x14ac:dyDescent="0.3">
      <c r="A8122">
        <v>8121</v>
      </c>
      <c r="B8122" t="s">
        <v>122</v>
      </c>
      <c r="C8122" s="1">
        <v>1800</v>
      </c>
    </row>
    <row r="8123" spans="1:3" x14ac:dyDescent="0.3">
      <c r="A8123">
        <v>8122</v>
      </c>
      <c r="B8123" t="s">
        <v>122</v>
      </c>
      <c r="C8123" s="1">
        <v>1800</v>
      </c>
    </row>
    <row r="8124" spans="1:3" x14ac:dyDescent="0.3">
      <c r="A8124">
        <v>8123</v>
      </c>
      <c r="B8124" t="s">
        <v>122</v>
      </c>
      <c r="C8124" s="1">
        <v>1800</v>
      </c>
    </row>
    <row r="8125" spans="1:3" x14ac:dyDescent="0.3">
      <c r="A8125">
        <v>8124</v>
      </c>
      <c r="B8125" t="s">
        <v>122</v>
      </c>
      <c r="C8125" s="1">
        <v>1800</v>
      </c>
    </row>
    <row r="8126" spans="1:3" x14ac:dyDescent="0.3">
      <c r="A8126">
        <v>8125</v>
      </c>
      <c r="B8126" t="s">
        <v>122</v>
      </c>
      <c r="C8126" s="1">
        <v>1800</v>
      </c>
    </row>
    <row r="8127" spans="1:3" x14ac:dyDescent="0.3">
      <c r="A8127">
        <v>8126</v>
      </c>
      <c r="B8127" t="s">
        <v>122</v>
      </c>
      <c r="C8127" s="1">
        <v>1800</v>
      </c>
    </row>
    <row r="8128" spans="1:3" x14ac:dyDescent="0.3">
      <c r="A8128">
        <v>8127</v>
      </c>
      <c r="B8128" t="s">
        <v>122</v>
      </c>
      <c r="C8128" s="1">
        <v>1800</v>
      </c>
    </row>
    <row r="8129" spans="1:3" x14ac:dyDescent="0.3">
      <c r="A8129">
        <v>8128</v>
      </c>
      <c r="B8129" t="s">
        <v>122</v>
      </c>
      <c r="C8129" s="1">
        <v>1800</v>
      </c>
    </row>
    <row r="8130" spans="1:3" x14ac:dyDescent="0.3">
      <c r="A8130">
        <v>8129</v>
      </c>
      <c r="B8130" t="s">
        <v>122</v>
      </c>
      <c r="C8130" s="1">
        <v>1800</v>
      </c>
    </row>
    <row r="8131" spans="1:3" x14ac:dyDescent="0.3">
      <c r="A8131">
        <v>8130</v>
      </c>
      <c r="B8131" t="s">
        <v>122</v>
      </c>
      <c r="C8131" s="1">
        <v>1800</v>
      </c>
    </row>
    <row r="8132" spans="1:3" x14ac:dyDescent="0.3">
      <c r="A8132">
        <v>8131</v>
      </c>
      <c r="B8132" t="s">
        <v>122</v>
      </c>
      <c r="C8132" s="1">
        <v>1800</v>
      </c>
    </row>
    <row r="8133" spans="1:3" x14ac:dyDescent="0.3">
      <c r="A8133">
        <v>8132</v>
      </c>
      <c r="B8133" t="s">
        <v>122</v>
      </c>
      <c r="C8133" s="1">
        <v>1800</v>
      </c>
    </row>
    <row r="8134" spans="1:3" x14ac:dyDescent="0.3">
      <c r="A8134">
        <v>8133</v>
      </c>
      <c r="B8134" t="s">
        <v>122</v>
      </c>
      <c r="C8134" s="1">
        <v>1800</v>
      </c>
    </row>
    <row r="8135" spans="1:3" x14ac:dyDescent="0.3">
      <c r="A8135">
        <v>8134</v>
      </c>
      <c r="B8135" t="s">
        <v>138</v>
      </c>
      <c r="C8135" s="1">
        <v>5000</v>
      </c>
    </row>
    <row r="8136" spans="1:3" x14ac:dyDescent="0.3">
      <c r="A8136">
        <v>8135</v>
      </c>
      <c r="B8136" t="s">
        <v>138</v>
      </c>
      <c r="C8136" s="1">
        <v>5000</v>
      </c>
    </row>
    <row r="8137" spans="1:3" x14ac:dyDescent="0.3">
      <c r="A8137">
        <v>8136</v>
      </c>
      <c r="B8137" t="s">
        <v>138</v>
      </c>
      <c r="C8137" s="1">
        <v>5000</v>
      </c>
    </row>
    <row r="8138" spans="1:3" x14ac:dyDescent="0.3">
      <c r="A8138">
        <v>8137</v>
      </c>
      <c r="B8138" t="s">
        <v>138</v>
      </c>
      <c r="C8138" s="1">
        <v>5000</v>
      </c>
    </row>
    <row r="8139" spans="1:3" x14ac:dyDescent="0.3">
      <c r="A8139">
        <v>8138</v>
      </c>
      <c r="B8139" t="s">
        <v>138</v>
      </c>
      <c r="C8139" s="1">
        <v>5000</v>
      </c>
    </row>
    <row r="8140" spans="1:3" x14ac:dyDescent="0.3">
      <c r="A8140">
        <v>8139</v>
      </c>
      <c r="B8140" t="s">
        <v>138</v>
      </c>
      <c r="C8140" s="1">
        <v>5000</v>
      </c>
    </row>
    <row r="8141" spans="1:3" x14ac:dyDescent="0.3">
      <c r="A8141">
        <v>8140</v>
      </c>
      <c r="B8141" t="s">
        <v>138</v>
      </c>
      <c r="C8141" s="1">
        <v>5000</v>
      </c>
    </row>
    <row r="8142" spans="1:3" x14ac:dyDescent="0.3">
      <c r="A8142">
        <v>8141</v>
      </c>
      <c r="B8142" t="s">
        <v>138</v>
      </c>
      <c r="C8142" s="1">
        <v>5000</v>
      </c>
    </row>
    <row r="8143" spans="1:3" x14ac:dyDescent="0.3">
      <c r="A8143">
        <v>8142</v>
      </c>
      <c r="B8143" t="s">
        <v>138</v>
      </c>
      <c r="C8143" s="1">
        <v>5000</v>
      </c>
    </row>
    <row r="8144" spans="1:3" x14ac:dyDescent="0.3">
      <c r="A8144">
        <v>8143</v>
      </c>
      <c r="B8144" t="s">
        <v>138</v>
      </c>
      <c r="C8144" s="1">
        <v>5000</v>
      </c>
    </row>
    <row r="8145" spans="1:3" x14ac:dyDescent="0.3">
      <c r="A8145">
        <v>8144</v>
      </c>
      <c r="B8145" t="s">
        <v>138</v>
      </c>
      <c r="C8145" s="1">
        <v>5000</v>
      </c>
    </row>
    <row r="8146" spans="1:3" x14ac:dyDescent="0.3">
      <c r="A8146">
        <v>8145</v>
      </c>
      <c r="B8146" t="s">
        <v>138</v>
      </c>
      <c r="C8146" s="1">
        <v>5000</v>
      </c>
    </row>
    <row r="8147" spans="1:3" x14ac:dyDescent="0.3">
      <c r="A8147">
        <v>8146</v>
      </c>
      <c r="B8147" t="s">
        <v>138</v>
      </c>
      <c r="C8147" s="1">
        <v>5000</v>
      </c>
    </row>
    <row r="8148" spans="1:3" x14ac:dyDescent="0.3">
      <c r="A8148">
        <v>8147</v>
      </c>
      <c r="B8148" t="s">
        <v>138</v>
      </c>
      <c r="C8148" s="1">
        <v>5000</v>
      </c>
    </row>
    <row r="8149" spans="1:3" x14ac:dyDescent="0.3">
      <c r="A8149">
        <v>8148</v>
      </c>
      <c r="B8149" t="s">
        <v>138</v>
      </c>
      <c r="C8149" s="1">
        <v>5000</v>
      </c>
    </row>
    <row r="8150" spans="1:3" x14ac:dyDescent="0.3">
      <c r="A8150">
        <v>8149</v>
      </c>
      <c r="B8150" t="s">
        <v>138</v>
      </c>
      <c r="C8150" s="1">
        <v>5000</v>
      </c>
    </row>
    <row r="8151" spans="1:3" x14ac:dyDescent="0.3">
      <c r="A8151">
        <v>8150</v>
      </c>
      <c r="B8151" t="s">
        <v>138</v>
      </c>
      <c r="C8151" s="1">
        <v>5000</v>
      </c>
    </row>
    <row r="8152" spans="1:3" x14ac:dyDescent="0.3">
      <c r="A8152">
        <v>8151</v>
      </c>
      <c r="B8152" t="s">
        <v>138</v>
      </c>
      <c r="C8152" s="1">
        <v>5000</v>
      </c>
    </row>
    <row r="8153" spans="1:3" x14ac:dyDescent="0.3">
      <c r="A8153">
        <v>8152</v>
      </c>
      <c r="B8153" t="s">
        <v>138</v>
      </c>
      <c r="C8153" s="1">
        <v>5000</v>
      </c>
    </row>
    <row r="8154" spans="1:3" x14ac:dyDescent="0.3">
      <c r="A8154">
        <v>8153</v>
      </c>
      <c r="B8154" t="s">
        <v>138</v>
      </c>
      <c r="C8154" s="1">
        <v>5000</v>
      </c>
    </row>
    <row r="8155" spans="1:3" x14ac:dyDescent="0.3">
      <c r="A8155">
        <v>8154</v>
      </c>
      <c r="B8155" t="s">
        <v>138</v>
      </c>
      <c r="C8155" s="1">
        <v>5000</v>
      </c>
    </row>
    <row r="8156" spans="1:3" x14ac:dyDescent="0.3">
      <c r="A8156">
        <v>8155</v>
      </c>
      <c r="B8156" t="s">
        <v>138</v>
      </c>
      <c r="C8156" s="1">
        <v>5000</v>
      </c>
    </row>
    <row r="8157" spans="1:3" x14ac:dyDescent="0.3">
      <c r="A8157">
        <v>8156</v>
      </c>
      <c r="B8157" t="s">
        <v>138</v>
      </c>
      <c r="C8157" s="1">
        <v>5000</v>
      </c>
    </row>
    <row r="8158" spans="1:3" x14ac:dyDescent="0.3">
      <c r="A8158">
        <v>8157</v>
      </c>
      <c r="B8158" t="s">
        <v>138</v>
      </c>
      <c r="C8158" s="1">
        <v>5000</v>
      </c>
    </row>
    <row r="8159" spans="1:3" x14ac:dyDescent="0.3">
      <c r="A8159">
        <v>8158</v>
      </c>
      <c r="B8159" t="s">
        <v>138</v>
      </c>
      <c r="C8159" s="1">
        <v>5000</v>
      </c>
    </row>
    <row r="8160" spans="1:3" x14ac:dyDescent="0.3">
      <c r="A8160">
        <v>8159</v>
      </c>
      <c r="B8160" t="s">
        <v>138</v>
      </c>
      <c r="C8160" s="1">
        <v>5000</v>
      </c>
    </row>
    <row r="8161" spans="1:3" x14ac:dyDescent="0.3">
      <c r="A8161">
        <v>8160</v>
      </c>
      <c r="B8161" t="s">
        <v>138</v>
      </c>
      <c r="C8161" s="1">
        <v>5000</v>
      </c>
    </row>
    <row r="8162" spans="1:3" x14ac:dyDescent="0.3">
      <c r="A8162">
        <v>8161</v>
      </c>
      <c r="B8162" t="s">
        <v>138</v>
      </c>
      <c r="C8162" s="1">
        <v>5000</v>
      </c>
    </row>
    <row r="8163" spans="1:3" x14ac:dyDescent="0.3">
      <c r="A8163">
        <v>8162</v>
      </c>
      <c r="B8163" t="s">
        <v>138</v>
      </c>
      <c r="C8163" s="1">
        <v>5000</v>
      </c>
    </row>
    <row r="8164" spans="1:3" x14ac:dyDescent="0.3">
      <c r="A8164">
        <v>8163</v>
      </c>
      <c r="B8164" t="s">
        <v>138</v>
      </c>
      <c r="C8164" s="1">
        <v>5000</v>
      </c>
    </row>
    <row r="8165" spans="1:3" x14ac:dyDescent="0.3">
      <c r="A8165">
        <v>8164</v>
      </c>
      <c r="B8165" t="s">
        <v>138</v>
      </c>
      <c r="C8165" s="1">
        <v>5000</v>
      </c>
    </row>
    <row r="8166" spans="1:3" x14ac:dyDescent="0.3">
      <c r="A8166">
        <v>8165</v>
      </c>
      <c r="B8166" t="s">
        <v>138</v>
      </c>
      <c r="C8166" s="1">
        <v>5000</v>
      </c>
    </row>
    <row r="8167" spans="1:3" x14ac:dyDescent="0.3">
      <c r="A8167">
        <v>8166</v>
      </c>
      <c r="B8167" t="s">
        <v>192</v>
      </c>
      <c r="C8167" s="2">
        <v>22000</v>
      </c>
    </row>
    <row r="8168" spans="1:3" x14ac:dyDescent="0.3">
      <c r="A8168">
        <v>8167</v>
      </c>
      <c r="B8168" t="s">
        <v>192</v>
      </c>
      <c r="C8168" s="2">
        <v>22000</v>
      </c>
    </row>
    <row r="8169" spans="1:3" x14ac:dyDescent="0.3">
      <c r="A8169">
        <v>8168</v>
      </c>
      <c r="B8169" t="s">
        <v>192</v>
      </c>
      <c r="C8169" s="2">
        <v>22000</v>
      </c>
    </row>
    <row r="8170" spans="1:3" x14ac:dyDescent="0.3">
      <c r="A8170">
        <v>8169</v>
      </c>
      <c r="B8170" t="s">
        <v>192</v>
      </c>
      <c r="C8170" s="2">
        <v>22000</v>
      </c>
    </row>
    <row r="8171" spans="1:3" x14ac:dyDescent="0.3">
      <c r="A8171">
        <v>8170</v>
      </c>
      <c r="B8171" t="s">
        <v>192</v>
      </c>
      <c r="C8171" s="2">
        <v>22000</v>
      </c>
    </row>
    <row r="8172" spans="1:3" x14ac:dyDescent="0.3">
      <c r="A8172">
        <v>8171</v>
      </c>
      <c r="B8172" t="s">
        <v>192</v>
      </c>
      <c r="C8172" s="2">
        <v>22000</v>
      </c>
    </row>
    <row r="8173" spans="1:3" x14ac:dyDescent="0.3">
      <c r="A8173">
        <v>8172</v>
      </c>
      <c r="B8173" t="s">
        <v>192</v>
      </c>
      <c r="C8173" s="2">
        <v>22000</v>
      </c>
    </row>
    <row r="8174" spans="1:3" x14ac:dyDescent="0.3">
      <c r="A8174">
        <v>8173</v>
      </c>
      <c r="B8174" t="s">
        <v>192</v>
      </c>
      <c r="C8174" s="2">
        <v>22000</v>
      </c>
    </row>
    <row r="8175" spans="1:3" x14ac:dyDescent="0.3">
      <c r="A8175">
        <v>8174</v>
      </c>
      <c r="B8175" t="s">
        <v>192</v>
      </c>
      <c r="C8175" s="2">
        <v>22000</v>
      </c>
    </row>
    <row r="8176" spans="1:3" x14ac:dyDescent="0.3">
      <c r="A8176">
        <v>8175</v>
      </c>
      <c r="B8176" t="s">
        <v>192</v>
      </c>
      <c r="C8176" s="2">
        <v>22000</v>
      </c>
    </row>
    <row r="8177" spans="1:3" x14ac:dyDescent="0.3">
      <c r="A8177">
        <v>8176</v>
      </c>
      <c r="B8177" t="s">
        <v>192</v>
      </c>
      <c r="C8177" s="2">
        <v>22000</v>
      </c>
    </row>
    <row r="8178" spans="1:3" x14ac:dyDescent="0.3">
      <c r="A8178">
        <v>8177</v>
      </c>
      <c r="B8178" t="s">
        <v>192</v>
      </c>
      <c r="C8178" s="2">
        <v>22000</v>
      </c>
    </row>
    <row r="8179" spans="1:3" x14ac:dyDescent="0.3">
      <c r="A8179">
        <v>8178</v>
      </c>
      <c r="B8179" t="s">
        <v>192</v>
      </c>
      <c r="C8179" s="2">
        <v>22000</v>
      </c>
    </row>
    <row r="8180" spans="1:3" x14ac:dyDescent="0.3">
      <c r="A8180">
        <v>8179</v>
      </c>
      <c r="B8180" t="s">
        <v>222</v>
      </c>
      <c r="C8180" s="1">
        <v>30000</v>
      </c>
    </row>
    <row r="8181" spans="1:3" x14ac:dyDescent="0.3">
      <c r="A8181">
        <v>8180</v>
      </c>
      <c r="B8181" t="s">
        <v>222</v>
      </c>
      <c r="C8181" s="1">
        <v>30000</v>
      </c>
    </row>
    <row r="8182" spans="1:3" x14ac:dyDescent="0.3">
      <c r="A8182">
        <v>8181</v>
      </c>
      <c r="B8182" t="s">
        <v>224</v>
      </c>
      <c r="C8182" s="1">
        <v>30000</v>
      </c>
    </row>
    <row r="8183" spans="1:3" x14ac:dyDescent="0.3">
      <c r="A8183">
        <v>8182</v>
      </c>
      <c r="B8183" t="s">
        <v>224</v>
      </c>
      <c r="C8183" s="1">
        <v>30000</v>
      </c>
    </row>
    <row r="8184" spans="1:3" x14ac:dyDescent="0.3">
      <c r="A8184">
        <v>8183</v>
      </c>
      <c r="B8184" t="s">
        <v>224</v>
      </c>
      <c r="C8184" s="1">
        <v>30000</v>
      </c>
    </row>
    <row r="8185" spans="1:3" x14ac:dyDescent="0.3">
      <c r="A8185">
        <v>8184</v>
      </c>
      <c r="B8185" t="s">
        <v>224</v>
      </c>
      <c r="C8185" s="1">
        <v>30000</v>
      </c>
    </row>
    <row r="8186" spans="1:3" x14ac:dyDescent="0.3">
      <c r="A8186">
        <v>8185</v>
      </c>
      <c r="B8186" t="s">
        <v>224</v>
      </c>
      <c r="C8186" s="1">
        <v>30000</v>
      </c>
    </row>
    <row r="8187" spans="1:3" x14ac:dyDescent="0.3">
      <c r="A8187">
        <v>8186</v>
      </c>
      <c r="B8187" t="s">
        <v>236</v>
      </c>
      <c r="C8187" s="1">
        <v>50000</v>
      </c>
    </row>
    <row r="8188" spans="1:3" x14ac:dyDescent="0.3">
      <c r="A8188">
        <v>8187</v>
      </c>
      <c r="B8188" t="s">
        <v>236</v>
      </c>
      <c r="C8188" s="1">
        <v>50000</v>
      </c>
    </row>
    <row r="8189" spans="1:3" x14ac:dyDescent="0.3">
      <c r="A8189">
        <v>8188</v>
      </c>
      <c r="B8189" t="s">
        <v>236</v>
      </c>
      <c r="C8189" s="1">
        <v>50000</v>
      </c>
    </row>
    <row r="8190" spans="1:3" x14ac:dyDescent="0.3">
      <c r="A8190">
        <v>8189</v>
      </c>
      <c r="B8190" t="s">
        <v>236</v>
      </c>
      <c r="C8190" s="1">
        <v>50000</v>
      </c>
    </row>
    <row r="8191" spans="1:3" x14ac:dyDescent="0.3">
      <c r="A8191">
        <v>8190</v>
      </c>
      <c r="B8191" t="s">
        <v>236</v>
      </c>
      <c r="C8191" s="1">
        <v>50000</v>
      </c>
    </row>
    <row r="8192" spans="1:3" x14ac:dyDescent="0.3">
      <c r="A8192">
        <v>8191</v>
      </c>
      <c r="B8192" t="s">
        <v>236</v>
      </c>
      <c r="C8192" s="1">
        <v>50000</v>
      </c>
    </row>
    <row r="8193" spans="1:3" x14ac:dyDescent="0.3">
      <c r="A8193">
        <v>8192</v>
      </c>
      <c r="B8193" t="s">
        <v>236</v>
      </c>
      <c r="C8193" s="1">
        <v>50000</v>
      </c>
    </row>
    <row r="8194" spans="1:3" x14ac:dyDescent="0.3">
      <c r="A8194">
        <v>8193</v>
      </c>
      <c r="B8194" t="s">
        <v>236</v>
      </c>
      <c r="C8194" s="1">
        <v>50000</v>
      </c>
    </row>
    <row r="8195" spans="1:3" x14ac:dyDescent="0.3">
      <c r="A8195">
        <v>8194</v>
      </c>
      <c r="B8195" t="s">
        <v>236</v>
      </c>
      <c r="C8195" s="1">
        <v>50000</v>
      </c>
    </row>
    <row r="8196" spans="1:3" x14ac:dyDescent="0.3">
      <c r="A8196">
        <v>8195</v>
      </c>
      <c r="B8196" t="s">
        <v>236</v>
      </c>
      <c r="C8196" s="1">
        <v>50000</v>
      </c>
    </row>
    <row r="8197" spans="1:3" x14ac:dyDescent="0.3">
      <c r="A8197">
        <v>8196</v>
      </c>
      <c r="B8197" t="s">
        <v>236</v>
      </c>
      <c r="C8197" s="1">
        <v>50000</v>
      </c>
    </row>
    <row r="8198" spans="1:3" x14ac:dyDescent="0.3">
      <c r="A8198">
        <v>8197</v>
      </c>
      <c r="B8198" t="s">
        <v>501</v>
      </c>
    </row>
    <row r="8199" spans="1:3" x14ac:dyDescent="0.3">
      <c r="A8199">
        <v>8198</v>
      </c>
      <c r="B8199" t="s">
        <v>501</v>
      </c>
    </row>
    <row r="8200" spans="1:3" x14ac:dyDescent="0.3">
      <c r="A8200">
        <v>8199</v>
      </c>
      <c r="B8200" t="s">
        <v>390</v>
      </c>
      <c r="C8200" s="1">
        <v>2000</v>
      </c>
    </row>
    <row r="8201" spans="1:3" x14ac:dyDescent="0.3">
      <c r="A8201">
        <v>8200</v>
      </c>
      <c r="B8201" t="s">
        <v>390</v>
      </c>
      <c r="C8201" s="1">
        <v>2000</v>
      </c>
    </row>
    <row r="8202" spans="1:3" x14ac:dyDescent="0.3">
      <c r="A8202">
        <v>8201</v>
      </c>
      <c r="B8202" t="s">
        <v>390</v>
      </c>
      <c r="C8202" s="1">
        <v>2000</v>
      </c>
    </row>
    <row r="8203" spans="1:3" x14ac:dyDescent="0.3">
      <c r="A8203">
        <v>8202</v>
      </c>
      <c r="B8203" t="s">
        <v>390</v>
      </c>
      <c r="C8203" s="1">
        <v>2000</v>
      </c>
    </row>
    <row r="8204" spans="1:3" x14ac:dyDescent="0.3">
      <c r="A8204">
        <v>8203</v>
      </c>
      <c r="B8204" t="s">
        <v>390</v>
      </c>
      <c r="C8204" s="1">
        <v>2000</v>
      </c>
    </row>
    <row r="8205" spans="1:3" x14ac:dyDescent="0.3">
      <c r="A8205">
        <v>8204</v>
      </c>
      <c r="B8205" t="s">
        <v>390</v>
      </c>
      <c r="C8205" s="1">
        <v>2000</v>
      </c>
    </row>
    <row r="8206" spans="1:3" x14ac:dyDescent="0.3">
      <c r="A8206">
        <v>8205</v>
      </c>
      <c r="B8206" t="s">
        <v>390</v>
      </c>
      <c r="C8206" s="1">
        <v>2000</v>
      </c>
    </row>
    <row r="8207" spans="1:3" x14ac:dyDescent="0.3">
      <c r="A8207">
        <v>8206</v>
      </c>
      <c r="B8207" t="s">
        <v>390</v>
      </c>
      <c r="C8207" s="1">
        <v>2000</v>
      </c>
    </row>
    <row r="8208" spans="1:3" x14ac:dyDescent="0.3">
      <c r="A8208">
        <v>8207</v>
      </c>
      <c r="B8208" t="s">
        <v>390</v>
      </c>
      <c r="C8208" s="1">
        <v>2000</v>
      </c>
    </row>
    <row r="8209" spans="1:3" x14ac:dyDescent="0.3">
      <c r="A8209">
        <v>8208</v>
      </c>
      <c r="B8209" t="s">
        <v>390</v>
      </c>
      <c r="C8209" s="1">
        <v>2000</v>
      </c>
    </row>
    <row r="8210" spans="1:3" x14ac:dyDescent="0.3">
      <c r="A8210">
        <v>8209</v>
      </c>
      <c r="B8210" t="s">
        <v>390</v>
      </c>
      <c r="C8210" s="1">
        <v>2000</v>
      </c>
    </row>
    <row r="8211" spans="1:3" x14ac:dyDescent="0.3">
      <c r="A8211">
        <v>8210</v>
      </c>
      <c r="B8211" t="s">
        <v>390</v>
      </c>
      <c r="C8211" s="1">
        <v>2000</v>
      </c>
    </row>
    <row r="8212" spans="1:3" x14ac:dyDescent="0.3">
      <c r="A8212">
        <v>8211</v>
      </c>
      <c r="B8212" t="s">
        <v>390</v>
      </c>
      <c r="C8212" s="1">
        <v>2000</v>
      </c>
    </row>
    <row r="8213" spans="1:3" x14ac:dyDescent="0.3">
      <c r="A8213">
        <v>8212</v>
      </c>
      <c r="B8213" t="s">
        <v>390</v>
      </c>
      <c r="C8213" s="1">
        <v>2000</v>
      </c>
    </row>
    <row r="8214" spans="1:3" x14ac:dyDescent="0.3">
      <c r="A8214">
        <v>8213</v>
      </c>
      <c r="B8214" t="s">
        <v>390</v>
      </c>
      <c r="C8214" s="1">
        <v>2000</v>
      </c>
    </row>
    <row r="8215" spans="1:3" x14ac:dyDescent="0.3">
      <c r="A8215">
        <v>8214</v>
      </c>
      <c r="B8215" t="s">
        <v>390</v>
      </c>
      <c r="C8215" s="1">
        <v>2000</v>
      </c>
    </row>
    <row r="8216" spans="1:3" x14ac:dyDescent="0.3">
      <c r="A8216">
        <v>8215</v>
      </c>
      <c r="B8216" t="s">
        <v>390</v>
      </c>
      <c r="C8216" s="1">
        <v>2000</v>
      </c>
    </row>
    <row r="8217" spans="1:3" x14ac:dyDescent="0.3">
      <c r="A8217">
        <v>8216</v>
      </c>
      <c r="B8217" t="s">
        <v>390</v>
      </c>
      <c r="C8217" s="1">
        <v>2000</v>
      </c>
    </row>
    <row r="8218" spans="1:3" x14ac:dyDescent="0.3">
      <c r="A8218">
        <v>8217</v>
      </c>
      <c r="B8218" t="s">
        <v>390</v>
      </c>
      <c r="C8218" s="1">
        <v>2000</v>
      </c>
    </row>
    <row r="8219" spans="1:3" x14ac:dyDescent="0.3">
      <c r="A8219">
        <v>8218</v>
      </c>
      <c r="B8219" t="s">
        <v>390</v>
      </c>
      <c r="C8219" s="1">
        <v>2000</v>
      </c>
    </row>
    <row r="8220" spans="1:3" x14ac:dyDescent="0.3">
      <c r="A8220">
        <v>8219</v>
      </c>
      <c r="B8220" t="s">
        <v>390</v>
      </c>
      <c r="C8220" s="1">
        <v>2000</v>
      </c>
    </row>
    <row r="8221" spans="1:3" x14ac:dyDescent="0.3">
      <c r="A8221">
        <v>8220</v>
      </c>
      <c r="B8221" t="s">
        <v>390</v>
      </c>
      <c r="C8221" s="1">
        <v>2000</v>
      </c>
    </row>
    <row r="8222" spans="1:3" x14ac:dyDescent="0.3">
      <c r="A8222">
        <v>8221</v>
      </c>
      <c r="B8222" t="s">
        <v>390</v>
      </c>
      <c r="C8222" s="1">
        <v>2000</v>
      </c>
    </row>
    <row r="8223" spans="1:3" x14ac:dyDescent="0.3">
      <c r="A8223">
        <v>8222</v>
      </c>
      <c r="B8223" t="s">
        <v>390</v>
      </c>
      <c r="C8223" s="1">
        <v>2000</v>
      </c>
    </row>
    <row r="8224" spans="1:3" x14ac:dyDescent="0.3">
      <c r="A8224">
        <v>8223</v>
      </c>
      <c r="B8224" t="s">
        <v>390</v>
      </c>
      <c r="C8224" s="1">
        <v>2000</v>
      </c>
    </row>
    <row r="8225" spans="1:3" x14ac:dyDescent="0.3">
      <c r="A8225">
        <v>8224</v>
      </c>
      <c r="B8225" t="s">
        <v>390</v>
      </c>
      <c r="C8225" s="1">
        <v>2000</v>
      </c>
    </row>
    <row r="8226" spans="1:3" x14ac:dyDescent="0.3">
      <c r="A8226">
        <v>8225</v>
      </c>
      <c r="B8226" t="s">
        <v>390</v>
      </c>
      <c r="C8226" s="1">
        <v>2000</v>
      </c>
    </row>
    <row r="8227" spans="1:3" x14ac:dyDescent="0.3">
      <c r="A8227">
        <v>8226</v>
      </c>
      <c r="B8227" t="s">
        <v>390</v>
      </c>
      <c r="C8227" s="1">
        <v>2000</v>
      </c>
    </row>
    <row r="8228" spans="1:3" x14ac:dyDescent="0.3">
      <c r="A8228">
        <v>8227</v>
      </c>
      <c r="B8228" t="s">
        <v>390</v>
      </c>
      <c r="C8228" s="1">
        <v>2000</v>
      </c>
    </row>
    <row r="8229" spans="1:3" x14ac:dyDescent="0.3">
      <c r="A8229">
        <v>8228</v>
      </c>
      <c r="B8229" t="s">
        <v>390</v>
      </c>
      <c r="C8229" s="1">
        <v>2000</v>
      </c>
    </row>
    <row r="8230" spans="1:3" x14ac:dyDescent="0.3">
      <c r="A8230">
        <v>8229</v>
      </c>
      <c r="B8230" t="s">
        <v>390</v>
      </c>
      <c r="C8230" s="1">
        <v>2000</v>
      </c>
    </row>
    <row r="8231" spans="1:3" x14ac:dyDescent="0.3">
      <c r="A8231">
        <v>8230</v>
      </c>
      <c r="B8231" t="s">
        <v>390</v>
      </c>
      <c r="C8231" s="1">
        <v>2000</v>
      </c>
    </row>
    <row r="8232" spans="1:3" x14ac:dyDescent="0.3">
      <c r="A8232">
        <v>8231</v>
      </c>
      <c r="B8232" t="s">
        <v>390</v>
      </c>
      <c r="C8232" s="1">
        <v>2000</v>
      </c>
    </row>
    <row r="8233" spans="1:3" x14ac:dyDescent="0.3">
      <c r="A8233">
        <v>8232</v>
      </c>
      <c r="B8233" t="s">
        <v>391</v>
      </c>
      <c r="C8233" s="1">
        <v>3000</v>
      </c>
    </row>
    <row r="8234" spans="1:3" x14ac:dyDescent="0.3">
      <c r="A8234">
        <v>8233</v>
      </c>
      <c r="B8234" t="s">
        <v>390</v>
      </c>
      <c r="C8234" s="1">
        <v>2000</v>
      </c>
    </row>
    <row r="8235" spans="1:3" x14ac:dyDescent="0.3">
      <c r="A8235">
        <v>8234</v>
      </c>
      <c r="B8235" t="s">
        <v>390</v>
      </c>
      <c r="C8235" s="1">
        <v>2000</v>
      </c>
    </row>
    <row r="8236" spans="1:3" x14ac:dyDescent="0.3">
      <c r="A8236">
        <v>8235</v>
      </c>
      <c r="B8236" t="s">
        <v>390</v>
      </c>
      <c r="C8236" s="1">
        <v>2000</v>
      </c>
    </row>
    <row r="8237" spans="1:3" x14ac:dyDescent="0.3">
      <c r="A8237">
        <v>8236</v>
      </c>
      <c r="B8237" t="s">
        <v>390</v>
      </c>
      <c r="C8237" s="1">
        <v>2000</v>
      </c>
    </row>
    <row r="8238" spans="1:3" x14ac:dyDescent="0.3">
      <c r="A8238">
        <v>8237</v>
      </c>
      <c r="B8238" t="s">
        <v>390</v>
      </c>
      <c r="C8238" s="1">
        <v>2000</v>
      </c>
    </row>
    <row r="8239" spans="1:3" x14ac:dyDescent="0.3">
      <c r="A8239">
        <v>8238</v>
      </c>
      <c r="B8239" t="s">
        <v>390</v>
      </c>
      <c r="C8239" s="1">
        <v>2000</v>
      </c>
    </row>
    <row r="8240" spans="1:3" x14ac:dyDescent="0.3">
      <c r="A8240">
        <v>8239</v>
      </c>
      <c r="B8240" t="s">
        <v>390</v>
      </c>
      <c r="C8240" s="1">
        <v>2000</v>
      </c>
    </row>
    <row r="8241" spans="1:3" x14ac:dyDescent="0.3">
      <c r="A8241">
        <v>8240</v>
      </c>
      <c r="B8241" t="s">
        <v>392</v>
      </c>
      <c r="C8241" s="1">
        <v>12000</v>
      </c>
    </row>
    <row r="8242" spans="1:3" x14ac:dyDescent="0.3">
      <c r="A8242">
        <v>8241</v>
      </c>
      <c r="B8242" t="s">
        <v>392</v>
      </c>
      <c r="C8242" s="1">
        <v>12000</v>
      </c>
    </row>
    <row r="8243" spans="1:3" x14ac:dyDescent="0.3">
      <c r="A8243">
        <v>8242</v>
      </c>
      <c r="B8243" t="s">
        <v>392</v>
      </c>
      <c r="C8243" s="1">
        <v>12000</v>
      </c>
    </row>
    <row r="8244" spans="1:3" x14ac:dyDescent="0.3">
      <c r="A8244">
        <v>8243</v>
      </c>
      <c r="B8244" t="s">
        <v>392</v>
      </c>
      <c r="C8244" s="1">
        <v>12000</v>
      </c>
    </row>
    <row r="8245" spans="1:3" x14ac:dyDescent="0.3">
      <c r="A8245">
        <v>8244</v>
      </c>
      <c r="B8245" t="s">
        <v>392</v>
      </c>
      <c r="C8245" s="1">
        <v>12000</v>
      </c>
    </row>
    <row r="8246" spans="1:3" x14ac:dyDescent="0.3">
      <c r="A8246">
        <v>8245</v>
      </c>
      <c r="B8246" t="s">
        <v>392</v>
      </c>
      <c r="C8246" s="1">
        <v>12000</v>
      </c>
    </row>
    <row r="8247" spans="1:3" x14ac:dyDescent="0.3">
      <c r="A8247">
        <v>8246</v>
      </c>
      <c r="B8247" t="s">
        <v>392</v>
      </c>
      <c r="C8247" s="1">
        <v>12000</v>
      </c>
    </row>
    <row r="8248" spans="1:3" x14ac:dyDescent="0.3">
      <c r="A8248">
        <v>8247</v>
      </c>
      <c r="B8248" t="s">
        <v>392</v>
      </c>
      <c r="C8248" s="1">
        <v>12000</v>
      </c>
    </row>
    <row r="8249" spans="1:3" x14ac:dyDescent="0.3">
      <c r="A8249">
        <v>8248</v>
      </c>
      <c r="B8249" t="s">
        <v>392</v>
      </c>
      <c r="C8249" s="1">
        <v>12000</v>
      </c>
    </row>
    <row r="8250" spans="1:3" x14ac:dyDescent="0.3">
      <c r="A8250">
        <v>8249</v>
      </c>
      <c r="B8250" t="s">
        <v>392</v>
      </c>
      <c r="C8250" s="1">
        <v>12000</v>
      </c>
    </row>
    <row r="8251" spans="1:3" x14ac:dyDescent="0.3">
      <c r="A8251">
        <v>8250</v>
      </c>
      <c r="B8251" t="s">
        <v>392</v>
      </c>
      <c r="C8251" s="1">
        <v>12000</v>
      </c>
    </row>
    <row r="8252" spans="1:3" x14ac:dyDescent="0.3">
      <c r="A8252">
        <v>8251</v>
      </c>
      <c r="B8252" t="s">
        <v>392</v>
      </c>
      <c r="C8252" s="1">
        <v>12000</v>
      </c>
    </row>
    <row r="8253" spans="1:3" x14ac:dyDescent="0.3">
      <c r="A8253">
        <v>8252</v>
      </c>
      <c r="B8253" t="s">
        <v>392</v>
      </c>
      <c r="C8253" s="1">
        <v>12000</v>
      </c>
    </row>
    <row r="8254" spans="1:3" x14ac:dyDescent="0.3">
      <c r="A8254">
        <v>8253</v>
      </c>
      <c r="B8254" t="s">
        <v>392</v>
      </c>
      <c r="C8254" s="1">
        <v>12000</v>
      </c>
    </row>
    <row r="8255" spans="1:3" x14ac:dyDescent="0.3">
      <c r="A8255">
        <v>8254</v>
      </c>
      <c r="B8255" t="s">
        <v>392</v>
      </c>
      <c r="C8255" s="1">
        <v>12000</v>
      </c>
    </row>
    <row r="8256" spans="1:3" x14ac:dyDescent="0.3">
      <c r="A8256">
        <v>8255</v>
      </c>
      <c r="B8256" t="s">
        <v>392</v>
      </c>
      <c r="C8256" s="1">
        <v>12000</v>
      </c>
    </row>
    <row r="8257" spans="1:3" x14ac:dyDescent="0.3">
      <c r="A8257">
        <v>8256</v>
      </c>
      <c r="B8257" t="s">
        <v>392</v>
      </c>
      <c r="C8257" s="1">
        <v>12000</v>
      </c>
    </row>
    <row r="8258" spans="1:3" x14ac:dyDescent="0.3">
      <c r="A8258">
        <v>8257</v>
      </c>
      <c r="B8258" t="s">
        <v>392</v>
      </c>
      <c r="C8258" s="1">
        <v>12000</v>
      </c>
    </row>
    <row r="8259" spans="1:3" x14ac:dyDescent="0.3">
      <c r="A8259">
        <v>8258</v>
      </c>
      <c r="B8259" t="s">
        <v>392</v>
      </c>
      <c r="C8259" s="1">
        <v>12000</v>
      </c>
    </row>
    <row r="8260" spans="1:3" x14ac:dyDescent="0.3">
      <c r="A8260">
        <v>8259</v>
      </c>
      <c r="B8260" t="s">
        <v>392</v>
      </c>
      <c r="C8260" s="1">
        <v>12000</v>
      </c>
    </row>
    <row r="8261" spans="1:3" x14ac:dyDescent="0.3">
      <c r="A8261">
        <v>8260</v>
      </c>
      <c r="B8261" t="s">
        <v>392</v>
      </c>
      <c r="C8261" s="1">
        <v>12000</v>
      </c>
    </row>
    <row r="8262" spans="1:3" x14ac:dyDescent="0.3">
      <c r="A8262">
        <v>8261</v>
      </c>
      <c r="B8262" t="s">
        <v>392</v>
      </c>
      <c r="C8262" s="1">
        <v>12000</v>
      </c>
    </row>
    <row r="8263" spans="1:3" x14ac:dyDescent="0.3">
      <c r="A8263">
        <v>8262</v>
      </c>
      <c r="B8263" t="s">
        <v>392</v>
      </c>
      <c r="C8263" s="1">
        <v>12000</v>
      </c>
    </row>
    <row r="8264" spans="1:3" x14ac:dyDescent="0.3">
      <c r="A8264">
        <v>8263</v>
      </c>
      <c r="B8264" t="s">
        <v>392</v>
      </c>
      <c r="C8264" s="1">
        <v>12000</v>
      </c>
    </row>
    <row r="8265" spans="1:3" x14ac:dyDescent="0.3">
      <c r="A8265">
        <v>8264</v>
      </c>
      <c r="B8265" t="s">
        <v>407</v>
      </c>
      <c r="C8265" s="1">
        <v>1500</v>
      </c>
    </row>
    <row r="8266" spans="1:3" x14ac:dyDescent="0.3">
      <c r="A8266">
        <v>8265</v>
      </c>
      <c r="B8266" t="s">
        <v>407</v>
      </c>
      <c r="C8266" s="1">
        <v>1500</v>
      </c>
    </row>
    <row r="8267" spans="1:3" x14ac:dyDescent="0.3">
      <c r="A8267">
        <v>8266</v>
      </c>
      <c r="B8267" t="s">
        <v>407</v>
      </c>
      <c r="C8267" s="1">
        <v>1500</v>
      </c>
    </row>
    <row r="8268" spans="1:3" x14ac:dyDescent="0.3">
      <c r="A8268">
        <v>8267</v>
      </c>
      <c r="B8268" t="s">
        <v>407</v>
      </c>
      <c r="C8268" s="1">
        <v>1500</v>
      </c>
    </row>
    <row r="8269" spans="1:3" x14ac:dyDescent="0.3">
      <c r="A8269">
        <v>8268</v>
      </c>
      <c r="B8269" t="s">
        <v>407</v>
      </c>
      <c r="C8269" s="1">
        <v>1500</v>
      </c>
    </row>
    <row r="8270" spans="1:3" x14ac:dyDescent="0.3">
      <c r="A8270">
        <v>8269</v>
      </c>
      <c r="B8270" t="s">
        <v>407</v>
      </c>
      <c r="C8270" s="1">
        <v>1500</v>
      </c>
    </row>
    <row r="8271" spans="1:3" x14ac:dyDescent="0.3">
      <c r="A8271">
        <v>8270</v>
      </c>
      <c r="B8271" t="s">
        <v>407</v>
      </c>
      <c r="C8271" s="1">
        <v>1500</v>
      </c>
    </row>
    <row r="8272" spans="1:3" x14ac:dyDescent="0.3">
      <c r="A8272">
        <v>8271</v>
      </c>
      <c r="B8272" t="s">
        <v>410</v>
      </c>
      <c r="C8272" s="1">
        <v>1000</v>
      </c>
    </row>
    <row r="8273" spans="1:3" x14ac:dyDescent="0.3">
      <c r="A8273">
        <v>8272</v>
      </c>
      <c r="B8273" t="s">
        <v>410</v>
      </c>
      <c r="C8273" s="1">
        <v>1000</v>
      </c>
    </row>
    <row r="8274" spans="1:3" x14ac:dyDescent="0.3">
      <c r="A8274">
        <v>8273</v>
      </c>
      <c r="B8274" t="s">
        <v>413</v>
      </c>
      <c r="C8274" s="1">
        <v>1000</v>
      </c>
    </row>
    <row r="8275" spans="1:3" x14ac:dyDescent="0.3">
      <c r="A8275">
        <v>8274</v>
      </c>
      <c r="B8275" t="s">
        <v>413</v>
      </c>
      <c r="C8275" s="1">
        <v>1000</v>
      </c>
    </row>
    <row r="8276" spans="1:3" x14ac:dyDescent="0.3">
      <c r="A8276">
        <v>8275</v>
      </c>
      <c r="B8276" t="s">
        <v>413</v>
      </c>
      <c r="C8276" s="1">
        <v>1000</v>
      </c>
    </row>
    <row r="8277" spans="1:3" x14ac:dyDescent="0.3">
      <c r="A8277">
        <v>8276</v>
      </c>
      <c r="B8277" t="s">
        <v>413</v>
      </c>
      <c r="C8277" s="1">
        <v>1000</v>
      </c>
    </row>
    <row r="8278" spans="1:3" x14ac:dyDescent="0.3">
      <c r="A8278">
        <v>8277</v>
      </c>
      <c r="B8278" t="s">
        <v>413</v>
      </c>
      <c r="C8278" s="1">
        <v>1000</v>
      </c>
    </row>
    <row r="8279" spans="1:3" x14ac:dyDescent="0.3">
      <c r="A8279">
        <v>8278</v>
      </c>
      <c r="B8279" t="s">
        <v>413</v>
      </c>
      <c r="C8279" s="1">
        <v>1000</v>
      </c>
    </row>
    <row r="8280" spans="1:3" x14ac:dyDescent="0.3">
      <c r="A8280">
        <v>8279</v>
      </c>
      <c r="B8280" t="s">
        <v>413</v>
      </c>
      <c r="C8280" s="1">
        <v>1000</v>
      </c>
    </row>
    <row r="8281" spans="1:3" x14ac:dyDescent="0.3">
      <c r="A8281">
        <v>8280</v>
      </c>
      <c r="B8281" t="s">
        <v>413</v>
      </c>
      <c r="C8281" s="1">
        <v>1000</v>
      </c>
    </row>
    <row r="8282" spans="1:3" x14ac:dyDescent="0.3">
      <c r="A8282">
        <v>8281</v>
      </c>
      <c r="B8282" t="s">
        <v>413</v>
      </c>
      <c r="C8282" s="1">
        <v>1000</v>
      </c>
    </row>
    <row r="8283" spans="1:3" x14ac:dyDescent="0.3">
      <c r="A8283">
        <v>8282</v>
      </c>
      <c r="B8283" t="s">
        <v>413</v>
      </c>
      <c r="C8283" s="1">
        <v>1000</v>
      </c>
    </row>
    <row r="8284" spans="1:3" x14ac:dyDescent="0.3">
      <c r="A8284">
        <v>8283</v>
      </c>
      <c r="B8284" t="s">
        <v>413</v>
      </c>
      <c r="C8284" s="1">
        <v>1000</v>
      </c>
    </row>
    <row r="8285" spans="1:3" x14ac:dyDescent="0.3">
      <c r="A8285">
        <v>8284</v>
      </c>
      <c r="B8285" t="s">
        <v>407</v>
      </c>
      <c r="C8285" s="1">
        <v>1500</v>
      </c>
    </row>
    <row r="8286" spans="1:3" x14ac:dyDescent="0.3">
      <c r="A8286">
        <v>8285</v>
      </c>
      <c r="B8286" t="s">
        <v>407</v>
      </c>
      <c r="C8286" s="1">
        <v>1500</v>
      </c>
    </row>
    <row r="8287" spans="1:3" x14ac:dyDescent="0.3">
      <c r="A8287">
        <v>8286</v>
      </c>
      <c r="B8287" t="s">
        <v>407</v>
      </c>
      <c r="C8287" s="1">
        <v>1500</v>
      </c>
    </row>
    <row r="8288" spans="1:3" x14ac:dyDescent="0.3">
      <c r="A8288">
        <v>8287</v>
      </c>
      <c r="B8288" t="s">
        <v>407</v>
      </c>
      <c r="C8288" s="1">
        <v>1500</v>
      </c>
    </row>
    <row r="8289" spans="1:3" x14ac:dyDescent="0.3">
      <c r="A8289">
        <v>8288</v>
      </c>
      <c r="B8289" t="s">
        <v>407</v>
      </c>
      <c r="C8289" s="1">
        <v>1500</v>
      </c>
    </row>
    <row r="8290" spans="1:3" x14ac:dyDescent="0.3">
      <c r="A8290">
        <v>8289</v>
      </c>
      <c r="B8290" t="s">
        <v>407</v>
      </c>
      <c r="C8290" s="1">
        <v>1500</v>
      </c>
    </row>
    <row r="8291" spans="1:3" x14ac:dyDescent="0.3">
      <c r="A8291">
        <v>8290</v>
      </c>
      <c r="B8291" t="s">
        <v>407</v>
      </c>
      <c r="C8291" s="1">
        <v>1500</v>
      </c>
    </row>
    <row r="8292" spans="1:3" x14ac:dyDescent="0.3">
      <c r="A8292">
        <v>8291</v>
      </c>
      <c r="B8292" t="s">
        <v>407</v>
      </c>
      <c r="C8292" s="1">
        <v>1500</v>
      </c>
    </row>
    <row r="8293" spans="1:3" x14ac:dyDescent="0.3">
      <c r="A8293">
        <v>8292</v>
      </c>
      <c r="B8293" t="s">
        <v>407</v>
      </c>
      <c r="C8293" s="1">
        <v>1500</v>
      </c>
    </row>
    <row r="8294" spans="1:3" x14ac:dyDescent="0.3">
      <c r="A8294">
        <v>8293</v>
      </c>
      <c r="B8294" t="s">
        <v>407</v>
      </c>
      <c r="C8294" s="1">
        <v>1500</v>
      </c>
    </row>
    <row r="8295" spans="1:3" x14ac:dyDescent="0.3">
      <c r="A8295">
        <v>8294</v>
      </c>
      <c r="B8295" t="s">
        <v>407</v>
      </c>
      <c r="C8295" s="1">
        <v>1500</v>
      </c>
    </row>
    <row r="8296" spans="1:3" x14ac:dyDescent="0.3">
      <c r="A8296">
        <v>8295</v>
      </c>
      <c r="B8296" t="s">
        <v>407</v>
      </c>
      <c r="C8296" s="1">
        <v>1500</v>
      </c>
    </row>
    <row r="8297" spans="1:3" x14ac:dyDescent="0.3">
      <c r="A8297">
        <v>8296</v>
      </c>
      <c r="B8297" t="s">
        <v>407</v>
      </c>
      <c r="C8297" s="1">
        <v>1500</v>
      </c>
    </row>
    <row r="8298" spans="1:3" x14ac:dyDescent="0.3">
      <c r="A8298">
        <v>8297</v>
      </c>
      <c r="B8298" t="s">
        <v>407</v>
      </c>
      <c r="C8298" s="1">
        <v>1500</v>
      </c>
    </row>
    <row r="8299" spans="1:3" x14ac:dyDescent="0.3">
      <c r="A8299">
        <v>8298</v>
      </c>
      <c r="B8299" t="s">
        <v>504</v>
      </c>
      <c r="C8299" s="1">
        <v>5000</v>
      </c>
    </row>
    <row r="8300" spans="1:3" x14ac:dyDescent="0.3">
      <c r="A8300">
        <v>8299</v>
      </c>
      <c r="B8300" t="s">
        <v>504</v>
      </c>
      <c r="C8300" s="1">
        <v>5000</v>
      </c>
    </row>
    <row r="8301" spans="1:3" x14ac:dyDescent="0.3">
      <c r="A8301">
        <v>8300</v>
      </c>
      <c r="B8301" t="s">
        <v>504</v>
      </c>
      <c r="C8301" s="1">
        <v>5000</v>
      </c>
    </row>
    <row r="8302" spans="1:3" x14ac:dyDescent="0.3">
      <c r="A8302">
        <v>8301</v>
      </c>
      <c r="B8302" t="s">
        <v>504</v>
      </c>
      <c r="C8302" s="1">
        <v>5000</v>
      </c>
    </row>
    <row r="8303" spans="1:3" x14ac:dyDescent="0.3">
      <c r="A8303">
        <v>8302</v>
      </c>
      <c r="B8303" t="s">
        <v>504</v>
      </c>
      <c r="C8303" s="1">
        <v>5000</v>
      </c>
    </row>
    <row r="8304" spans="1:3" x14ac:dyDescent="0.3">
      <c r="A8304">
        <v>8303</v>
      </c>
      <c r="B8304" t="s">
        <v>504</v>
      </c>
      <c r="C8304" s="1">
        <v>5000</v>
      </c>
    </row>
    <row r="8305" spans="1:3" x14ac:dyDescent="0.3">
      <c r="A8305">
        <v>8304</v>
      </c>
      <c r="B8305" t="s">
        <v>504</v>
      </c>
      <c r="C8305" s="1">
        <v>5000</v>
      </c>
    </row>
    <row r="8306" spans="1:3" x14ac:dyDescent="0.3">
      <c r="A8306">
        <v>8305</v>
      </c>
      <c r="B8306" t="s">
        <v>504</v>
      </c>
      <c r="C8306" s="1">
        <v>5000</v>
      </c>
    </row>
    <row r="8307" spans="1:3" x14ac:dyDescent="0.3">
      <c r="A8307">
        <v>8306</v>
      </c>
      <c r="B8307" t="s">
        <v>505</v>
      </c>
      <c r="C8307" s="1">
        <v>3000</v>
      </c>
    </row>
    <row r="8308" spans="1:3" x14ac:dyDescent="0.3">
      <c r="A8308">
        <v>8307</v>
      </c>
      <c r="B8308" t="s">
        <v>505</v>
      </c>
      <c r="C8308" s="1">
        <v>3000</v>
      </c>
    </row>
    <row r="8309" spans="1:3" x14ac:dyDescent="0.3">
      <c r="A8309">
        <v>8308</v>
      </c>
      <c r="B8309" t="s">
        <v>505</v>
      </c>
      <c r="C8309" s="1">
        <v>3000</v>
      </c>
    </row>
    <row r="8310" spans="1:3" x14ac:dyDescent="0.3">
      <c r="A8310">
        <v>8309</v>
      </c>
      <c r="B8310" t="s">
        <v>505</v>
      </c>
      <c r="C8310" s="1">
        <v>3000</v>
      </c>
    </row>
    <row r="8311" spans="1:3" x14ac:dyDescent="0.3">
      <c r="A8311">
        <v>8310</v>
      </c>
      <c r="B8311" t="s">
        <v>418</v>
      </c>
      <c r="C8311" s="1">
        <v>20000</v>
      </c>
    </row>
    <row r="8312" spans="1:3" x14ac:dyDescent="0.3">
      <c r="A8312">
        <v>8311</v>
      </c>
      <c r="B8312" t="s">
        <v>505</v>
      </c>
      <c r="C8312" s="1">
        <v>3000</v>
      </c>
    </row>
    <row r="8313" spans="1:3" x14ac:dyDescent="0.3">
      <c r="A8313">
        <v>8312</v>
      </c>
      <c r="B8313" t="s">
        <v>505</v>
      </c>
      <c r="C8313" s="1">
        <v>3000</v>
      </c>
    </row>
    <row r="8314" spans="1:3" x14ac:dyDescent="0.3">
      <c r="A8314">
        <v>8313</v>
      </c>
      <c r="B8314" t="s">
        <v>508</v>
      </c>
      <c r="C8314" s="1">
        <v>4200</v>
      </c>
    </row>
    <row r="8315" spans="1:3" x14ac:dyDescent="0.3">
      <c r="A8315">
        <v>8314</v>
      </c>
      <c r="B8315" t="s">
        <v>508</v>
      </c>
      <c r="C8315" s="1">
        <v>4200</v>
      </c>
    </row>
    <row r="8316" spans="1:3" x14ac:dyDescent="0.3">
      <c r="A8316">
        <v>8315</v>
      </c>
      <c r="B8316" t="s">
        <v>509</v>
      </c>
      <c r="C8316" s="1">
        <v>4200</v>
      </c>
    </row>
    <row r="8317" spans="1:3" x14ac:dyDescent="0.3">
      <c r="A8317">
        <v>8316</v>
      </c>
      <c r="B8317" t="s">
        <v>509</v>
      </c>
      <c r="C8317" s="1">
        <v>4200</v>
      </c>
    </row>
    <row r="8318" spans="1:3" x14ac:dyDescent="0.3">
      <c r="A8318">
        <v>8317</v>
      </c>
      <c r="B8318" t="s">
        <v>510</v>
      </c>
      <c r="C8318" s="1">
        <v>4200</v>
      </c>
    </row>
    <row r="8319" spans="1:3" x14ac:dyDescent="0.3">
      <c r="A8319">
        <v>8318</v>
      </c>
      <c r="B8319" t="s">
        <v>510</v>
      </c>
      <c r="C8319" s="1">
        <v>4200</v>
      </c>
    </row>
    <row r="8320" spans="1:3" x14ac:dyDescent="0.3">
      <c r="A8320">
        <v>8319</v>
      </c>
      <c r="B8320" t="s">
        <v>510</v>
      </c>
      <c r="C8320" s="1">
        <v>4200</v>
      </c>
    </row>
    <row r="8321" spans="1:3" x14ac:dyDescent="0.3">
      <c r="A8321">
        <v>8320</v>
      </c>
      <c r="B8321" t="s">
        <v>510</v>
      </c>
      <c r="C8321" s="1">
        <v>4200</v>
      </c>
    </row>
    <row r="8322" spans="1:3" x14ac:dyDescent="0.3">
      <c r="A8322">
        <v>8321</v>
      </c>
      <c r="B8322" t="s">
        <v>511</v>
      </c>
      <c r="C8322" s="1">
        <v>4200</v>
      </c>
    </row>
    <row r="8323" spans="1:3" x14ac:dyDescent="0.3">
      <c r="A8323">
        <v>8322</v>
      </c>
      <c r="B8323" t="s">
        <v>512</v>
      </c>
      <c r="C8323" s="1">
        <v>4200</v>
      </c>
    </row>
    <row r="8324" spans="1:3" x14ac:dyDescent="0.3">
      <c r="A8324">
        <v>8323</v>
      </c>
      <c r="B8324" t="s">
        <v>512</v>
      </c>
      <c r="C8324" s="1">
        <v>4200</v>
      </c>
    </row>
    <row r="8325" spans="1:3" x14ac:dyDescent="0.3">
      <c r="A8325">
        <v>8324</v>
      </c>
      <c r="B8325" t="s">
        <v>512</v>
      </c>
      <c r="C8325" s="1">
        <v>4200</v>
      </c>
    </row>
    <row r="8326" spans="1:3" x14ac:dyDescent="0.3">
      <c r="A8326">
        <v>8325</v>
      </c>
      <c r="B8326" t="s">
        <v>512</v>
      </c>
      <c r="C8326" s="1">
        <v>4200</v>
      </c>
    </row>
    <row r="8327" spans="1:3" x14ac:dyDescent="0.3">
      <c r="A8327">
        <v>8326</v>
      </c>
      <c r="B8327" t="s">
        <v>512</v>
      </c>
      <c r="C8327" s="1">
        <v>4200</v>
      </c>
    </row>
    <row r="8328" spans="1:3" x14ac:dyDescent="0.3">
      <c r="A8328">
        <v>8327</v>
      </c>
      <c r="B8328" t="s">
        <v>512</v>
      </c>
      <c r="C8328" s="1">
        <v>4200</v>
      </c>
    </row>
    <row r="8329" spans="1:3" x14ac:dyDescent="0.3">
      <c r="A8329">
        <v>8328</v>
      </c>
      <c r="B8329" t="s">
        <v>513</v>
      </c>
      <c r="C8329" s="1">
        <v>4200</v>
      </c>
    </row>
    <row r="8330" spans="1:3" x14ac:dyDescent="0.3">
      <c r="A8330">
        <v>8329</v>
      </c>
      <c r="B8330" t="s">
        <v>355</v>
      </c>
      <c r="C8330" s="1">
        <v>4200</v>
      </c>
    </row>
    <row r="8331" spans="1:3" x14ac:dyDescent="0.3">
      <c r="A8331">
        <v>8330</v>
      </c>
      <c r="B8331" t="s">
        <v>355</v>
      </c>
      <c r="C8331" s="1">
        <v>4200</v>
      </c>
    </row>
    <row r="8332" spans="1:3" x14ac:dyDescent="0.3">
      <c r="A8332">
        <v>8331</v>
      </c>
      <c r="B8332" t="s">
        <v>518</v>
      </c>
    </row>
    <row r="8333" spans="1:3" x14ac:dyDescent="0.3">
      <c r="A8333">
        <v>8332</v>
      </c>
      <c r="B8333" t="s">
        <v>518</v>
      </c>
    </row>
    <row r="8334" spans="1:3" x14ac:dyDescent="0.3">
      <c r="A8334">
        <v>8333</v>
      </c>
      <c r="B8334" t="s">
        <v>518</v>
      </c>
    </row>
    <row r="8335" spans="1:3" x14ac:dyDescent="0.3">
      <c r="A8335">
        <v>8334</v>
      </c>
      <c r="B8335" t="s">
        <v>518</v>
      </c>
    </row>
    <row r="8336" spans="1:3" x14ac:dyDescent="0.3">
      <c r="A8336">
        <v>8335</v>
      </c>
      <c r="B8336" t="s">
        <v>518</v>
      </c>
    </row>
    <row r="8337" spans="1:2" x14ac:dyDescent="0.3">
      <c r="A8337">
        <v>8336</v>
      </c>
      <c r="B8337" t="s">
        <v>518</v>
      </c>
    </row>
    <row r="8338" spans="1:2" x14ac:dyDescent="0.3">
      <c r="A8338">
        <v>8337</v>
      </c>
      <c r="B8338" t="s">
        <v>518</v>
      </c>
    </row>
    <row r="8339" spans="1:2" x14ac:dyDescent="0.3">
      <c r="A8339">
        <v>8338</v>
      </c>
      <c r="B8339" t="s">
        <v>518</v>
      </c>
    </row>
    <row r="8340" spans="1:2" x14ac:dyDescent="0.3">
      <c r="A8340">
        <v>8339</v>
      </c>
      <c r="B8340" t="s">
        <v>518</v>
      </c>
    </row>
    <row r="8341" spans="1:2" x14ac:dyDescent="0.3">
      <c r="A8341">
        <v>8340</v>
      </c>
      <c r="B8341" t="s">
        <v>518</v>
      </c>
    </row>
    <row r="8342" spans="1:2" x14ac:dyDescent="0.3">
      <c r="A8342">
        <v>8341</v>
      </c>
      <c r="B8342" t="s">
        <v>518</v>
      </c>
    </row>
    <row r="8343" spans="1:2" x14ac:dyDescent="0.3">
      <c r="A8343">
        <v>8342</v>
      </c>
      <c r="B8343" t="s">
        <v>518</v>
      </c>
    </row>
    <row r="8344" spans="1:2" x14ac:dyDescent="0.3">
      <c r="A8344">
        <v>8343</v>
      </c>
      <c r="B8344" t="s">
        <v>518</v>
      </c>
    </row>
    <row r="8345" spans="1:2" x14ac:dyDescent="0.3">
      <c r="A8345">
        <v>8344</v>
      </c>
      <c r="B8345" t="s">
        <v>518</v>
      </c>
    </row>
    <row r="8346" spans="1:2" x14ac:dyDescent="0.3">
      <c r="A8346">
        <v>8345</v>
      </c>
      <c r="B8346" t="s">
        <v>518</v>
      </c>
    </row>
    <row r="8347" spans="1:2" x14ac:dyDescent="0.3">
      <c r="A8347">
        <v>8346</v>
      </c>
      <c r="B8347" t="s">
        <v>518</v>
      </c>
    </row>
    <row r="8348" spans="1:2" x14ac:dyDescent="0.3">
      <c r="A8348">
        <v>8347</v>
      </c>
      <c r="B8348" t="s">
        <v>518</v>
      </c>
    </row>
    <row r="8349" spans="1:2" x14ac:dyDescent="0.3">
      <c r="A8349">
        <v>8348</v>
      </c>
      <c r="B8349" t="s">
        <v>518</v>
      </c>
    </row>
    <row r="8350" spans="1:2" x14ac:dyDescent="0.3">
      <c r="A8350">
        <v>8349</v>
      </c>
      <c r="B8350" t="s">
        <v>518</v>
      </c>
    </row>
    <row r="8351" spans="1:2" x14ac:dyDescent="0.3">
      <c r="A8351">
        <v>8350</v>
      </c>
      <c r="B8351" t="s">
        <v>518</v>
      </c>
    </row>
    <row r="8352" spans="1:2" x14ac:dyDescent="0.3">
      <c r="A8352">
        <v>8351</v>
      </c>
      <c r="B8352" t="s">
        <v>518</v>
      </c>
    </row>
    <row r="8353" spans="1:3" x14ac:dyDescent="0.3">
      <c r="A8353">
        <v>8352</v>
      </c>
      <c r="B8353" t="s">
        <v>518</v>
      </c>
    </row>
    <row r="8354" spans="1:3" x14ac:dyDescent="0.3">
      <c r="A8354">
        <v>8353</v>
      </c>
      <c r="B8354" t="s">
        <v>518</v>
      </c>
    </row>
    <row r="8355" spans="1:3" x14ac:dyDescent="0.3">
      <c r="A8355">
        <v>8354</v>
      </c>
      <c r="B8355" t="s">
        <v>519</v>
      </c>
      <c r="C8355" s="2">
        <v>2000</v>
      </c>
    </row>
    <row r="8356" spans="1:3" x14ac:dyDescent="0.3">
      <c r="A8356">
        <v>8355</v>
      </c>
      <c r="B8356" t="s">
        <v>519</v>
      </c>
      <c r="C8356" s="2">
        <v>2000</v>
      </c>
    </row>
    <row r="8357" spans="1:3" x14ac:dyDescent="0.3">
      <c r="A8357">
        <v>8356</v>
      </c>
      <c r="B8357" t="s">
        <v>519</v>
      </c>
      <c r="C8357" s="2">
        <v>2000</v>
      </c>
    </row>
    <row r="8358" spans="1:3" x14ac:dyDescent="0.3">
      <c r="A8358">
        <v>8357</v>
      </c>
      <c r="B8358" t="s">
        <v>519</v>
      </c>
      <c r="C8358" s="2">
        <v>2000</v>
      </c>
    </row>
    <row r="8359" spans="1:3" x14ac:dyDescent="0.3">
      <c r="A8359">
        <v>8358</v>
      </c>
      <c r="B8359" t="s">
        <v>519</v>
      </c>
      <c r="C8359" s="2">
        <v>2000</v>
      </c>
    </row>
    <row r="8360" spans="1:3" x14ac:dyDescent="0.3">
      <c r="A8360">
        <v>8359</v>
      </c>
      <c r="B8360" t="s">
        <v>519</v>
      </c>
      <c r="C8360" s="2">
        <v>2000</v>
      </c>
    </row>
    <row r="8361" spans="1:3" x14ac:dyDescent="0.3">
      <c r="A8361">
        <v>8360</v>
      </c>
      <c r="B8361" t="s">
        <v>519</v>
      </c>
      <c r="C8361" s="2">
        <v>2000</v>
      </c>
    </row>
    <row r="8362" spans="1:3" x14ac:dyDescent="0.3">
      <c r="A8362">
        <v>8361</v>
      </c>
      <c r="B8362" t="s">
        <v>519</v>
      </c>
      <c r="C8362" s="2">
        <v>2000</v>
      </c>
    </row>
    <row r="8363" spans="1:3" x14ac:dyDescent="0.3">
      <c r="A8363">
        <v>8362</v>
      </c>
      <c r="B8363" t="s">
        <v>519</v>
      </c>
      <c r="C8363" s="2">
        <v>2000</v>
      </c>
    </row>
    <row r="8364" spans="1:3" x14ac:dyDescent="0.3">
      <c r="A8364">
        <v>8363</v>
      </c>
      <c r="B8364" t="s">
        <v>519</v>
      </c>
      <c r="C8364" s="2">
        <v>2000</v>
      </c>
    </row>
    <row r="8365" spans="1:3" x14ac:dyDescent="0.3">
      <c r="A8365">
        <v>8364</v>
      </c>
      <c r="B8365" t="s">
        <v>519</v>
      </c>
      <c r="C8365" s="2">
        <v>2000</v>
      </c>
    </row>
    <row r="8366" spans="1:3" x14ac:dyDescent="0.3">
      <c r="A8366">
        <v>8365</v>
      </c>
      <c r="B8366" t="s">
        <v>519</v>
      </c>
      <c r="C8366" s="2">
        <v>2000</v>
      </c>
    </row>
    <row r="8367" spans="1:3" x14ac:dyDescent="0.3">
      <c r="A8367">
        <v>8366</v>
      </c>
      <c r="B8367" t="s">
        <v>519</v>
      </c>
      <c r="C8367" s="2">
        <v>2000</v>
      </c>
    </row>
    <row r="8368" spans="1:3" x14ac:dyDescent="0.3">
      <c r="A8368">
        <v>8367</v>
      </c>
      <c r="B8368" t="s">
        <v>519</v>
      </c>
      <c r="C8368" s="2">
        <v>2000</v>
      </c>
    </row>
    <row r="8369" spans="1:3" x14ac:dyDescent="0.3">
      <c r="A8369">
        <v>8368</v>
      </c>
      <c r="B8369" t="s">
        <v>519</v>
      </c>
      <c r="C8369" s="2">
        <v>2000</v>
      </c>
    </row>
    <row r="8370" spans="1:3" x14ac:dyDescent="0.3">
      <c r="A8370">
        <v>8369</v>
      </c>
      <c r="B8370" t="s">
        <v>519</v>
      </c>
      <c r="C8370" s="2">
        <v>2000</v>
      </c>
    </row>
    <row r="8371" spans="1:3" x14ac:dyDescent="0.3">
      <c r="A8371">
        <v>8370</v>
      </c>
      <c r="B8371" t="s">
        <v>519</v>
      </c>
      <c r="C8371" s="2">
        <v>2000</v>
      </c>
    </row>
    <row r="8372" spans="1:3" x14ac:dyDescent="0.3">
      <c r="A8372">
        <v>8371</v>
      </c>
      <c r="B8372" t="s">
        <v>521</v>
      </c>
      <c r="C8372" s="1">
        <v>4000</v>
      </c>
    </row>
    <row r="8373" spans="1:3" x14ac:dyDescent="0.3">
      <c r="A8373">
        <v>8372</v>
      </c>
      <c r="B8373" t="s">
        <v>520</v>
      </c>
      <c r="C8373" s="1">
        <v>5000</v>
      </c>
    </row>
    <row r="8374" spans="1:3" x14ac:dyDescent="0.3">
      <c r="A8374">
        <v>8373</v>
      </c>
      <c r="B8374" t="s">
        <v>520</v>
      </c>
      <c r="C8374" s="1">
        <v>5000</v>
      </c>
    </row>
    <row r="8375" spans="1:3" x14ac:dyDescent="0.3">
      <c r="A8375">
        <v>8374</v>
      </c>
      <c r="B8375" t="s">
        <v>522</v>
      </c>
      <c r="C8375" s="1">
        <v>6000</v>
      </c>
    </row>
    <row r="8376" spans="1:3" x14ac:dyDescent="0.3">
      <c r="A8376">
        <v>8375</v>
      </c>
      <c r="B8376" t="s">
        <v>522</v>
      </c>
      <c r="C8376" s="1">
        <v>6000</v>
      </c>
    </row>
    <row r="8377" spans="1:3" x14ac:dyDescent="0.3">
      <c r="A8377">
        <v>8376</v>
      </c>
      <c r="B8377" t="s">
        <v>523</v>
      </c>
      <c r="C8377" s="1">
        <v>6000</v>
      </c>
    </row>
    <row r="8378" spans="1:3" x14ac:dyDescent="0.3">
      <c r="A8378">
        <v>8377</v>
      </c>
      <c r="B8378" t="s">
        <v>523</v>
      </c>
      <c r="C8378" s="1">
        <v>6000</v>
      </c>
    </row>
    <row r="8379" spans="1:3" x14ac:dyDescent="0.3">
      <c r="A8379">
        <v>8378</v>
      </c>
      <c r="B8379" t="s">
        <v>523</v>
      </c>
      <c r="C8379" s="1">
        <v>6000</v>
      </c>
    </row>
    <row r="8380" spans="1:3" x14ac:dyDescent="0.3">
      <c r="A8380">
        <v>8379</v>
      </c>
      <c r="B8380" t="s">
        <v>523</v>
      </c>
      <c r="C8380" s="1">
        <v>6000</v>
      </c>
    </row>
    <row r="8381" spans="1:3" x14ac:dyDescent="0.3">
      <c r="A8381">
        <v>8380</v>
      </c>
      <c r="B8381" t="s">
        <v>523</v>
      </c>
      <c r="C8381" s="1">
        <v>6000</v>
      </c>
    </row>
    <row r="8382" spans="1:3" x14ac:dyDescent="0.3">
      <c r="A8382">
        <v>8381</v>
      </c>
      <c r="B8382" t="s">
        <v>103</v>
      </c>
      <c r="C8382" s="2">
        <v>4000</v>
      </c>
    </row>
    <row r="8383" spans="1:3" x14ac:dyDescent="0.3">
      <c r="A8383">
        <v>8382</v>
      </c>
      <c r="B8383" t="s">
        <v>122</v>
      </c>
      <c r="C8383" s="1">
        <v>1800</v>
      </c>
    </row>
    <row r="8384" spans="1:3" x14ac:dyDescent="0.3">
      <c r="A8384">
        <v>8383</v>
      </c>
      <c r="B8384" t="s">
        <v>122</v>
      </c>
      <c r="C8384" s="1">
        <v>1800</v>
      </c>
    </row>
    <row r="8385" spans="1:3" x14ac:dyDescent="0.3">
      <c r="A8385">
        <v>8384</v>
      </c>
      <c r="B8385" t="s">
        <v>122</v>
      </c>
      <c r="C8385" s="1">
        <v>1800</v>
      </c>
    </row>
    <row r="8386" spans="1:3" x14ac:dyDescent="0.3">
      <c r="A8386">
        <v>8385</v>
      </c>
      <c r="B8386" t="s">
        <v>524</v>
      </c>
      <c r="C8386" s="1">
        <v>28000</v>
      </c>
    </row>
    <row r="8387" spans="1:3" x14ac:dyDescent="0.3">
      <c r="A8387">
        <v>8386</v>
      </c>
      <c r="B8387" t="s">
        <v>525</v>
      </c>
      <c r="C8387" s="1">
        <v>25000</v>
      </c>
    </row>
    <row r="8388" spans="1:3" x14ac:dyDescent="0.3">
      <c r="A8388">
        <v>8387</v>
      </c>
      <c r="B8388" t="s">
        <v>526</v>
      </c>
      <c r="C8388" s="1">
        <v>30000</v>
      </c>
    </row>
    <row r="8389" spans="1:3" x14ac:dyDescent="0.3">
      <c r="A8389">
        <v>8388</v>
      </c>
      <c r="B8389" t="s">
        <v>526</v>
      </c>
      <c r="C8389" s="1">
        <v>30000</v>
      </c>
    </row>
    <row r="8390" spans="1:3" x14ac:dyDescent="0.3">
      <c r="A8390">
        <v>8389</v>
      </c>
      <c r="B8390" t="s">
        <v>526</v>
      </c>
      <c r="C8390" s="1">
        <v>30000</v>
      </c>
    </row>
    <row r="8391" spans="1:3" x14ac:dyDescent="0.3">
      <c r="A8391">
        <v>8390</v>
      </c>
      <c r="B8391" t="s">
        <v>526</v>
      </c>
      <c r="C8391" s="1">
        <v>30000</v>
      </c>
    </row>
    <row r="8392" spans="1:3" x14ac:dyDescent="0.3">
      <c r="A8392">
        <v>8391</v>
      </c>
      <c r="B8392" t="s">
        <v>526</v>
      </c>
      <c r="C8392" s="1">
        <v>30000</v>
      </c>
    </row>
    <row r="8393" spans="1:3" x14ac:dyDescent="0.3">
      <c r="A8393">
        <v>8392</v>
      </c>
      <c r="B8393" t="s">
        <v>526</v>
      </c>
      <c r="C8393" s="1">
        <v>30000</v>
      </c>
    </row>
    <row r="8394" spans="1:3" x14ac:dyDescent="0.3">
      <c r="A8394">
        <v>8393</v>
      </c>
      <c r="B8394" t="s">
        <v>526</v>
      </c>
      <c r="C8394" s="1">
        <v>30000</v>
      </c>
    </row>
    <row r="8395" spans="1:3" x14ac:dyDescent="0.3">
      <c r="A8395">
        <v>8394</v>
      </c>
      <c r="B8395" t="s">
        <v>526</v>
      </c>
      <c r="C8395" s="1">
        <v>30000</v>
      </c>
    </row>
    <row r="8396" spans="1:3" x14ac:dyDescent="0.3">
      <c r="A8396">
        <v>8395</v>
      </c>
      <c r="B8396" t="s">
        <v>527</v>
      </c>
      <c r="C8396" s="1">
        <v>30000</v>
      </c>
    </row>
    <row r="8397" spans="1:3" x14ac:dyDescent="0.3">
      <c r="A8397">
        <v>8396</v>
      </c>
      <c r="B8397" t="s">
        <v>528</v>
      </c>
      <c r="C8397" s="1">
        <v>30000</v>
      </c>
    </row>
    <row r="8398" spans="1:3" x14ac:dyDescent="0.3">
      <c r="A8398">
        <v>8397</v>
      </c>
      <c r="B8398" t="s">
        <v>529</v>
      </c>
      <c r="C8398" s="1">
        <v>40000</v>
      </c>
    </row>
    <row r="8399" spans="1:3" x14ac:dyDescent="0.3">
      <c r="A8399">
        <v>8398</v>
      </c>
      <c r="B8399" t="s">
        <v>532</v>
      </c>
    </row>
    <row r="8400" spans="1:3" x14ac:dyDescent="0.3">
      <c r="A8400">
        <v>8399</v>
      </c>
      <c r="B8400" t="s">
        <v>532</v>
      </c>
    </row>
    <row r="8401" spans="1:2" x14ac:dyDescent="0.3">
      <c r="A8401">
        <v>8400</v>
      </c>
      <c r="B8401" t="s">
        <v>533</v>
      </c>
    </row>
    <row r="8402" spans="1:2" x14ac:dyDescent="0.3">
      <c r="A8402">
        <v>8401</v>
      </c>
      <c r="B8402" t="s">
        <v>533</v>
      </c>
    </row>
    <row r="8403" spans="1:2" x14ac:dyDescent="0.3">
      <c r="A8403">
        <v>8402</v>
      </c>
      <c r="B8403" t="s">
        <v>534</v>
      </c>
    </row>
    <row r="8404" spans="1:2" x14ac:dyDescent="0.3">
      <c r="A8404">
        <v>8403</v>
      </c>
      <c r="B8404" t="s">
        <v>534</v>
      </c>
    </row>
    <row r="8405" spans="1:2" x14ac:dyDescent="0.3">
      <c r="A8405">
        <v>8404</v>
      </c>
      <c r="B8405" t="s">
        <v>535</v>
      </c>
    </row>
    <row r="8406" spans="1:2" x14ac:dyDescent="0.3">
      <c r="A8406">
        <v>8405</v>
      </c>
      <c r="B8406" t="s">
        <v>535</v>
      </c>
    </row>
    <row r="8407" spans="1:2" x14ac:dyDescent="0.3">
      <c r="A8407">
        <v>8406</v>
      </c>
      <c r="B8407" t="s">
        <v>536</v>
      </c>
    </row>
    <row r="8408" spans="1:2" x14ac:dyDescent="0.3">
      <c r="A8408">
        <v>8407</v>
      </c>
      <c r="B8408" t="s">
        <v>536</v>
      </c>
    </row>
    <row r="8409" spans="1:2" x14ac:dyDescent="0.3">
      <c r="A8409">
        <v>8408</v>
      </c>
      <c r="B8409" t="s">
        <v>536</v>
      </c>
    </row>
    <row r="8410" spans="1:2" x14ac:dyDescent="0.3">
      <c r="A8410">
        <v>8409</v>
      </c>
      <c r="B8410" t="s">
        <v>537</v>
      </c>
    </row>
    <row r="8411" spans="1:2" x14ac:dyDescent="0.3">
      <c r="A8411">
        <v>8410</v>
      </c>
      <c r="B8411" t="s">
        <v>538</v>
      </c>
    </row>
    <row r="8412" spans="1:2" x14ac:dyDescent="0.3">
      <c r="A8412">
        <v>8411</v>
      </c>
      <c r="B8412" t="s">
        <v>538</v>
      </c>
    </row>
    <row r="8413" spans="1:2" x14ac:dyDescent="0.3">
      <c r="A8413">
        <v>8412</v>
      </c>
      <c r="B8413" t="s">
        <v>538</v>
      </c>
    </row>
    <row r="8414" spans="1:2" x14ac:dyDescent="0.3">
      <c r="A8414">
        <v>8413</v>
      </c>
      <c r="B8414" t="s">
        <v>538</v>
      </c>
    </row>
    <row r="8415" spans="1:2" x14ac:dyDescent="0.3">
      <c r="A8415">
        <v>8414</v>
      </c>
      <c r="B8415" t="s">
        <v>538</v>
      </c>
    </row>
    <row r="8416" spans="1:2" x14ac:dyDescent="0.3">
      <c r="A8416">
        <v>8415</v>
      </c>
      <c r="B8416" t="s">
        <v>538</v>
      </c>
    </row>
    <row r="8417" spans="1:3" x14ac:dyDescent="0.3">
      <c r="A8417">
        <v>8416</v>
      </c>
      <c r="B8417" t="s">
        <v>539</v>
      </c>
    </row>
    <row r="8418" spans="1:3" x14ac:dyDescent="0.3">
      <c r="A8418">
        <v>8417</v>
      </c>
      <c r="B8418" t="s">
        <v>539</v>
      </c>
    </row>
    <row r="8419" spans="1:3" x14ac:dyDescent="0.3">
      <c r="A8419">
        <v>8418</v>
      </c>
      <c r="B8419" t="s">
        <v>540</v>
      </c>
    </row>
    <row r="8420" spans="1:3" x14ac:dyDescent="0.3">
      <c r="A8420">
        <v>8419</v>
      </c>
      <c r="B8420" t="s">
        <v>541</v>
      </c>
    </row>
    <row r="8421" spans="1:3" x14ac:dyDescent="0.3">
      <c r="A8421">
        <v>8420</v>
      </c>
      <c r="B8421" t="s">
        <v>541</v>
      </c>
    </row>
    <row r="8422" spans="1:3" x14ac:dyDescent="0.3">
      <c r="A8422">
        <v>8421</v>
      </c>
      <c r="B8422" t="s">
        <v>540</v>
      </c>
    </row>
    <row r="8423" spans="1:3" x14ac:dyDescent="0.3">
      <c r="A8423">
        <v>8422</v>
      </c>
      <c r="B8423" t="s">
        <v>539</v>
      </c>
    </row>
    <row r="8424" spans="1:3" x14ac:dyDescent="0.3">
      <c r="A8424">
        <v>8423</v>
      </c>
      <c r="B8424" t="s">
        <v>539</v>
      </c>
    </row>
    <row r="8425" spans="1:3" x14ac:dyDescent="0.3">
      <c r="A8425">
        <v>8424</v>
      </c>
      <c r="B8425" t="s">
        <v>539</v>
      </c>
    </row>
    <row r="8426" spans="1:3" x14ac:dyDescent="0.3">
      <c r="A8426">
        <v>8425</v>
      </c>
      <c r="B8426" t="s">
        <v>539</v>
      </c>
    </row>
    <row r="8427" spans="1:3" x14ac:dyDescent="0.3">
      <c r="A8427">
        <v>8426</v>
      </c>
      <c r="B8427" t="s">
        <v>543</v>
      </c>
      <c r="C8427" s="1">
        <v>1000</v>
      </c>
    </row>
    <row r="8428" spans="1:3" x14ac:dyDescent="0.3">
      <c r="A8428">
        <v>8427</v>
      </c>
      <c r="B8428" t="s">
        <v>543</v>
      </c>
      <c r="C8428" s="1">
        <v>1000</v>
      </c>
    </row>
    <row r="8429" spans="1:3" x14ac:dyDescent="0.3">
      <c r="A8429">
        <v>8428</v>
      </c>
      <c r="B8429" t="s">
        <v>543</v>
      </c>
      <c r="C8429" s="1">
        <v>1000</v>
      </c>
    </row>
    <row r="8430" spans="1:3" x14ac:dyDescent="0.3">
      <c r="A8430">
        <v>8429</v>
      </c>
      <c r="B8430" t="s">
        <v>543</v>
      </c>
      <c r="C8430" s="1">
        <v>1000</v>
      </c>
    </row>
    <row r="8431" spans="1:3" x14ac:dyDescent="0.3">
      <c r="A8431">
        <v>8430</v>
      </c>
      <c r="B8431" t="s">
        <v>543</v>
      </c>
      <c r="C8431" s="1">
        <v>1000</v>
      </c>
    </row>
    <row r="8432" spans="1:3" x14ac:dyDescent="0.3">
      <c r="A8432">
        <v>8431</v>
      </c>
      <c r="B8432" t="s">
        <v>543</v>
      </c>
      <c r="C8432" s="1">
        <v>1000</v>
      </c>
    </row>
    <row r="8433" spans="1:3" x14ac:dyDescent="0.3">
      <c r="A8433">
        <v>8432</v>
      </c>
      <c r="B8433" t="s">
        <v>544</v>
      </c>
      <c r="C8433" s="1">
        <v>2000</v>
      </c>
    </row>
    <row r="8434" spans="1:3" x14ac:dyDescent="0.3">
      <c r="A8434">
        <v>8433</v>
      </c>
      <c r="B8434" t="s">
        <v>546</v>
      </c>
      <c r="C8434" s="1">
        <v>4000</v>
      </c>
    </row>
    <row r="8435" spans="1:3" x14ac:dyDescent="0.3">
      <c r="A8435">
        <v>8434</v>
      </c>
      <c r="B8435" t="s">
        <v>546</v>
      </c>
      <c r="C8435" s="1">
        <v>4000</v>
      </c>
    </row>
    <row r="8436" spans="1:3" x14ac:dyDescent="0.3">
      <c r="A8436">
        <v>8435</v>
      </c>
      <c r="B8436" t="s">
        <v>546</v>
      </c>
      <c r="C8436" s="1">
        <v>4000</v>
      </c>
    </row>
    <row r="8437" spans="1:3" x14ac:dyDescent="0.3">
      <c r="A8437">
        <v>8436</v>
      </c>
      <c r="B8437" t="s">
        <v>546</v>
      </c>
      <c r="C8437" s="1">
        <v>4000</v>
      </c>
    </row>
    <row r="8438" spans="1:3" x14ac:dyDescent="0.3">
      <c r="A8438">
        <v>8437</v>
      </c>
      <c r="B8438" t="s">
        <v>546</v>
      </c>
      <c r="C8438" s="1">
        <v>4000</v>
      </c>
    </row>
    <row r="8439" spans="1:3" x14ac:dyDescent="0.3">
      <c r="A8439">
        <v>8438</v>
      </c>
      <c r="B8439" t="s">
        <v>546</v>
      </c>
      <c r="C8439" s="1">
        <v>4000</v>
      </c>
    </row>
    <row r="8440" spans="1:3" x14ac:dyDescent="0.3">
      <c r="A8440">
        <v>8439</v>
      </c>
      <c r="B8440" t="s">
        <v>546</v>
      </c>
      <c r="C8440" s="1">
        <v>4000</v>
      </c>
    </row>
    <row r="8441" spans="1:3" x14ac:dyDescent="0.3">
      <c r="A8441">
        <v>8440</v>
      </c>
      <c r="B8441" t="s">
        <v>546</v>
      </c>
      <c r="C8441" s="1">
        <v>4000</v>
      </c>
    </row>
    <row r="8442" spans="1:3" x14ac:dyDescent="0.3">
      <c r="A8442">
        <v>8441</v>
      </c>
      <c r="B8442" t="s">
        <v>546</v>
      </c>
      <c r="C8442" s="1">
        <v>4000</v>
      </c>
    </row>
    <row r="8443" spans="1:3" x14ac:dyDescent="0.3">
      <c r="A8443">
        <v>8442</v>
      </c>
      <c r="B8443" t="s">
        <v>545</v>
      </c>
      <c r="C8443" s="1">
        <v>3000</v>
      </c>
    </row>
    <row r="8444" spans="1:3" x14ac:dyDescent="0.3">
      <c r="A8444">
        <v>8443</v>
      </c>
      <c r="B8444" t="s">
        <v>545</v>
      </c>
      <c r="C8444" s="1">
        <v>3000</v>
      </c>
    </row>
    <row r="8445" spans="1:3" x14ac:dyDescent="0.3">
      <c r="A8445">
        <v>8444</v>
      </c>
      <c r="B8445" t="s">
        <v>545</v>
      </c>
      <c r="C8445" s="1">
        <v>3000</v>
      </c>
    </row>
    <row r="8446" spans="1:3" x14ac:dyDescent="0.3">
      <c r="A8446">
        <v>8445</v>
      </c>
      <c r="B8446" t="s">
        <v>545</v>
      </c>
      <c r="C8446" s="1">
        <v>3000</v>
      </c>
    </row>
    <row r="8447" spans="1:3" x14ac:dyDescent="0.3">
      <c r="A8447">
        <v>8446</v>
      </c>
      <c r="B8447" t="s">
        <v>545</v>
      </c>
      <c r="C8447" s="1">
        <v>3000</v>
      </c>
    </row>
    <row r="8448" spans="1:3" x14ac:dyDescent="0.3">
      <c r="A8448">
        <v>8447</v>
      </c>
      <c r="B8448" t="s">
        <v>545</v>
      </c>
      <c r="C8448" s="1">
        <v>3000</v>
      </c>
    </row>
    <row r="8449" spans="1:3" x14ac:dyDescent="0.3">
      <c r="A8449">
        <v>8448</v>
      </c>
      <c r="B8449" t="s">
        <v>545</v>
      </c>
      <c r="C8449" s="1">
        <v>3000</v>
      </c>
    </row>
    <row r="8450" spans="1:3" x14ac:dyDescent="0.3">
      <c r="A8450">
        <v>8449</v>
      </c>
      <c r="B8450" t="s">
        <v>545</v>
      </c>
      <c r="C8450" s="1">
        <v>3000</v>
      </c>
    </row>
    <row r="8451" spans="1:3" x14ac:dyDescent="0.3">
      <c r="A8451">
        <v>8450</v>
      </c>
      <c r="B8451" t="s">
        <v>545</v>
      </c>
      <c r="C8451" s="1">
        <v>3000</v>
      </c>
    </row>
    <row r="8452" spans="1:3" x14ac:dyDescent="0.3">
      <c r="A8452">
        <v>8451</v>
      </c>
      <c r="B8452" t="s">
        <v>545</v>
      </c>
      <c r="C8452" s="1">
        <v>3000</v>
      </c>
    </row>
    <row r="8453" spans="1:3" x14ac:dyDescent="0.3">
      <c r="A8453">
        <v>8452</v>
      </c>
      <c r="B8453" t="s">
        <v>545</v>
      </c>
      <c r="C8453" s="1">
        <v>3000</v>
      </c>
    </row>
    <row r="8454" spans="1:3" x14ac:dyDescent="0.3">
      <c r="A8454">
        <v>8453</v>
      </c>
      <c r="B8454" t="s">
        <v>545</v>
      </c>
      <c r="C8454" s="1">
        <v>3000</v>
      </c>
    </row>
    <row r="8455" spans="1:3" x14ac:dyDescent="0.3">
      <c r="A8455">
        <v>8454</v>
      </c>
      <c r="B8455" t="s">
        <v>545</v>
      </c>
      <c r="C8455" s="1">
        <v>3000</v>
      </c>
    </row>
    <row r="8456" spans="1:3" x14ac:dyDescent="0.3">
      <c r="A8456">
        <v>8455</v>
      </c>
      <c r="B8456" t="s">
        <v>545</v>
      </c>
      <c r="C8456" s="1">
        <v>3000</v>
      </c>
    </row>
    <row r="8457" spans="1:3" x14ac:dyDescent="0.3">
      <c r="A8457">
        <v>8456</v>
      </c>
      <c r="B8457" t="s">
        <v>545</v>
      </c>
      <c r="C8457" s="1">
        <v>3000</v>
      </c>
    </row>
    <row r="8458" spans="1:3" x14ac:dyDescent="0.3">
      <c r="A8458">
        <v>8457</v>
      </c>
      <c r="B8458" t="s">
        <v>545</v>
      </c>
      <c r="C8458" s="1">
        <v>3000</v>
      </c>
    </row>
    <row r="8459" spans="1:3" x14ac:dyDescent="0.3">
      <c r="A8459">
        <v>8458</v>
      </c>
      <c r="B8459" t="s">
        <v>545</v>
      </c>
      <c r="C8459" s="1">
        <v>3000</v>
      </c>
    </row>
    <row r="8460" spans="1:3" x14ac:dyDescent="0.3">
      <c r="A8460">
        <v>8459</v>
      </c>
      <c r="B8460" t="s">
        <v>545</v>
      </c>
      <c r="C8460" s="1">
        <v>3000</v>
      </c>
    </row>
    <row r="8461" spans="1:3" x14ac:dyDescent="0.3">
      <c r="A8461">
        <v>8460</v>
      </c>
      <c r="B8461" t="s">
        <v>545</v>
      </c>
      <c r="C8461" s="1">
        <v>3000</v>
      </c>
    </row>
    <row r="8462" spans="1:3" x14ac:dyDescent="0.3">
      <c r="A8462">
        <v>8461</v>
      </c>
      <c r="B8462" t="s">
        <v>546</v>
      </c>
      <c r="C8462" s="1">
        <v>4000</v>
      </c>
    </row>
    <row r="8463" spans="1:3" x14ac:dyDescent="0.3">
      <c r="A8463">
        <v>8462</v>
      </c>
      <c r="B8463" t="s">
        <v>545</v>
      </c>
      <c r="C8463" s="1">
        <v>3000</v>
      </c>
    </row>
    <row r="8464" spans="1:3" x14ac:dyDescent="0.3">
      <c r="A8464">
        <v>8463</v>
      </c>
      <c r="B8464" t="s">
        <v>545</v>
      </c>
      <c r="C8464" s="1">
        <v>3000</v>
      </c>
    </row>
    <row r="8465" spans="1:3" x14ac:dyDescent="0.3">
      <c r="A8465">
        <v>8464</v>
      </c>
      <c r="B8465" t="s">
        <v>545</v>
      </c>
      <c r="C8465" s="1">
        <v>3000</v>
      </c>
    </row>
    <row r="8466" spans="1:3" x14ac:dyDescent="0.3">
      <c r="A8466">
        <v>8465</v>
      </c>
      <c r="B8466" t="s">
        <v>545</v>
      </c>
      <c r="C8466" s="1">
        <v>3000</v>
      </c>
    </row>
    <row r="8467" spans="1:3" x14ac:dyDescent="0.3">
      <c r="A8467">
        <v>8466</v>
      </c>
      <c r="B8467" t="s">
        <v>545</v>
      </c>
      <c r="C8467" s="1">
        <v>3000</v>
      </c>
    </row>
    <row r="8468" spans="1:3" x14ac:dyDescent="0.3">
      <c r="A8468">
        <v>8467</v>
      </c>
      <c r="B8468" t="s">
        <v>545</v>
      </c>
      <c r="C8468" s="1">
        <v>3000</v>
      </c>
    </row>
    <row r="8469" spans="1:3" x14ac:dyDescent="0.3">
      <c r="A8469">
        <v>8468</v>
      </c>
      <c r="B8469" t="s">
        <v>545</v>
      </c>
      <c r="C8469" s="1">
        <v>3000</v>
      </c>
    </row>
    <row r="8470" spans="1:3" x14ac:dyDescent="0.3">
      <c r="A8470">
        <v>8469</v>
      </c>
      <c r="B8470" t="s">
        <v>545</v>
      </c>
      <c r="C8470" s="1">
        <v>3000</v>
      </c>
    </row>
    <row r="8471" spans="1:3" x14ac:dyDescent="0.3">
      <c r="A8471">
        <v>8470</v>
      </c>
      <c r="B8471" t="s">
        <v>545</v>
      </c>
      <c r="C8471" s="1">
        <v>3000</v>
      </c>
    </row>
    <row r="8472" spans="1:3" x14ac:dyDescent="0.3">
      <c r="A8472">
        <v>8471</v>
      </c>
      <c r="B8472" t="s">
        <v>545</v>
      </c>
      <c r="C8472" s="1">
        <v>3000</v>
      </c>
    </row>
    <row r="8473" spans="1:3" x14ac:dyDescent="0.3">
      <c r="A8473">
        <v>8472</v>
      </c>
      <c r="B8473" t="s">
        <v>545</v>
      </c>
      <c r="C8473" s="1">
        <v>3000</v>
      </c>
    </row>
    <row r="8474" spans="1:3" x14ac:dyDescent="0.3">
      <c r="A8474">
        <v>8473</v>
      </c>
      <c r="B8474" t="s">
        <v>545</v>
      </c>
      <c r="C8474" s="1">
        <v>3000</v>
      </c>
    </row>
    <row r="8475" spans="1:3" x14ac:dyDescent="0.3">
      <c r="A8475">
        <v>8474</v>
      </c>
      <c r="B8475" t="s">
        <v>545</v>
      </c>
      <c r="C8475" s="1">
        <v>3000</v>
      </c>
    </row>
    <row r="8476" spans="1:3" x14ac:dyDescent="0.3">
      <c r="A8476">
        <v>8475</v>
      </c>
      <c r="B8476" t="s">
        <v>545</v>
      </c>
      <c r="C8476" s="1">
        <v>3000</v>
      </c>
    </row>
    <row r="8477" spans="1:3" x14ac:dyDescent="0.3">
      <c r="A8477">
        <v>8476</v>
      </c>
      <c r="B8477" t="s">
        <v>545</v>
      </c>
      <c r="C8477" s="1">
        <v>3000</v>
      </c>
    </row>
    <row r="8478" spans="1:3" x14ac:dyDescent="0.3">
      <c r="A8478">
        <v>8477</v>
      </c>
      <c r="B8478" t="s">
        <v>545</v>
      </c>
      <c r="C8478" s="1">
        <v>3000</v>
      </c>
    </row>
    <row r="8479" spans="1:3" x14ac:dyDescent="0.3">
      <c r="A8479">
        <v>8478</v>
      </c>
      <c r="B8479" t="s">
        <v>545</v>
      </c>
      <c r="C8479" s="1">
        <v>3000</v>
      </c>
    </row>
    <row r="8480" spans="1:3" x14ac:dyDescent="0.3">
      <c r="A8480">
        <v>8479</v>
      </c>
      <c r="B8480" t="s">
        <v>545</v>
      </c>
      <c r="C8480" s="1">
        <v>3000</v>
      </c>
    </row>
    <row r="8481" spans="1:3" x14ac:dyDescent="0.3">
      <c r="A8481">
        <v>8480</v>
      </c>
      <c r="B8481" t="s">
        <v>545</v>
      </c>
      <c r="C8481" s="1">
        <v>3000</v>
      </c>
    </row>
    <row r="8482" spans="1:3" x14ac:dyDescent="0.3">
      <c r="A8482">
        <v>8481</v>
      </c>
      <c r="B8482" t="s">
        <v>549</v>
      </c>
      <c r="C8482" s="1">
        <v>3000</v>
      </c>
    </row>
    <row r="8483" spans="1:3" x14ac:dyDescent="0.3">
      <c r="A8483">
        <v>8482</v>
      </c>
      <c r="B8483" t="s">
        <v>549</v>
      </c>
      <c r="C8483" s="1">
        <v>3000</v>
      </c>
    </row>
    <row r="8484" spans="1:3" x14ac:dyDescent="0.3">
      <c r="A8484">
        <v>8483</v>
      </c>
      <c r="B8484" t="s">
        <v>549</v>
      </c>
      <c r="C8484" s="1">
        <v>3000</v>
      </c>
    </row>
    <row r="8485" spans="1:3" x14ac:dyDescent="0.3">
      <c r="A8485">
        <v>8484</v>
      </c>
      <c r="B8485" t="s">
        <v>549</v>
      </c>
      <c r="C8485" s="1">
        <v>3000</v>
      </c>
    </row>
    <row r="8486" spans="1:3" x14ac:dyDescent="0.3">
      <c r="A8486">
        <v>8485</v>
      </c>
      <c r="B8486" t="s">
        <v>549</v>
      </c>
      <c r="C8486" s="1">
        <v>3000</v>
      </c>
    </row>
    <row r="8487" spans="1:3" x14ac:dyDescent="0.3">
      <c r="A8487">
        <v>8486</v>
      </c>
      <c r="B8487" t="s">
        <v>549</v>
      </c>
      <c r="C8487" s="1">
        <v>3000</v>
      </c>
    </row>
    <row r="8488" spans="1:3" x14ac:dyDescent="0.3">
      <c r="A8488">
        <v>8487</v>
      </c>
      <c r="B8488" t="s">
        <v>549</v>
      </c>
      <c r="C8488" s="1">
        <v>3000</v>
      </c>
    </row>
    <row r="8489" spans="1:3" x14ac:dyDescent="0.3">
      <c r="A8489">
        <v>8488</v>
      </c>
      <c r="B8489" t="s">
        <v>549</v>
      </c>
      <c r="C8489" s="1">
        <v>3000</v>
      </c>
    </row>
    <row r="8490" spans="1:3" x14ac:dyDescent="0.3">
      <c r="A8490">
        <v>8489</v>
      </c>
      <c r="B8490" t="s">
        <v>549</v>
      </c>
      <c r="C8490" s="1">
        <v>3000</v>
      </c>
    </row>
    <row r="8491" spans="1:3" x14ac:dyDescent="0.3">
      <c r="A8491">
        <v>8490</v>
      </c>
      <c r="B8491" t="s">
        <v>549</v>
      </c>
      <c r="C8491" s="1">
        <v>3000</v>
      </c>
    </row>
    <row r="8492" spans="1:3" x14ac:dyDescent="0.3">
      <c r="A8492">
        <v>8491</v>
      </c>
      <c r="B8492" t="s">
        <v>549</v>
      </c>
      <c r="C8492" s="1">
        <v>3000</v>
      </c>
    </row>
    <row r="8493" spans="1:3" x14ac:dyDescent="0.3">
      <c r="A8493">
        <v>8492</v>
      </c>
      <c r="B8493" t="s">
        <v>549</v>
      </c>
      <c r="C8493" s="1">
        <v>3000</v>
      </c>
    </row>
    <row r="8494" spans="1:3" x14ac:dyDescent="0.3">
      <c r="A8494">
        <v>8493</v>
      </c>
      <c r="B8494" t="s">
        <v>549</v>
      </c>
      <c r="C8494" s="1">
        <v>3000</v>
      </c>
    </row>
    <row r="8495" spans="1:3" x14ac:dyDescent="0.3">
      <c r="A8495">
        <v>8494</v>
      </c>
      <c r="B8495" t="s">
        <v>549</v>
      </c>
      <c r="C8495" s="1">
        <v>3000</v>
      </c>
    </row>
    <row r="8496" spans="1:3" x14ac:dyDescent="0.3">
      <c r="A8496">
        <v>8495</v>
      </c>
      <c r="B8496" t="s">
        <v>549</v>
      </c>
      <c r="C8496" s="1">
        <v>3000</v>
      </c>
    </row>
    <row r="8497" spans="1:3" x14ac:dyDescent="0.3">
      <c r="A8497">
        <v>8496</v>
      </c>
      <c r="B8497" t="s">
        <v>549</v>
      </c>
      <c r="C8497" s="1">
        <v>3000</v>
      </c>
    </row>
    <row r="8498" spans="1:3" x14ac:dyDescent="0.3">
      <c r="A8498">
        <v>8497</v>
      </c>
      <c r="B8498" t="s">
        <v>549</v>
      </c>
      <c r="C8498" s="1">
        <v>3000</v>
      </c>
    </row>
    <row r="8499" spans="1:3" x14ac:dyDescent="0.3">
      <c r="A8499">
        <v>8498</v>
      </c>
      <c r="B8499" t="s">
        <v>549</v>
      </c>
      <c r="C8499" s="1">
        <v>3000</v>
      </c>
    </row>
    <row r="8500" spans="1:3" x14ac:dyDescent="0.3">
      <c r="A8500">
        <v>8499</v>
      </c>
      <c r="B8500" t="s">
        <v>549</v>
      </c>
      <c r="C8500" s="1">
        <v>3000</v>
      </c>
    </row>
    <row r="8501" spans="1:3" x14ac:dyDescent="0.3">
      <c r="A8501">
        <v>8500</v>
      </c>
      <c r="B8501" t="s">
        <v>549</v>
      </c>
      <c r="C8501" s="1">
        <v>3000</v>
      </c>
    </row>
    <row r="8502" spans="1:3" x14ac:dyDescent="0.3">
      <c r="A8502">
        <v>8501</v>
      </c>
      <c r="B8502" t="s">
        <v>549</v>
      </c>
      <c r="C8502" s="1">
        <v>3000</v>
      </c>
    </row>
    <row r="8503" spans="1:3" x14ac:dyDescent="0.3">
      <c r="A8503">
        <v>8502</v>
      </c>
      <c r="B8503" t="s">
        <v>549</v>
      </c>
      <c r="C8503" s="1">
        <v>3000</v>
      </c>
    </row>
    <row r="8504" spans="1:3" x14ac:dyDescent="0.3">
      <c r="A8504">
        <v>8503</v>
      </c>
      <c r="B8504" t="s">
        <v>549</v>
      </c>
      <c r="C8504" s="1">
        <v>3000</v>
      </c>
    </row>
    <row r="8505" spans="1:3" x14ac:dyDescent="0.3">
      <c r="A8505">
        <v>8504</v>
      </c>
      <c r="B8505" t="s">
        <v>549</v>
      </c>
      <c r="C8505" s="1">
        <v>3000</v>
      </c>
    </row>
    <row r="8506" spans="1:3" x14ac:dyDescent="0.3">
      <c r="A8506">
        <v>8505</v>
      </c>
      <c r="B8506" t="s">
        <v>549</v>
      </c>
      <c r="C8506" s="1">
        <v>3000</v>
      </c>
    </row>
    <row r="8507" spans="1:3" x14ac:dyDescent="0.3">
      <c r="A8507">
        <v>8506</v>
      </c>
      <c r="B8507" t="s">
        <v>549</v>
      </c>
      <c r="C8507" s="1">
        <v>3000</v>
      </c>
    </row>
    <row r="8508" spans="1:3" x14ac:dyDescent="0.3">
      <c r="A8508">
        <v>8507</v>
      </c>
      <c r="B8508" t="s">
        <v>549</v>
      </c>
      <c r="C8508" s="1">
        <v>3000</v>
      </c>
    </row>
    <row r="8509" spans="1:3" x14ac:dyDescent="0.3">
      <c r="A8509">
        <v>8508</v>
      </c>
      <c r="B8509" t="s">
        <v>549</v>
      </c>
      <c r="C8509" s="1">
        <v>3000</v>
      </c>
    </row>
    <row r="8510" spans="1:3" x14ac:dyDescent="0.3">
      <c r="A8510">
        <v>8509</v>
      </c>
      <c r="B8510" t="s">
        <v>549</v>
      </c>
      <c r="C8510" s="1">
        <v>3000</v>
      </c>
    </row>
    <row r="8511" spans="1:3" x14ac:dyDescent="0.3">
      <c r="A8511">
        <v>8510</v>
      </c>
      <c r="B8511" t="s">
        <v>549</v>
      </c>
      <c r="C8511" s="1">
        <v>3000</v>
      </c>
    </row>
    <row r="8512" spans="1:3" x14ac:dyDescent="0.3">
      <c r="A8512">
        <v>8511</v>
      </c>
      <c r="B8512" t="s">
        <v>549</v>
      </c>
      <c r="C8512" s="1">
        <v>3000</v>
      </c>
    </row>
    <row r="8513" spans="1:3" x14ac:dyDescent="0.3">
      <c r="A8513">
        <v>8512</v>
      </c>
      <c r="B8513" t="s">
        <v>549</v>
      </c>
      <c r="C8513" s="1">
        <v>3000</v>
      </c>
    </row>
    <row r="8514" spans="1:3" x14ac:dyDescent="0.3">
      <c r="A8514">
        <v>8513</v>
      </c>
      <c r="B8514" t="s">
        <v>549</v>
      </c>
      <c r="C8514" s="1">
        <v>3000</v>
      </c>
    </row>
    <row r="8515" spans="1:3" x14ac:dyDescent="0.3">
      <c r="A8515">
        <v>8514</v>
      </c>
      <c r="B8515" t="s">
        <v>549</v>
      </c>
      <c r="C8515" s="1">
        <v>3000</v>
      </c>
    </row>
    <row r="8516" spans="1:3" x14ac:dyDescent="0.3">
      <c r="A8516">
        <v>8515</v>
      </c>
      <c r="B8516" t="s">
        <v>549</v>
      </c>
      <c r="C8516" s="1">
        <v>3000</v>
      </c>
    </row>
    <row r="8517" spans="1:3" x14ac:dyDescent="0.3">
      <c r="A8517">
        <v>8516</v>
      </c>
      <c r="B8517" t="s">
        <v>549</v>
      </c>
      <c r="C8517" s="1">
        <v>3000</v>
      </c>
    </row>
    <row r="8518" spans="1:3" x14ac:dyDescent="0.3">
      <c r="A8518">
        <v>8517</v>
      </c>
      <c r="B8518" t="s">
        <v>552</v>
      </c>
      <c r="C8518" s="1">
        <v>6000</v>
      </c>
    </row>
    <row r="8519" spans="1:3" x14ac:dyDescent="0.3">
      <c r="A8519">
        <v>8518</v>
      </c>
      <c r="B8519" t="s">
        <v>552</v>
      </c>
      <c r="C8519" s="1">
        <v>6000</v>
      </c>
    </row>
    <row r="8520" spans="1:3" x14ac:dyDescent="0.3">
      <c r="A8520">
        <v>8519</v>
      </c>
      <c r="B8520" t="s">
        <v>552</v>
      </c>
      <c r="C8520" s="1">
        <v>6000</v>
      </c>
    </row>
    <row r="8521" spans="1:3" x14ac:dyDescent="0.3">
      <c r="A8521">
        <v>8520</v>
      </c>
      <c r="B8521" t="s">
        <v>552</v>
      </c>
      <c r="C8521" s="1">
        <v>6000</v>
      </c>
    </row>
    <row r="8522" spans="1:3" x14ac:dyDescent="0.3">
      <c r="A8522">
        <v>8521</v>
      </c>
      <c r="B8522" t="s">
        <v>552</v>
      </c>
      <c r="C8522" s="1">
        <v>6000</v>
      </c>
    </row>
    <row r="8523" spans="1:3" x14ac:dyDescent="0.3">
      <c r="A8523">
        <v>8522</v>
      </c>
      <c r="B8523" t="s">
        <v>552</v>
      </c>
      <c r="C8523" s="1">
        <v>6000</v>
      </c>
    </row>
    <row r="8524" spans="1:3" x14ac:dyDescent="0.3">
      <c r="A8524">
        <v>8523</v>
      </c>
      <c r="B8524" t="s">
        <v>552</v>
      </c>
      <c r="C8524" s="1">
        <v>6000</v>
      </c>
    </row>
    <row r="8525" spans="1:3" x14ac:dyDescent="0.3">
      <c r="A8525">
        <v>8524</v>
      </c>
      <c r="B8525" t="s">
        <v>552</v>
      </c>
      <c r="C8525" s="1">
        <v>6000</v>
      </c>
    </row>
    <row r="8526" spans="1:3" x14ac:dyDescent="0.3">
      <c r="A8526">
        <v>8525</v>
      </c>
      <c r="B8526" t="s">
        <v>552</v>
      </c>
      <c r="C8526" s="1">
        <v>6000</v>
      </c>
    </row>
    <row r="8527" spans="1:3" x14ac:dyDescent="0.3">
      <c r="A8527">
        <v>8526</v>
      </c>
      <c r="B8527" t="s">
        <v>552</v>
      </c>
      <c r="C8527" s="1">
        <v>6000</v>
      </c>
    </row>
    <row r="8528" spans="1:3" x14ac:dyDescent="0.3">
      <c r="A8528">
        <v>8527</v>
      </c>
      <c r="B8528" t="s">
        <v>502</v>
      </c>
      <c r="C8528" s="1">
        <v>25000</v>
      </c>
    </row>
    <row r="8529" spans="1:3" x14ac:dyDescent="0.3">
      <c r="A8529">
        <v>8528</v>
      </c>
      <c r="B8529" t="s">
        <v>502</v>
      </c>
      <c r="C8529" s="1">
        <v>25000</v>
      </c>
    </row>
    <row r="8530" spans="1:3" x14ac:dyDescent="0.3">
      <c r="A8530">
        <v>8529</v>
      </c>
      <c r="B8530" t="s">
        <v>502</v>
      </c>
      <c r="C8530" s="1">
        <v>25000</v>
      </c>
    </row>
    <row r="8531" spans="1:3" x14ac:dyDescent="0.3">
      <c r="A8531">
        <v>8530</v>
      </c>
      <c r="B8531" t="s">
        <v>502</v>
      </c>
      <c r="C8531" s="1">
        <v>25000</v>
      </c>
    </row>
    <row r="8532" spans="1:3" x14ac:dyDescent="0.3">
      <c r="A8532">
        <v>8531</v>
      </c>
      <c r="B8532" t="s">
        <v>502</v>
      </c>
      <c r="C8532" s="1">
        <v>25000</v>
      </c>
    </row>
    <row r="8533" spans="1:3" x14ac:dyDescent="0.3">
      <c r="A8533">
        <v>8532</v>
      </c>
      <c r="B8533" t="s">
        <v>502</v>
      </c>
      <c r="C8533" s="1">
        <v>25000</v>
      </c>
    </row>
    <row r="8534" spans="1:3" x14ac:dyDescent="0.3">
      <c r="A8534">
        <v>8533</v>
      </c>
      <c r="B8534" t="s">
        <v>502</v>
      </c>
      <c r="C8534" s="1">
        <v>25000</v>
      </c>
    </row>
    <row r="8535" spans="1:3" x14ac:dyDescent="0.3">
      <c r="A8535">
        <v>8534</v>
      </c>
      <c r="B8535" t="s">
        <v>502</v>
      </c>
      <c r="C8535" s="1">
        <v>25000</v>
      </c>
    </row>
    <row r="8536" spans="1:3" x14ac:dyDescent="0.3">
      <c r="A8536">
        <v>8535</v>
      </c>
      <c r="B8536" t="s">
        <v>502</v>
      </c>
      <c r="C8536" s="1">
        <v>25000</v>
      </c>
    </row>
    <row r="8537" spans="1:3" x14ac:dyDescent="0.3">
      <c r="A8537">
        <v>8536</v>
      </c>
      <c r="B8537" t="s">
        <v>502</v>
      </c>
      <c r="C8537" s="1">
        <v>25000</v>
      </c>
    </row>
    <row r="8538" spans="1:3" x14ac:dyDescent="0.3">
      <c r="A8538">
        <v>8537</v>
      </c>
      <c r="B8538" t="s">
        <v>502</v>
      </c>
      <c r="C8538" s="1">
        <v>25000</v>
      </c>
    </row>
    <row r="8539" spans="1:3" x14ac:dyDescent="0.3">
      <c r="A8539">
        <v>8538</v>
      </c>
      <c r="B8539" t="s">
        <v>502</v>
      </c>
      <c r="C8539" s="1">
        <v>25000</v>
      </c>
    </row>
    <row r="8540" spans="1:3" x14ac:dyDescent="0.3">
      <c r="A8540">
        <v>8539</v>
      </c>
      <c r="B8540" t="s">
        <v>502</v>
      </c>
      <c r="C8540" s="1">
        <v>25000</v>
      </c>
    </row>
    <row r="8541" spans="1:3" x14ac:dyDescent="0.3">
      <c r="A8541">
        <v>8540</v>
      </c>
      <c r="B8541" t="s">
        <v>502</v>
      </c>
      <c r="C8541" s="1">
        <v>25000</v>
      </c>
    </row>
    <row r="8542" spans="1:3" x14ac:dyDescent="0.3">
      <c r="A8542">
        <v>8541</v>
      </c>
      <c r="B8542" t="s">
        <v>554</v>
      </c>
      <c r="C8542" s="1">
        <v>40000</v>
      </c>
    </row>
    <row r="8543" spans="1:3" x14ac:dyDescent="0.3">
      <c r="A8543">
        <v>8542</v>
      </c>
      <c r="B8543" t="s">
        <v>555</v>
      </c>
      <c r="C8543" s="1">
        <v>20000</v>
      </c>
    </row>
    <row r="8544" spans="1:3" x14ac:dyDescent="0.3">
      <c r="A8544">
        <v>8543</v>
      </c>
      <c r="B8544" t="s">
        <v>556</v>
      </c>
      <c r="C8544" s="1">
        <v>40000</v>
      </c>
    </row>
    <row r="8545" spans="1:3" x14ac:dyDescent="0.3">
      <c r="A8545">
        <v>8544</v>
      </c>
      <c r="B8545" t="s">
        <v>556</v>
      </c>
      <c r="C8545" s="1">
        <v>40000</v>
      </c>
    </row>
    <row r="8546" spans="1:3" x14ac:dyDescent="0.3">
      <c r="A8546">
        <v>8545</v>
      </c>
      <c r="B8546" t="s">
        <v>556</v>
      </c>
      <c r="C8546" s="1">
        <v>40000</v>
      </c>
    </row>
    <row r="8547" spans="1:3" x14ac:dyDescent="0.3">
      <c r="A8547">
        <v>8546</v>
      </c>
      <c r="B8547" t="s">
        <v>556</v>
      </c>
      <c r="C8547" s="1">
        <v>40000</v>
      </c>
    </row>
    <row r="8548" spans="1:3" x14ac:dyDescent="0.3">
      <c r="A8548">
        <v>8547</v>
      </c>
      <c r="B8548" t="s">
        <v>557</v>
      </c>
      <c r="C8548" s="1">
        <v>15000</v>
      </c>
    </row>
    <row r="8549" spans="1:3" x14ac:dyDescent="0.3">
      <c r="A8549">
        <v>8548</v>
      </c>
      <c r="B8549" t="s">
        <v>557</v>
      </c>
      <c r="C8549" s="1">
        <v>15000</v>
      </c>
    </row>
    <row r="8550" spans="1:3" x14ac:dyDescent="0.3">
      <c r="A8550">
        <v>8549</v>
      </c>
      <c r="B8550" t="s">
        <v>558</v>
      </c>
      <c r="C8550" s="1">
        <v>65000</v>
      </c>
    </row>
    <row r="8551" spans="1:3" x14ac:dyDescent="0.3">
      <c r="A8551">
        <v>8550</v>
      </c>
      <c r="B8551" t="s">
        <v>558</v>
      </c>
      <c r="C8551" s="1">
        <v>65000</v>
      </c>
    </row>
    <row r="8552" spans="1:3" x14ac:dyDescent="0.3">
      <c r="A8552">
        <v>8551</v>
      </c>
      <c r="B8552" t="s">
        <v>558</v>
      </c>
      <c r="C8552" s="1">
        <v>65000</v>
      </c>
    </row>
    <row r="8553" spans="1:3" x14ac:dyDescent="0.3">
      <c r="A8553">
        <v>8552</v>
      </c>
      <c r="B8553" t="s">
        <v>558</v>
      </c>
      <c r="C8553" s="1">
        <v>65000</v>
      </c>
    </row>
    <row r="8554" spans="1:3" x14ac:dyDescent="0.3">
      <c r="A8554">
        <v>8553</v>
      </c>
      <c r="B8554" t="s">
        <v>559</v>
      </c>
      <c r="C8554" s="1">
        <v>8000</v>
      </c>
    </row>
    <row r="8555" spans="1:3" x14ac:dyDescent="0.3">
      <c r="A8555">
        <v>8554</v>
      </c>
      <c r="B8555" t="s">
        <v>559</v>
      </c>
      <c r="C8555" s="1">
        <v>8000</v>
      </c>
    </row>
    <row r="8556" spans="1:3" x14ac:dyDescent="0.3">
      <c r="A8556">
        <v>8555</v>
      </c>
      <c r="B8556" t="s">
        <v>559</v>
      </c>
      <c r="C8556" s="1">
        <v>8000</v>
      </c>
    </row>
    <row r="8557" spans="1:3" x14ac:dyDescent="0.3">
      <c r="A8557">
        <v>8556</v>
      </c>
      <c r="B8557" t="s">
        <v>559</v>
      </c>
      <c r="C8557" s="1">
        <v>8000</v>
      </c>
    </row>
    <row r="8558" spans="1:3" x14ac:dyDescent="0.3">
      <c r="A8558">
        <v>8557</v>
      </c>
      <c r="B8558" t="s">
        <v>560</v>
      </c>
      <c r="C8558" s="1">
        <v>8000</v>
      </c>
    </row>
    <row r="8559" spans="1:3" x14ac:dyDescent="0.3">
      <c r="A8559">
        <v>8558</v>
      </c>
      <c r="B8559" t="s">
        <v>561</v>
      </c>
      <c r="C8559" s="1">
        <v>12000</v>
      </c>
    </row>
    <row r="8560" spans="1:3" x14ac:dyDescent="0.3">
      <c r="A8560">
        <v>8559</v>
      </c>
      <c r="B8560" t="s">
        <v>561</v>
      </c>
      <c r="C8560" s="1">
        <v>12000</v>
      </c>
    </row>
    <row r="8561" spans="1:3" x14ac:dyDescent="0.3">
      <c r="A8561">
        <v>8560</v>
      </c>
      <c r="B8561" t="s">
        <v>561</v>
      </c>
      <c r="C8561" s="1">
        <v>12000</v>
      </c>
    </row>
    <row r="8562" spans="1:3" x14ac:dyDescent="0.3">
      <c r="A8562">
        <v>8561</v>
      </c>
      <c r="B8562" t="s">
        <v>561</v>
      </c>
      <c r="C8562" s="1">
        <v>12000</v>
      </c>
    </row>
    <row r="8563" spans="1:3" x14ac:dyDescent="0.3">
      <c r="A8563">
        <v>8562</v>
      </c>
      <c r="B8563" t="s">
        <v>561</v>
      </c>
      <c r="C8563" s="1">
        <v>12000</v>
      </c>
    </row>
    <row r="8564" spans="1:3" x14ac:dyDescent="0.3">
      <c r="A8564">
        <v>8563</v>
      </c>
      <c r="B8564" t="s">
        <v>561</v>
      </c>
      <c r="C8564" s="1">
        <v>12000</v>
      </c>
    </row>
    <row r="8565" spans="1:3" x14ac:dyDescent="0.3">
      <c r="A8565">
        <v>8564</v>
      </c>
      <c r="B8565" t="s">
        <v>561</v>
      </c>
      <c r="C8565" s="1">
        <v>12000</v>
      </c>
    </row>
    <row r="8566" spans="1:3" x14ac:dyDescent="0.3">
      <c r="A8566">
        <v>8565</v>
      </c>
      <c r="B8566" t="s">
        <v>561</v>
      </c>
      <c r="C8566" s="1">
        <v>12000</v>
      </c>
    </row>
    <row r="8567" spans="1:3" x14ac:dyDescent="0.3">
      <c r="A8567">
        <v>8566</v>
      </c>
      <c r="B8567" t="s">
        <v>561</v>
      </c>
      <c r="C8567" s="1">
        <v>12000</v>
      </c>
    </row>
    <row r="8568" spans="1:3" x14ac:dyDescent="0.3">
      <c r="A8568">
        <v>8567</v>
      </c>
      <c r="B8568" t="s">
        <v>561</v>
      </c>
      <c r="C8568" s="1">
        <v>12000</v>
      </c>
    </row>
    <row r="8569" spans="1:3" x14ac:dyDescent="0.3">
      <c r="A8569">
        <v>8568</v>
      </c>
      <c r="B8569" t="s">
        <v>561</v>
      </c>
      <c r="C8569" s="1">
        <v>12000</v>
      </c>
    </row>
    <row r="8570" spans="1:3" x14ac:dyDescent="0.3">
      <c r="A8570">
        <v>8569</v>
      </c>
      <c r="B8570" t="s">
        <v>561</v>
      </c>
      <c r="C8570" s="1">
        <v>12000</v>
      </c>
    </row>
    <row r="8571" spans="1:3" x14ac:dyDescent="0.3">
      <c r="A8571">
        <v>8570</v>
      </c>
      <c r="B8571" t="s">
        <v>561</v>
      </c>
      <c r="C8571" s="1">
        <v>12000</v>
      </c>
    </row>
    <row r="8572" spans="1:3" x14ac:dyDescent="0.3">
      <c r="A8572">
        <v>8571</v>
      </c>
      <c r="B8572" t="s">
        <v>561</v>
      </c>
      <c r="C8572" s="1">
        <v>12000</v>
      </c>
    </row>
    <row r="8573" spans="1:3" x14ac:dyDescent="0.3">
      <c r="A8573">
        <v>8572</v>
      </c>
      <c r="B8573" t="s">
        <v>561</v>
      </c>
      <c r="C8573" s="1">
        <v>12000</v>
      </c>
    </row>
    <row r="8574" spans="1:3" x14ac:dyDescent="0.3">
      <c r="A8574">
        <v>8573</v>
      </c>
      <c r="B8574" t="s">
        <v>561</v>
      </c>
      <c r="C8574" s="1">
        <v>12000</v>
      </c>
    </row>
    <row r="8575" spans="1:3" x14ac:dyDescent="0.3">
      <c r="A8575">
        <v>8574</v>
      </c>
      <c r="B8575" t="s">
        <v>561</v>
      </c>
      <c r="C8575" s="1">
        <v>12000</v>
      </c>
    </row>
    <row r="8576" spans="1:3" x14ac:dyDescent="0.3">
      <c r="A8576">
        <v>8575</v>
      </c>
      <c r="B8576" t="s">
        <v>561</v>
      </c>
      <c r="C8576" s="1">
        <v>12000</v>
      </c>
    </row>
    <row r="8577" spans="1:3" x14ac:dyDescent="0.3">
      <c r="A8577">
        <v>8576</v>
      </c>
      <c r="B8577" t="s">
        <v>561</v>
      </c>
      <c r="C8577" s="1">
        <v>12000</v>
      </c>
    </row>
    <row r="8578" spans="1:3" x14ac:dyDescent="0.3">
      <c r="A8578">
        <v>8577</v>
      </c>
      <c r="B8578" t="s">
        <v>561</v>
      </c>
      <c r="C8578" s="1">
        <v>12000</v>
      </c>
    </row>
    <row r="8579" spans="1:3" x14ac:dyDescent="0.3">
      <c r="A8579">
        <v>8578</v>
      </c>
      <c r="B8579" t="s">
        <v>561</v>
      </c>
      <c r="C8579" s="1">
        <v>12000</v>
      </c>
    </row>
    <row r="8580" spans="1:3" x14ac:dyDescent="0.3">
      <c r="A8580">
        <v>8579</v>
      </c>
      <c r="B8580" t="s">
        <v>561</v>
      </c>
      <c r="C8580" s="1">
        <v>12000</v>
      </c>
    </row>
    <row r="8581" spans="1:3" x14ac:dyDescent="0.3">
      <c r="A8581">
        <v>8580</v>
      </c>
      <c r="B8581" t="s">
        <v>561</v>
      </c>
      <c r="C8581" s="1">
        <v>12000</v>
      </c>
    </row>
    <row r="8582" spans="1:3" x14ac:dyDescent="0.3">
      <c r="A8582">
        <v>8581</v>
      </c>
      <c r="B8582" t="s">
        <v>561</v>
      </c>
      <c r="C8582" s="1">
        <v>12000</v>
      </c>
    </row>
    <row r="8583" spans="1:3" x14ac:dyDescent="0.3">
      <c r="A8583">
        <v>8582</v>
      </c>
      <c r="B8583" t="s">
        <v>561</v>
      </c>
      <c r="C8583" s="1">
        <v>12000</v>
      </c>
    </row>
    <row r="8584" spans="1:3" x14ac:dyDescent="0.3">
      <c r="A8584">
        <v>8583</v>
      </c>
      <c r="B8584" t="s">
        <v>561</v>
      </c>
      <c r="C8584" s="1">
        <v>12000</v>
      </c>
    </row>
    <row r="8585" spans="1:3" x14ac:dyDescent="0.3">
      <c r="A8585">
        <v>8584</v>
      </c>
      <c r="B8585" t="s">
        <v>561</v>
      </c>
      <c r="C8585" s="1">
        <v>12000</v>
      </c>
    </row>
    <row r="8586" spans="1:3" x14ac:dyDescent="0.3">
      <c r="A8586">
        <v>8585</v>
      </c>
      <c r="B8586" t="s">
        <v>561</v>
      </c>
      <c r="C8586" s="1">
        <v>12000</v>
      </c>
    </row>
    <row r="8587" spans="1:3" x14ac:dyDescent="0.3">
      <c r="A8587">
        <v>8586</v>
      </c>
      <c r="B8587" t="s">
        <v>562</v>
      </c>
      <c r="C8587" s="1">
        <v>38000</v>
      </c>
    </row>
    <row r="8588" spans="1:3" x14ac:dyDescent="0.3">
      <c r="A8588">
        <v>8587</v>
      </c>
      <c r="B8588" t="s">
        <v>562</v>
      </c>
      <c r="C8588" s="1">
        <v>38000</v>
      </c>
    </row>
    <row r="8589" spans="1:3" x14ac:dyDescent="0.3">
      <c r="A8589">
        <v>8588</v>
      </c>
      <c r="B8589" t="s">
        <v>559</v>
      </c>
      <c r="C8589" s="1">
        <v>8000</v>
      </c>
    </row>
    <row r="8590" spans="1:3" x14ac:dyDescent="0.3">
      <c r="A8590">
        <v>8589</v>
      </c>
      <c r="B8590" t="s">
        <v>559</v>
      </c>
      <c r="C8590" s="1">
        <v>8000</v>
      </c>
    </row>
    <row r="8591" spans="1:3" x14ac:dyDescent="0.3">
      <c r="A8591">
        <v>8590</v>
      </c>
      <c r="B8591" t="s">
        <v>561</v>
      </c>
      <c r="C8591" s="1">
        <v>12000</v>
      </c>
    </row>
    <row r="8592" spans="1:3" x14ac:dyDescent="0.3">
      <c r="A8592">
        <v>8591</v>
      </c>
      <c r="B8592" t="s">
        <v>561</v>
      </c>
      <c r="C8592" s="1">
        <v>12000</v>
      </c>
    </row>
    <row r="8593" spans="1:3" x14ac:dyDescent="0.3">
      <c r="A8593">
        <v>8592</v>
      </c>
      <c r="B8593" t="s">
        <v>561</v>
      </c>
      <c r="C8593" s="1">
        <v>12000</v>
      </c>
    </row>
    <row r="8594" spans="1:3" x14ac:dyDescent="0.3">
      <c r="A8594">
        <v>8593</v>
      </c>
      <c r="B8594" t="s">
        <v>561</v>
      </c>
      <c r="C8594" s="1">
        <v>12000</v>
      </c>
    </row>
    <row r="8595" spans="1:3" x14ac:dyDescent="0.3">
      <c r="A8595">
        <v>8594</v>
      </c>
      <c r="B8595" t="s">
        <v>561</v>
      </c>
      <c r="C8595" s="1">
        <v>12000</v>
      </c>
    </row>
    <row r="8596" spans="1:3" x14ac:dyDescent="0.3">
      <c r="A8596">
        <v>8595</v>
      </c>
      <c r="B8596" t="s">
        <v>561</v>
      </c>
      <c r="C8596" s="1">
        <v>12000</v>
      </c>
    </row>
    <row r="8597" spans="1:3" x14ac:dyDescent="0.3">
      <c r="A8597">
        <v>8596</v>
      </c>
      <c r="B8597" t="s">
        <v>561</v>
      </c>
      <c r="C8597" s="1">
        <v>12000</v>
      </c>
    </row>
    <row r="8598" spans="1:3" x14ac:dyDescent="0.3">
      <c r="A8598">
        <v>8597</v>
      </c>
      <c r="B8598" t="s">
        <v>563</v>
      </c>
      <c r="C8598" s="1">
        <v>90000</v>
      </c>
    </row>
    <row r="8599" spans="1:3" x14ac:dyDescent="0.3">
      <c r="A8599">
        <v>8598</v>
      </c>
      <c r="B8599" t="s">
        <v>563</v>
      </c>
      <c r="C8599" s="1">
        <v>90000</v>
      </c>
    </row>
    <row r="8600" spans="1:3" x14ac:dyDescent="0.3">
      <c r="A8600">
        <v>8599</v>
      </c>
      <c r="B8600" t="s">
        <v>563</v>
      </c>
      <c r="C8600" s="1">
        <v>90000</v>
      </c>
    </row>
    <row r="8601" spans="1:3" x14ac:dyDescent="0.3">
      <c r="A8601">
        <v>8600</v>
      </c>
      <c r="B8601" t="s">
        <v>563</v>
      </c>
      <c r="C8601" s="1">
        <v>90000</v>
      </c>
    </row>
    <row r="8602" spans="1:3" x14ac:dyDescent="0.3">
      <c r="A8602">
        <v>8601</v>
      </c>
      <c r="B8602" t="s">
        <v>563</v>
      </c>
      <c r="C8602" s="1">
        <v>90000</v>
      </c>
    </row>
    <row r="8603" spans="1:3" x14ac:dyDescent="0.3">
      <c r="A8603">
        <v>8602</v>
      </c>
      <c r="B8603" t="s">
        <v>564</v>
      </c>
      <c r="C8603" s="1">
        <v>65000</v>
      </c>
    </row>
    <row r="8604" spans="1:3" x14ac:dyDescent="0.3">
      <c r="A8604">
        <v>8603</v>
      </c>
      <c r="B8604" t="s">
        <v>564</v>
      </c>
      <c r="C8604" s="1">
        <v>65000</v>
      </c>
    </row>
    <row r="8605" spans="1:3" x14ac:dyDescent="0.3">
      <c r="A8605">
        <v>8604</v>
      </c>
      <c r="B8605" t="s">
        <v>564</v>
      </c>
      <c r="C8605" s="1">
        <v>65000</v>
      </c>
    </row>
    <row r="8606" spans="1:3" x14ac:dyDescent="0.3">
      <c r="A8606">
        <v>8605</v>
      </c>
      <c r="B8606" t="s">
        <v>564</v>
      </c>
      <c r="C8606" s="1">
        <v>65000</v>
      </c>
    </row>
    <row r="8607" spans="1:3" x14ac:dyDescent="0.3">
      <c r="A8607">
        <v>8606</v>
      </c>
      <c r="B8607" t="s">
        <v>564</v>
      </c>
      <c r="C8607" s="1">
        <v>65000</v>
      </c>
    </row>
    <row r="8608" spans="1:3" x14ac:dyDescent="0.3">
      <c r="A8608">
        <v>8607</v>
      </c>
      <c r="B8608" t="s">
        <v>564</v>
      </c>
      <c r="C8608" s="1">
        <v>65000</v>
      </c>
    </row>
    <row r="8609" spans="1:3" x14ac:dyDescent="0.3">
      <c r="A8609">
        <v>8608</v>
      </c>
      <c r="B8609" t="s">
        <v>564</v>
      </c>
      <c r="C8609" s="1">
        <v>65000</v>
      </c>
    </row>
    <row r="8610" spans="1:3" x14ac:dyDescent="0.3">
      <c r="A8610">
        <v>8609</v>
      </c>
      <c r="B8610" t="s">
        <v>564</v>
      </c>
      <c r="C8610" s="1">
        <v>65000</v>
      </c>
    </row>
    <row r="8611" spans="1:3" x14ac:dyDescent="0.3">
      <c r="A8611">
        <v>8610</v>
      </c>
      <c r="B8611" t="s">
        <v>564</v>
      </c>
      <c r="C8611" s="1">
        <v>65000</v>
      </c>
    </row>
    <row r="8612" spans="1:3" x14ac:dyDescent="0.3">
      <c r="A8612">
        <v>8611</v>
      </c>
      <c r="B8612" t="s">
        <v>565</v>
      </c>
      <c r="C8612" s="1">
        <v>32000</v>
      </c>
    </row>
    <row r="8613" spans="1:3" x14ac:dyDescent="0.3">
      <c r="A8613">
        <v>8612</v>
      </c>
      <c r="B8613" t="s">
        <v>565</v>
      </c>
      <c r="C8613" s="1">
        <v>32000</v>
      </c>
    </row>
    <row r="8614" spans="1:3" x14ac:dyDescent="0.3">
      <c r="A8614">
        <v>8613</v>
      </c>
      <c r="B8614" t="s">
        <v>565</v>
      </c>
      <c r="C8614" s="1">
        <v>32000</v>
      </c>
    </row>
    <row r="8615" spans="1:3" x14ac:dyDescent="0.3">
      <c r="A8615">
        <v>8614</v>
      </c>
      <c r="B8615" t="s">
        <v>565</v>
      </c>
      <c r="C8615" s="1">
        <v>32000</v>
      </c>
    </row>
    <row r="8616" spans="1:3" x14ac:dyDescent="0.3">
      <c r="A8616">
        <v>8615</v>
      </c>
      <c r="B8616" t="s">
        <v>565</v>
      </c>
      <c r="C8616" s="1">
        <v>32000</v>
      </c>
    </row>
    <row r="8617" spans="1:3" x14ac:dyDescent="0.3">
      <c r="A8617">
        <v>8616</v>
      </c>
      <c r="B8617" t="s">
        <v>565</v>
      </c>
      <c r="C8617" s="1">
        <v>32000</v>
      </c>
    </row>
    <row r="8618" spans="1:3" x14ac:dyDescent="0.3">
      <c r="A8618">
        <v>8617</v>
      </c>
      <c r="B8618" t="s">
        <v>565</v>
      </c>
      <c r="C8618" s="1">
        <v>32000</v>
      </c>
    </row>
    <row r="8619" spans="1:3" x14ac:dyDescent="0.3">
      <c r="A8619">
        <v>8618</v>
      </c>
      <c r="B8619" t="s">
        <v>565</v>
      </c>
      <c r="C8619" s="1">
        <v>32000</v>
      </c>
    </row>
    <row r="8620" spans="1:3" x14ac:dyDescent="0.3">
      <c r="A8620">
        <v>8619</v>
      </c>
      <c r="B8620" t="s">
        <v>565</v>
      </c>
      <c r="C8620" s="1">
        <v>32000</v>
      </c>
    </row>
    <row r="8621" spans="1:3" x14ac:dyDescent="0.3">
      <c r="A8621">
        <v>8620</v>
      </c>
      <c r="B8621" t="s">
        <v>565</v>
      </c>
      <c r="C8621" s="1">
        <v>32000</v>
      </c>
    </row>
    <row r="8622" spans="1:3" x14ac:dyDescent="0.3">
      <c r="A8622">
        <v>8621</v>
      </c>
      <c r="B8622" t="s">
        <v>565</v>
      </c>
      <c r="C8622" s="1">
        <v>32000</v>
      </c>
    </row>
    <row r="8623" spans="1:3" x14ac:dyDescent="0.3">
      <c r="A8623">
        <v>8622</v>
      </c>
      <c r="B8623" t="s">
        <v>565</v>
      </c>
      <c r="C8623" s="1">
        <v>32000</v>
      </c>
    </row>
    <row r="8624" spans="1:3" x14ac:dyDescent="0.3">
      <c r="A8624">
        <v>8623</v>
      </c>
      <c r="B8624" t="s">
        <v>565</v>
      </c>
      <c r="C8624" s="1">
        <v>32000</v>
      </c>
    </row>
    <row r="8625" spans="1:3" x14ac:dyDescent="0.3">
      <c r="A8625">
        <v>8624</v>
      </c>
      <c r="B8625" t="s">
        <v>565</v>
      </c>
      <c r="C8625" s="1">
        <v>32000</v>
      </c>
    </row>
    <row r="8626" spans="1:3" x14ac:dyDescent="0.3">
      <c r="A8626">
        <v>8625</v>
      </c>
      <c r="B8626" t="s">
        <v>565</v>
      </c>
      <c r="C8626" s="1">
        <v>32000</v>
      </c>
    </row>
    <row r="8627" spans="1:3" x14ac:dyDescent="0.3">
      <c r="A8627">
        <v>8626</v>
      </c>
      <c r="B8627" t="s">
        <v>566</v>
      </c>
      <c r="C8627" s="1">
        <v>65000</v>
      </c>
    </row>
    <row r="8628" spans="1:3" x14ac:dyDescent="0.3">
      <c r="A8628">
        <v>8627</v>
      </c>
      <c r="B8628" t="s">
        <v>567</v>
      </c>
      <c r="C8628" s="1">
        <v>139000</v>
      </c>
    </row>
    <row r="8629" spans="1:3" x14ac:dyDescent="0.3">
      <c r="A8629">
        <v>8628</v>
      </c>
      <c r="B8629" t="s">
        <v>568</v>
      </c>
      <c r="C8629" s="1">
        <v>1000</v>
      </c>
    </row>
    <row r="8630" spans="1:3" x14ac:dyDescent="0.3">
      <c r="A8630">
        <v>8629</v>
      </c>
      <c r="B8630" t="s">
        <v>568</v>
      </c>
      <c r="C8630" s="1">
        <v>1000</v>
      </c>
    </row>
    <row r="8631" spans="1:3" x14ac:dyDescent="0.3">
      <c r="A8631">
        <v>8630</v>
      </c>
      <c r="B8631" t="s">
        <v>568</v>
      </c>
      <c r="C8631" s="1">
        <v>1000</v>
      </c>
    </row>
    <row r="8632" spans="1:3" x14ac:dyDescent="0.3">
      <c r="A8632">
        <v>8631</v>
      </c>
      <c r="B8632" t="s">
        <v>568</v>
      </c>
      <c r="C8632" s="1">
        <v>1000</v>
      </c>
    </row>
    <row r="8633" spans="1:3" x14ac:dyDescent="0.3">
      <c r="A8633">
        <v>8632</v>
      </c>
      <c r="B8633" t="s">
        <v>568</v>
      </c>
      <c r="C8633" s="1">
        <v>1000</v>
      </c>
    </row>
    <row r="8634" spans="1:3" x14ac:dyDescent="0.3">
      <c r="A8634">
        <v>8633</v>
      </c>
      <c r="B8634" t="s">
        <v>568</v>
      </c>
      <c r="C8634" s="1">
        <v>1000</v>
      </c>
    </row>
    <row r="8635" spans="1:3" x14ac:dyDescent="0.3">
      <c r="A8635">
        <v>8634</v>
      </c>
      <c r="B8635" t="s">
        <v>568</v>
      </c>
      <c r="C8635" s="1">
        <v>1000</v>
      </c>
    </row>
    <row r="8636" spans="1:3" x14ac:dyDescent="0.3">
      <c r="A8636">
        <v>8635</v>
      </c>
      <c r="B8636" t="s">
        <v>568</v>
      </c>
      <c r="C8636" s="1">
        <v>1000</v>
      </c>
    </row>
    <row r="8637" spans="1:3" x14ac:dyDescent="0.3">
      <c r="A8637">
        <v>8636</v>
      </c>
      <c r="B8637" t="s">
        <v>568</v>
      </c>
      <c r="C8637" s="1">
        <v>1000</v>
      </c>
    </row>
    <row r="8638" spans="1:3" x14ac:dyDescent="0.3">
      <c r="A8638">
        <v>8637</v>
      </c>
      <c r="B8638" t="s">
        <v>569</v>
      </c>
      <c r="C8638" s="1">
        <v>9000</v>
      </c>
    </row>
    <row r="8639" spans="1:3" x14ac:dyDescent="0.3">
      <c r="A8639">
        <v>8638</v>
      </c>
      <c r="B8639" t="s">
        <v>569</v>
      </c>
      <c r="C8639" s="1">
        <v>9000</v>
      </c>
    </row>
    <row r="8640" spans="1:3" x14ac:dyDescent="0.3">
      <c r="A8640">
        <v>8639</v>
      </c>
      <c r="B8640" t="s">
        <v>563</v>
      </c>
      <c r="C8640" s="1">
        <v>90000</v>
      </c>
    </row>
    <row r="8641" spans="1:3" x14ac:dyDescent="0.3">
      <c r="A8641">
        <v>8640</v>
      </c>
      <c r="B8641" t="s">
        <v>564</v>
      </c>
      <c r="C8641" s="1">
        <v>65000</v>
      </c>
    </row>
    <row r="8642" spans="1:3" x14ac:dyDescent="0.3">
      <c r="A8642">
        <v>8641</v>
      </c>
      <c r="B8642" t="s">
        <v>563</v>
      </c>
      <c r="C8642" s="1">
        <v>90000</v>
      </c>
    </row>
    <row r="8643" spans="1:3" x14ac:dyDescent="0.3">
      <c r="A8643">
        <v>8642</v>
      </c>
      <c r="B8643" t="s">
        <v>570</v>
      </c>
      <c r="C8643" s="1">
        <v>17000</v>
      </c>
    </row>
    <row r="8644" spans="1:3" x14ac:dyDescent="0.3">
      <c r="A8644">
        <v>8643</v>
      </c>
      <c r="B8644" t="s">
        <v>563</v>
      </c>
      <c r="C8644" s="1">
        <v>90000</v>
      </c>
    </row>
    <row r="8645" spans="1:3" x14ac:dyDescent="0.3">
      <c r="A8645">
        <v>8644</v>
      </c>
      <c r="B8645" t="s">
        <v>570</v>
      </c>
      <c r="C8645" s="1">
        <v>17000</v>
      </c>
    </row>
    <row r="8646" spans="1:3" x14ac:dyDescent="0.3">
      <c r="A8646">
        <v>8645</v>
      </c>
      <c r="B8646" t="s">
        <v>568</v>
      </c>
      <c r="C8646" s="1">
        <v>1000</v>
      </c>
    </row>
    <row r="8647" spans="1:3" x14ac:dyDescent="0.3">
      <c r="A8647">
        <v>8646</v>
      </c>
      <c r="B8647" t="s">
        <v>568</v>
      </c>
      <c r="C8647" s="1">
        <v>1000</v>
      </c>
    </row>
    <row r="8648" spans="1:3" x14ac:dyDescent="0.3">
      <c r="A8648">
        <v>8647</v>
      </c>
      <c r="B8648" t="s">
        <v>568</v>
      </c>
      <c r="C8648" s="1">
        <v>1000</v>
      </c>
    </row>
    <row r="8649" spans="1:3" x14ac:dyDescent="0.3">
      <c r="A8649">
        <v>8648</v>
      </c>
      <c r="B8649" t="s">
        <v>563</v>
      </c>
      <c r="C8649" s="1">
        <v>90000</v>
      </c>
    </row>
    <row r="8650" spans="1:3" x14ac:dyDescent="0.3">
      <c r="A8650">
        <v>8649</v>
      </c>
      <c r="B8650" t="s">
        <v>563</v>
      </c>
      <c r="C8650" s="1">
        <v>90000</v>
      </c>
    </row>
    <row r="8651" spans="1:3" x14ac:dyDescent="0.3">
      <c r="A8651">
        <v>8650</v>
      </c>
      <c r="B8651" t="s">
        <v>563</v>
      </c>
      <c r="C8651" s="1">
        <v>90000</v>
      </c>
    </row>
    <row r="8652" spans="1:3" x14ac:dyDescent="0.3">
      <c r="A8652">
        <v>8651</v>
      </c>
      <c r="B8652" t="s">
        <v>568</v>
      </c>
      <c r="C8652" s="1">
        <v>1000</v>
      </c>
    </row>
    <row r="8653" spans="1:3" x14ac:dyDescent="0.3">
      <c r="A8653">
        <v>8652</v>
      </c>
      <c r="B8653" t="s">
        <v>562</v>
      </c>
      <c r="C8653" s="1">
        <v>38000</v>
      </c>
    </row>
    <row r="8654" spans="1:3" x14ac:dyDescent="0.3">
      <c r="A8654">
        <v>8653</v>
      </c>
      <c r="B8654" t="s">
        <v>562</v>
      </c>
      <c r="C8654" s="1">
        <v>38000</v>
      </c>
    </row>
    <row r="8655" spans="1:3" x14ac:dyDescent="0.3">
      <c r="A8655">
        <v>8654</v>
      </c>
      <c r="B8655" t="s">
        <v>571</v>
      </c>
      <c r="C8655" s="1">
        <v>2000</v>
      </c>
    </row>
    <row r="8656" spans="1:3" x14ac:dyDescent="0.3">
      <c r="A8656">
        <v>8655</v>
      </c>
      <c r="B8656" t="s">
        <v>571</v>
      </c>
      <c r="C8656" s="1">
        <v>2000</v>
      </c>
    </row>
    <row r="8657" spans="1:3" x14ac:dyDescent="0.3">
      <c r="A8657">
        <v>8656</v>
      </c>
      <c r="B8657" t="s">
        <v>572</v>
      </c>
      <c r="C8657" s="1">
        <v>2000</v>
      </c>
    </row>
    <row r="8658" spans="1:3" x14ac:dyDescent="0.3">
      <c r="A8658">
        <v>8657</v>
      </c>
      <c r="B8658" t="s">
        <v>572</v>
      </c>
      <c r="C8658" s="1">
        <v>2000</v>
      </c>
    </row>
    <row r="8659" spans="1:3" x14ac:dyDescent="0.3">
      <c r="A8659">
        <v>8658</v>
      </c>
      <c r="B8659" t="s">
        <v>572</v>
      </c>
      <c r="C8659" s="1">
        <v>2000</v>
      </c>
    </row>
    <row r="8660" spans="1:3" x14ac:dyDescent="0.3">
      <c r="A8660">
        <v>8659</v>
      </c>
      <c r="B8660" t="s">
        <v>572</v>
      </c>
      <c r="C8660" s="1">
        <v>2000</v>
      </c>
    </row>
    <row r="8661" spans="1:3" x14ac:dyDescent="0.3">
      <c r="A8661">
        <v>8660</v>
      </c>
      <c r="B8661" t="s">
        <v>572</v>
      </c>
      <c r="C8661" s="1">
        <v>2000</v>
      </c>
    </row>
    <row r="8662" spans="1:3" x14ac:dyDescent="0.3">
      <c r="A8662">
        <v>8661</v>
      </c>
      <c r="B8662" t="s">
        <v>572</v>
      </c>
      <c r="C8662" s="1">
        <v>2000</v>
      </c>
    </row>
    <row r="8663" spans="1:3" x14ac:dyDescent="0.3">
      <c r="A8663">
        <v>8662</v>
      </c>
      <c r="B8663" t="s">
        <v>573</v>
      </c>
      <c r="C8663" s="1">
        <v>3000</v>
      </c>
    </row>
    <row r="8664" spans="1:3" x14ac:dyDescent="0.3">
      <c r="A8664">
        <v>8663</v>
      </c>
      <c r="B8664" t="s">
        <v>574</v>
      </c>
      <c r="C8664" s="1">
        <v>2000</v>
      </c>
    </row>
    <row r="8665" spans="1:3" x14ac:dyDescent="0.3">
      <c r="A8665">
        <v>8664</v>
      </c>
      <c r="B8665" t="s">
        <v>575</v>
      </c>
      <c r="C8665" s="1">
        <v>2000</v>
      </c>
    </row>
    <row r="8666" spans="1:3" x14ac:dyDescent="0.3">
      <c r="A8666">
        <v>8665</v>
      </c>
      <c r="B8666" t="s">
        <v>575</v>
      </c>
      <c r="C8666" s="1">
        <v>2000</v>
      </c>
    </row>
    <row r="8667" spans="1:3" x14ac:dyDescent="0.3">
      <c r="A8667">
        <v>8666</v>
      </c>
      <c r="B8667" t="s">
        <v>575</v>
      </c>
      <c r="C8667" s="1">
        <v>2000</v>
      </c>
    </row>
    <row r="8668" spans="1:3" x14ac:dyDescent="0.3">
      <c r="A8668">
        <v>8667</v>
      </c>
      <c r="B8668" t="s">
        <v>575</v>
      </c>
      <c r="C8668" s="1">
        <v>2000</v>
      </c>
    </row>
    <row r="8669" spans="1:3" x14ac:dyDescent="0.3">
      <c r="A8669">
        <v>8668</v>
      </c>
      <c r="B8669" t="s">
        <v>575</v>
      </c>
      <c r="C8669" s="1">
        <v>2000</v>
      </c>
    </row>
    <row r="8670" spans="1:3" x14ac:dyDescent="0.3">
      <c r="A8670">
        <v>8669</v>
      </c>
      <c r="B8670" t="s">
        <v>576</v>
      </c>
      <c r="C8670" s="1">
        <v>2000</v>
      </c>
    </row>
    <row r="8671" spans="1:3" x14ac:dyDescent="0.3">
      <c r="A8671">
        <v>8670</v>
      </c>
      <c r="B8671" t="s">
        <v>577</v>
      </c>
      <c r="C8671" s="1">
        <v>2000</v>
      </c>
    </row>
    <row r="8672" spans="1:3" x14ac:dyDescent="0.3">
      <c r="A8672">
        <v>8671</v>
      </c>
      <c r="B8672" t="s">
        <v>578</v>
      </c>
      <c r="C8672" s="1">
        <v>2000</v>
      </c>
    </row>
    <row r="8673" spans="1:3" x14ac:dyDescent="0.3">
      <c r="A8673">
        <v>8672</v>
      </c>
      <c r="B8673" t="s">
        <v>578</v>
      </c>
      <c r="C8673" s="1">
        <v>2000</v>
      </c>
    </row>
    <row r="8674" spans="1:3" x14ac:dyDescent="0.3">
      <c r="A8674">
        <v>8673</v>
      </c>
      <c r="B8674" t="s">
        <v>575</v>
      </c>
      <c r="C8674" s="1">
        <v>2000</v>
      </c>
    </row>
    <row r="8675" spans="1:3" x14ac:dyDescent="0.3">
      <c r="A8675">
        <v>8674</v>
      </c>
      <c r="B8675" t="s">
        <v>575</v>
      </c>
      <c r="C8675" s="1">
        <v>2000</v>
      </c>
    </row>
    <row r="8676" spans="1:3" x14ac:dyDescent="0.3">
      <c r="A8676">
        <v>8675</v>
      </c>
      <c r="B8676" t="s">
        <v>575</v>
      </c>
      <c r="C8676" s="1">
        <v>2000</v>
      </c>
    </row>
    <row r="8677" spans="1:3" x14ac:dyDescent="0.3">
      <c r="A8677">
        <v>8676</v>
      </c>
      <c r="B8677" t="s">
        <v>575</v>
      </c>
      <c r="C8677" s="1">
        <v>2000</v>
      </c>
    </row>
    <row r="8678" spans="1:3" x14ac:dyDescent="0.3">
      <c r="A8678">
        <v>8677</v>
      </c>
      <c r="B8678" t="s">
        <v>575</v>
      </c>
      <c r="C8678" s="1">
        <v>2000</v>
      </c>
    </row>
    <row r="8679" spans="1:3" x14ac:dyDescent="0.3">
      <c r="A8679">
        <v>8678</v>
      </c>
      <c r="B8679" t="s">
        <v>579</v>
      </c>
      <c r="C8679" s="1">
        <v>2000</v>
      </c>
    </row>
    <row r="8680" spans="1:3" x14ac:dyDescent="0.3">
      <c r="A8680">
        <v>8679</v>
      </c>
      <c r="B8680" t="s">
        <v>580</v>
      </c>
      <c r="C8680" s="1">
        <v>2000</v>
      </c>
    </row>
    <row r="8681" spans="1:3" x14ac:dyDescent="0.3">
      <c r="A8681">
        <v>8680</v>
      </c>
      <c r="B8681" t="s">
        <v>579</v>
      </c>
      <c r="C8681" s="1">
        <v>2000</v>
      </c>
    </row>
    <row r="8682" spans="1:3" x14ac:dyDescent="0.3">
      <c r="A8682">
        <v>8681</v>
      </c>
      <c r="B8682" t="s">
        <v>579</v>
      </c>
      <c r="C8682" s="1">
        <v>2000</v>
      </c>
    </row>
    <row r="8683" spans="1:3" x14ac:dyDescent="0.3">
      <c r="A8683">
        <v>8682</v>
      </c>
      <c r="B8683" t="s">
        <v>579</v>
      </c>
      <c r="C8683" s="1">
        <v>2000</v>
      </c>
    </row>
    <row r="8684" spans="1:3" x14ac:dyDescent="0.3">
      <c r="A8684">
        <v>8683</v>
      </c>
      <c r="B8684" t="s">
        <v>579</v>
      </c>
      <c r="C8684" s="1">
        <v>2000</v>
      </c>
    </row>
    <row r="8685" spans="1:3" x14ac:dyDescent="0.3">
      <c r="A8685">
        <v>8684</v>
      </c>
      <c r="B8685" t="s">
        <v>579</v>
      </c>
      <c r="C8685" s="1">
        <v>2000</v>
      </c>
    </row>
    <row r="8686" spans="1:3" x14ac:dyDescent="0.3">
      <c r="A8686">
        <v>8685</v>
      </c>
      <c r="B8686" t="s">
        <v>581</v>
      </c>
      <c r="C8686" s="1">
        <v>8000</v>
      </c>
    </row>
    <row r="8687" spans="1:3" x14ac:dyDescent="0.3">
      <c r="A8687">
        <v>8686</v>
      </c>
      <c r="B8687" t="s">
        <v>581</v>
      </c>
      <c r="C8687" s="1">
        <v>8000</v>
      </c>
    </row>
    <row r="8688" spans="1:3" x14ac:dyDescent="0.3">
      <c r="A8688">
        <v>8687</v>
      </c>
      <c r="B8688" t="s">
        <v>582</v>
      </c>
      <c r="C8688" s="1">
        <v>15000</v>
      </c>
    </row>
    <row r="8689" spans="1:3" x14ac:dyDescent="0.3">
      <c r="A8689">
        <v>8688</v>
      </c>
      <c r="B8689" t="s">
        <v>583</v>
      </c>
      <c r="C8689" s="1">
        <v>10000</v>
      </c>
    </row>
    <row r="8690" spans="1:3" x14ac:dyDescent="0.3">
      <c r="A8690">
        <v>8689</v>
      </c>
      <c r="B8690" t="s">
        <v>583</v>
      </c>
      <c r="C8690" s="1">
        <v>10000</v>
      </c>
    </row>
    <row r="8691" spans="1:3" x14ac:dyDescent="0.3">
      <c r="A8691">
        <v>8690</v>
      </c>
      <c r="B8691" t="s">
        <v>583</v>
      </c>
      <c r="C8691" s="1">
        <v>10000</v>
      </c>
    </row>
    <row r="8692" spans="1:3" x14ac:dyDescent="0.3">
      <c r="A8692">
        <v>8691</v>
      </c>
      <c r="B8692" t="s">
        <v>582</v>
      </c>
      <c r="C8692" s="1">
        <v>15000</v>
      </c>
    </row>
    <row r="8693" spans="1:3" x14ac:dyDescent="0.3">
      <c r="A8693">
        <v>8692</v>
      </c>
      <c r="B8693" t="s">
        <v>582</v>
      </c>
      <c r="C8693" s="1">
        <v>15000</v>
      </c>
    </row>
    <row r="8694" spans="1:3" x14ac:dyDescent="0.3">
      <c r="A8694">
        <v>8693</v>
      </c>
      <c r="B8694" t="s">
        <v>582</v>
      </c>
      <c r="C8694" s="1">
        <v>15000</v>
      </c>
    </row>
    <row r="8695" spans="1:3" x14ac:dyDescent="0.3">
      <c r="A8695">
        <v>8694</v>
      </c>
      <c r="B8695" t="s">
        <v>10</v>
      </c>
    </row>
    <row r="8696" spans="1:3" x14ac:dyDescent="0.3">
      <c r="A8696">
        <v>8695</v>
      </c>
      <c r="B8696" t="s">
        <v>10</v>
      </c>
    </row>
    <row r="8697" spans="1:3" x14ac:dyDescent="0.3">
      <c r="A8697">
        <v>8696</v>
      </c>
      <c r="B8697" t="s">
        <v>10</v>
      </c>
    </row>
    <row r="8698" spans="1:3" x14ac:dyDescent="0.3">
      <c r="A8698">
        <v>8697</v>
      </c>
      <c r="B8698" t="s">
        <v>474</v>
      </c>
      <c r="C8698" s="1">
        <v>26000</v>
      </c>
    </row>
    <row r="8699" spans="1:3" x14ac:dyDescent="0.3">
      <c r="A8699">
        <v>8698</v>
      </c>
      <c r="B8699" t="s">
        <v>474</v>
      </c>
      <c r="C8699" s="1">
        <v>26000</v>
      </c>
    </row>
    <row r="8700" spans="1:3" x14ac:dyDescent="0.3">
      <c r="A8700">
        <v>8699</v>
      </c>
      <c r="B8700" t="s">
        <v>474</v>
      </c>
      <c r="C8700" s="1">
        <v>26000</v>
      </c>
    </row>
    <row r="8701" spans="1:3" x14ac:dyDescent="0.3">
      <c r="A8701">
        <v>8700</v>
      </c>
      <c r="B8701" t="s">
        <v>474</v>
      </c>
      <c r="C8701" s="1">
        <v>26000</v>
      </c>
    </row>
    <row r="8702" spans="1:3" x14ac:dyDescent="0.3">
      <c r="A8702">
        <v>8701</v>
      </c>
      <c r="B8702" t="s">
        <v>474</v>
      </c>
      <c r="C8702" s="1">
        <v>26000</v>
      </c>
    </row>
    <row r="8703" spans="1:3" x14ac:dyDescent="0.3">
      <c r="A8703">
        <v>8702</v>
      </c>
      <c r="B8703" t="s">
        <v>474</v>
      </c>
      <c r="C8703" s="1">
        <v>26000</v>
      </c>
    </row>
    <row r="8704" spans="1:3" x14ac:dyDescent="0.3">
      <c r="A8704">
        <v>8703</v>
      </c>
      <c r="B8704" t="s">
        <v>474</v>
      </c>
      <c r="C8704" s="1">
        <v>26000</v>
      </c>
    </row>
    <row r="8705" spans="1:3" x14ac:dyDescent="0.3">
      <c r="A8705">
        <v>8704</v>
      </c>
      <c r="B8705" t="s">
        <v>474</v>
      </c>
      <c r="C8705" s="1">
        <v>26000</v>
      </c>
    </row>
    <row r="8706" spans="1:3" x14ac:dyDescent="0.3">
      <c r="A8706">
        <v>8705</v>
      </c>
      <c r="B8706" t="s">
        <v>474</v>
      </c>
      <c r="C8706" s="1">
        <v>26000</v>
      </c>
    </row>
    <row r="8707" spans="1:3" x14ac:dyDescent="0.3">
      <c r="A8707">
        <v>8706</v>
      </c>
      <c r="B8707" t="s">
        <v>474</v>
      </c>
      <c r="C8707" s="1">
        <v>26000</v>
      </c>
    </row>
    <row r="8708" spans="1:3" x14ac:dyDescent="0.3">
      <c r="A8708">
        <v>8707</v>
      </c>
      <c r="B8708" t="s">
        <v>474</v>
      </c>
      <c r="C8708" s="1">
        <v>26000</v>
      </c>
    </row>
    <row r="8709" spans="1:3" x14ac:dyDescent="0.3">
      <c r="A8709">
        <v>8708</v>
      </c>
      <c r="B8709" t="s">
        <v>474</v>
      </c>
      <c r="C8709" s="1">
        <v>26000</v>
      </c>
    </row>
    <row r="8710" spans="1:3" x14ac:dyDescent="0.3">
      <c r="A8710">
        <v>8709</v>
      </c>
      <c r="B8710" t="s">
        <v>474</v>
      </c>
      <c r="C8710" s="1">
        <v>26000</v>
      </c>
    </row>
    <row r="8711" spans="1:3" x14ac:dyDescent="0.3">
      <c r="A8711">
        <v>8710</v>
      </c>
      <c r="B8711" t="s">
        <v>474</v>
      </c>
      <c r="C8711" s="1">
        <v>26000</v>
      </c>
    </row>
    <row r="8712" spans="1:3" x14ac:dyDescent="0.3">
      <c r="A8712">
        <v>8711</v>
      </c>
      <c r="B8712" t="s">
        <v>474</v>
      </c>
      <c r="C8712" s="1">
        <v>26000</v>
      </c>
    </row>
    <row r="8713" spans="1:3" x14ac:dyDescent="0.3">
      <c r="A8713">
        <v>8712</v>
      </c>
      <c r="B8713" t="s">
        <v>474</v>
      </c>
      <c r="C8713" s="1">
        <v>26000</v>
      </c>
    </row>
    <row r="8714" spans="1:3" x14ac:dyDescent="0.3">
      <c r="A8714">
        <v>8713</v>
      </c>
      <c r="B8714" t="s">
        <v>474</v>
      </c>
      <c r="C8714" s="1">
        <v>26000</v>
      </c>
    </row>
    <row r="8715" spans="1:3" x14ac:dyDescent="0.3">
      <c r="A8715">
        <v>8714</v>
      </c>
      <c r="B8715" t="s">
        <v>474</v>
      </c>
      <c r="C8715" s="1">
        <v>26000</v>
      </c>
    </row>
    <row r="8716" spans="1:3" x14ac:dyDescent="0.3">
      <c r="A8716">
        <v>8715</v>
      </c>
      <c r="B8716" t="s">
        <v>474</v>
      </c>
      <c r="C8716" s="1">
        <v>26000</v>
      </c>
    </row>
    <row r="8717" spans="1:3" x14ac:dyDescent="0.3">
      <c r="A8717">
        <v>8716</v>
      </c>
      <c r="B8717" t="s">
        <v>474</v>
      </c>
      <c r="C8717" s="1">
        <v>26000</v>
      </c>
    </row>
    <row r="8718" spans="1:3" x14ac:dyDescent="0.3">
      <c r="A8718">
        <v>8717</v>
      </c>
      <c r="B8718" t="s">
        <v>474</v>
      </c>
      <c r="C8718" s="1">
        <v>26000</v>
      </c>
    </row>
    <row r="8719" spans="1:3" x14ac:dyDescent="0.3">
      <c r="A8719">
        <v>8718</v>
      </c>
      <c r="B8719" t="s">
        <v>474</v>
      </c>
      <c r="C8719" s="1">
        <v>26000</v>
      </c>
    </row>
    <row r="8720" spans="1:3" x14ac:dyDescent="0.3">
      <c r="A8720">
        <v>8719</v>
      </c>
      <c r="B8720" t="s">
        <v>474</v>
      </c>
      <c r="C8720" s="1">
        <v>26000</v>
      </c>
    </row>
    <row r="8721" spans="1:3" x14ac:dyDescent="0.3">
      <c r="A8721">
        <v>8720</v>
      </c>
      <c r="B8721" t="s">
        <v>474</v>
      </c>
      <c r="C8721" s="1">
        <v>26000</v>
      </c>
    </row>
    <row r="8722" spans="1:3" x14ac:dyDescent="0.3">
      <c r="A8722">
        <v>8721</v>
      </c>
      <c r="B8722" t="s">
        <v>474</v>
      </c>
      <c r="C8722" s="1">
        <v>26000</v>
      </c>
    </row>
    <row r="8723" spans="1:3" x14ac:dyDescent="0.3">
      <c r="A8723">
        <v>8722</v>
      </c>
      <c r="B8723" t="s">
        <v>474</v>
      </c>
      <c r="C8723" s="1">
        <v>26000</v>
      </c>
    </row>
    <row r="8724" spans="1:3" x14ac:dyDescent="0.3">
      <c r="A8724">
        <v>8723</v>
      </c>
      <c r="B8724" t="s">
        <v>474</v>
      </c>
      <c r="C8724" s="1">
        <v>26000</v>
      </c>
    </row>
    <row r="8725" spans="1:3" x14ac:dyDescent="0.3">
      <c r="A8725">
        <v>8724</v>
      </c>
      <c r="B8725" t="s">
        <v>474</v>
      </c>
      <c r="C8725" s="1">
        <v>26000</v>
      </c>
    </row>
    <row r="8726" spans="1:3" x14ac:dyDescent="0.3">
      <c r="A8726">
        <v>8725</v>
      </c>
      <c r="B8726" t="s">
        <v>474</v>
      </c>
      <c r="C8726" s="1">
        <v>26000</v>
      </c>
    </row>
    <row r="8727" spans="1:3" x14ac:dyDescent="0.3">
      <c r="A8727">
        <v>8726</v>
      </c>
      <c r="B8727" t="s">
        <v>474</v>
      </c>
      <c r="C8727" s="1">
        <v>26000</v>
      </c>
    </row>
    <row r="8728" spans="1:3" x14ac:dyDescent="0.3">
      <c r="A8728">
        <v>8727</v>
      </c>
      <c r="B8728" t="s">
        <v>474</v>
      </c>
      <c r="C8728" s="1">
        <v>26000</v>
      </c>
    </row>
    <row r="8729" spans="1:3" x14ac:dyDescent="0.3">
      <c r="A8729">
        <v>8728</v>
      </c>
      <c r="B8729" t="s">
        <v>474</v>
      </c>
      <c r="C8729" s="1">
        <v>26000</v>
      </c>
    </row>
    <row r="8730" spans="1:3" x14ac:dyDescent="0.3">
      <c r="A8730">
        <v>8729</v>
      </c>
      <c r="B8730" t="s">
        <v>474</v>
      </c>
      <c r="C8730" s="1">
        <v>26000</v>
      </c>
    </row>
    <row r="8731" spans="1:3" x14ac:dyDescent="0.3">
      <c r="A8731">
        <v>8730</v>
      </c>
      <c r="B8731" t="s">
        <v>474</v>
      </c>
      <c r="C8731" s="1">
        <v>26000</v>
      </c>
    </row>
    <row r="8732" spans="1:3" x14ac:dyDescent="0.3">
      <c r="A8732">
        <v>8731</v>
      </c>
      <c r="B8732" t="s">
        <v>474</v>
      </c>
      <c r="C8732" s="1">
        <v>26000</v>
      </c>
    </row>
    <row r="8733" spans="1:3" x14ac:dyDescent="0.3">
      <c r="A8733">
        <v>8732</v>
      </c>
      <c r="B8733" t="s">
        <v>474</v>
      </c>
      <c r="C8733" s="1">
        <v>26000</v>
      </c>
    </row>
    <row r="8734" spans="1:3" x14ac:dyDescent="0.3">
      <c r="A8734">
        <v>8733</v>
      </c>
      <c r="B8734" t="s">
        <v>474</v>
      </c>
      <c r="C8734" s="1">
        <v>26000</v>
      </c>
    </row>
    <row r="8735" spans="1:3" x14ac:dyDescent="0.3">
      <c r="A8735">
        <v>8734</v>
      </c>
      <c r="B8735" t="s">
        <v>474</v>
      </c>
      <c r="C8735" s="1">
        <v>26000</v>
      </c>
    </row>
    <row r="8736" spans="1:3" x14ac:dyDescent="0.3">
      <c r="A8736">
        <v>8735</v>
      </c>
      <c r="B8736" t="s">
        <v>474</v>
      </c>
      <c r="C8736" s="1">
        <v>26000</v>
      </c>
    </row>
    <row r="8737" spans="1:3" x14ac:dyDescent="0.3">
      <c r="A8737">
        <v>8736</v>
      </c>
      <c r="B8737" t="s">
        <v>474</v>
      </c>
      <c r="C8737" s="1">
        <v>26000</v>
      </c>
    </row>
    <row r="8738" spans="1:3" x14ac:dyDescent="0.3">
      <c r="A8738">
        <v>8737</v>
      </c>
      <c r="B8738" t="s">
        <v>474</v>
      </c>
      <c r="C8738" s="1">
        <v>26000</v>
      </c>
    </row>
    <row r="8739" spans="1:3" x14ac:dyDescent="0.3">
      <c r="A8739">
        <v>8738</v>
      </c>
      <c r="B8739" t="s">
        <v>474</v>
      </c>
      <c r="C8739" s="1">
        <v>26000</v>
      </c>
    </row>
    <row r="8740" spans="1:3" x14ac:dyDescent="0.3">
      <c r="A8740">
        <v>8739</v>
      </c>
      <c r="B8740" t="s">
        <v>474</v>
      </c>
      <c r="C8740" s="1">
        <v>26000</v>
      </c>
    </row>
    <row r="8741" spans="1:3" x14ac:dyDescent="0.3">
      <c r="A8741">
        <v>8740</v>
      </c>
      <c r="B8741" t="s">
        <v>474</v>
      </c>
      <c r="C8741" s="1">
        <v>26000</v>
      </c>
    </row>
    <row r="8742" spans="1:3" x14ac:dyDescent="0.3">
      <c r="A8742">
        <v>8741</v>
      </c>
      <c r="B8742" t="s">
        <v>474</v>
      </c>
      <c r="C8742" s="1">
        <v>26000</v>
      </c>
    </row>
    <row r="8743" spans="1:3" x14ac:dyDescent="0.3">
      <c r="A8743">
        <v>8742</v>
      </c>
      <c r="B8743" t="s">
        <v>474</v>
      </c>
      <c r="C8743" s="1">
        <v>26000</v>
      </c>
    </row>
    <row r="8744" spans="1:3" x14ac:dyDescent="0.3">
      <c r="A8744">
        <v>8743</v>
      </c>
      <c r="B8744" t="s">
        <v>474</v>
      </c>
      <c r="C8744" s="1">
        <v>26000</v>
      </c>
    </row>
    <row r="8745" spans="1:3" x14ac:dyDescent="0.3">
      <c r="A8745">
        <v>8744</v>
      </c>
      <c r="B8745" t="s">
        <v>474</v>
      </c>
      <c r="C8745" s="1">
        <v>26000</v>
      </c>
    </row>
    <row r="8746" spans="1:3" x14ac:dyDescent="0.3">
      <c r="A8746">
        <v>8745</v>
      </c>
      <c r="B8746" t="s">
        <v>474</v>
      </c>
      <c r="C8746" s="1">
        <v>26000</v>
      </c>
    </row>
    <row r="8747" spans="1:3" x14ac:dyDescent="0.3">
      <c r="A8747">
        <v>8746</v>
      </c>
      <c r="B8747" t="s">
        <v>474</v>
      </c>
      <c r="C8747" s="1">
        <v>26000</v>
      </c>
    </row>
    <row r="8748" spans="1:3" x14ac:dyDescent="0.3">
      <c r="A8748">
        <v>8747</v>
      </c>
      <c r="B8748" t="s">
        <v>474</v>
      </c>
      <c r="C8748" s="1">
        <v>26000</v>
      </c>
    </row>
    <row r="8749" spans="1:3" x14ac:dyDescent="0.3">
      <c r="A8749">
        <v>8748</v>
      </c>
      <c r="B8749" t="s">
        <v>474</v>
      </c>
      <c r="C8749" s="1">
        <v>26000</v>
      </c>
    </row>
    <row r="8750" spans="1:3" x14ac:dyDescent="0.3">
      <c r="A8750">
        <v>8749</v>
      </c>
      <c r="B8750" t="s">
        <v>474</v>
      </c>
      <c r="C8750" s="1">
        <v>26000</v>
      </c>
    </row>
    <row r="8751" spans="1:3" x14ac:dyDescent="0.3">
      <c r="A8751">
        <v>8750</v>
      </c>
      <c r="B8751" t="s">
        <v>474</v>
      </c>
      <c r="C8751" s="1">
        <v>26000</v>
      </c>
    </row>
    <row r="8752" spans="1:3" x14ac:dyDescent="0.3">
      <c r="A8752">
        <v>8751</v>
      </c>
      <c r="B8752" t="s">
        <v>474</v>
      </c>
      <c r="C8752" s="1">
        <v>26000</v>
      </c>
    </row>
    <row r="8753" spans="1:3" x14ac:dyDescent="0.3">
      <c r="A8753">
        <v>8752</v>
      </c>
      <c r="B8753" t="s">
        <v>474</v>
      </c>
      <c r="C8753" s="1">
        <v>26000</v>
      </c>
    </row>
    <row r="8754" spans="1:3" x14ac:dyDescent="0.3">
      <c r="A8754">
        <v>8753</v>
      </c>
      <c r="B8754" t="s">
        <v>474</v>
      </c>
      <c r="C8754" s="1">
        <v>26000</v>
      </c>
    </row>
    <row r="8755" spans="1:3" x14ac:dyDescent="0.3">
      <c r="A8755">
        <v>8754</v>
      </c>
      <c r="B8755" t="s">
        <v>474</v>
      </c>
      <c r="C8755" s="1">
        <v>26000</v>
      </c>
    </row>
    <row r="8756" spans="1:3" x14ac:dyDescent="0.3">
      <c r="A8756">
        <v>8755</v>
      </c>
      <c r="B8756" t="s">
        <v>474</v>
      </c>
      <c r="C8756" s="1">
        <v>26000</v>
      </c>
    </row>
    <row r="8757" spans="1:3" x14ac:dyDescent="0.3">
      <c r="A8757">
        <v>8756</v>
      </c>
      <c r="B8757" t="s">
        <v>475</v>
      </c>
      <c r="C8757" s="1">
        <v>26000</v>
      </c>
    </row>
    <row r="8758" spans="1:3" x14ac:dyDescent="0.3">
      <c r="A8758">
        <v>8757</v>
      </c>
      <c r="B8758" t="s">
        <v>475</v>
      </c>
      <c r="C8758" s="1">
        <v>26000</v>
      </c>
    </row>
    <row r="8759" spans="1:3" x14ac:dyDescent="0.3">
      <c r="A8759">
        <v>8758</v>
      </c>
      <c r="B8759" t="s">
        <v>475</v>
      </c>
      <c r="C8759" s="1">
        <v>26000</v>
      </c>
    </row>
    <row r="8760" spans="1:3" x14ac:dyDescent="0.3">
      <c r="A8760">
        <v>8759</v>
      </c>
      <c r="B8760" t="s">
        <v>475</v>
      </c>
      <c r="C8760" s="1">
        <v>26000</v>
      </c>
    </row>
    <row r="8761" spans="1:3" x14ac:dyDescent="0.3">
      <c r="A8761">
        <v>8760</v>
      </c>
      <c r="B8761" t="s">
        <v>475</v>
      </c>
      <c r="C8761" s="1">
        <v>26000</v>
      </c>
    </row>
    <row r="8762" spans="1:3" x14ac:dyDescent="0.3">
      <c r="A8762">
        <v>8761</v>
      </c>
      <c r="B8762" t="s">
        <v>475</v>
      </c>
      <c r="C8762" s="1">
        <v>26000</v>
      </c>
    </row>
    <row r="8763" spans="1:3" x14ac:dyDescent="0.3">
      <c r="A8763">
        <v>8762</v>
      </c>
      <c r="B8763" t="s">
        <v>475</v>
      </c>
      <c r="C8763" s="1">
        <v>26000</v>
      </c>
    </row>
    <row r="8764" spans="1:3" x14ac:dyDescent="0.3">
      <c r="A8764">
        <v>8763</v>
      </c>
      <c r="B8764" t="s">
        <v>475</v>
      </c>
      <c r="C8764" s="1">
        <v>26000</v>
      </c>
    </row>
    <row r="8765" spans="1:3" x14ac:dyDescent="0.3">
      <c r="A8765">
        <v>8764</v>
      </c>
      <c r="B8765" t="s">
        <v>475</v>
      </c>
      <c r="C8765" s="1">
        <v>26000</v>
      </c>
    </row>
    <row r="8766" spans="1:3" x14ac:dyDescent="0.3">
      <c r="A8766">
        <v>8765</v>
      </c>
      <c r="B8766" t="s">
        <v>475</v>
      </c>
      <c r="C8766" s="1">
        <v>26000</v>
      </c>
    </row>
    <row r="8767" spans="1:3" x14ac:dyDescent="0.3">
      <c r="A8767">
        <v>8766</v>
      </c>
      <c r="B8767" t="s">
        <v>475</v>
      </c>
      <c r="C8767" s="1">
        <v>26000</v>
      </c>
    </row>
    <row r="8768" spans="1:3" x14ac:dyDescent="0.3">
      <c r="A8768">
        <v>8767</v>
      </c>
      <c r="B8768" t="s">
        <v>475</v>
      </c>
      <c r="C8768" s="1">
        <v>26000</v>
      </c>
    </row>
    <row r="8769" spans="1:3" x14ac:dyDescent="0.3">
      <c r="A8769">
        <v>8768</v>
      </c>
      <c r="B8769" t="s">
        <v>475</v>
      </c>
      <c r="C8769" s="1">
        <v>26000</v>
      </c>
    </row>
    <row r="8770" spans="1:3" x14ac:dyDescent="0.3">
      <c r="A8770">
        <v>8769</v>
      </c>
      <c r="B8770" t="s">
        <v>584</v>
      </c>
    </row>
    <row r="8771" spans="1:3" x14ac:dyDescent="0.3">
      <c r="A8771">
        <v>8770</v>
      </c>
      <c r="B8771" t="s">
        <v>586</v>
      </c>
    </row>
    <row r="8772" spans="1:3" x14ac:dyDescent="0.3">
      <c r="A8772">
        <v>8771</v>
      </c>
      <c r="B8772" t="s">
        <v>586</v>
      </c>
    </row>
    <row r="8773" spans="1:3" x14ac:dyDescent="0.3">
      <c r="A8773">
        <v>8772</v>
      </c>
      <c r="B8773" t="s">
        <v>494</v>
      </c>
      <c r="C8773" s="1">
        <v>93000</v>
      </c>
    </row>
    <row r="8774" spans="1:3" x14ac:dyDescent="0.3">
      <c r="A8774">
        <v>8773</v>
      </c>
      <c r="B8774" t="s">
        <v>494</v>
      </c>
      <c r="C8774" s="1">
        <v>93000</v>
      </c>
    </row>
    <row r="8775" spans="1:3" x14ac:dyDescent="0.3">
      <c r="A8775">
        <v>8774</v>
      </c>
      <c r="B8775" t="s">
        <v>494</v>
      </c>
      <c r="C8775" s="1">
        <v>93000</v>
      </c>
    </row>
    <row r="8776" spans="1:3" x14ac:dyDescent="0.3">
      <c r="A8776">
        <v>8775</v>
      </c>
      <c r="B8776" t="s">
        <v>494</v>
      </c>
      <c r="C8776" s="1">
        <v>93000</v>
      </c>
    </row>
    <row r="8777" spans="1:3" x14ac:dyDescent="0.3">
      <c r="A8777">
        <v>8776</v>
      </c>
      <c r="B8777" t="s">
        <v>494</v>
      </c>
      <c r="C8777" s="1">
        <v>93000</v>
      </c>
    </row>
    <row r="8778" spans="1:3" x14ac:dyDescent="0.3">
      <c r="A8778">
        <v>8777</v>
      </c>
      <c r="B8778" t="s">
        <v>589</v>
      </c>
      <c r="C8778" s="1">
        <v>50000</v>
      </c>
    </row>
    <row r="8779" spans="1:3" x14ac:dyDescent="0.3">
      <c r="A8779">
        <v>8778</v>
      </c>
      <c r="B8779" t="s">
        <v>589</v>
      </c>
      <c r="C8779" s="1">
        <v>50000</v>
      </c>
    </row>
    <row r="8780" spans="1:3" x14ac:dyDescent="0.3">
      <c r="A8780">
        <v>8779</v>
      </c>
      <c r="B8780" t="s">
        <v>589</v>
      </c>
      <c r="C8780" s="1">
        <v>50000</v>
      </c>
    </row>
    <row r="8781" spans="1:3" x14ac:dyDescent="0.3">
      <c r="A8781">
        <v>8780</v>
      </c>
      <c r="B8781" t="s">
        <v>589</v>
      </c>
      <c r="C8781" s="1">
        <v>50000</v>
      </c>
    </row>
    <row r="8782" spans="1:3" x14ac:dyDescent="0.3">
      <c r="A8782">
        <v>8781</v>
      </c>
      <c r="B8782" t="s">
        <v>589</v>
      </c>
      <c r="C8782" s="1">
        <v>50000</v>
      </c>
    </row>
    <row r="8783" spans="1:3" x14ac:dyDescent="0.3">
      <c r="A8783">
        <v>8782</v>
      </c>
      <c r="B8783" t="s">
        <v>589</v>
      </c>
      <c r="C8783" s="1">
        <v>50000</v>
      </c>
    </row>
    <row r="8784" spans="1:3" x14ac:dyDescent="0.3">
      <c r="A8784">
        <v>8783</v>
      </c>
      <c r="B8784" t="s">
        <v>590</v>
      </c>
      <c r="C8784" s="1">
        <v>5000</v>
      </c>
    </row>
    <row r="8785" spans="1:3" x14ac:dyDescent="0.3">
      <c r="A8785">
        <v>8784</v>
      </c>
      <c r="B8785" t="s">
        <v>590</v>
      </c>
      <c r="C8785" s="1">
        <v>5000</v>
      </c>
    </row>
    <row r="8786" spans="1:3" x14ac:dyDescent="0.3">
      <c r="A8786">
        <v>8785</v>
      </c>
      <c r="B8786" t="s">
        <v>591</v>
      </c>
      <c r="C8786" s="1">
        <v>8000</v>
      </c>
    </row>
    <row r="8787" spans="1:3" x14ac:dyDescent="0.3">
      <c r="A8787">
        <v>8786</v>
      </c>
      <c r="B8787" t="s">
        <v>592</v>
      </c>
      <c r="C8787" s="1">
        <v>8000</v>
      </c>
    </row>
    <row r="8788" spans="1:3" x14ac:dyDescent="0.3">
      <c r="A8788">
        <v>8787</v>
      </c>
      <c r="B8788" t="s">
        <v>593</v>
      </c>
      <c r="C8788" s="1">
        <v>8000</v>
      </c>
    </row>
    <row r="8789" spans="1:3" x14ac:dyDescent="0.3">
      <c r="A8789">
        <v>8788</v>
      </c>
      <c r="B8789" t="s">
        <v>593</v>
      </c>
      <c r="C8789" s="1">
        <v>8000</v>
      </c>
    </row>
    <row r="8790" spans="1:3" x14ac:dyDescent="0.3">
      <c r="A8790">
        <v>8789</v>
      </c>
      <c r="B8790" t="s">
        <v>594</v>
      </c>
      <c r="C8790" s="1">
        <v>8000</v>
      </c>
    </row>
    <row r="8791" spans="1:3" x14ac:dyDescent="0.3">
      <c r="A8791">
        <v>8790</v>
      </c>
      <c r="B8791" t="s">
        <v>595</v>
      </c>
      <c r="C8791" s="1">
        <v>14000</v>
      </c>
    </row>
    <row r="8792" spans="1:3" x14ac:dyDescent="0.3">
      <c r="A8792">
        <v>8791</v>
      </c>
      <c r="B8792" t="s">
        <v>598</v>
      </c>
      <c r="C8792" s="1">
        <v>4000</v>
      </c>
    </row>
    <row r="8793" spans="1:3" x14ac:dyDescent="0.3">
      <c r="A8793">
        <v>8792</v>
      </c>
      <c r="B8793" t="s">
        <v>599</v>
      </c>
      <c r="C8793" s="1">
        <v>5000</v>
      </c>
    </row>
    <row r="8794" spans="1:3" x14ac:dyDescent="0.3">
      <c r="A8794">
        <v>8793</v>
      </c>
      <c r="B8794" t="s">
        <v>600</v>
      </c>
      <c r="C8794" s="1">
        <v>4000</v>
      </c>
    </row>
    <row r="8795" spans="1:3" x14ac:dyDescent="0.3">
      <c r="A8795">
        <v>8794</v>
      </c>
      <c r="B8795" t="s">
        <v>600</v>
      </c>
      <c r="C8795" s="1">
        <v>4000</v>
      </c>
    </row>
    <row r="8796" spans="1:3" x14ac:dyDescent="0.3">
      <c r="A8796">
        <v>8795</v>
      </c>
      <c r="B8796" t="s">
        <v>600</v>
      </c>
      <c r="C8796" s="1">
        <v>4000</v>
      </c>
    </row>
    <row r="8797" spans="1:3" x14ac:dyDescent="0.3">
      <c r="A8797">
        <v>8796</v>
      </c>
      <c r="B8797" t="s">
        <v>600</v>
      </c>
      <c r="C8797" s="1">
        <v>4000</v>
      </c>
    </row>
    <row r="8798" spans="1:3" x14ac:dyDescent="0.3">
      <c r="A8798">
        <v>8797</v>
      </c>
      <c r="B8798" t="s">
        <v>601</v>
      </c>
      <c r="C8798" s="1">
        <v>12000</v>
      </c>
    </row>
    <row r="8799" spans="1:3" x14ac:dyDescent="0.3">
      <c r="A8799">
        <v>8798</v>
      </c>
      <c r="B8799" t="s">
        <v>602</v>
      </c>
      <c r="C8799" s="1">
        <v>1000</v>
      </c>
    </row>
    <row r="8800" spans="1:3" x14ac:dyDescent="0.3">
      <c r="A8800">
        <v>8799</v>
      </c>
      <c r="B8800" t="s">
        <v>602</v>
      </c>
      <c r="C8800" s="1">
        <v>1000</v>
      </c>
    </row>
    <row r="8801" spans="1:3" x14ac:dyDescent="0.3">
      <c r="A8801">
        <v>8800</v>
      </c>
      <c r="B8801" t="s">
        <v>603</v>
      </c>
      <c r="C8801" s="1">
        <v>1000</v>
      </c>
    </row>
    <row r="8802" spans="1:3" x14ac:dyDescent="0.3">
      <c r="A8802">
        <v>8801</v>
      </c>
      <c r="B8802" t="s">
        <v>603</v>
      </c>
      <c r="C8802" s="1">
        <v>1000</v>
      </c>
    </row>
    <row r="8803" spans="1:3" x14ac:dyDescent="0.3">
      <c r="A8803">
        <v>8802</v>
      </c>
      <c r="B8803" t="s">
        <v>604</v>
      </c>
      <c r="C8803" s="1">
        <v>1000</v>
      </c>
    </row>
    <row r="8804" spans="1:3" x14ac:dyDescent="0.3">
      <c r="A8804">
        <v>8803</v>
      </c>
      <c r="B8804" t="s">
        <v>605</v>
      </c>
      <c r="C8804" s="1">
        <v>9000</v>
      </c>
    </row>
    <row r="8805" spans="1:3" x14ac:dyDescent="0.3">
      <c r="A8805">
        <v>8804</v>
      </c>
      <c r="B8805" t="s">
        <v>605</v>
      </c>
      <c r="C8805" s="1">
        <v>9000</v>
      </c>
    </row>
    <row r="8806" spans="1:3" x14ac:dyDescent="0.3">
      <c r="A8806">
        <v>8805</v>
      </c>
      <c r="B8806" t="s">
        <v>606</v>
      </c>
      <c r="C8806" s="1">
        <v>3000</v>
      </c>
    </row>
    <row r="8807" spans="1:3" x14ac:dyDescent="0.3">
      <c r="A8807">
        <v>8806</v>
      </c>
      <c r="B8807" t="s">
        <v>606</v>
      </c>
      <c r="C8807" s="1">
        <v>3000</v>
      </c>
    </row>
    <row r="8808" spans="1:3" x14ac:dyDescent="0.3">
      <c r="A8808">
        <v>8807</v>
      </c>
      <c r="B8808" t="s">
        <v>606</v>
      </c>
      <c r="C8808" s="1">
        <v>3000</v>
      </c>
    </row>
    <row r="8809" spans="1:3" x14ac:dyDescent="0.3">
      <c r="A8809">
        <v>8808</v>
      </c>
      <c r="B8809" t="s">
        <v>606</v>
      </c>
      <c r="C8809" s="1">
        <v>3000</v>
      </c>
    </row>
    <row r="8810" spans="1:3" x14ac:dyDescent="0.3">
      <c r="A8810">
        <v>8809</v>
      </c>
      <c r="B8810" t="s">
        <v>606</v>
      </c>
      <c r="C8810" s="1">
        <v>3000</v>
      </c>
    </row>
    <row r="8811" spans="1:3" x14ac:dyDescent="0.3">
      <c r="A8811">
        <v>8810</v>
      </c>
      <c r="B8811" t="s">
        <v>606</v>
      </c>
      <c r="C8811" s="1">
        <v>3000</v>
      </c>
    </row>
    <row r="8812" spans="1:3" x14ac:dyDescent="0.3">
      <c r="A8812">
        <v>8811</v>
      </c>
      <c r="B8812" t="s">
        <v>418</v>
      </c>
      <c r="C8812" s="1">
        <v>20000</v>
      </c>
    </row>
    <row r="8813" spans="1:3" x14ac:dyDescent="0.3">
      <c r="A8813">
        <v>8812</v>
      </c>
      <c r="B8813" t="s">
        <v>607</v>
      </c>
      <c r="C8813" s="1">
        <v>2000</v>
      </c>
    </row>
    <row r="8814" spans="1:3" x14ac:dyDescent="0.3">
      <c r="A8814">
        <v>8813</v>
      </c>
      <c r="B8814" t="s">
        <v>607</v>
      </c>
      <c r="C8814" s="1">
        <v>2000</v>
      </c>
    </row>
    <row r="8815" spans="1:3" x14ac:dyDescent="0.3">
      <c r="A8815">
        <v>8814</v>
      </c>
      <c r="B8815" t="s">
        <v>607</v>
      </c>
      <c r="C8815" s="1">
        <v>2000</v>
      </c>
    </row>
    <row r="8816" spans="1:3" x14ac:dyDescent="0.3">
      <c r="A8816">
        <v>8815</v>
      </c>
      <c r="B8816" t="s">
        <v>418</v>
      </c>
      <c r="C8816" s="1">
        <v>20000</v>
      </c>
    </row>
    <row r="8817" spans="1:3" x14ac:dyDescent="0.3">
      <c r="A8817">
        <v>8816</v>
      </c>
      <c r="B8817" t="s">
        <v>418</v>
      </c>
      <c r="C8817" s="1">
        <v>20000</v>
      </c>
    </row>
    <row r="8818" spans="1:3" x14ac:dyDescent="0.3">
      <c r="A8818">
        <v>8817</v>
      </c>
      <c r="B8818" t="s">
        <v>608</v>
      </c>
      <c r="C8818" s="2">
        <v>300</v>
      </c>
    </row>
    <row r="8819" spans="1:3" x14ac:dyDescent="0.3">
      <c r="A8819">
        <v>8818</v>
      </c>
      <c r="B8819" t="s">
        <v>608</v>
      </c>
      <c r="C8819" s="2">
        <v>300</v>
      </c>
    </row>
    <row r="8820" spans="1:3" x14ac:dyDescent="0.3">
      <c r="A8820">
        <v>8819</v>
      </c>
      <c r="B8820" t="s">
        <v>609</v>
      </c>
      <c r="C8820" s="1">
        <v>1000</v>
      </c>
    </row>
    <row r="8821" spans="1:3" x14ac:dyDescent="0.3">
      <c r="A8821">
        <v>8820</v>
      </c>
      <c r="B8821" t="s">
        <v>609</v>
      </c>
      <c r="C8821" s="1">
        <v>1000</v>
      </c>
    </row>
    <row r="8822" spans="1:3" x14ac:dyDescent="0.3">
      <c r="A8822">
        <v>8821</v>
      </c>
      <c r="B8822" t="s">
        <v>609</v>
      </c>
      <c r="C8822" s="1">
        <v>1000</v>
      </c>
    </row>
    <row r="8823" spans="1:3" x14ac:dyDescent="0.3">
      <c r="A8823">
        <v>8822</v>
      </c>
      <c r="B8823" t="s">
        <v>609</v>
      </c>
      <c r="C8823" s="1">
        <v>1000</v>
      </c>
    </row>
    <row r="8824" spans="1:3" x14ac:dyDescent="0.3">
      <c r="A8824">
        <v>8823</v>
      </c>
      <c r="B8824" t="s">
        <v>609</v>
      </c>
      <c r="C8824" s="1">
        <v>1000</v>
      </c>
    </row>
    <row r="8825" spans="1:3" x14ac:dyDescent="0.3">
      <c r="A8825">
        <v>8824</v>
      </c>
      <c r="B8825" t="s">
        <v>609</v>
      </c>
      <c r="C8825" s="1">
        <v>1000</v>
      </c>
    </row>
    <row r="8826" spans="1:3" x14ac:dyDescent="0.3">
      <c r="A8826">
        <v>8825</v>
      </c>
      <c r="B8826" t="s">
        <v>609</v>
      </c>
      <c r="C8826" s="1">
        <v>1000</v>
      </c>
    </row>
    <row r="8827" spans="1:3" x14ac:dyDescent="0.3">
      <c r="A8827">
        <v>8826</v>
      </c>
      <c r="B8827" t="s">
        <v>609</v>
      </c>
      <c r="C8827" s="1">
        <v>1000</v>
      </c>
    </row>
    <row r="8828" spans="1:3" x14ac:dyDescent="0.3">
      <c r="A8828">
        <v>8827</v>
      </c>
      <c r="B8828" t="s">
        <v>609</v>
      </c>
      <c r="C8828" s="1">
        <v>1000</v>
      </c>
    </row>
    <row r="8829" spans="1:3" x14ac:dyDescent="0.3">
      <c r="A8829">
        <v>8828</v>
      </c>
      <c r="B8829" t="s">
        <v>609</v>
      </c>
      <c r="C8829" s="1">
        <v>1000</v>
      </c>
    </row>
    <row r="8830" spans="1:3" x14ac:dyDescent="0.3">
      <c r="A8830">
        <v>8829</v>
      </c>
      <c r="B8830" t="s">
        <v>609</v>
      </c>
      <c r="C8830" s="1">
        <v>1000</v>
      </c>
    </row>
    <row r="8831" spans="1:3" x14ac:dyDescent="0.3">
      <c r="A8831">
        <v>8830</v>
      </c>
      <c r="B8831" t="s">
        <v>608</v>
      </c>
      <c r="C8831" s="2">
        <v>300</v>
      </c>
    </row>
    <row r="8832" spans="1:3" x14ac:dyDescent="0.3">
      <c r="A8832">
        <v>8831</v>
      </c>
      <c r="B8832" t="s">
        <v>608</v>
      </c>
      <c r="C8832" s="2">
        <v>300</v>
      </c>
    </row>
    <row r="8833" spans="1:3" x14ac:dyDescent="0.3">
      <c r="A8833">
        <v>8832</v>
      </c>
      <c r="B8833" t="s">
        <v>608</v>
      </c>
      <c r="C8833" s="2">
        <v>300</v>
      </c>
    </row>
    <row r="8834" spans="1:3" x14ac:dyDescent="0.3">
      <c r="A8834">
        <v>8833</v>
      </c>
      <c r="B8834" t="s">
        <v>608</v>
      </c>
      <c r="C8834" s="2">
        <v>300</v>
      </c>
    </row>
    <row r="8835" spans="1:3" x14ac:dyDescent="0.3">
      <c r="A8835">
        <v>8834</v>
      </c>
      <c r="B8835" t="s">
        <v>608</v>
      </c>
      <c r="C8835" s="2">
        <v>300</v>
      </c>
    </row>
    <row r="8836" spans="1:3" x14ac:dyDescent="0.3">
      <c r="A8836">
        <v>8835</v>
      </c>
      <c r="B8836" t="s">
        <v>608</v>
      </c>
      <c r="C8836" s="2">
        <v>300</v>
      </c>
    </row>
    <row r="8837" spans="1:3" x14ac:dyDescent="0.3">
      <c r="A8837">
        <v>8836</v>
      </c>
      <c r="B8837" t="s">
        <v>608</v>
      </c>
      <c r="C8837" s="2">
        <v>300</v>
      </c>
    </row>
    <row r="8838" spans="1:3" x14ac:dyDescent="0.3">
      <c r="A8838">
        <v>8837</v>
      </c>
      <c r="B8838" t="s">
        <v>608</v>
      </c>
      <c r="C8838" s="2">
        <v>300</v>
      </c>
    </row>
    <row r="8839" spans="1:3" x14ac:dyDescent="0.3">
      <c r="A8839">
        <v>8838</v>
      </c>
      <c r="B8839" t="s">
        <v>609</v>
      </c>
      <c r="C8839" s="1">
        <v>1000</v>
      </c>
    </row>
    <row r="8840" spans="1:3" x14ac:dyDescent="0.3">
      <c r="A8840">
        <v>8839</v>
      </c>
      <c r="B8840" t="s">
        <v>610</v>
      </c>
      <c r="C8840" s="1">
        <v>30000</v>
      </c>
    </row>
    <row r="8841" spans="1:3" x14ac:dyDescent="0.3">
      <c r="A8841">
        <v>8840</v>
      </c>
      <c r="B8841" t="s">
        <v>610</v>
      </c>
      <c r="C8841" s="1">
        <v>30000</v>
      </c>
    </row>
    <row r="8842" spans="1:3" x14ac:dyDescent="0.3">
      <c r="A8842">
        <v>8841</v>
      </c>
      <c r="B8842" t="s">
        <v>611</v>
      </c>
      <c r="C8842" s="1">
        <v>1000</v>
      </c>
    </row>
    <row r="8843" spans="1:3" x14ac:dyDescent="0.3">
      <c r="A8843">
        <v>8842</v>
      </c>
      <c r="B8843" t="s">
        <v>614</v>
      </c>
      <c r="C8843" s="1">
        <v>4000</v>
      </c>
    </row>
    <row r="8844" spans="1:3" x14ac:dyDescent="0.3">
      <c r="A8844">
        <v>8843</v>
      </c>
      <c r="B8844" t="s">
        <v>612</v>
      </c>
      <c r="C8844" s="1">
        <v>12000</v>
      </c>
    </row>
    <row r="8845" spans="1:3" x14ac:dyDescent="0.3">
      <c r="A8845">
        <v>8844</v>
      </c>
      <c r="B8845" t="s">
        <v>612</v>
      </c>
      <c r="C8845" s="1">
        <v>12000</v>
      </c>
    </row>
    <row r="8846" spans="1:3" x14ac:dyDescent="0.3">
      <c r="A8846">
        <v>8845</v>
      </c>
      <c r="B8846" t="s">
        <v>612</v>
      </c>
      <c r="C8846" s="1">
        <v>12000</v>
      </c>
    </row>
    <row r="8847" spans="1:3" x14ac:dyDescent="0.3">
      <c r="A8847">
        <v>8846</v>
      </c>
      <c r="B8847" t="s">
        <v>613</v>
      </c>
      <c r="C8847" s="1">
        <v>8000</v>
      </c>
    </row>
    <row r="8848" spans="1:3" x14ac:dyDescent="0.3">
      <c r="A8848">
        <v>8847</v>
      </c>
      <c r="B8848" t="s">
        <v>613</v>
      </c>
      <c r="C8848" s="1">
        <v>8000</v>
      </c>
    </row>
    <row r="8849" spans="1:3" x14ac:dyDescent="0.3">
      <c r="A8849">
        <v>8848</v>
      </c>
      <c r="B8849" t="s">
        <v>613</v>
      </c>
      <c r="C8849" s="1">
        <v>8000</v>
      </c>
    </row>
    <row r="8850" spans="1:3" x14ac:dyDescent="0.3">
      <c r="A8850">
        <v>8849</v>
      </c>
      <c r="B8850" t="s">
        <v>606</v>
      </c>
      <c r="C8850" s="1">
        <v>3000</v>
      </c>
    </row>
    <row r="8851" spans="1:3" x14ac:dyDescent="0.3">
      <c r="A8851">
        <v>8850</v>
      </c>
      <c r="B8851" t="s">
        <v>606</v>
      </c>
      <c r="C8851" s="1">
        <v>3000</v>
      </c>
    </row>
    <row r="8852" spans="1:3" x14ac:dyDescent="0.3">
      <c r="A8852">
        <v>8851</v>
      </c>
      <c r="B8852" t="s">
        <v>606</v>
      </c>
      <c r="C8852" s="1">
        <v>3000</v>
      </c>
    </row>
    <row r="8853" spans="1:3" x14ac:dyDescent="0.3">
      <c r="A8853">
        <v>8852</v>
      </c>
      <c r="B8853" t="s">
        <v>606</v>
      </c>
      <c r="C8853" s="1">
        <v>3000</v>
      </c>
    </row>
    <row r="8854" spans="1:3" x14ac:dyDescent="0.3">
      <c r="A8854">
        <v>8853</v>
      </c>
      <c r="B8854" t="s">
        <v>613</v>
      </c>
      <c r="C8854" s="1">
        <v>8000</v>
      </c>
    </row>
    <row r="8855" spans="1:3" x14ac:dyDescent="0.3">
      <c r="A8855">
        <v>8854</v>
      </c>
      <c r="B8855" t="s">
        <v>613</v>
      </c>
      <c r="C8855" s="1">
        <v>8000</v>
      </c>
    </row>
    <row r="8856" spans="1:3" x14ac:dyDescent="0.3">
      <c r="A8856">
        <v>8855</v>
      </c>
      <c r="B8856" t="s">
        <v>613</v>
      </c>
      <c r="C8856" s="1">
        <v>8000</v>
      </c>
    </row>
    <row r="8857" spans="1:3" x14ac:dyDescent="0.3">
      <c r="A8857">
        <v>8856</v>
      </c>
      <c r="B8857" t="s">
        <v>613</v>
      </c>
      <c r="C8857" s="1">
        <v>8000</v>
      </c>
    </row>
    <row r="8858" spans="1:3" x14ac:dyDescent="0.3">
      <c r="A8858">
        <v>8857</v>
      </c>
      <c r="B8858" t="s">
        <v>613</v>
      </c>
      <c r="C8858" s="1">
        <v>8000</v>
      </c>
    </row>
    <row r="8859" spans="1:3" x14ac:dyDescent="0.3">
      <c r="A8859">
        <v>8858</v>
      </c>
      <c r="B8859" t="s">
        <v>613</v>
      </c>
      <c r="C8859" s="1">
        <v>8000</v>
      </c>
    </row>
    <row r="8860" spans="1:3" x14ac:dyDescent="0.3">
      <c r="A8860">
        <v>8859</v>
      </c>
      <c r="B8860" t="s">
        <v>614</v>
      </c>
      <c r="C8860" s="1">
        <v>4000</v>
      </c>
    </row>
    <row r="8861" spans="1:3" x14ac:dyDescent="0.3">
      <c r="A8861">
        <v>8860</v>
      </c>
      <c r="B8861" t="s">
        <v>616</v>
      </c>
      <c r="C8861" s="1">
        <v>1500</v>
      </c>
    </row>
    <row r="8862" spans="1:3" x14ac:dyDescent="0.3">
      <c r="A8862">
        <v>8861</v>
      </c>
      <c r="B8862" t="s">
        <v>617</v>
      </c>
      <c r="C8862" s="1">
        <v>40000</v>
      </c>
    </row>
    <row r="8863" spans="1:3" x14ac:dyDescent="0.3">
      <c r="A8863">
        <v>8862</v>
      </c>
      <c r="B8863" t="s">
        <v>617</v>
      </c>
      <c r="C8863" s="1">
        <v>40000</v>
      </c>
    </row>
    <row r="8864" spans="1:3" x14ac:dyDescent="0.3">
      <c r="A8864">
        <v>8863</v>
      </c>
      <c r="B8864" t="s">
        <v>617</v>
      </c>
      <c r="C8864" s="1">
        <v>40000</v>
      </c>
    </row>
    <row r="8865" spans="1:3" x14ac:dyDescent="0.3">
      <c r="A8865">
        <v>8864</v>
      </c>
      <c r="B8865" t="s">
        <v>618</v>
      </c>
      <c r="C8865" s="1">
        <v>2000</v>
      </c>
    </row>
    <row r="8866" spans="1:3" x14ac:dyDescent="0.3">
      <c r="A8866">
        <v>8865</v>
      </c>
      <c r="B8866" t="s">
        <v>546</v>
      </c>
      <c r="C8866" s="1">
        <v>4000</v>
      </c>
    </row>
    <row r="8867" spans="1:3" x14ac:dyDescent="0.3">
      <c r="A8867">
        <v>8866</v>
      </c>
      <c r="B8867" t="s">
        <v>546</v>
      </c>
      <c r="C8867" s="1">
        <v>4000</v>
      </c>
    </row>
    <row r="8868" spans="1:3" x14ac:dyDescent="0.3">
      <c r="A8868">
        <v>8867</v>
      </c>
      <c r="B8868" t="s">
        <v>546</v>
      </c>
      <c r="C8868" s="1">
        <v>4000</v>
      </c>
    </row>
    <row r="8869" spans="1:3" x14ac:dyDescent="0.3">
      <c r="A8869">
        <v>8868</v>
      </c>
      <c r="B8869" t="s">
        <v>619</v>
      </c>
      <c r="C8869" s="1">
        <v>2000</v>
      </c>
    </row>
    <row r="8870" spans="1:3" x14ac:dyDescent="0.3">
      <c r="A8870">
        <v>8869</v>
      </c>
      <c r="B8870" t="s">
        <v>619</v>
      </c>
      <c r="C8870" s="1">
        <v>2000</v>
      </c>
    </row>
    <row r="8871" spans="1:3" x14ac:dyDescent="0.3">
      <c r="A8871">
        <v>8870</v>
      </c>
      <c r="B8871" t="s">
        <v>529</v>
      </c>
      <c r="C8871" s="1">
        <v>40000</v>
      </c>
    </row>
    <row r="8872" spans="1:3" x14ac:dyDescent="0.3">
      <c r="A8872">
        <v>8871</v>
      </c>
      <c r="B8872" t="s">
        <v>529</v>
      </c>
      <c r="C8872" s="1">
        <v>40000</v>
      </c>
    </row>
    <row r="8873" spans="1:3" x14ac:dyDescent="0.3">
      <c r="A8873">
        <v>8872</v>
      </c>
      <c r="B8873" t="s">
        <v>529</v>
      </c>
      <c r="C8873" s="1">
        <v>40000</v>
      </c>
    </row>
    <row r="8874" spans="1:3" x14ac:dyDescent="0.3">
      <c r="A8874">
        <v>8873</v>
      </c>
      <c r="B8874" t="s">
        <v>529</v>
      </c>
      <c r="C8874" s="1">
        <v>40000</v>
      </c>
    </row>
    <row r="8875" spans="1:3" x14ac:dyDescent="0.3">
      <c r="A8875">
        <v>8874</v>
      </c>
      <c r="B8875" t="s">
        <v>620</v>
      </c>
      <c r="C8875" s="1">
        <v>40000</v>
      </c>
    </row>
    <row r="8876" spans="1:3" x14ac:dyDescent="0.3">
      <c r="A8876">
        <v>8875</v>
      </c>
      <c r="B8876" t="s">
        <v>620</v>
      </c>
      <c r="C8876" s="1">
        <v>40000</v>
      </c>
    </row>
    <row r="8877" spans="1:3" x14ac:dyDescent="0.3">
      <c r="A8877">
        <v>8876</v>
      </c>
      <c r="B8877" t="s">
        <v>620</v>
      </c>
      <c r="C8877" s="1">
        <v>40000</v>
      </c>
    </row>
    <row r="8878" spans="1:3" x14ac:dyDescent="0.3">
      <c r="A8878">
        <v>8877</v>
      </c>
      <c r="B8878" t="s">
        <v>620</v>
      </c>
      <c r="C8878" s="1">
        <v>40000</v>
      </c>
    </row>
    <row r="8879" spans="1:3" x14ac:dyDescent="0.3">
      <c r="A8879">
        <v>8878</v>
      </c>
      <c r="B8879" t="s">
        <v>620</v>
      </c>
      <c r="C8879" s="1">
        <v>40000</v>
      </c>
    </row>
    <row r="8880" spans="1:3" x14ac:dyDescent="0.3">
      <c r="A8880">
        <v>8879</v>
      </c>
      <c r="B8880" t="s">
        <v>620</v>
      </c>
      <c r="C8880" s="1">
        <v>40000</v>
      </c>
    </row>
    <row r="8881" spans="1:3" x14ac:dyDescent="0.3">
      <c r="A8881">
        <v>8880</v>
      </c>
      <c r="B8881" t="s">
        <v>621</v>
      </c>
      <c r="C8881" s="1">
        <v>15000</v>
      </c>
    </row>
    <row r="8882" spans="1:3" x14ac:dyDescent="0.3">
      <c r="A8882">
        <v>8881</v>
      </c>
      <c r="B8882" t="s">
        <v>621</v>
      </c>
      <c r="C8882" s="1">
        <v>15000</v>
      </c>
    </row>
    <row r="8883" spans="1:3" x14ac:dyDescent="0.3">
      <c r="A8883">
        <v>8882</v>
      </c>
      <c r="B8883" t="s">
        <v>621</v>
      </c>
      <c r="C8883" s="1">
        <v>15000</v>
      </c>
    </row>
    <row r="8884" spans="1:3" x14ac:dyDescent="0.3">
      <c r="A8884">
        <v>8883</v>
      </c>
      <c r="B8884" t="s">
        <v>622</v>
      </c>
      <c r="C8884" s="1">
        <v>15000</v>
      </c>
    </row>
    <row r="8885" spans="1:3" x14ac:dyDescent="0.3">
      <c r="A8885">
        <v>8884</v>
      </c>
      <c r="B8885" t="s">
        <v>623</v>
      </c>
      <c r="C8885" s="2">
        <v>4000</v>
      </c>
    </row>
    <row r="8886" spans="1:3" x14ac:dyDescent="0.3">
      <c r="A8886">
        <v>8885</v>
      </c>
      <c r="B8886" t="s">
        <v>624</v>
      </c>
      <c r="C8886" s="2">
        <v>1000</v>
      </c>
    </row>
    <row r="8887" spans="1:3" x14ac:dyDescent="0.3">
      <c r="A8887">
        <v>8886</v>
      </c>
      <c r="B8887" t="s">
        <v>624</v>
      </c>
      <c r="C8887" s="2">
        <v>1000</v>
      </c>
    </row>
    <row r="8888" spans="1:3" x14ac:dyDescent="0.3">
      <c r="A8888">
        <v>8887</v>
      </c>
      <c r="B8888" t="s">
        <v>624</v>
      </c>
      <c r="C8888" s="2">
        <v>1000</v>
      </c>
    </row>
    <row r="8889" spans="1:3" x14ac:dyDescent="0.3">
      <c r="A8889">
        <v>8888</v>
      </c>
      <c r="B8889" t="s">
        <v>624</v>
      </c>
      <c r="C8889" s="2">
        <v>1000</v>
      </c>
    </row>
    <row r="8890" spans="1:3" x14ac:dyDescent="0.3">
      <c r="A8890">
        <v>8889</v>
      </c>
      <c r="B8890" t="s">
        <v>29</v>
      </c>
      <c r="C8890" s="2">
        <v>23000</v>
      </c>
    </row>
    <row r="8891" spans="1:3" x14ac:dyDescent="0.3">
      <c r="A8891">
        <v>8890</v>
      </c>
      <c r="B8891" t="s">
        <v>29</v>
      </c>
      <c r="C8891" s="2">
        <v>23000</v>
      </c>
    </row>
    <row r="8892" spans="1:3" x14ac:dyDescent="0.3">
      <c r="A8892">
        <v>8891</v>
      </c>
      <c r="B8892" t="s">
        <v>29</v>
      </c>
      <c r="C8892" s="2">
        <v>23000</v>
      </c>
    </row>
    <row r="8893" spans="1:3" x14ac:dyDescent="0.3">
      <c r="A8893">
        <v>8892</v>
      </c>
      <c r="B8893" t="s">
        <v>29</v>
      </c>
      <c r="C8893" s="2">
        <v>23000</v>
      </c>
    </row>
    <row r="8894" spans="1:3" x14ac:dyDescent="0.3">
      <c r="A8894">
        <v>8893</v>
      </c>
      <c r="B8894" t="s">
        <v>29</v>
      </c>
      <c r="C8894" s="2">
        <v>23000</v>
      </c>
    </row>
    <row r="8895" spans="1:3" x14ac:dyDescent="0.3">
      <c r="A8895">
        <v>8894</v>
      </c>
      <c r="B8895" t="s">
        <v>29</v>
      </c>
      <c r="C8895" s="2">
        <v>23000</v>
      </c>
    </row>
    <row r="8896" spans="1:3" x14ac:dyDescent="0.3">
      <c r="A8896">
        <v>8895</v>
      </c>
      <c r="B8896" t="s">
        <v>625</v>
      </c>
      <c r="C8896" s="2">
        <v>2000</v>
      </c>
    </row>
    <row r="8897" spans="1:3" x14ac:dyDescent="0.3">
      <c r="A8897">
        <v>8896</v>
      </c>
      <c r="B8897" t="s">
        <v>626</v>
      </c>
      <c r="C8897" s="2">
        <v>1800</v>
      </c>
    </row>
    <row r="8898" spans="1:3" x14ac:dyDescent="0.3">
      <c r="A8898">
        <v>8897</v>
      </c>
      <c r="B8898" t="s">
        <v>626</v>
      </c>
      <c r="C8898" s="2">
        <v>1800</v>
      </c>
    </row>
    <row r="8899" spans="1:3" x14ac:dyDescent="0.3">
      <c r="A8899">
        <v>8898</v>
      </c>
      <c r="B8899" t="s">
        <v>627</v>
      </c>
      <c r="C8899" s="2">
        <v>10000</v>
      </c>
    </row>
    <row r="8900" spans="1:3" x14ac:dyDescent="0.3">
      <c r="A8900">
        <v>8899</v>
      </c>
      <c r="B8900" t="s">
        <v>627</v>
      </c>
      <c r="C8900" s="2">
        <v>10000</v>
      </c>
    </row>
    <row r="8901" spans="1:3" x14ac:dyDescent="0.3">
      <c r="A8901">
        <v>8900</v>
      </c>
      <c r="B8901" t="s">
        <v>627</v>
      </c>
      <c r="C8901" s="2">
        <v>10000</v>
      </c>
    </row>
    <row r="8902" spans="1:3" x14ac:dyDescent="0.3">
      <c r="A8902">
        <v>8901</v>
      </c>
      <c r="B8902" t="s">
        <v>627</v>
      </c>
      <c r="C8902" s="2">
        <v>10000</v>
      </c>
    </row>
    <row r="8903" spans="1:3" x14ac:dyDescent="0.3">
      <c r="A8903">
        <v>8902</v>
      </c>
      <c r="B8903" t="s">
        <v>627</v>
      </c>
      <c r="C8903" s="2">
        <v>10000</v>
      </c>
    </row>
    <row r="8904" spans="1:3" x14ac:dyDescent="0.3">
      <c r="A8904">
        <v>8903</v>
      </c>
      <c r="B8904" t="s">
        <v>547</v>
      </c>
      <c r="C8904" s="1">
        <v>28000</v>
      </c>
    </row>
    <row r="8905" spans="1:3" x14ac:dyDescent="0.3">
      <c r="A8905">
        <v>8904</v>
      </c>
      <c r="B8905" t="s">
        <v>547</v>
      </c>
      <c r="C8905" s="1">
        <v>28000</v>
      </c>
    </row>
    <row r="8906" spans="1:3" x14ac:dyDescent="0.3">
      <c r="A8906">
        <v>8905</v>
      </c>
      <c r="B8906" t="s">
        <v>547</v>
      </c>
      <c r="C8906" s="1">
        <v>28000</v>
      </c>
    </row>
    <row r="8907" spans="1:3" x14ac:dyDescent="0.3">
      <c r="A8907">
        <v>8906</v>
      </c>
      <c r="B8907" t="s">
        <v>630</v>
      </c>
      <c r="C8907" s="2">
        <v>300</v>
      </c>
    </row>
    <row r="8908" spans="1:3" x14ac:dyDescent="0.3">
      <c r="A8908">
        <v>8907</v>
      </c>
      <c r="B8908" t="s">
        <v>440</v>
      </c>
      <c r="C8908" s="1">
        <v>1000</v>
      </c>
    </row>
    <row r="8909" spans="1:3" x14ac:dyDescent="0.3">
      <c r="A8909">
        <v>8908</v>
      </c>
      <c r="B8909" t="s">
        <v>440</v>
      </c>
      <c r="C8909" s="1">
        <v>1000</v>
      </c>
    </row>
    <row r="8910" spans="1:3" x14ac:dyDescent="0.3">
      <c r="A8910">
        <v>8909</v>
      </c>
      <c r="B8910" t="s">
        <v>440</v>
      </c>
      <c r="C8910" s="1">
        <v>1000</v>
      </c>
    </row>
    <row r="8911" spans="1:3" x14ac:dyDescent="0.3">
      <c r="A8911">
        <v>8910</v>
      </c>
      <c r="B8911" t="s">
        <v>440</v>
      </c>
      <c r="C8911" s="1">
        <v>1000</v>
      </c>
    </row>
    <row r="8912" spans="1:3" x14ac:dyDescent="0.3">
      <c r="A8912">
        <v>8911</v>
      </c>
      <c r="B8912" t="s">
        <v>119</v>
      </c>
      <c r="C8912" s="1">
        <v>4000</v>
      </c>
    </row>
    <row r="8913" spans="1:3" x14ac:dyDescent="0.3">
      <c r="A8913">
        <v>8912</v>
      </c>
      <c r="B8913" t="s">
        <v>631</v>
      </c>
      <c r="C8913" s="1">
        <v>10000</v>
      </c>
    </row>
    <row r="8914" spans="1:3" x14ac:dyDescent="0.3">
      <c r="A8914">
        <v>8913</v>
      </c>
      <c r="B8914" t="s">
        <v>632</v>
      </c>
      <c r="C8914" s="1">
        <v>5000</v>
      </c>
    </row>
    <row r="8915" spans="1:3" x14ac:dyDescent="0.3">
      <c r="A8915">
        <v>8914</v>
      </c>
      <c r="B8915" t="s">
        <v>633</v>
      </c>
      <c r="C8915" s="1">
        <v>4000</v>
      </c>
    </row>
    <row r="8916" spans="1:3" x14ac:dyDescent="0.3">
      <c r="A8916">
        <v>8915</v>
      </c>
      <c r="B8916" t="s">
        <v>633</v>
      </c>
      <c r="C8916" s="1">
        <v>4000</v>
      </c>
    </row>
    <row r="8917" spans="1:3" x14ac:dyDescent="0.3">
      <c r="A8917">
        <v>8916</v>
      </c>
      <c r="B8917" t="s">
        <v>634</v>
      </c>
      <c r="C8917" s="1">
        <v>2000</v>
      </c>
    </row>
    <row r="8918" spans="1:3" x14ac:dyDescent="0.3">
      <c r="A8918">
        <v>8917</v>
      </c>
      <c r="B8918" t="s">
        <v>635</v>
      </c>
      <c r="C8918" s="1">
        <v>2000</v>
      </c>
    </row>
    <row r="8919" spans="1:3" x14ac:dyDescent="0.3">
      <c r="A8919">
        <v>8918</v>
      </c>
      <c r="B8919" t="s">
        <v>636</v>
      </c>
      <c r="C8919" s="1">
        <v>5000</v>
      </c>
    </row>
    <row r="8920" spans="1:3" x14ac:dyDescent="0.3">
      <c r="A8920">
        <v>8919</v>
      </c>
      <c r="B8920" t="s">
        <v>636</v>
      </c>
      <c r="C8920" s="1">
        <v>5000</v>
      </c>
    </row>
    <row r="8921" spans="1:3" x14ac:dyDescent="0.3">
      <c r="A8921">
        <v>8920</v>
      </c>
      <c r="B8921" t="s">
        <v>636</v>
      </c>
      <c r="C8921" s="1">
        <v>5000</v>
      </c>
    </row>
    <row r="8922" spans="1:3" x14ac:dyDescent="0.3">
      <c r="A8922">
        <v>8921</v>
      </c>
      <c r="B8922" t="s">
        <v>637</v>
      </c>
      <c r="C8922" s="1">
        <v>4000</v>
      </c>
    </row>
    <row r="8923" spans="1:3" x14ac:dyDescent="0.3">
      <c r="A8923">
        <v>8922</v>
      </c>
      <c r="B8923" t="s">
        <v>638</v>
      </c>
      <c r="C8923" s="1">
        <v>5000</v>
      </c>
    </row>
    <row r="8924" spans="1:3" x14ac:dyDescent="0.3">
      <c r="A8924">
        <v>8923</v>
      </c>
      <c r="B8924" t="s">
        <v>639</v>
      </c>
      <c r="C8924" s="1">
        <v>4000</v>
      </c>
    </row>
    <row r="8925" spans="1:3" x14ac:dyDescent="0.3">
      <c r="A8925">
        <v>8924</v>
      </c>
      <c r="B8925" t="s">
        <v>639</v>
      </c>
      <c r="C8925" s="1">
        <v>4000</v>
      </c>
    </row>
    <row r="8926" spans="1:3" x14ac:dyDescent="0.3">
      <c r="A8926">
        <v>8925</v>
      </c>
      <c r="B8926" t="s">
        <v>639</v>
      </c>
      <c r="C8926" s="1">
        <v>4000</v>
      </c>
    </row>
    <row r="8927" spans="1:3" x14ac:dyDescent="0.3">
      <c r="A8927">
        <v>8926</v>
      </c>
      <c r="B8927" t="s">
        <v>639</v>
      </c>
      <c r="C8927" s="1">
        <v>4000</v>
      </c>
    </row>
    <row r="8928" spans="1:3" x14ac:dyDescent="0.3">
      <c r="A8928">
        <v>8927</v>
      </c>
      <c r="B8928" t="s">
        <v>639</v>
      </c>
      <c r="C8928" s="1">
        <v>4000</v>
      </c>
    </row>
    <row r="8929" spans="1:3" x14ac:dyDescent="0.3">
      <c r="A8929">
        <v>8928</v>
      </c>
      <c r="B8929" t="s">
        <v>639</v>
      </c>
      <c r="C8929" s="1">
        <v>4000</v>
      </c>
    </row>
    <row r="8930" spans="1:3" x14ac:dyDescent="0.3">
      <c r="A8930">
        <v>8929</v>
      </c>
      <c r="B8930" t="s">
        <v>640</v>
      </c>
      <c r="C8930" s="1">
        <v>5000</v>
      </c>
    </row>
    <row r="8931" spans="1:3" x14ac:dyDescent="0.3">
      <c r="A8931">
        <v>8930</v>
      </c>
      <c r="B8931" t="s">
        <v>640</v>
      </c>
      <c r="C8931" s="1">
        <v>5000</v>
      </c>
    </row>
    <row r="8932" spans="1:3" x14ac:dyDescent="0.3">
      <c r="A8932">
        <v>8931</v>
      </c>
      <c r="B8932" t="s">
        <v>641</v>
      </c>
      <c r="C8932" s="1">
        <v>2000</v>
      </c>
    </row>
    <row r="8933" spans="1:3" x14ac:dyDescent="0.3">
      <c r="A8933">
        <v>8932</v>
      </c>
      <c r="B8933" t="s">
        <v>641</v>
      </c>
      <c r="C8933" s="1">
        <v>2000</v>
      </c>
    </row>
    <row r="8934" spans="1:3" x14ac:dyDescent="0.3">
      <c r="A8934">
        <v>8933</v>
      </c>
      <c r="B8934" t="s">
        <v>642</v>
      </c>
      <c r="C8934" s="1">
        <v>4000</v>
      </c>
    </row>
    <row r="8935" spans="1:3" x14ac:dyDescent="0.3">
      <c r="A8935">
        <v>8934</v>
      </c>
      <c r="B8935" t="s">
        <v>642</v>
      </c>
      <c r="C8935" s="1">
        <v>4000</v>
      </c>
    </row>
    <row r="8936" spans="1:3" x14ac:dyDescent="0.3">
      <c r="A8936">
        <v>8935</v>
      </c>
      <c r="B8936" t="s">
        <v>643</v>
      </c>
      <c r="C8936" s="1">
        <v>2000</v>
      </c>
    </row>
    <row r="8937" spans="1:3" x14ac:dyDescent="0.3">
      <c r="A8937">
        <v>8936</v>
      </c>
      <c r="B8937" t="s">
        <v>644</v>
      </c>
      <c r="C8937" s="1">
        <v>5000</v>
      </c>
    </row>
    <row r="8938" spans="1:3" x14ac:dyDescent="0.3">
      <c r="A8938">
        <v>8937</v>
      </c>
      <c r="B8938" t="s">
        <v>644</v>
      </c>
      <c r="C8938" s="1">
        <v>5000</v>
      </c>
    </row>
    <row r="8939" spans="1:3" x14ac:dyDescent="0.3">
      <c r="A8939">
        <v>8938</v>
      </c>
      <c r="B8939" t="s">
        <v>644</v>
      </c>
      <c r="C8939" s="1">
        <v>5000</v>
      </c>
    </row>
    <row r="8940" spans="1:3" x14ac:dyDescent="0.3">
      <c r="A8940">
        <v>8939</v>
      </c>
      <c r="B8940" t="s">
        <v>645</v>
      </c>
      <c r="C8940" s="1">
        <v>4000</v>
      </c>
    </row>
    <row r="8941" spans="1:3" x14ac:dyDescent="0.3">
      <c r="A8941">
        <v>8940</v>
      </c>
      <c r="B8941" t="s">
        <v>645</v>
      </c>
      <c r="C8941" s="1">
        <v>4000</v>
      </c>
    </row>
    <row r="8942" spans="1:3" x14ac:dyDescent="0.3">
      <c r="A8942">
        <v>8941</v>
      </c>
      <c r="B8942" t="s">
        <v>646</v>
      </c>
      <c r="C8942" s="1">
        <v>10000</v>
      </c>
    </row>
    <row r="8943" spans="1:3" x14ac:dyDescent="0.3">
      <c r="A8943">
        <v>8942</v>
      </c>
      <c r="B8943" t="s">
        <v>646</v>
      </c>
      <c r="C8943" s="1">
        <v>10000</v>
      </c>
    </row>
    <row r="8944" spans="1:3" x14ac:dyDescent="0.3">
      <c r="A8944">
        <v>8943</v>
      </c>
      <c r="B8944" t="s">
        <v>647</v>
      </c>
      <c r="C8944" s="1">
        <v>10000</v>
      </c>
    </row>
    <row r="8945" spans="1:3" x14ac:dyDescent="0.3">
      <c r="A8945">
        <v>8944</v>
      </c>
      <c r="B8945" t="s">
        <v>648</v>
      </c>
      <c r="C8945" s="1">
        <v>15000</v>
      </c>
    </row>
    <row r="8946" spans="1:3" x14ac:dyDescent="0.3">
      <c r="A8946">
        <v>8945</v>
      </c>
      <c r="B8946" t="s">
        <v>648</v>
      </c>
      <c r="C8946" s="1">
        <v>15000</v>
      </c>
    </row>
    <row r="8947" spans="1:3" x14ac:dyDescent="0.3">
      <c r="A8947">
        <v>8946</v>
      </c>
      <c r="B8947" t="s">
        <v>648</v>
      </c>
      <c r="C8947" s="1">
        <v>15000</v>
      </c>
    </row>
    <row r="8948" spans="1:3" x14ac:dyDescent="0.3">
      <c r="A8948">
        <v>8947</v>
      </c>
      <c r="B8948" t="s">
        <v>648</v>
      </c>
      <c r="C8948" s="1">
        <v>15000</v>
      </c>
    </row>
    <row r="8949" spans="1:3" x14ac:dyDescent="0.3">
      <c r="A8949">
        <v>8948</v>
      </c>
      <c r="B8949" t="s">
        <v>648</v>
      </c>
      <c r="C8949" s="1">
        <v>15000</v>
      </c>
    </row>
    <row r="8950" spans="1:3" x14ac:dyDescent="0.3">
      <c r="A8950">
        <v>8949</v>
      </c>
      <c r="B8950" t="s">
        <v>649</v>
      </c>
      <c r="C8950" s="1">
        <v>5000</v>
      </c>
    </row>
    <row r="8951" spans="1:3" x14ac:dyDescent="0.3">
      <c r="A8951">
        <v>8950</v>
      </c>
      <c r="B8951" t="s">
        <v>650</v>
      </c>
      <c r="C8951" s="1">
        <v>4000</v>
      </c>
    </row>
    <row r="8952" spans="1:3" x14ac:dyDescent="0.3">
      <c r="A8952">
        <v>8951</v>
      </c>
      <c r="B8952" t="s">
        <v>651</v>
      </c>
      <c r="C8952" s="1">
        <v>15000</v>
      </c>
    </row>
    <row r="8953" spans="1:3" x14ac:dyDescent="0.3">
      <c r="A8953">
        <v>8952</v>
      </c>
      <c r="B8953" t="s">
        <v>652</v>
      </c>
      <c r="C8953" s="1">
        <v>3000</v>
      </c>
    </row>
    <row r="8954" spans="1:3" x14ac:dyDescent="0.3">
      <c r="A8954">
        <v>8953</v>
      </c>
      <c r="B8954" t="s">
        <v>652</v>
      </c>
      <c r="C8954" s="1">
        <v>3000</v>
      </c>
    </row>
    <row r="8955" spans="1:3" x14ac:dyDescent="0.3">
      <c r="A8955">
        <v>8954</v>
      </c>
      <c r="B8955" t="s">
        <v>652</v>
      </c>
      <c r="C8955" s="1">
        <v>3000</v>
      </c>
    </row>
    <row r="8956" spans="1:3" x14ac:dyDescent="0.3">
      <c r="A8956">
        <v>8955</v>
      </c>
      <c r="B8956" t="s">
        <v>652</v>
      </c>
      <c r="C8956" s="1">
        <v>3000</v>
      </c>
    </row>
    <row r="8957" spans="1:3" x14ac:dyDescent="0.3">
      <c r="A8957">
        <v>8956</v>
      </c>
      <c r="B8957" t="s">
        <v>652</v>
      </c>
      <c r="C8957" s="1">
        <v>3000</v>
      </c>
    </row>
    <row r="8958" spans="1:3" x14ac:dyDescent="0.3">
      <c r="A8958">
        <v>8957</v>
      </c>
      <c r="B8958" t="s">
        <v>652</v>
      </c>
      <c r="C8958" s="1">
        <v>3000</v>
      </c>
    </row>
    <row r="8959" spans="1:3" x14ac:dyDescent="0.3">
      <c r="A8959">
        <v>8958</v>
      </c>
      <c r="B8959" t="s">
        <v>652</v>
      </c>
      <c r="C8959" s="1">
        <v>3000</v>
      </c>
    </row>
    <row r="8960" spans="1:3" x14ac:dyDescent="0.3">
      <c r="A8960">
        <v>8959</v>
      </c>
      <c r="B8960" t="s">
        <v>652</v>
      </c>
      <c r="C8960" s="1">
        <v>3000</v>
      </c>
    </row>
    <row r="8961" spans="1:3" x14ac:dyDescent="0.3">
      <c r="A8961">
        <v>8960</v>
      </c>
      <c r="B8961" t="s">
        <v>653</v>
      </c>
      <c r="C8961" s="1">
        <v>3000</v>
      </c>
    </row>
    <row r="8962" spans="1:3" x14ac:dyDescent="0.3">
      <c r="A8962">
        <v>8961</v>
      </c>
      <c r="B8962" t="s">
        <v>653</v>
      </c>
      <c r="C8962" s="1">
        <v>3000</v>
      </c>
    </row>
    <row r="8963" spans="1:3" x14ac:dyDescent="0.3">
      <c r="A8963">
        <v>8962</v>
      </c>
      <c r="B8963" t="s">
        <v>653</v>
      </c>
      <c r="C8963" s="1">
        <v>3000</v>
      </c>
    </row>
    <row r="8964" spans="1:3" x14ac:dyDescent="0.3">
      <c r="A8964">
        <v>8963</v>
      </c>
      <c r="B8964" t="s">
        <v>653</v>
      </c>
      <c r="C8964" s="1">
        <v>3000</v>
      </c>
    </row>
    <row r="8965" spans="1:3" x14ac:dyDescent="0.3">
      <c r="A8965">
        <v>8964</v>
      </c>
      <c r="B8965" t="s">
        <v>653</v>
      </c>
      <c r="C8965" s="1">
        <v>3000</v>
      </c>
    </row>
    <row r="8966" spans="1:3" x14ac:dyDescent="0.3">
      <c r="A8966">
        <v>8965</v>
      </c>
      <c r="B8966" t="s">
        <v>653</v>
      </c>
      <c r="C8966" s="1">
        <v>3000</v>
      </c>
    </row>
    <row r="8967" spans="1:3" x14ac:dyDescent="0.3">
      <c r="A8967">
        <v>8966</v>
      </c>
      <c r="B8967" t="s">
        <v>653</v>
      </c>
      <c r="C8967" s="1">
        <v>3000</v>
      </c>
    </row>
    <row r="8968" spans="1:3" x14ac:dyDescent="0.3">
      <c r="A8968">
        <v>8967</v>
      </c>
      <c r="B8968" t="s">
        <v>653</v>
      </c>
      <c r="C8968" s="1">
        <v>3000</v>
      </c>
    </row>
    <row r="8969" spans="1:3" x14ac:dyDescent="0.3">
      <c r="A8969">
        <v>8968</v>
      </c>
      <c r="B8969" t="s">
        <v>653</v>
      </c>
      <c r="C8969" s="1">
        <v>3000</v>
      </c>
    </row>
    <row r="8970" spans="1:3" x14ac:dyDescent="0.3">
      <c r="A8970">
        <v>8969</v>
      </c>
      <c r="B8970" t="s">
        <v>653</v>
      </c>
      <c r="C8970" s="1">
        <v>3000</v>
      </c>
    </row>
    <row r="8971" spans="1:3" x14ac:dyDescent="0.3">
      <c r="A8971">
        <v>8970</v>
      </c>
      <c r="B8971" t="s">
        <v>653</v>
      </c>
      <c r="C8971" s="1">
        <v>3000</v>
      </c>
    </row>
    <row r="8972" spans="1:3" x14ac:dyDescent="0.3">
      <c r="A8972">
        <v>8971</v>
      </c>
      <c r="B8972" t="s">
        <v>654</v>
      </c>
      <c r="C8972" s="1">
        <v>3000</v>
      </c>
    </row>
    <row r="8973" spans="1:3" x14ac:dyDescent="0.3">
      <c r="A8973">
        <v>8972</v>
      </c>
      <c r="B8973" t="s">
        <v>654</v>
      </c>
      <c r="C8973" s="1">
        <v>3000</v>
      </c>
    </row>
    <row r="8974" spans="1:3" x14ac:dyDescent="0.3">
      <c r="A8974">
        <v>8973</v>
      </c>
      <c r="B8974" t="s">
        <v>651</v>
      </c>
      <c r="C8974" s="1">
        <v>15000</v>
      </c>
    </row>
    <row r="8975" spans="1:3" x14ac:dyDescent="0.3">
      <c r="A8975">
        <v>8974</v>
      </c>
      <c r="B8975" t="s">
        <v>651</v>
      </c>
      <c r="C8975" s="1">
        <v>15000</v>
      </c>
    </row>
    <row r="8976" spans="1:3" x14ac:dyDescent="0.3">
      <c r="A8976">
        <v>8975</v>
      </c>
      <c r="B8976" t="s">
        <v>655</v>
      </c>
      <c r="C8976" s="1">
        <v>15000</v>
      </c>
    </row>
    <row r="8977" spans="1:3" x14ac:dyDescent="0.3">
      <c r="A8977">
        <v>8976</v>
      </c>
      <c r="B8977" t="s">
        <v>656</v>
      </c>
      <c r="C8977" s="1">
        <v>15000</v>
      </c>
    </row>
    <row r="8978" spans="1:3" x14ac:dyDescent="0.3">
      <c r="A8978">
        <v>8977</v>
      </c>
      <c r="B8978" t="s">
        <v>656</v>
      </c>
      <c r="C8978" s="1">
        <v>15000</v>
      </c>
    </row>
    <row r="8979" spans="1:3" x14ac:dyDescent="0.3">
      <c r="A8979">
        <v>8978</v>
      </c>
      <c r="B8979" t="s">
        <v>655</v>
      </c>
      <c r="C8979" s="1">
        <v>15000</v>
      </c>
    </row>
    <row r="8980" spans="1:3" x14ac:dyDescent="0.3">
      <c r="A8980">
        <v>8979</v>
      </c>
      <c r="B8980" t="s">
        <v>656</v>
      </c>
      <c r="C8980" s="1">
        <v>15000</v>
      </c>
    </row>
    <row r="8981" spans="1:3" x14ac:dyDescent="0.3">
      <c r="A8981">
        <v>8980</v>
      </c>
      <c r="B8981" t="s">
        <v>656</v>
      </c>
      <c r="C8981" s="1">
        <v>15000</v>
      </c>
    </row>
    <row r="8982" spans="1:3" x14ac:dyDescent="0.3">
      <c r="A8982">
        <v>8981</v>
      </c>
      <c r="B8982" t="s">
        <v>656</v>
      </c>
      <c r="C8982" s="1">
        <v>15000</v>
      </c>
    </row>
    <row r="8983" spans="1:3" x14ac:dyDescent="0.3">
      <c r="A8983">
        <v>8982</v>
      </c>
      <c r="B8983" t="s">
        <v>656</v>
      </c>
      <c r="C8983" s="1">
        <v>15000</v>
      </c>
    </row>
    <row r="8984" spans="1:3" x14ac:dyDescent="0.3">
      <c r="A8984">
        <v>8983</v>
      </c>
      <c r="B8984" t="s">
        <v>656</v>
      </c>
      <c r="C8984" s="1">
        <v>15000</v>
      </c>
    </row>
    <row r="8985" spans="1:3" x14ac:dyDescent="0.3">
      <c r="A8985">
        <v>8984</v>
      </c>
      <c r="B8985" t="s">
        <v>657</v>
      </c>
      <c r="C8985" s="1">
        <v>15000</v>
      </c>
    </row>
    <row r="8986" spans="1:3" x14ac:dyDescent="0.3">
      <c r="A8986">
        <v>8985</v>
      </c>
      <c r="B8986" t="s">
        <v>657</v>
      </c>
      <c r="C8986" s="1">
        <v>15000</v>
      </c>
    </row>
    <row r="8987" spans="1:3" x14ac:dyDescent="0.3">
      <c r="A8987">
        <v>8986</v>
      </c>
      <c r="B8987" t="s">
        <v>657</v>
      </c>
      <c r="C8987" s="1">
        <v>15000</v>
      </c>
    </row>
    <row r="8988" spans="1:3" x14ac:dyDescent="0.3">
      <c r="A8988">
        <v>8987</v>
      </c>
      <c r="B8988" t="s">
        <v>657</v>
      </c>
      <c r="C8988" s="1">
        <v>15000</v>
      </c>
    </row>
    <row r="8989" spans="1:3" x14ac:dyDescent="0.3">
      <c r="A8989">
        <v>8988</v>
      </c>
      <c r="B8989" t="s">
        <v>657</v>
      </c>
      <c r="C8989" s="1">
        <v>15000</v>
      </c>
    </row>
    <row r="8990" spans="1:3" x14ac:dyDescent="0.3">
      <c r="A8990">
        <v>8989</v>
      </c>
      <c r="B8990" t="s">
        <v>657</v>
      </c>
      <c r="C8990" s="1">
        <v>15000</v>
      </c>
    </row>
    <row r="8991" spans="1:3" x14ac:dyDescent="0.3">
      <c r="A8991">
        <v>8990</v>
      </c>
      <c r="B8991" t="s">
        <v>657</v>
      </c>
      <c r="C8991" s="1">
        <v>15000</v>
      </c>
    </row>
    <row r="8992" spans="1:3" x14ac:dyDescent="0.3">
      <c r="A8992">
        <v>8991</v>
      </c>
      <c r="B8992" t="s">
        <v>657</v>
      </c>
      <c r="C8992" s="1">
        <v>15000</v>
      </c>
    </row>
    <row r="8993" spans="1:3" x14ac:dyDescent="0.3">
      <c r="A8993">
        <v>8992</v>
      </c>
      <c r="B8993" t="s">
        <v>657</v>
      </c>
      <c r="C8993" s="1">
        <v>15000</v>
      </c>
    </row>
    <row r="8994" spans="1:3" x14ac:dyDescent="0.3">
      <c r="A8994">
        <v>8993</v>
      </c>
      <c r="B8994" t="s">
        <v>657</v>
      </c>
      <c r="C8994" s="1">
        <v>15000</v>
      </c>
    </row>
    <row r="8995" spans="1:3" x14ac:dyDescent="0.3">
      <c r="A8995">
        <v>8994</v>
      </c>
      <c r="B8995" t="s">
        <v>657</v>
      </c>
      <c r="C8995" s="1">
        <v>15000</v>
      </c>
    </row>
    <row r="8996" spans="1:3" x14ac:dyDescent="0.3">
      <c r="A8996">
        <v>8995</v>
      </c>
      <c r="B8996" t="s">
        <v>657</v>
      </c>
      <c r="C8996" s="1">
        <v>15000</v>
      </c>
    </row>
    <row r="8997" spans="1:3" x14ac:dyDescent="0.3">
      <c r="A8997">
        <v>8996</v>
      </c>
      <c r="B8997" t="s">
        <v>657</v>
      </c>
      <c r="C8997" s="1">
        <v>15000</v>
      </c>
    </row>
    <row r="8998" spans="1:3" x14ac:dyDescent="0.3">
      <c r="A8998">
        <v>8997</v>
      </c>
      <c r="B8998" t="s">
        <v>657</v>
      </c>
      <c r="C8998" s="1">
        <v>15000</v>
      </c>
    </row>
    <row r="8999" spans="1:3" x14ac:dyDescent="0.3">
      <c r="A8999">
        <v>8998</v>
      </c>
      <c r="B8999" t="s">
        <v>657</v>
      </c>
      <c r="C8999" s="1">
        <v>15000</v>
      </c>
    </row>
    <row r="9000" spans="1:3" x14ac:dyDescent="0.3">
      <c r="A9000">
        <v>8999</v>
      </c>
      <c r="B9000" t="s">
        <v>657</v>
      </c>
      <c r="C9000" s="1">
        <v>15000</v>
      </c>
    </row>
    <row r="9001" spans="1:3" x14ac:dyDescent="0.3">
      <c r="A9001">
        <v>9000</v>
      </c>
      <c r="B9001" t="s">
        <v>657</v>
      </c>
      <c r="C9001" s="1">
        <v>15000</v>
      </c>
    </row>
    <row r="9002" spans="1:3" x14ac:dyDescent="0.3">
      <c r="A9002">
        <v>9001</v>
      </c>
      <c r="B9002" t="s">
        <v>657</v>
      </c>
      <c r="C9002" s="1">
        <v>15000</v>
      </c>
    </row>
    <row r="9003" spans="1:3" x14ac:dyDescent="0.3">
      <c r="A9003">
        <v>9002</v>
      </c>
      <c r="B9003" t="s">
        <v>657</v>
      </c>
      <c r="C9003" s="1">
        <v>15000</v>
      </c>
    </row>
    <row r="9004" spans="1:3" x14ac:dyDescent="0.3">
      <c r="A9004">
        <v>9003</v>
      </c>
      <c r="B9004" t="s">
        <v>657</v>
      </c>
      <c r="C9004" s="1">
        <v>15000</v>
      </c>
    </row>
    <row r="9005" spans="1:3" x14ac:dyDescent="0.3">
      <c r="A9005">
        <v>9004</v>
      </c>
      <c r="B9005" t="s">
        <v>657</v>
      </c>
      <c r="C9005" s="1">
        <v>15000</v>
      </c>
    </row>
    <row r="9006" spans="1:3" x14ac:dyDescent="0.3">
      <c r="A9006">
        <v>9005</v>
      </c>
      <c r="B9006" t="s">
        <v>658</v>
      </c>
      <c r="C9006" s="1">
        <v>15000</v>
      </c>
    </row>
    <row r="9007" spans="1:3" x14ac:dyDescent="0.3">
      <c r="A9007">
        <v>9006</v>
      </c>
      <c r="B9007" t="s">
        <v>658</v>
      </c>
      <c r="C9007" s="1">
        <v>15000</v>
      </c>
    </row>
    <row r="9008" spans="1:3" x14ac:dyDescent="0.3">
      <c r="A9008">
        <v>9007</v>
      </c>
      <c r="B9008" t="s">
        <v>658</v>
      </c>
      <c r="C9008" s="1">
        <v>15000</v>
      </c>
    </row>
    <row r="9009" spans="1:3" x14ac:dyDescent="0.3">
      <c r="A9009">
        <v>9008</v>
      </c>
      <c r="B9009" t="s">
        <v>658</v>
      </c>
      <c r="C9009" s="1">
        <v>15000</v>
      </c>
    </row>
    <row r="9010" spans="1:3" x14ac:dyDescent="0.3">
      <c r="A9010">
        <v>9009</v>
      </c>
      <c r="B9010" t="s">
        <v>658</v>
      </c>
      <c r="C9010" s="1">
        <v>15000</v>
      </c>
    </row>
    <row r="9011" spans="1:3" x14ac:dyDescent="0.3">
      <c r="A9011">
        <v>9010</v>
      </c>
      <c r="B9011" t="s">
        <v>658</v>
      </c>
      <c r="C9011" s="1">
        <v>15000</v>
      </c>
    </row>
    <row r="9012" spans="1:3" x14ac:dyDescent="0.3">
      <c r="A9012">
        <v>9011</v>
      </c>
      <c r="B9012" t="s">
        <v>658</v>
      </c>
      <c r="C9012" s="1">
        <v>15000</v>
      </c>
    </row>
    <row r="9013" spans="1:3" x14ac:dyDescent="0.3">
      <c r="A9013">
        <v>9012</v>
      </c>
      <c r="B9013" t="s">
        <v>658</v>
      </c>
      <c r="C9013" s="1">
        <v>15000</v>
      </c>
    </row>
    <row r="9014" spans="1:3" x14ac:dyDescent="0.3">
      <c r="A9014">
        <v>9013</v>
      </c>
      <c r="B9014" t="s">
        <v>658</v>
      </c>
      <c r="C9014" s="1">
        <v>15000</v>
      </c>
    </row>
    <row r="9015" spans="1:3" x14ac:dyDescent="0.3">
      <c r="A9015">
        <v>9014</v>
      </c>
      <c r="B9015" t="s">
        <v>658</v>
      </c>
      <c r="C9015" s="1">
        <v>15000</v>
      </c>
    </row>
    <row r="9016" spans="1:3" x14ac:dyDescent="0.3">
      <c r="A9016">
        <v>9015</v>
      </c>
      <c r="B9016" t="s">
        <v>658</v>
      </c>
      <c r="C9016" s="1">
        <v>15000</v>
      </c>
    </row>
    <row r="9017" spans="1:3" x14ac:dyDescent="0.3">
      <c r="A9017">
        <v>9016</v>
      </c>
      <c r="B9017" t="s">
        <v>658</v>
      </c>
      <c r="C9017" s="1">
        <v>15000</v>
      </c>
    </row>
    <row r="9018" spans="1:3" x14ac:dyDescent="0.3">
      <c r="A9018">
        <v>9017</v>
      </c>
      <c r="B9018" t="s">
        <v>658</v>
      </c>
      <c r="C9018" s="1">
        <v>15000</v>
      </c>
    </row>
    <row r="9019" spans="1:3" x14ac:dyDescent="0.3">
      <c r="A9019">
        <v>9018</v>
      </c>
      <c r="B9019" t="s">
        <v>658</v>
      </c>
      <c r="C9019" s="1">
        <v>15000</v>
      </c>
    </row>
    <row r="9020" spans="1:3" x14ac:dyDescent="0.3">
      <c r="A9020">
        <v>9019</v>
      </c>
      <c r="B9020" t="s">
        <v>658</v>
      </c>
      <c r="C9020" s="1">
        <v>15000</v>
      </c>
    </row>
    <row r="9021" spans="1:3" x14ac:dyDescent="0.3">
      <c r="A9021">
        <v>9020</v>
      </c>
      <c r="B9021" t="s">
        <v>658</v>
      </c>
      <c r="C9021" s="1">
        <v>15000</v>
      </c>
    </row>
    <row r="9022" spans="1:3" x14ac:dyDescent="0.3">
      <c r="A9022">
        <v>9021</v>
      </c>
      <c r="B9022" t="s">
        <v>658</v>
      </c>
      <c r="C9022" s="1">
        <v>15000</v>
      </c>
    </row>
    <row r="9023" spans="1:3" x14ac:dyDescent="0.3">
      <c r="A9023">
        <v>9022</v>
      </c>
      <c r="B9023" t="s">
        <v>658</v>
      </c>
      <c r="C9023" s="1">
        <v>15000</v>
      </c>
    </row>
    <row r="9024" spans="1:3" x14ac:dyDescent="0.3">
      <c r="A9024">
        <v>9023</v>
      </c>
      <c r="B9024" t="s">
        <v>658</v>
      </c>
      <c r="C9024" s="1">
        <v>15000</v>
      </c>
    </row>
    <row r="9025" spans="1:3" x14ac:dyDescent="0.3">
      <c r="A9025">
        <v>9024</v>
      </c>
      <c r="B9025" t="s">
        <v>659</v>
      </c>
      <c r="C9025" s="1">
        <v>2000</v>
      </c>
    </row>
    <row r="9026" spans="1:3" x14ac:dyDescent="0.3">
      <c r="A9026">
        <v>9025</v>
      </c>
      <c r="B9026" t="s">
        <v>659</v>
      </c>
      <c r="C9026" s="1">
        <v>2000</v>
      </c>
    </row>
    <row r="9027" spans="1:3" x14ac:dyDescent="0.3">
      <c r="A9027">
        <v>9026</v>
      </c>
      <c r="B9027" t="s">
        <v>659</v>
      </c>
      <c r="C9027" s="1">
        <v>2000</v>
      </c>
    </row>
    <row r="9028" spans="1:3" x14ac:dyDescent="0.3">
      <c r="A9028">
        <v>9027</v>
      </c>
      <c r="B9028" t="s">
        <v>659</v>
      </c>
      <c r="C9028" s="1">
        <v>2000</v>
      </c>
    </row>
    <row r="9029" spans="1:3" x14ac:dyDescent="0.3">
      <c r="A9029">
        <v>9028</v>
      </c>
      <c r="B9029" t="s">
        <v>660</v>
      </c>
      <c r="C9029" s="1">
        <v>4000</v>
      </c>
    </row>
    <row r="9030" spans="1:3" x14ac:dyDescent="0.3">
      <c r="A9030">
        <v>9029</v>
      </c>
      <c r="B9030" t="s">
        <v>660</v>
      </c>
      <c r="C9030" s="1">
        <v>4000</v>
      </c>
    </row>
    <row r="9031" spans="1:3" x14ac:dyDescent="0.3">
      <c r="A9031">
        <v>9030</v>
      </c>
      <c r="B9031" t="s">
        <v>660</v>
      </c>
      <c r="C9031" s="1">
        <v>4000</v>
      </c>
    </row>
    <row r="9032" spans="1:3" x14ac:dyDescent="0.3">
      <c r="A9032">
        <v>9031</v>
      </c>
      <c r="B9032" t="s">
        <v>660</v>
      </c>
      <c r="C9032" s="1">
        <v>4000</v>
      </c>
    </row>
    <row r="9033" spans="1:3" x14ac:dyDescent="0.3">
      <c r="A9033">
        <v>9032</v>
      </c>
      <c r="B9033" t="s">
        <v>660</v>
      </c>
      <c r="C9033" s="1">
        <v>4000</v>
      </c>
    </row>
    <row r="9034" spans="1:3" x14ac:dyDescent="0.3">
      <c r="A9034">
        <v>9033</v>
      </c>
      <c r="B9034" t="s">
        <v>661</v>
      </c>
      <c r="C9034" s="1">
        <v>15000</v>
      </c>
    </row>
    <row r="9035" spans="1:3" x14ac:dyDescent="0.3">
      <c r="A9035">
        <v>9034</v>
      </c>
      <c r="B9035" t="s">
        <v>661</v>
      </c>
      <c r="C9035" s="1">
        <v>15000</v>
      </c>
    </row>
    <row r="9036" spans="1:3" x14ac:dyDescent="0.3">
      <c r="A9036">
        <v>9035</v>
      </c>
      <c r="B9036" t="s">
        <v>661</v>
      </c>
      <c r="C9036" s="1">
        <v>15000</v>
      </c>
    </row>
    <row r="9037" spans="1:3" x14ac:dyDescent="0.3">
      <c r="A9037">
        <v>9036</v>
      </c>
      <c r="B9037" t="s">
        <v>661</v>
      </c>
      <c r="C9037" s="1">
        <v>15000</v>
      </c>
    </row>
    <row r="9038" spans="1:3" x14ac:dyDescent="0.3">
      <c r="A9038">
        <v>9037</v>
      </c>
      <c r="B9038" t="s">
        <v>662</v>
      </c>
      <c r="C9038" s="1">
        <v>15000</v>
      </c>
    </row>
    <row r="9039" spans="1:3" x14ac:dyDescent="0.3">
      <c r="A9039">
        <v>9038</v>
      </c>
      <c r="B9039" t="s">
        <v>661</v>
      </c>
      <c r="C9039" s="1">
        <v>15000</v>
      </c>
    </row>
    <row r="9040" spans="1:3" x14ac:dyDescent="0.3">
      <c r="A9040">
        <v>9039</v>
      </c>
      <c r="B9040" t="s">
        <v>661</v>
      </c>
      <c r="C9040" s="1">
        <v>15000</v>
      </c>
    </row>
    <row r="9041" spans="1:3" x14ac:dyDescent="0.3">
      <c r="A9041">
        <v>9040</v>
      </c>
      <c r="B9041" t="s">
        <v>663</v>
      </c>
      <c r="C9041" s="1">
        <v>5000</v>
      </c>
    </row>
    <row r="9042" spans="1:3" x14ac:dyDescent="0.3">
      <c r="A9042">
        <v>9041</v>
      </c>
      <c r="B9042" t="s">
        <v>664</v>
      </c>
      <c r="C9042" s="1">
        <v>5000</v>
      </c>
    </row>
    <row r="9043" spans="1:3" x14ac:dyDescent="0.3">
      <c r="A9043">
        <v>9042</v>
      </c>
      <c r="B9043" t="s">
        <v>664</v>
      </c>
      <c r="C9043" s="1">
        <v>5000</v>
      </c>
    </row>
    <row r="9044" spans="1:3" x14ac:dyDescent="0.3">
      <c r="A9044">
        <v>9043</v>
      </c>
      <c r="B9044" t="s">
        <v>664</v>
      </c>
      <c r="C9044" s="1">
        <v>5000</v>
      </c>
    </row>
    <row r="9045" spans="1:3" x14ac:dyDescent="0.3">
      <c r="A9045">
        <v>9044</v>
      </c>
      <c r="B9045" t="s">
        <v>665</v>
      </c>
      <c r="C9045" s="1">
        <v>2800</v>
      </c>
    </row>
    <row r="9046" spans="1:3" x14ac:dyDescent="0.3">
      <c r="A9046">
        <v>9045</v>
      </c>
      <c r="B9046" t="s">
        <v>665</v>
      </c>
      <c r="C9046" s="1">
        <v>2800</v>
      </c>
    </row>
    <row r="9047" spans="1:3" x14ac:dyDescent="0.3">
      <c r="A9047">
        <v>9046</v>
      </c>
      <c r="B9047" t="s">
        <v>666</v>
      </c>
      <c r="C9047" s="1">
        <v>15000</v>
      </c>
    </row>
    <row r="9048" spans="1:3" x14ac:dyDescent="0.3">
      <c r="A9048">
        <v>9047</v>
      </c>
      <c r="B9048" t="s">
        <v>667</v>
      </c>
      <c r="C9048" s="1">
        <v>5000</v>
      </c>
    </row>
    <row r="9049" spans="1:3" x14ac:dyDescent="0.3">
      <c r="A9049">
        <v>9048</v>
      </c>
      <c r="B9049" t="s">
        <v>668</v>
      </c>
      <c r="C9049" s="1">
        <v>4000</v>
      </c>
    </row>
    <row r="9050" spans="1:3" x14ac:dyDescent="0.3">
      <c r="A9050">
        <v>9049</v>
      </c>
      <c r="B9050" t="s">
        <v>669</v>
      </c>
      <c r="C9050" s="1">
        <v>5000</v>
      </c>
    </row>
    <row r="9051" spans="1:3" x14ac:dyDescent="0.3">
      <c r="A9051">
        <v>9050</v>
      </c>
      <c r="B9051" t="s">
        <v>669</v>
      </c>
      <c r="C9051" s="1">
        <v>5000</v>
      </c>
    </row>
    <row r="9052" spans="1:3" x14ac:dyDescent="0.3">
      <c r="A9052">
        <v>9051</v>
      </c>
      <c r="B9052" t="s">
        <v>669</v>
      </c>
      <c r="C9052" s="1">
        <v>5000</v>
      </c>
    </row>
    <row r="9053" spans="1:3" x14ac:dyDescent="0.3">
      <c r="A9053">
        <v>9052</v>
      </c>
      <c r="B9053" t="s">
        <v>670</v>
      </c>
      <c r="C9053" s="1">
        <v>2800</v>
      </c>
    </row>
    <row r="9054" spans="1:3" x14ac:dyDescent="0.3">
      <c r="A9054">
        <v>9053</v>
      </c>
      <c r="B9054" t="s">
        <v>670</v>
      </c>
      <c r="C9054" s="1">
        <v>2800</v>
      </c>
    </row>
    <row r="9055" spans="1:3" x14ac:dyDescent="0.3">
      <c r="A9055">
        <v>9054</v>
      </c>
      <c r="B9055" t="s">
        <v>670</v>
      </c>
      <c r="C9055" s="1">
        <v>2800</v>
      </c>
    </row>
    <row r="9056" spans="1:3" x14ac:dyDescent="0.3">
      <c r="A9056">
        <v>9055</v>
      </c>
      <c r="B9056" t="s">
        <v>670</v>
      </c>
      <c r="C9056" s="1">
        <v>2800</v>
      </c>
    </row>
    <row r="9057" spans="1:3" x14ac:dyDescent="0.3">
      <c r="A9057">
        <v>9056</v>
      </c>
      <c r="B9057" t="s">
        <v>670</v>
      </c>
      <c r="C9057" s="1">
        <v>2800</v>
      </c>
    </row>
    <row r="9058" spans="1:3" x14ac:dyDescent="0.3">
      <c r="A9058">
        <v>9057</v>
      </c>
      <c r="B9058" t="s">
        <v>670</v>
      </c>
      <c r="C9058" s="1">
        <v>2800</v>
      </c>
    </row>
    <row r="9059" spans="1:3" x14ac:dyDescent="0.3">
      <c r="A9059">
        <v>9058</v>
      </c>
      <c r="B9059" t="s">
        <v>670</v>
      </c>
      <c r="C9059" s="1">
        <v>2800</v>
      </c>
    </row>
    <row r="9060" spans="1:3" x14ac:dyDescent="0.3">
      <c r="A9060">
        <v>9059</v>
      </c>
      <c r="B9060" t="s">
        <v>670</v>
      </c>
      <c r="C9060" s="1">
        <v>2800</v>
      </c>
    </row>
    <row r="9061" spans="1:3" x14ac:dyDescent="0.3">
      <c r="A9061">
        <v>9060</v>
      </c>
      <c r="B9061" t="s">
        <v>670</v>
      </c>
      <c r="C9061" s="1">
        <v>2800</v>
      </c>
    </row>
    <row r="9062" spans="1:3" x14ac:dyDescent="0.3">
      <c r="A9062">
        <v>9061</v>
      </c>
      <c r="B9062" t="s">
        <v>670</v>
      </c>
      <c r="C9062" s="1">
        <v>2800</v>
      </c>
    </row>
    <row r="9063" spans="1:3" x14ac:dyDescent="0.3">
      <c r="A9063">
        <v>9062</v>
      </c>
      <c r="B9063" t="s">
        <v>671</v>
      </c>
      <c r="C9063" s="1">
        <v>2000</v>
      </c>
    </row>
    <row r="9064" spans="1:3" x14ac:dyDescent="0.3">
      <c r="A9064">
        <v>9063</v>
      </c>
      <c r="B9064" t="s">
        <v>671</v>
      </c>
      <c r="C9064" s="1">
        <v>2000</v>
      </c>
    </row>
    <row r="9065" spans="1:3" x14ac:dyDescent="0.3">
      <c r="A9065">
        <v>9064</v>
      </c>
      <c r="B9065" t="s">
        <v>671</v>
      </c>
      <c r="C9065" s="1">
        <v>2000</v>
      </c>
    </row>
    <row r="9066" spans="1:3" x14ac:dyDescent="0.3">
      <c r="A9066">
        <v>9065</v>
      </c>
      <c r="B9066" t="s">
        <v>672</v>
      </c>
      <c r="C9066" s="1">
        <v>2800</v>
      </c>
    </row>
    <row r="9067" spans="1:3" x14ac:dyDescent="0.3">
      <c r="A9067">
        <v>9066</v>
      </c>
      <c r="B9067" t="s">
        <v>672</v>
      </c>
      <c r="C9067" s="1">
        <v>2800</v>
      </c>
    </row>
    <row r="9068" spans="1:3" x14ac:dyDescent="0.3">
      <c r="A9068">
        <v>9067</v>
      </c>
      <c r="B9068" t="s">
        <v>672</v>
      </c>
      <c r="C9068" s="1">
        <v>2800</v>
      </c>
    </row>
    <row r="9069" spans="1:3" x14ac:dyDescent="0.3">
      <c r="A9069">
        <v>9068</v>
      </c>
      <c r="B9069" t="s">
        <v>672</v>
      </c>
      <c r="C9069" s="1">
        <v>2800</v>
      </c>
    </row>
    <row r="9070" spans="1:3" x14ac:dyDescent="0.3">
      <c r="A9070">
        <v>9069</v>
      </c>
      <c r="B9070" t="s">
        <v>673</v>
      </c>
      <c r="C9070" s="1">
        <v>5000</v>
      </c>
    </row>
    <row r="9071" spans="1:3" x14ac:dyDescent="0.3">
      <c r="A9071">
        <v>9070</v>
      </c>
      <c r="B9071" t="s">
        <v>673</v>
      </c>
      <c r="C9071" s="1">
        <v>5000</v>
      </c>
    </row>
    <row r="9072" spans="1:3" x14ac:dyDescent="0.3">
      <c r="A9072">
        <v>9071</v>
      </c>
      <c r="B9072" t="s">
        <v>673</v>
      </c>
      <c r="C9072" s="1">
        <v>5000</v>
      </c>
    </row>
    <row r="9073" spans="1:3" x14ac:dyDescent="0.3">
      <c r="A9073">
        <v>9072</v>
      </c>
      <c r="B9073" t="s">
        <v>673</v>
      </c>
      <c r="C9073" s="1">
        <v>5000</v>
      </c>
    </row>
    <row r="9074" spans="1:3" x14ac:dyDescent="0.3">
      <c r="A9074">
        <v>9073</v>
      </c>
      <c r="B9074" t="s">
        <v>673</v>
      </c>
      <c r="C9074" s="1">
        <v>5000</v>
      </c>
    </row>
    <row r="9075" spans="1:3" x14ac:dyDescent="0.3">
      <c r="A9075">
        <v>9074</v>
      </c>
      <c r="B9075" t="s">
        <v>665</v>
      </c>
      <c r="C9075" s="1">
        <v>2800</v>
      </c>
    </row>
    <row r="9076" spans="1:3" x14ac:dyDescent="0.3">
      <c r="A9076">
        <v>9075</v>
      </c>
      <c r="B9076" t="s">
        <v>674</v>
      </c>
      <c r="C9076" s="1">
        <v>4000</v>
      </c>
    </row>
    <row r="9077" spans="1:3" x14ac:dyDescent="0.3">
      <c r="A9077">
        <v>9076</v>
      </c>
      <c r="B9077" t="s">
        <v>674</v>
      </c>
      <c r="C9077" s="1">
        <v>4000</v>
      </c>
    </row>
    <row r="9078" spans="1:3" x14ac:dyDescent="0.3">
      <c r="A9078">
        <v>9077</v>
      </c>
      <c r="B9078" t="s">
        <v>674</v>
      </c>
      <c r="C9078" s="1">
        <v>4000</v>
      </c>
    </row>
    <row r="9079" spans="1:3" x14ac:dyDescent="0.3">
      <c r="A9079">
        <v>9078</v>
      </c>
      <c r="B9079" t="s">
        <v>675</v>
      </c>
      <c r="C9079" s="1">
        <v>4000</v>
      </c>
    </row>
    <row r="9080" spans="1:3" x14ac:dyDescent="0.3">
      <c r="A9080">
        <v>9079</v>
      </c>
      <c r="B9080" t="s">
        <v>674</v>
      </c>
      <c r="C9080" s="1">
        <v>4000</v>
      </c>
    </row>
    <row r="9081" spans="1:3" x14ac:dyDescent="0.3">
      <c r="A9081">
        <v>9080</v>
      </c>
      <c r="B9081" t="s">
        <v>674</v>
      </c>
      <c r="C9081" s="1">
        <v>4000</v>
      </c>
    </row>
    <row r="9082" spans="1:3" x14ac:dyDescent="0.3">
      <c r="A9082">
        <v>9081</v>
      </c>
      <c r="B9082" t="s">
        <v>674</v>
      </c>
      <c r="C9082" s="1">
        <v>4000</v>
      </c>
    </row>
    <row r="9083" spans="1:3" x14ac:dyDescent="0.3">
      <c r="A9083">
        <v>9082</v>
      </c>
      <c r="B9083" t="s">
        <v>676</v>
      </c>
      <c r="C9083" s="1">
        <v>4000</v>
      </c>
    </row>
    <row r="9084" spans="1:3" x14ac:dyDescent="0.3">
      <c r="A9084">
        <v>9083</v>
      </c>
      <c r="B9084" t="s">
        <v>674</v>
      </c>
      <c r="C9084" s="1">
        <v>4000</v>
      </c>
    </row>
    <row r="9085" spans="1:3" x14ac:dyDescent="0.3">
      <c r="A9085">
        <v>9084</v>
      </c>
      <c r="B9085" t="s">
        <v>677</v>
      </c>
      <c r="C9085" s="1">
        <v>4000</v>
      </c>
    </row>
    <row r="9086" spans="1:3" x14ac:dyDescent="0.3">
      <c r="A9086">
        <v>9085</v>
      </c>
      <c r="B9086" t="s">
        <v>677</v>
      </c>
      <c r="C9086" s="1">
        <v>4000</v>
      </c>
    </row>
    <row r="9087" spans="1:3" x14ac:dyDescent="0.3">
      <c r="A9087">
        <v>9086</v>
      </c>
      <c r="B9087" t="s">
        <v>678</v>
      </c>
      <c r="C9087" s="1">
        <v>4000</v>
      </c>
    </row>
    <row r="9088" spans="1:3" x14ac:dyDescent="0.3">
      <c r="A9088">
        <v>9087</v>
      </c>
      <c r="B9088" t="s">
        <v>677</v>
      </c>
      <c r="C9088" s="1">
        <v>4000</v>
      </c>
    </row>
    <row r="9089" spans="1:3" x14ac:dyDescent="0.3">
      <c r="A9089">
        <v>9088</v>
      </c>
      <c r="B9089" t="s">
        <v>678</v>
      </c>
      <c r="C9089" s="1">
        <v>4000</v>
      </c>
    </row>
    <row r="9090" spans="1:3" x14ac:dyDescent="0.3">
      <c r="A9090">
        <v>9089</v>
      </c>
      <c r="B9090" t="s">
        <v>678</v>
      </c>
      <c r="C9090" s="1">
        <v>4000</v>
      </c>
    </row>
    <row r="9091" spans="1:3" x14ac:dyDescent="0.3">
      <c r="A9091">
        <v>9090</v>
      </c>
      <c r="B9091" t="s">
        <v>679</v>
      </c>
      <c r="C9091" s="1">
        <v>4000</v>
      </c>
    </row>
    <row r="9092" spans="1:3" x14ac:dyDescent="0.3">
      <c r="A9092">
        <v>9091</v>
      </c>
      <c r="B9092" t="s">
        <v>679</v>
      </c>
      <c r="C9092" s="1">
        <v>4000</v>
      </c>
    </row>
    <row r="9093" spans="1:3" x14ac:dyDescent="0.3">
      <c r="A9093">
        <v>9092</v>
      </c>
      <c r="B9093" t="s">
        <v>680</v>
      </c>
      <c r="C9093" s="1">
        <v>4000</v>
      </c>
    </row>
    <row r="9094" spans="1:3" x14ac:dyDescent="0.3">
      <c r="A9094">
        <v>9093</v>
      </c>
      <c r="B9094" t="s">
        <v>680</v>
      </c>
      <c r="C9094" s="1">
        <v>4000</v>
      </c>
    </row>
    <row r="9095" spans="1:3" x14ac:dyDescent="0.3">
      <c r="A9095">
        <v>9094</v>
      </c>
      <c r="B9095" t="s">
        <v>681</v>
      </c>
      <c r="C9095" s="1">
        <v>4000</v>
      </c>
    </row>
    <row r="9096" spans="1:3" x14ac:dyDescent="0.3">
      <c r="A9096">
        <v>9095</v>
      </c>
      <c r="B9096" t="s">
        <v>681</v>
      </c>
      <c r="C9096" s="1">
        <v>4000</v>
      </c>
    </row>
    <row r="9097" spans="1:3" x14ac:dyDescent="0.3">
      <c r="A9097">
        <v>9096</v>
      </c>
      <c r="B9097" t="s">
        <v>677</v>
      </c>
      <c r="C9097" s="1">
        <v>4000</v>
      </c>
    </row>
    <row r="9098" spans="1:3" x14ac:dyDescent="0.3">
      <c r="A9098">
        <v>9097</v>
      </c>
      <c r="B9098" t="s">
        <v>677</v>
      </c>
      <c r="C9098" s="1">
        <v>4000</v>
      </c>
    </row>
    <row r="9099" spans="1:3" x14ac:dyDescent="0.3">
      <c r="A9099">
        <v>9098</v>
      </c>
      <c r="B9099" t="s">
        <v>677</v>
      </c>
      <c r="C9099" s="1">
        <v>4000</v>
      </c>
    </row>
    <row r="9100" spans="1:3" x14ac:dyDescent="0.3">
      <c r="A9100">
        <v>9099</v>
      </c>
      <c r="B9100" t="s">
        <v>674</v>
      </c>
      <c r="C9100" s="1">
        <v>4000</v>
      </c>
    </row>
    <row r="9101" spans="1:3" x14ac:dyDescent="0.3">
      <c r="A9101">
        <v>9100</v>
      </c>
      <c r="B9101" t="s">
        <v>682</v>
      </c>
      <c r="C9101" s="1">
        <v>4000</v>
      </c>
    </row>
    <row r="9102" spans="1:3" x14ac:dyDescent="0.3">
      <c r="A9102">
        <v>9101</v>
      </c>
      <c r="B9102" t="s">
        <v>677</v>
      </c>
      <c r="C9102" s="1">
        <v>4000</v>
      </c>
    </row>
    <row r="9103" spans="1:3" x14ac:dyDescent="0.3">
      <c r="A9103">
        <v>9102</v>
      </c>
      <c r="B9103" t="s">
        <v>677</v>
      </c>
      <c r="C9103" s="1">
        <v>4000</v>
      </c>
    </row>
    <row r="9104" spans="1:3" x14ac:dyDescent="0.3">
      <c r="A9104">
        <v>9103</v>
      </c>
      <c r="B9104" t="s">
        <v>677</v>
      </c>
      <c r="C9104" s="1">
        <v>4000</v>
      </c>
    </row>
    <row r="9105" spans="1:3" x14ac:dyDescent="0.3">
      <c r="A9105">
        <v>9104</v>
      </c>
      <c r="B9105" t="s">
        <v>683</v>
      </c>
      <c r="C9105" s="1">
        <v>4000</v>
      </c>
    </row>
    <row r="9106" spans="1:3" x14ac:dyDescent="0.3">
      <c r="A9106">
        <v>9105</v>
      </c>
      <c r="B9106" t="s">
        <v>683</v>
      </c>
      <c r="C9106" s="1">
        <v>4000</v>
      </c>
    </row>
    <row r="9107" spans="1:3" x14ac:dyDescent="0.3">
      <c r="A9107">
        <v>9106</v>
      </c>
      <c r="B9107" t="s">
        <v>683</v>
      </c>
      <c r="C9107" s="1">
        <v>4000</v>
      </c>
    </row>
    <row r="9108" spans="1:3" x14ac:dyDescent="0.3">
      <c r="A9108">
        <v>9107</v>
      </c>
      <c r="B9108" t="s">
        <v>684</v>
      </c>
      <c r="C9108" s="1">
        <v>4000</v>
      </c>
    </row>
    <row r="9109" spans="1:3" x14ac:dyDescent="0.3">
      <c r="A9109">
        <v>9108</v>
      </c>
      <c r="B9109" t="s">
        <v>684</v>
      </c>
      <c r="C9109" s="1">
        <v>4000</v>
      </c>
    </row>
    <row r="9110" spans="1:3" x14ac:dyDescent="0.3">
      <c r="A9110">
        <v>9109</v>
      </c>
      <c r="B9110" t="s">
        <v>685</v>
      </c>
      <c r="C9110" s="1">
        <v>4000</v>
      </c>
    </row>
    <row r="9111" spans="1:3" x14ac:dyDescent="0.3">
      <c r="A9111">
        <v>9110</v>
      </c>
      <c r="B9111" t="s">
        <v>686</v>
      </c>
      <c r="C9111" s="1">
        <v>4000</v>
      </c>
    </row>
    <row r="9112" spans="1:3" x14ac:dyDescent="0.3">
      <c r="A9112">
        <v>9111</v>
      </c>
      <c r="B9112" t="s">
        <v>686</v>
      </c>
      <c r="C9112" s="1">
        <v>4000</v>
      </c>
    </row>
    <row r="9113" spans="1:3" x14ac:dyDescent="0.3">
      <c r="A9113">
        <v>9112</v>
      </c>
      <c r="B9113" t="s">
        <v>686</v>
      </c>
      <c r="C9113" s="1">
        <v>4000</v>
      </c>
    </row>
    <row r="9114" spans="1:3" x14ac:dyDescent="0.3">
      <c r="A9114">
        <v>9113</v>
      </c>
      <c r="B9114" t="s">
        <v>687</v>
      </c>
      <c r="C9114" s="1">
        <v>4000</v>
      </c>
    </row>
    <row r="9115" spans="1:3" x14ac:dyDescent="0.3">
      <c r="A9115">
        <v>9114</v>
      </c>
      <c r="B9115" t="s">
        <v>684</v>
      </c>
      <c r="C9115" s="1">
        <v>4000</v>
      </c>
    </row>
    <row r="9116" spans="1:3" x14ac:dyDescent="0.3">
      <c r="A9116">
        <v>9115</v>
      </c>
      <c r="B9116" t="s">
        <v>687</v>
      </c>
      <c r="C9116" s="1">
        <v>4000</v>
      </c>
    </row>
    <row r="9117" spans="1:3" x14ac:dyDescent="0.3">
      <c r="A9117">
        <v>9116</v>
      </c>
      <c r="B9117" t="s">
        <v>687</v>
      </c>
      <c r="C9117" s="1">
        <v>4000</v>
      </c>
    </row>
    <row r="9118" spans="1:3" x14ac:dyDescent="0.3">
      <c r="A9118">
        <v>9117</v>
      </c>
      <c r="B9118" t="s">
        <v>675</v>
      </c>
      <c r="C9118" s="1">
        <v>4000</v>
      </c>
    </row>
    <row r="9119" spans="1:3" x14ac:dyDescent="0.3">
      <c r="A9119">
        <v>9118</v>
      </c>
      <c r="B9119" t="s">
        <v>675</v>
      </c>
      <c r="C9119" s="1">
        <v>4000</v>
      </c>
    </row>
    <row r="9120" spans="1:3" x14ac:dyDescent="0.3">
      <c r="A9120">
        <v>9119</v>
      </c>
      <c r="B9120" t="s">
        <v>675</v>
      </c>
      <c r="C9120" s="1">
        <v>4000</v>
      </c>
    </row>
    <row r="9121" spans="1:3" x14ac:dyDescent="0.3">
      <c r="A9121">
        <v>9120</v>
      </c>
      <c r="B9121" t="s">
        <v>688</v>
      </c>
      <c r="C9121" s="1">
        <v>4000</v>
      </c>
    </row>
    <row r="9122" spans="1:3" x14ac:dyDescent="0.3">
      <c r="A9122">
        <v>9121</v>
      </c>
      <c r="B9122" t="s">
        <v>689</v>
      </c>
      <c r="C9122" s="1">
        <v>4000</v>
      </c>
    </row>
    <row r="9123" spans="1:3" x14ac:dyDescent="0.3">
      <c r="A9123">
        <v>9122</v>
      </c>
      <c r="B9123" t="s">
        <v>675</v>
      </c>
      <c r="C9123" s="1">
        <v>4000</v>
      </c>
    </row>
    <row r="9124" spans="1:3" x14ac:dyDescent="0.3">
      <c r="A9124">
        <v>9123</v>
      </c>
      <c r="B9124" t="s">
        <v>690</v>
      </c>
      <c r="C9124" s="1">
        <v>4000</v>
      </c>
    </row>
    <row r="9125" spans="1:3" x14ac:dyDescent="0.3">
      <c r="A9125">
        <v>9124</v>
      </c>
      <c r="B9125" t="s">
        <v>690</v>
      </c>
      <c r="C9125" s="1">
        <v>4000</v>
      </c>
    </row>
    <row r="9126" spans="1:3" x14ac:dyDescent="0.3">
      <c r="A9126">
        <v>9125</v>
      </c>
      <c r="B9126" t="s">
        <v>690</v>
      </c>
      <c r="C9126" s="1">
        <v>4000</v>
      </c>
    </row>
    <row r="9127" spans="1:3" x14ac:dyDescent="0.3">
      <c r="A9127">
        <v>9126</v>
      </c>
      <c r="B9127" t="s">
        <v>691</v>
      </c>
      <c r="C9127" s="1">
        <v>4000</v>
      </c>
    </row>
    <row r="9128" spans="1:3" x14ac:dyDescent="0.3">
      <c r="A9128">
        <v>9127</v>
      </c>
      <c r="B9128" t="s">
        <v>691</v>
      </c>
      <c r="C9128" s="1">
        <v>4000</v>
      </c>
    </row>
    <row r="9129" spans="1:3" x14ac:dyDescent="0.3">
      <c r="A9129">
        <v>9128</v>
      </c>
      <c r="B9129" t="s">
        <v>692</v>
      </c>
      <c r="C9129" s="1">
        <v>2000</v>
      </c>
    </row>
    <row r="9130" spans="1:3" x14ac:dyDescent="0.3">
      <c r="A9130">
        <v>9129</v>
      </c>
      <c r="B9130" t="s">
        <v>693</v>
      </c>
      <c r="C9130" s="1">
        <v>5000</v>
      </c>
    </row>
    <row r="9131" spans="1:3" x14ac:dyDescent="0.3">
      <c r="A9131">
        <v>9130</v>
      </c>
      <c r="B9131" t="s">
        <v>319</v>
      </c>
      <c r="C9131" s="1">
        <v>4200</v>
      </c>
    </row>
    <row r="9132" spans="1:3" x14ac:dyDescent="0.3">
      <c r="A9132">
        <v>9131</v>
      </c>
      <c r="B9132" t="s">
        <v>319</v>
      </c>
      <c r="C9132" s="1">
        <v>4200</v>
      </c>
    </row>
    <row r="9133" spans="1:3" x14ac:dyDescent="0.3">
      <c r="A9133">
        <v>9132</v>
      </c>
      <c r="B9133" t="s">
        <v>319</v>
      </c>
      <c r="C9133" s="1">
        <v>4200</v>
      </c>
    </row>
    <row r="9134" spans="1:3" x14ac:dyDescent="0.3">
      <c r="A9134">
        <v>9133</v>
      </c>
      <c r="B9134" t="s">
        <v>694</v>
      </c>
      <c r="C9134" s="1">
        <v>15000</v>
      </c>
    </row>
    <row r="9135" spans="1:3" x14ac:dyDescent="0.3">
      <c r="A9135">
        <v>9134</v>
      </c>
      <c r="B9135" t="s">
        <v>695</v>
      </c>
      <c r="C9135" s="1">
        <v>5000</v>
      </c>
    </row>
    <row r="9136" spans="1:3" x14ac:dyDescent="0.3">
      <c r="A9136">
        <v>9135</v>
      </c>
      <c r="B9136" t="s">
        <v>695</v>
      </c>
      <c r="C9136" s="1">
        <v>5000</v>
      </c>
    </row>
    <row r="9137" spans="1:3" x14ac:dyDescent="0.3">
      <c r="A9137">
        <v>9136</v>
      </c>
      <c r="B9137" t="s">
        <v>695</v>
      </c>
      <c r="C9137" s="1">
        <v>5000</v>
      </c>
    </row>
    <row r="9138" spans="1:3" x14ac:dyDescent="0.3">
      <c r="A9138">
        <v>9137</v>
      </c>
      <c r="B9138" t="s">
        <v>696</v>
      </c>
      <c r="C9138" s="1">
        <v>15000</v>
      </c>
    </row>
    <row r="9139" spans="1:3" x14ac:dyDescent="0.3">
      <c r="A9139">
        <v>9138</v>
      </c>
      <c r="B9139" t="s">
        <v>696</v>
      </c>
      <c r="C9139" s="1">
        <v>15000</v>
      </c>
    </row>
    <row r="9140" spans="1:3" x14ac:dyDescent="0.3">
      <c r="A9140">
        <v>9139</v>
      </c>
      <c r="B9140" t="s">
        <v>696</v>
      </c>
      <c r="C9140" s="1">
        <v>15000</v>
      </c>
    </row>
    <row r="9141" spans="1:3" x14ac:dyDescent="0.3">
      <c r="A9141">
        <v>9140</v>
      </c>
      <c r="B9141" t="s">
        <v>696</v>
      </c>
      <c r="C9141" s="1">
        <v>15000</v>
      </c>
    </row>
    <row r="9142" spans="1:3" x14ac:dyDescent="0.3">
      <c r="A9142">
        <v>9141</v>
      </c>
      <c r="B9142" t="s">
        <v>329</v>
      </c>
      <c r="C9142" s="1">
        <v>6000</v>
      </c>
    </row>
    <row r="9143" spans="1:3" x14ac:dyDescent="0.3">
      <c r="A9143">
        <v>9142</v>
      </c>
      <c r="B9143" t="s">
        <v>696</v>
      </c>
      <c r="C9143" s="1">
        <v>15000</v>
      </c>
    </row>
    <row r="9144" spans="1:3" x14ac:dyDescent="0.3">
      <c r="A9144">
        <v>9143</v>
      </c>
      <c r="B9144" t="s">
        <v>696</v>
      </c>
      <c r="C9144" s="1">
        <v>15000</v>
      </c>
    </row>
    <row r="9145" spans="1:3" x14ac:dyDescent="0.3">
      <c r="A9145">
        <v>9144</v>
      </c>
      <c r="B9145" t="s">
        <v>696</v>
      </c>
      <c r="C9145" s="1">
        <v>15000</v>
      </c>
    </row>
    <row r="9146" spans="1:3" x14ac:dyDescent="0.3">
      <c r="A9146">
        <v>9145</v>
      </c>
      <c r="B9146" t="s">
        <v>696</v>
      </c>
      <c r="C9146" s="1">
        <v>15000</v>
      </c>
    </row>
    <row r="9147" spans="1:3" x14ac:dyDescent="0.3">
      <c r="A9147">
        <v>9146</v>
      </c>
      <c r="B9147" t="s">
        <v>696</v>
      </c>
      <c r="C9147" s="1">
        <v>15000</v>
      </c>
    </row>
    <row r="9148" spans="1:3" x14ac:dyDescent="0.3">
      <c r="A9148">
        <v>9147</v>
      </c>
      <c r="B9148" t="s">
        <v>696</v>
      </c>
      <c r="C9148" s="1">
        <v>15000</v>
      </c>
    </row>
    <row r="9149" spans="1:3" x14ac:dyDescent="0.3">
      <c r="A9149">
        <v>9148</v>
      </c>
      <c r="B9149" t="s">
        <v>696</v>
      </c>
      <c r="C9149" s="1">
        <v>15000</v>
      </c>
    </row>
    <row r="9150" spans="1:3" x14ac:dyDescent="0.3">
      <c r="A9150">
        <v>9149</v>
      </c>
      <c r="B9150" t="s">
        <v>697</v>
      </c>
      <c r="C9150" s="1">
        <v>15000</v>
      </c>
    </row>
    <row r="9151" spans="1:3" x14ac:dyDescent="0.3">
      <c r="A9151">
        <v>9150</v>
      </c>
      <c r="B9151" t="s">
        <v>697</v>
      </c>
      <c r="C9151" s="1">
        <v>15000</v>
      </c>
    </row>
    <row r="9152" spans="1:3" x14ac:dyDescent="0.3">
      <c r="A9152">
        <v>9151</v>
      </c>
      <c r="B9152" t="s">
        <v>697</v>
      </c>
      <c r="C9152" s="1">
        <v>15000</v>
      </c>
    </row>
    <row r="9153" spans="1:3" x14ac:dyDescent="0.3">
      <c r="A9153">
        <v>9152</v>
      </c>
      <c r="B9153" t="s">
        <v>698</v>
      </c>
      <c r="C9153" s="1">
        <v>4500</v>
      </c>
    </row>
    <row r="9154" spans="1:3" x14ac:dyDescent="0.3">
      <c r="A9154">
        <v>9153</v>
      </c>
      <c r="B9154" t="s">
        <v>696</v>
      </c>
      <c r="C9154" s="1">
        <v>15000</v>
      </c>
    </row>
    <row r="9155" spans="1:3" x14ac:dyDescent="0.3">
      <c r="A9155">
        <v>9154</v>
      </c>
      <c r="B9155" t="s">
        <v>696</v>
      </c>
      <c r="C9155" s="1">
        <v>15000</v>
      </c>
    </row>
    <row r="9156" spans="1:3" x14ac:dyDescent="0.3">
      <c r="A9156">
        <v>9155</v>
      </c>
      <c r="B9156" t="s">
        <v>696</v>
      </c>
      <c r="C9156" s="1">
        <v>15000</v>
      </c>
    </row>
    <row r="9157" spans="1:3" x14ac:dyDescent="0.3">
      <c r="A9157">
        <v>9156</v>
      </c>
      <c r="B9157" t="s">
        <v>699</v>
      </c>
      <c r="C9157" s="1">
        <v>15000</v>
      </c>
    </row>
    <row r="9158" spans="1:3" x14ac:dyDescent="0.3">
      <c r="A9158">
        <v>9157</v>
      </c>
      <c r="B9158" t="s">
        <v>700</v>
      </c>
      <c r="C9158" s="1">
        <v>5000</v>
      </c>
    </row>
    <row r="9159" spans="1:3" x14ac:dyDescent="0.3">
      <c r="A9159">
        <v>9158</v>
      </c>
      <c r="B9159" t="s">
        <v>700</v>
      </c>
      <c r="C9159" s="1">
        <v>5000</v>
      </c>
    </row>
    <row r="9160" spans="1:3" x14ac:dyDescent="0.3">
      <c r="A9160">
        <v>9159</v>
      </c>
      <c r="B9160" t="s">
        <v>700</v>
      </c>
      <c r="C9160" s="1">
        <v>5000</v>
      </c>
    </row>
    <row r="9161" spans="1:3" x14ac:dyDescent="0.3">
      <c r="A9161">
        <v>9160</v>
      </c>
      <c r="B9161" t="s">
        <v>701</v>
      </c>
      <c r="C9161" s="1">
        <v>5000</v>
      </c>
    </row>
    <row r="9162" spans="1:3" x14ac:dyDescent="0.3">
      <c r="A9162">
        <v>9161</v>
      </c>
      <c r="B9162" t="s">
        <v>701</v>
      </c>
      <c r="C9162" s="1">
        <v>5000</v>
      </c>
    </row>
    <row r="9163" spans="1:3" x14ac:dyDescent="0.3">
      <c r="A9163">
        <v>9162</v>
      </c>
      <c r="B9163" t="s">
        <v>701</v>
      </c>
      <c r="C9163" s="1">
        <v>5000</v>
      </c>
    </row>
    <row r="9164" spans="1:3" x14ac:dyDescent="0.3">
      <c r="A9164">
        <v>9163</v>
      </c>
      <c r="B9164" t="s">
        <v>701</v>
      </c>
      <c r="C9164" s="1">
        <v>5000</v>
      </c>
    </row>
    <row r="9165" spans="1:3" x14ac:dyDescent="0.3">
      <c r="A9165">
        <v>9164</v>
      </c>
      <c r="B9165" t="s">
        <v>696</v>
      </c>
      <c r="C9165" s="1">
        <v>15000</v>
      </c>
    </row>
    <row r="9166" spans="1:3" x14ac:dyDescent="0.3">
      <c r="A9166">
        <v>9165</v>
      </c>
      <c r="B9166" t="s">
        <v>696</v>
      </c>
      <c r="C9166" s="1">
        <v>15000</v>
      </c>
    </row>
    <row r="9167" spans="1:3" x14ac:dyDescent="0.3">
      <c r="A9167">
        <v>9166</v>
      </c>
      <c r="B9167" t="s">
        <v>696</v>
      </c>
      <c r="C9167" s="1">
        <v>15000</v>
      </c>
    </row>
    <row r="9168" spans="1:3" x14ac:dyDescent="0.3">
      <c r="A9168">
        <v>9167</v>
      </c>
      <c r="B9168" t="s">
        <v>696</v>
      </c>
      <c r="C9168" s="1">
        <v>15000</v>
      </c>
    </row>
    <row r="9169" spans="1:3" x14ac:dyDescent="0.3">
      <c r="A9169">
        <v>9168</v>
      </c>
      <c r="B9169" t="s">
        <v>696</v>
      </c>
      <c r="C9169" s="1">
        <v>15000</v>
      </c>
    </row>
    <row r="9170" spans="1:3" x14ac:dyDescent="0.3">
      <c r="A9170">
        <v>9169</v>
      </c>
      <c r="B9170" t="s">
        <v>696</v>
      </c>
      <c r="C9170" s="1">
        <v>15000</v>
      </c>
    </row>
    <row r="9171" spans="1:3" x14ac:dyDescent="0.3">
      <c r="A9171">
        <v>9170</v>
      </c>
      <c r="B9171" t="s">
        <v>696</v>
      </c>
      <c r="C9171" s="1">
        <v>15000</v>
      </c>
    </row>
    <row r="9172" spans="1:3" x14ac:dyDescent="0.3">
      <c r="A9172">
        <v>9171</v>
      </c>
      <c r="B9172" t="s">
        <v>702</v>
      </c>
      <c r="C9172" s="1">
        <v>5000</v>
      </c>
    </row>
    <row r="9173" spans="1:3" x14ac:dyDescent="0.3">
      <c r="A9173">
        <v>9172</v>
      </c>
      <c r="B9173" t="s">
        <v>703</v>
      </c>
      <c r="C9173" s="1">
        <v>15000</v>
      </c>
    </row>
    <row r="9174" spans="1:3" x14ac:dyDescent="0.3">
      <c r="A9174">
        <v>9173</v>
      </c>
      <c r="B9174" t="s">
        <v>703</v>
      </c>
      <c r="C9174" s="1">
        <v>15000</v>
      </c>
    </row>
    <row r="9175" spans="1:3" x14ac:dyDescent="0.3">
      <c r="A9175">
        <v>9174</v>
      </c>
      <c r="B9175" t="s">
        <v>703</v>
      </c>
      <c r="C9175" s="1">
        <v>15000</v>
      </c>
    </row>
    <row r="9176" spans="1:3" x14ac:dyDescent="0.3">
      <c r="A9176">
        <v>9175</v>
      </c>
      <c r="B9176" t="s">
        <v>703</v>
      </c>
      <c r="C9176" s="1">
        <v>15000</v>
      </c>
    </row>
    <row r="9177" spans="1:3" x14ac:dyDescent="0.3">
      <c r="A9177">
        <v>9176</v>
      </c>
      <c r="B9177" t="s">
        <v>703</v>
      </c>
      <c r="C9177" s="1">
        <v>15000</v>
      </c>
    </row>
    <row r="9178" spans="1:3" x14ac:dyDescent="0.3">
      <c r="A9178">
        <v>9177</v>
      </c>
      <c r="B9178" t="s">
        <v>703</v>
      </c>
      <c r="C9178" s="1">
        <v>15000</v>
      </c>
    </row>
    <row r="9179" spans="1:3" x14ac:dyDescent="0.3">
      <c r="A9179">
        <v>9178</v>
      </c>
      <c r="B9179" t="s">
        <v>703</v>
      </c>
      <c r="C9179" s="1">
        <v>15000</v>
      </c>
    </row>
    <row r="9180" spans="1:3" x14ac:dyDescent="0.3">
      <c r="A9180">
        <v>9179</v>
      </c>
      <c r="B9180" t="s">
        <v>703</v>
      </c>
      <c r="C9180" s="1">
        <v>15000</v>
      </c>
    </row>
    <row r="9181" spans="1:3" x14ac:dyDescent="0.3">
      <c r="A9181">
        <v>9180</v>
      </c>
      <c r="B9181" t="s">
        <v>703</v>
      </c>
      <c r="C9181" s="1">
        <v>15000</v>
      </c>
    </row>
    <row r="9182" spans="1:3" x14ac:dyDescent="0.3">
      <c r="A9182">
        <v>9181</v>
      </c>
      <c r="B9182" t="s">
        <v>704</v>
      </c>
      <c r="C9182" s="1">
        <v>6000</v>
      </c>
    </row>
    <row r="9183" spans="1:3" x14ac:dyDescent="0.3">
      <c r="A9183">
        <v>9182</v>
      </c>
      <c r="B9183" t="s">
        <v>705</v>
      </c>
      <c r="C9183" s="1">
        <v>4200</v>
      </c>
    </row>
    <row r="9184" spans="1:3" x14ac:dyDescent="0.3">
      <c r="A9184">
        <v>9183</v>
      </c>
      <c r="B9184" t="s">
        <v>705</v>
      </c>
      <c r="C9184" s="1">
        <v>4200</v>
      </c>
    </row>
    <row r="9185" spans="1:3" x14ac:dyDescent="0.3">
      <c r="A9185">
        <v>9184</v>
      </c>
      <c r="B9185" t="s">
        <v>705</v>
      </c>
      <c r="C9185" s="1">
        <v>4200</v>
      </c>
    </row>
    <row r="9186" spans="1:3" x14ac:dyDescent="0.3">
      <c r="A9186">
        <v>9185</v>
      </c>
      <c r="B9186" t="s">
        <v>706</v>
      </c>
      <c r="C9186" s="1">
        <v>5000</v>
      </c>
    </row>
    <row r="9187" spans="1:3" x14ac:dyDescent="0.3">
      <c r="A9187">
        <v>9186</v>
      </c>
      <c r="B9187" t="s">
        <v>706</v>
      </c>
      <c r="C9187" s="1">
        <v>5000</v>
      </c>
    </row>
    <row r="9188" spans="1:3" x14ac:dyDescent="0.3">
      <c r="A9188">
        <v>9187</v>
      </c>
      <c r="B9188" t="s">
        <v>707</v>
      </c>
      <c r="C9188" s="1">
        <v>15000</v>
      </c>
    </row>
    <row r="9189" spans="1:3" x14ac:dyDescent="0.3">
      <c r="A9189">
        <v>9188</v>
      </c>
      <c r="B9189" t="s">
        <v>708</v>
      </c>
      <c r="C9189" s="1">
        <v>2800</v>
      </c>
    </row>
    <row r="9190" spans="1:3" x14ac:dyDescent="0.3">
      <c r="A9190">
        <v>9189</v>
      </c>
      <c r="B9190" t="s">
        <v>709</v>
      </c>
      <c r="C9190" s="1">
        <v>1900</v>
      </c>
    </row>
    <row r="9191" spans="1:3" x14ac:dyDescent="0.3">
      <c r="A9191">
        <v>9190</v>
      </c>
      <c r="B9191" t="s">
        <v>709</v>
      </c>
      <c r="C9191" s="1">
        <v>1900</v>
      </c>
    </row>
    <row r="9192" spans="1:3" x14ac:dyDescent="0.3">
      <c r="A9192">
        <v>9191</v>
      </c>
      <c r="B9192" t="s">
        <v>709</v>
      </c>
      <c r="C9192" s="1">
        <v>1900</v>
      </c>
    </row>
    <row r="9193" spans="1:3" x14ac:dyDescent="0.3">
      <c r="A9193">
        <v>9192</v>
      </c>
      <c r="B9193" t="s">
        <v>709</v>
      </c>
    </row>
    <row r="9194" spans="1:3" x14ac:dyDescent="0.3">
      <c r="A9194">
        <v>9193</v>
      </c>
      <c r="B9194" t="s">
        <v>710</v>
      </c>
      <c r="C9194" s="1">
        <v>3500</v>
      </c>
    </row>
    <row r="9195" spans="1:3" x14ac:dyDescent="0.3">
      <c r="A9195">
        <v>9194</v>
      </c>
      <c r="B9195" t="s">
        <v>710</v>
      </c>
      <c r="C9195" s="1">
        <v>3500</v>
      </c>
    </row>
    <row r="9196" spans="1:3" x14ac:dyDescent="0.3">
      <c r="A9196">
        <v>9195</v>
      </c>
      <c r="B9196" t="s">
        <v>710</v>
      </c>
      <c r="C9196" s="1">
        <v>3500</v>
      </c>
    </row>
    <row r="9197" spans="1:3" x14ac:dyDescent="0.3">
      <c r="A9197">
        <v>9196</v>
      </c>
      <c r="B9197" t="s">
        <v>710</v>
      </c>
      <c r="C9197" s="1">
        <v>3500</v>
      </c>
    </row>
    <row r="9198" spans="1:3" x14ac:dyDescent="0.3">
      <c r="A9198">
        <v>9197</v>
      </c>
      <c r="B9198" t="s">
        <v>710</v>
      </c>
      <c r="C9198" s="1">
        <v>3500</v>
      </c>
    </row>
    <row r="9199" spans="1:3" x14ac:dyDescent="0.3">
      <c r="A9199">
        <v>9198</v>
      </c>
      <c r="B9199" t="s">
        <v>710</v>
      </c>
      <c r="C9199" s="1">
        <v>3500</v>
      </c>
    </row>
    <row r="9200" spans="1:3" x14ac:dyDescent="0.3">
      <c r="A9200">
        <v>9199</v>
      </c>
      <c r="B9200" t="s">
        <v>710</v>
      </c>
      <c r="C9200" s="1">
        <v>3500</v>
      </c>
    </row>
    <row r="9201" spans="1:3" x14ac:dyDescent="0.3">
      <c r="A9201">
        <v>9200</v>
      </c>
      <c r="B9201" t="s">
        <v>710</v>
      </c>
      <c r="C9201" s="1">
        <v>3500</v>
      </c>
    </row>
    <row r="9202" spans="1:3" x14ac:dyDescent="0.3">
      <c r="A9202">
        <v>9201</v>
      </c>
      <c r="B9202" t="s">
        <v>710</v>
      </c>
      <c r="C9202" s="1">
        <v>3500</v>
      </c>
    </row>
    <row r="9203" spans="1:3" x14ac:dyDescent="0.3">
      <c r="A9203">
        <v>9202</v>
      </c>
      <c r="B9203" t="s">
        <v>710</v>
      </c>
      <c r="C9203" s="1">
        <v>3500</v>
      </c>
    </row>
    <row r="9204" spans="1:3" x14ac:dyDescent="0.3">
      <c r="A9204">
        <v>9203</v>
      </c>
      <c r="B9204" t="s">
        <v>710</v>
      </c>
      <c r="C9204" s="1">
        <v>3500</v>
      </c>
    </row>
    <row r="9205" spans="1:3" x14ac:dyDescent="0.3">
      <c r="A9205">
        <v>9204</v>
      </c>
      <c r="B9205" t="s">
        <v>710</v>
      </c>
      <c r="C9205" s="1">
        <v>3500</v>
      </c>
    </row>
    <row r="9206" spans="1:3" x14ac:dyDescent="0.3">
      <c r="A9206">
        <v>9205</v>
      </c>
      <c r="B9206" t="s">
        <v>710</v>
      </c>
      <c r="C9206" s="1">
        <v>3500</v>
      </c>
    </row>
    <row r="9207" spans="1:3" x14ac:dyDescent="0.3">
      <c r="A9207">
        <v>9206</v>
      </c>
      <c r="B9207" t="s">
        <v>710</v>
      </c>
      <c r="C9207" s="1">
        <v>3500</v>
      </c>
    </row>
    <row r="9208" spans="1:3" x14ac:dyDescent="0.3">
      <c r="A9208">
        <v>9207</v>
      </c>
      <c r="B9208" t="s">
        <v>710</v>
      </c>
      <c r="C9208" s="1">
        <v>3500</v>
      </c>
    </row>
    <row r="9209" spans="1:3" x14ac:dyDescent="0.3">
      <c r="A9209">
        <v>9208</v>
      </c>
      <c r="B9209" t="s">
        <v>710</v>
      </c>
      <c r="C9209" s="1">
        <v>3500</v>
      </c>
    </row>
    <row r="9210" spans="1:3" x14ac:dyDescent="0.3">
      <c r="A9210">
        <v>9209</v>
      </c>
      <c r="B9210" t="s">
        <v>710</v>
      </c>
      <c r="C9210" s="1">
        <v>3500</v>
      </c>
    </row>
    <row r="9211" spans="1:3" x14ac:dyDescent="0.3">
      <c r="A9211">
        <v>9210</v>
      </c>
      <c r="B9211" t="s">
        <v>710</v>
      </c>
      <c r="C9211" s="1">
        <v>3500</v>
      </c>
    </row>
    <row r="9212" spans="1:3" x14ac:dyDescent="0.3">
      <c r="A9212">
        <v>9211</v>
      </c>
      <c r="B9212" t="s">
        <v>710</v>
      </c>
      <c r="C9212" s="1">
        <v>3500</v>
      </c>
    </row>
    <row r="9213" spans="1:3" x14ac:dyDescent="0.3">
      <c r="A9213">
        <v>9212</v>
      </c>
      <c r="B9213" t="s">
        <v>710</v>
      </c>
      <c r="C9213" s="1">
        <v>3500</v>
      </c>
    </row>
    <row r="9214" spans="1:3" x14ac:dyDescent="0.3">
      <c r="A9214">
        <v>9213</v>
      </c>
      <c r="B9214" t="s">
        <v>710</v>
      </c>
      <c r="C9214" s="1">
        <v>3500</v>
      </c>
    </row>
    <row r="9215" spans="1:3" x14ac:dyDescent="0.3">
      <c r="A9215">
        <v>9214</v>
      </c>
      <c r="B9215" t="s">
        <v>710</v>
      </c>
      <c r="C9215" s="1">
        <v>3500</v>
      </c>
    </row>
    <row r="9216" spans="1:3" x14ac:dyDescent="0.3">
      <c r="A9216">
        <v>9215</v>
      </c>
      <c r="B9216" t="s">
        <v>710</v>
      </c>
      <c r="C9216" s="1">
        <v>3500</v>
      </c>
    </row>
    <row r="9217" spans="1:3" x14ac:dyDescent="0.3">
      <c r="A9217">
        <v>9216</v>
      </c>
      <c r="B9217" t="s">
        <v>710</v>
      </c>
      <c r="C9217" s="1">
        <v>3500</v>
      </c>
    </row>
    <row r="9218" spans="1:3" x14ac:dyDescent="0.3">
      <c r="A9218">
        <v>9217</v>
      </c>
      <c r="B9218" t="s">
        <v>710</v>
      </c>
      <c r="C9218" s="1">
        <v>3500</v>
      </c>
    </row>
    <row r="9219" spans="1:3" x14ac:dyDescent="0.3">
      <c r="A9219">
        <v>9218</v>
      </c>
      <c r="B9219" t="s">
        <v>710</v>
      </c>
      <c r="C9219" s="1">
        <v>3500</v>
      </c>
    </row>
    <row r="9220" spans="1:3" x14ac:dyDescent="0.3">
      <c r="A9220">
        <v>9219</v>
      </c>
      <c r="B9220" t="s">
        <v>710</v>
      </c>
      <c r="C9220" s="1">
        <v>3500</v>
      </c>
    </row>
    <row r="9221" spans="1:3" x14ac:dyDescent="0.3">
      <c r="A9221">
        <v>9220</v>
      </c>
      <c r="B9221" t="s">
        <v>710</v>
      </c>
      <c r="C9221" s="1">
        <v>3500</v>
      </c>
    </row>
    <row r="9222" spans="1:3" x14ac:dyDescent="0.3">
      <c r="A9222">
        <v>9221</v>
      </c>
      <c r="B9222" t="s">
        <v>710</v>
      </c>
      <c r="C9222" s="1">
        <v>3500</v>
      </c>
    </row>
    <row r="9223" spans="1:3" x14ac:dyDescent="0.3">
      <c r="A9223">
        <v>9222</v>
      </c>
      <c r="B9223" t="s">
        <v>710</v>
      </c>
      <c r="C9223" s="1">
        <v>3500</v>
      </c>
    </row>
    <row r="9224" spans="1:3" x14ac:dyDescent="0.3">
      <c r="A9224">
        <v>9223</v>
      </c>
      <c r="B9224" t="s">
        <v>710</v>
      </c>
      <c r="C9224" s="1">
        <v>3500</v>
      </c>
    </row>
    <row r="9225" spans="1:3" x14ac:dyDescent="0.3">
      <c r="A9225">
        <v>9224</v>
      </c>
      <c r="B9225" t="s">
        <v>710</v>
      </c>
      <c r="C9225" s="1">
        <v>3500</v>
      </c>
    </row>
    <row r="9226" spans="1:3" x14ac:dyDescent="0.3">
      <c r="A9226">
        <v>9225</v>
      </c>
      <c r="B9226" t="s">
        <v>710</v>
      </c>
      <c r="C9226" s="1">
        <v>3500</v>
      </c>
    </row>
    <row r="9227" spans="1:3" x14ac:dyDescent="0.3">
      <c r="A9227">
        <v>9226</v>
      </c>
      <c r="B9227" t="s">
        <v>710</v>
      </c>
      <c r="C9227" s="1">
        <v>3500</v>
      </c>
    </row>
    <row r="9228" spans="1:3" x14ac:dyDescent="0.3">
      <c r="A9228">
        <v>9227</v>
      </c>
      <c r="B9228" t="s">
        <v>710</v>
      </c>
      <c r="C9228" s="1">
        <v>3500</v>
      </c>
    </row>
    <row r="9229" spans="1:3" x14ac:dyDescent="0.3">
      <c r="A9229">
        <v>9228</v>
      </c>
      <c r="B9229" t="s">
        <v>710</v>
      </c>
      <c r="C9229" s="1">
        <v>3500</v>
      </c>
    </row>
    <row r="9230" spans="1:3" x14ac:dyDescent="0.3">
      <c r="A9230">
        <v>9229</v>
      </c>
      <c r="B9230" t="s">
        <v>710</v>
      </c>
      <c r="C9230" s="1">
        <v>3500</v>
      </c>
    </row>
    <row r="9231" spans="1:3" x14ac:dyDescent="0.3">
      <c r="A9231">
        <v>9230</v>
      </c>
      <c r="B9231" t="s">
        <v>710</v>
      </c>
      <c r="C9231" s="1">
        <v>3500</v>
      </c>
    </row>
    <row r="9232" spans="1:3" x14ac:dyDescent="0.3">
      <c r="A9232">
        <v>9231</v>
      </c>
      <c r="B9232" t="s">
        <v>710</v>
      </c>
      <c r="C9232" s="1">
        <v>3500</v>
      </c>
    </row>
    <row r="9233" spans="1:3" x14ac:dyDescent="0.3">
      <c r="A9233">
        <v>9232</v>
      </c>
      <c r="B9233" t="s">
        <v>710</v>
      </c>
      <c r="C9233" s="1">
        <v>3500</v>
      </c>
    </row>
    <row r="9234" spans="1:3" x14ac:dyDescent="0.3">
      <c r="A9234">
        <v>9233</v>
      </c>
      <c r="B9234" t="s">
        <v>710</v>
      </c>
      <c r="C9234" s="1">
        <v>3500</v>
      </c>
    </row>
    <row r="9235" spans="1:3" x14ac:dyDescent="0.3">
      <c r="A9235">
        <v>9234</v>
      </c>
      <c r="B9235" t="s">
        <v>710</v>
      </c>
      <c r="C9235" s="1">
        <v>3500</v>
      </c>
    </row>
    <row r="9236" spans="1:3" x14ac:dyDescent="0.3">
      <c r="A9236">
        <v>9235</v>
      </c>
      <c r="B9236" t="s">
        <v>710</v>
      </c>
      <c r="C9236" s="1">
        <v>3500</v>
      </c>
    </row>
    <row r="9237" spans="1:3" x14ac:dyDescent="0.3">
      <c r="A9237">
        <v>9236</v>
      </c>
      <c r="B9237" t="s">
        <v>710</v>
      </c>
      <c r="C9237" s="1">
        <v>3500</v>
      </c>
    </row>
    <row r="9238" spans="1:3" x14ac:dyDescent="0.3">
      <c r="A9238">
        <v>9237</v>
      </c>
      <c r="B9238" t="s">
        <v>710</v>
      </c>
      <c r="C9238" s="1">
        <v>3500</v>
      </c>
    </row>
    <row r="9239" spans="1:3" x14ac:dyDescent="0.3">
      <c r="A9239">
        <v>9238</v>
      </c>
      <c r="B9239" t="s">
        <v>710</v>
      </c>
      <c r="C9239" s="1">
        <v>3500</v>
      </c>
    </row>
    <row r="9240" spans="1:3" x14ac:dyDescent="0.3">
      <c r="A9240">
        <v>9239</v>
      </c>
      <c r="B9240" t="s">
        <v>710</v>
      </c>
      <c r="C9240" s="1">
        <v>3500</v>
      </c>
    </row>
    <row r="9241" spans="1:3" x14ac:dyDescent="0.3">
      <c r="A9241">
        <v>9240</v>
      </c>
      <c r="B9241" t="s">
        <v>710</v>
      </c>
      <c r="C9241" s="1">
        <v>3500</v>
      </c>
    </row>
    <row r="9242" spans="1:3" x14ac:dyDescent="0.3">
      <c r="A9242">
        <v>9241</v>
      </c>
      <c r="B9242" t="s">
        <v>710</v>
      </c>
      <c r="C9242" s="1">
        <v>3500</v>
      </c>
    </row>
    <row r="9243" spans="1:3" x14ac:dyDescent="0.3">
      <c r="A9243">
        <v>9242</v>
      </c>
      <c r="B9243" t="s">
        <v>710</v>
      </c>
      <c r="C9243" s="1">
        <v>3500</v>
      </c>
    </row>
    <row r="9244" spans="1:3" x14ac:dyDescent="0.3">
      <c r="A9244">
        <v>9243</v>
      </c>
      <c r="B9244" t="s">
        <v>710</v>
      </c>
      <c r="C9244" s="1">
        <v>3500</v>
      </c>
    </row>
    <row r="9245" spans="1:3" x14ac:dyDescent="0.3">
      <c r="A9245">
        <v>9244</v>
      </c>
      <c r="B9245" t="s">
        <v>710</v>
      </c>
      <c r="C9245" s="1">
        <v>3500</v>
      </c>
    </row>
    <row r="9246" spans="1:3" x14ac:dyDescent="0.3">
      <c r="A9246">
        <v>9245</v>
      </c>
      <c r="B9246" t="s">
        <v>710</v>
      </c>
      <c r="C9246" s="1">
        <v>3500</v>
      </c>
    </row>
    <row r="9247" spans="1:3" x14ac:dyDescent="0.3">
      <c r="A9247">
        <v>9246</v>
      </c>
      <c r="B9247" t="s">
        <v>710</v>
      </c>
      <c r="C9247" s="1">
        <v>3500</v>
      </c>
    </row>
    <row r="9248" spans="1:3" x14ac:dyDescent="0.3">
      <c r="A9248">
        <v>9247</v>
      </c>
      <c r="B9248" t="s">
        <v>710</v>
      </c>
      <c r="C9248" s="1">
        <v>3500</v>
      </c>
    </row>
    <row r="9249" spans="1:3" x14ac:dyDescent="0.3">
      <c r="A9249">
        <v>9248</v>
      </c>
      <c r="B9249" t="s">
        <v>710</v>
      </c>
      <c r="C9249" s="1">
        <v>3500</v>
      </c>
    </row>
    <row r="9250" spans="1:3" x14ac:dyDescent="0.3">
      <c r="A9250">
        <v>9249</v>
      </c>
      <c r="B9250" t="s">
        <v>710</v>
      </c>
      <c r="C9250" s="1">
        <v>3500</v>
      </c>
    </row>
    <row r="9251" spans="1:3" x14ac:dyDescent="0.3">
      <c r="A9251">
        <v>9250</v>
      </c>
      <c r="B9251" t="s">
        <v>710</v>
      </c>
      <c r="C9251" s="1">
        <v>3500</v>
      </c>
    </row>
    <row r="9252" spans="1:3" x14ac:dyDescent="0.3">
      <c r="A9252">
        <v>9251</v>
      </c>
      <c r="B9252" t="s">
        <v>710</v>
      </c>
      <c r="C9252" s="1">
        <v>3500</v>
      </c>
    </row>
    <row r="9253" spans="1:3" x14ac:dyDescent="0.3">
      <c r="A9253">
        <v>9252</v>
      </c>
      <c r="B9253" t="s">
        <v>710</v>
      </c>
      <c r="C9253" s="1">
        <v>3500</v>
      </c>
    </row>
    <row r="9254" spans="1:3" x14ac:dyDescent="0.3">
      <c r="A9254">
        <v>9253</v>
      </c>
      <c r="B9254" t="s">
        <v>710</v>
      </c>
      <c r="C9254" s="1">
        <v>3500</v>
      </c>
    </row>
    <row r="9255" spans="1:3" x14ac:dyDescent="0.3">
      <c r="A9255">
        <v>9254</v>
      </c>
      <c r="B9255" t="s">
        <v>710</v>
      </c>
      <c r="C9255" s="1">
        <v>3500</v>
      </c>
    </row>
    <row r="9256" spans="1:3" x14ac:dyDescent="0.3">
      <c r="A9256">
        <v>9255</v>
      </c>
      <c r="B9256" t="s">
        <v>710</v>
      </c>
      <c r="C9256" s="1">
        <v>3500</v>
      </c>
    </row>
    <row r="9257" spans="1:3" x14ac:dyDescent="0.3">
      <c r="A9257">
        <v>9256</v>
      </c>
      <c r="B9257" t="s">
        <v>710</v>
      </c>
      <c r="C9257" s="1">
        <v>3500</v>
      </c>
    </row>
    <row r="9258" spans="1:3" x14ac:dyDescent="0.3">
      <c r="A9258">
        <v>9257</v>
      </c>
      <c r="B9258" t="s">
        <v>710</v>
      </c>
      <c r="C9258" s="1">
        <v>3500</v>
      </c>
    </row>
    <row r="9259" spans="1:3" x14ac:dyDescent="0.3">
      <c r="A9259">
        <v>9258</v>
      </c>
      <c r="B9259" t="s">
        <v>710</v>
      </c>
      <c r="C9259" s="1">
        <v>3500</v>
      </c>
    </row>
    <row r="9260" spans="1:3" x14ac:dyDescent="0.3">
      <c r="A9260">
        <v>9259</v>
      </c>
      <c r="B9260" t="s">
        <v>710</v>
      </c>
      <c r="C9260" s="1">
        <v>3500</v>
      </c>
    </row>
    <row r="9261" spans="1:3" x14ac:dyDescent="0.3">
      <c r="A9261">
        <v>9260</v>
      </c>
      <c r="B9261" t="s">
        <v>710</v>
      </c>
      <c r="C9261" s="1">
        <v>3500</v>
      </c>
    </row>
    <row r="9262" spans="1:3" x14ac:dyDescent="0.3">
      <c r="A9262">
        <v>9261</v>
      </c>
      <c r="B9262" t="s">
        <v>710</v>
      </c>
      <c r="C9262" s="1">
        <v>3500</v>
      </c>
    </row>
    <row r="9263" spans="1:3" x14ac:dyDescent="0.3">
      <c r="A9263">
        <v>9262</v>
      </c>
      <c r="B9263" t="s">
        <v>710</v>
      </c>
      <c r="C9263" s="1">
        <v>3500</v>
      </c>
    </row>
    <row r="9264" spans="1:3" x14ac:dyDescent="0.3">
      <c r="A9264">
        <v>9263</v>
      </c>
      <c r="B9264" t="s">
        <v>710</v>
      </c>
      <c r="C9264" s="1">
        <v>3500</v>
      </c>
    </row>
    <row r="9265" spans="1:3" x14ac:dyDescent="0.3">
      <c r="A9265">
        <v>9264</v>
      </c>
      <c r="B9265" t="s">
        <v>712</v>
      </c>
      <c r="C9265" s="1">
        <v>1600</v>
      </c>
    </row>
    <row r="9266" spans="1:3" x14ac:dyDescent="0.3">
      <c r="A9266">
        <v>9265</v>
      </c>
      <c r="B9266" t="s">
        <v>712</v>
      </c>
      <c r="C9266" s="1">
        <v>1600</v>
      </c>
    </row>
    <row r="9267" spans="1:3" x14ac:dyDescent="0.3">
      <c r="A9267">
        <v>9266</v>
      </c>
      <c r="B9267" t="s">
        <v>712</v>
      </c>
      <c r="C9267" s="1">
        <v>1600</v>
      </c>
    </row>
    <row r="9268" spans="1:3" x14ac:dyDescent="0.3">
      <c r="A9268">
        <v>9267</v>
      </c>
      <c r="B9268" t="s">
        <v>712</v>
      </c>
      <c r="C9268" s="1">
        <v>1600</v>
      </c>
    </row>
    <row r="9269" spans="1:3" x14ac:dyDescent="0.3">
      <c r="A9269">
        <v>9268</v>
      </c>
      <c r="B9269" t="s">
        <v>712</v>
      </c>
      <c r="C9269" s="1">
        <v>1600</v>
      </c>
    </row>
    <row r="9270" spans="1:3" x14ac:dyDescent="0.3">
      <c r="A9270">
        <v>9269</v>
      </c>
      <c r="B9270" t="s">
        <v>712</v>
      </c>
      <c r="C9270" s="1">
        <v>1600</v>
      </c>
    </row>
    <row r="9271" spans="1:3" x14ac:dyDescent="0.3">
      <c r="A9271">
        <v>9270</v>
      </c>
      <c r="B9271" t="s">
        <v>712</v>
      </c>
      <c r="C9271" s="1">
        <v>1600</v>
      </c>
    </row>
    <row r="9272" spans="1:3" x14ac:dyDescent="0.3">
      <c r="A9272">
        <v>9271</v>
      </c>
      <c r="B9272" t="s">
        <v>712</v>
      </c>
      <c r="C9272" s="1">
        <v>1600</v>
      </c>
    </row>
    <row r="9273" spans="1:3" x14ac:dyDescent="0.3">
      <c r="A9273">
        <v>9272</v>
      </c>
      <c r="B9273" t="s">
        <v>712</v>
      </c>
      <c r="C9273" s="1">
        <v>1600</v>
      </c>
    </row>
    <row r="9274" spans="1:3" x14ac:dyDescent="0.3">
      <c r="A9274">
        <v>9273</v>
      </c>
      <c r="B9274" t="s">
        <v>712</v>
      </c>
      <c r="C9274" s="1">
        <v>1600</v>
      </c>
    </row>
    <row r="9275" spans="1:3" x14ac:dyDescent="0.3">
      <c r="A9275">
        <v>9274</v>
      </c>
      <c r="B9275" t="s">
        <v>712</v>
      </c>
      <c r="C9275" s="1">
        <v>1600</v>
      </c>
    </row>
    <row r="9276" spans="1:3" x14ac:dyDescent="0.3">
      <c r="A9276">
        <v>9275</v>
      </c>
      <c r="B9276" t="s">
        <v>712</v>
      </c>
      <c r="C9276" s="1">
        <v>1600</v>
      </c>
    </row>
    <row r="9277" spans="1:3" x14ac:dyDescent="0.3">
      <c r="A9277">
        <v>9276</v>
      </c>
      <c r="B9277" t="s">
        <v>712</v>
      </c>
      <c r="C9277" s="1">
        <v>1600</v>
      </c>
    </row>
    <row r="9278" spans="1:3" x14ac:dyDescent="0.3">
      <c r="A9278">
        <v>9277</v>
      </c>
      <c r="B9278" t="s">
        <v>712</v>
      </c>
      <c r="C9278" s="1">
        <v>1600</v>
      </c>
    </row>
    <row r="9279" spans="1:3" x14ac:dyDescent="0.3">
      <c r="A9279">
        <v>9278</v>
      </c>
      <c r="B9279" t="s">
        <v>712</v>
      </c>
      <c r="C9279" s="1">
        <v>1600</v>
      </c>
    </row>
    <row r="9280" spans="1:3" x14ac:dyDescent="0.3">
      <c r="A9280">
        <v>9279</v>
      </c>
      <c r="B9280" t="s">
        <v>712</v>
      </c>
      <c r="C9280" s="1">
        <v>1600</v>
      </c>
    </row>
    <row r="9281" spans="1:3" x14ac:dyDescent="0.3">
      <c r="A9281">
        <v>9280</v>
      </c>
      <c r="B9281" t="s">
        <v>712</v>
      </c>
      <c r="C9281" s="1">
        <v>1600</v>
      </c>
    </row>
    <row r="9282" spans="1:3" x14ac:dyDescent="0.3">
      <c r="A9282">
        <v>9281</v>
      </c>
      <c r="B9282" t="s">
        <v>712</v>
      </c>
      <c r="C9282" s="1">
        <v>1600</v>
      </c>
    </row>
    <row r="9283" spans="1:3" x14ac:dyDescent="0.3">
      <c r="A9283">
        <v>9282</v>
      </c>
      <c r="B9283" t="s">
        <v>713</v>
      </c>
      <c r="C9283" s="1">
        <v>16955</v>
      </c>
    </row>
    <row r="9284" spans="1:3" x14ac:dyDescent="0.3">
      <c r="A9284">
        <v>9283</v>
      </c>
      <c r="B9284" t="s">
        <v>589</v>
      </c>
      <c r="C9284" s="1">
        <v>50000</v>
      </c>
    </row>
    <row r="9285" spans="1:3" x14ac:dyDescent="0.3">
      <c r="A9285">
        <v>9284</v>
      </c>
      <c r="B9285" t="s">
        <v>589</v>
      </c>
      <c r="C9285" s="1">
        <v>50000</v>
      </c>
    </row>
    <row r="9286" spans="1:3" x14ac:dyDescent="0.3">
      <c r="A9286">
        <v>9285</v>
      </c>
      <c r="B9286" t="s">
        <v>715</v>
      </c>
      <c r="C9286" s="1">
        <v>7000</v>
      </c>
    </row>
    <row r="9287" spans="1:3" x14ac:dyDescent="0.3">
      <c r="A9287">
        <v>9286</v>
      </c>
      <c r="B9287" t="s">
        <v>8</v>
      </c>
      <c r="C9287" s="1">
        <v>13000</v>
      </c>
    </row>
    <row r="9288" spans="1:3" x14ac:dyDescent="0.3">
      <c r="A9288">
        <v>9287</v>
      </c>
      <c r="B9288" t="s">
        <v>8</v>
      </c>
      <c r="C9288" s="1">
        <v>13000</v>
      </c>
    </row>
    <row r="9289" spans="1:3" x14ac:dyDescent="0.3">
      <c r="A9289">
        <v>9288</v>
      </c>
      <c r="B9289" t="s">
        <v>8</v>
      </c>
      <c r="C9289" s="1">
        <v>13000</v>
      </c>
    </row>
    <row r="9290" spans="1:3" x14ac:dyDescent="0.3">
      <c r="A9290">
        <v>9289</v>
      </c>
      <c r="B9290" t="s">
        <v>8</v>
      </c>
      <c r="C9290" s="1">
        <v>13000</v>
      </c>
    </row>
    <row r="9291" spans="1:3" x14ac:dyDescent="0.3">
      <c r="A9291">
        <v>9290</v>
      </c>
      <c r="B9291" t="s">
        <v>8</v>
      </c>
      <c r="C9291" s="1">
        <v>13000</v>
      </c>
    </row>
    <row r="9292" spans="1:3" x14ac:dyDescent="0.3">
      <c r="A9292">
        <v>9291</v>
      </c>
      <c r="B9292" t="s">
        <v>8</v>
      </c>
      <c r="C9292" s="1">
        <v>13000</v>
      </c>
    </row>
    <row r="9293" spans="1:3" x14ac:dyDescent="0.3">
      <c r="A9293">
        <v>9292</v>
      </c>
      <c r="B9293" t="s">
        <v>8</v>
      </c>
      <c r="C9293" s="1">
        <v>13000</v>
      </c>
    </row>
    <row r="9294" spans="1:3" x14ac:dyDescent="0.3">
      <c r="A9294">
        <v>9293</v>
      </c>
      <c r="B9294" t="s">
        <v>715</v>
      </c>
      <c r="C9294" s="1">
        <v>7000</v>
      </c>
    </row>
    <row r="9295" spans="1:3" x14ac:dyDescent="0.3">
      <c r="A9295">
        <v>9294</v>
      </c>
      <c r="B9295" t="s">
        <v>715</v>
      </c>
      <c r="C9295" s="1">
        <v>7000</v>
      </c>
    </row>
    <row r="9296" spans="1:3" x14ac:dyDescent="0.3">
      <c r="A9296">
        <v>9295</v>
      </c>
      <c r="B9296" t="s">
        <v>715</v>
      </c>
      <c r="C9296" s="1">
        <v>7000</v>
      </c>
    </row>
    <row r="9297" spans="1:3" x14ac:dyDescent="0.3">
      <c r="A9297">
        <v>9296</v>
      </c>
      <c r="B9297" t="s">
        <v>715</v>
      </c>
      <c r="C9297" s="1">
        <v>7000</v>
      </c>
    </row>
    <row r="9298" spans="1:3" x14ac:dyDescent="0.3">
      <c r="A9298">
        <v>9297</v>
      </c>
      <c r="B9298" t="s">
        <v>715</v>
      </c>
      <c r="C9298" s="1">
        <v>7000</v>
      </c>
    </row>
    <row r="9299" spans="1:3" x14ac:dyDescent="0.3">
      <c r="A9299">
        <v>9298</v>
      </c>
      <c r="B9299" t="s">
        <v>715</v>
      </c>
      <c r="C9299" s="1">
        <v>7000</v>
      </c>
    </row>
    <row r="9300" spans="1:3" x14ac:dyDescent="0.3">
      <c r="A9300">
        <v>9299</v>
      </c>
      <c r="B9300" t="s">
        <v>715</v>
      </c>
      <c r="C9300" s="1">
        <v>7000</v>
      </c>
    </row>
    <row r="9301" spans="1:3" x14ac:dyDescent="0.3">
      <c r="A9301">
        <v>9300</v>
      </c>
      <c r="B9301" t="s">
        <v>715</v>
      </c>
      <c r="C9301" s="1">
        <v>7000</v>
      </c>
    </row>
    <row r="9302" spans="1:3" x14ac:dyDescent="0.3">
      <c r="A9302">
        <v>9301</v>
      </c>
      <c r="B9302" t="s">
        <v>715</v>
      </c>
      <c r="C9302" s="1">
        <v>7000</v>
      </c>
    </row>
    <row r="9303" spans="1:3" x14ac:dyDescent="0.3">
      <c r="A9303">
        <v>9302</v>
      </c>
      <c r="B9303" t="s">
        <v>715</v>
      </c>
      <c r="C9303" s="1">
        <v>7000</v>
      </c>
    </row>
    <row r="9304" spans="1:3" x14ac:dyDescent="0.3">
      <c r="A9304">
        <v>9303</v>
      </c>
      <c r="B9304" t="s">
        <v>715</v>
      </c>
      <c r="C9304" s="1">
        <v>7000</v>
      </c>
    </row>
    <row r="9305" spans="1:3" x14ac:dyDescent="0.3">
      <c r="A9305">
        <v>9304</v>
      </c>
      <c r="B9305" t="s">
        <v>715</v>
      </c>
      <c r="C9305" s="1">
        <v>7000</v>
      </c>
    </row>
    <row r="9306" spans="1:3" x14ac:dyDescent="0.3">
      <c r="A9306">
        <v>9305</v>
      </c>
      <c r="B9306" t="s">
        <v>715</v>
      </c>
      <c r="C9306" s="1">
        <v>7000</v>
      </c>
    </row>
    <row r="9307" spans="1:3" x14ac:dyDescent="0.3">
      <c r="A9307">
        <v>9306</v>
      </c>
      <c r="B9307" t="s">
        <v>715</v>
      </c>
      <c r="C9307" s="1">
        <v>7000</v>
      </c>
    </row>
    <row r="9308" spans="1:3" x14ac:dyDescent="0.3">
      <c r="A9308">
        <v>9307</v>
      </c>
      <c r="B9308" t="s">
        <v>715</v>
      </c>
      <c r="C9308" s="1">
        <v>7000</v>
      </c>
    </row>
    <row r="9309" spans="1:3" x14ac:dyDescent="0.3">
      <c r="A9309">
        <v>9308</v>
      </c>
      <c r="B9309" t="s">
        <v>715</v>
      </c>
      <c r="C9309" s="1">
        <v>7000</v>
      </c>
    </row>
    <row r="9310" spans="1:3" x14ac:dyDescent="0.3">
      <c r="A9310">
        <v>9309</v>
      </c>
      <c r="B9310" t="s">
        <v>715</v>
      </c>
      <c r="C9310" s="1">
        <v>7000</v>
      </c>
    </row>
    <row r="9311" spans="1:3" x14ac:dyDescent="0.3">
      <c r="A9311">
        <v>9310</v>
      </c>
      <c r="B9311" t="s">
        <v>715</v>
      </c>
      <c r="C9311" s="1">
        <v>7000</v>
      </c>
    </row>
    <row r="9312" spans="1:3" x14ac:dyDescent="0.3">
      <c r="A9312">
        <v>9311</v>
      </c>
      <c r="B9312" t="s">
        <v>715</v>
      </c>
      <c r="C9312" s="1">
        <v>7000</v>
      </c>
    </row>
    <row r="9313" spans="1:3" x14ac:dyDescent="0.3">
      <c r="A9313">
        <v>9312</v>
      </c>
      <c r="B9313" t="s">
        <v>715</v>
      </c>
      <c r="C9313" s="1">
        <v>7000</v>
      </c>
    </row>
    <row r="9314" spans="1:3" x14ac:dyDescent="0.3">
      <c r="A9314">
        <v>9313</v>
      </c>
      <c r="B9314" t="s">
        <v>715</v>
      </c>
      <c r="C9314" s="1">
        <v>7000</v>
      </c>
    </row>
    <row r="9315" spans="1:3" x14ac:dyDescent="0.3">
      <c r="A9315">
        <v>9314</v>
      </c>
      <c r="B9315" t="s">
        <v>715</v>
      </c>
      <c r="C9315" s="1">
        <v>7000</v>
      </c>
    </row>
    <row r="9316" spans="1:3" x14ac:dyDescent="0.3">
      <c r="A9316">
        <v>9315</v>
      </c>
      <c r="B9316" t="s">
        <v>715</v>
      </c>
      <c r="C9316" s="1">
        <v>7000</v>
      </c>
    </row>
    <row r="9317" spans="1:3" x14ac:dyDescent="0.3">
      <c r="A9317">
        <v>9316</v>
      </c>
      <c r="B9317" t="s">
        <v>715</v>
      </c>
      <c r="C9317" s="1">
        <v>7000</v>
      </c>
    </row>
    <row r="9318" spans="1:3" x14ac:dyDescent="0.3">
      <c r="A9318">
        <v>9317</v>
      </c>
      <c r="B9318" t="s">
        <v>715</v>
      </c>
      <c r="C9318" s="1">
        <v>7000</v>
      </c>
    </row>
    <row r="9319" spans="1:3" x14ac:dyDescent="0.3">
      <c r="A9319">
        <v>9318</v>
      </c>
      <c r="B9319" t="s">
        <v>715</v>
      </c>
      <c r="C9319" s="1">
        <v>7000</v>
      </c>
    </row>
    <row r="9320" spans="1:3" x14ac:dyDescent="0.3">
      <c r="A9320">
        <v>9319</v>
      </c>
      <c r="B9320" t="s">
        <v>715</v>
      </c>
      <c r="C9320" s="1">
        <v>7000</v>
      </c>
    </row>
    <row r="9321" spans="1:3" x14ac:dyDescent="0.3">
      <c r="A9321">
        <v>9320</v>
      </c>
      <c r="B9321" t="s">
        <v>715</v>
      </c>
      <c r="C9321" s="1">
        <v>7000</v>
      </c>
    </row>
    <row r="9322" spans="1:3" x14ac:dyDescent="0.3">
      <c r="A9322">
        <v>9321</v>
      </c>
      <c r="B9322" t="s">
        <v>715</v>
      </c>
      <c r="C9322" s="1">
        <v>7000</v>
      </c>
    </row>
    <row r="9323" spans="1:3" x14ac:dyDescent="0.3">
      <c r="A9323">
        <v>9322</v>
      </c>
      <c r="B9323" t="s">
        <v>715</v>
      </c>
      <c r="C9323" s="1">
        <v>7000</v>
      </c>
    </row>
    <row r="9324" spans="1:3" x14ac:dyDescent="0.3">
      <c r="A9324">
        <v>9323</v>
      </c>
      <c r="B9324" t="s">
        <v>715</v>
      </c>
      <c r="C9324" s="1">
        <v>7000</v>
      </c>
    </row>
    <row r="9325" spans="1:3" x14ac:dyDescent="0.3">
      <c r="A9325">
        <v>9324</v>
      </c>
      <c r="B9325" t="s">
        <v>715</v>
      </c>
      <c r="C9325" s="1">
        <v>7000</v>
      </c>
    </row>
    <row r="9326" spans="1:3" x14ac:dyDescent="0.3">
      <c r="A9326">
        <v>9325</v>
      </c>
      <c r="B9326" t="s">
        <v>715</v>
      </c>
      <c r="C9326" s="1">
        <v>7000</v>
      </c>
    </row>
    <row r="9327" spans="1:3" x14ac:dyDescent="0.3">
      <c r="A9327">
        <v>9326</v>
      </c>
      <c r="B9327" t="s">
        <v>715</v>
      </c>
      <c r="C9327" s="1">
        <v>7000</v>
      </c>
    </row>
    <row r="9328" spans="1:3" x14ac:dyDescent="0.3">
      <c r="A9328">
        <v>9327</v>
      </c>
      <c r="B9328" t="s">
        <v>715</v>
      </c>
      <c r="C9328" s="1">
        <v>7000</v>
      </c>
    </row>
    <row r="9329" spans="1:3" x14ac:dyDescent="0.3">
      <c r="A9329">
        <v>9328</v>
      </c>
      <c r="B9329" t="s">
        <v>715</v>
      </c>
      <c r="C9329" s="1">
        <v>7000</v>
      </c>
    </row>
    <row r="9330" spans="1:3" x14ac:dyDescent="0.3">
      <c r="A9330">
        <v>9329</v>
      </c>
      <c r="B9330" t="s">
        <v>356</v>
      </c>
      <c r="C9330" s="1">
        <v>14000</v>
      </c>
    </row>
    <row r="9331" spans="1:3" x14ac:dyDescent="0.3">
      <c r="A9331">
        <v>9330</v>
      </c>
      <c r="B9331" t="s">
        <v>356</v>
      </c>
      <c r="C9331" s="1">
        <v>14000</v>
      </c>
    </row>
    <row r="9332" spans="1:3" x14ac:dyDescent="0.3">
      <c r="A9332">
        <v>9331</v>
      </c>
      <c r="B9332" t="s">
        <v>356</v>
      </c>
      <c r="C9332" s="1">
        <v>14000</v>
      </c>
    </row>
    <row r="9333" spans="1:3" x14ac:dyDescent="0.3">
      <c r="A9333">
        <v>9332</v>
      </c>
      <c r="B9333" t="s">
        <v>356</v>
      </c>
      <c r="C9333" s="1">
        <v>14000</v>
      </c>
    </row>
    <row r="9334" spans="1:3" x14ac:dyDescent="0.3">
      <c r="A9334">
        <v>9333</v>
      </c>
      <c r="B9334" t="s">
        <v>356</v>
      </c>
      <c r="C9334" s="1">
        <v>14000</v>
      </c>
    </row>
    <row r="9335" spans="1:3" x14ac:dyDescent="0.3">
      <c r="A9335">
        <v>9334</v>
      </c>
      <c r="B9335" t="s">
        <v>356</v>
      </c>
      <c r="C9335" s="1">
        <v>14000</v>
      </c>
    </row>
    <row r="9336" spans="1:3" x14ac:dyDescent="0.3">
      <c r="A9336">
        <v>9335</v>
      </c>
      <c r="B9336" t="s">
        <v>356</v>
      </c>
      <c r="C9336" s="1">
        <v>14000</v>
      </c>
    </row>
    <row r="9337" spans="1:3" x14ac:dyDescent="0.3">
      <c r="A9337">
        <v>9336</v>
      </c>
      <c r="B9337" t="s">
        <v>356</v>
      </c>
      <c r="C9337" s="1">
        <v>14000</v>
      </c>
    </row>
    <row r="9338" spans="1:3" x14ac:dyDescent="0.3">
      <c r="A9338">
        <v>9337</v>
      </c>
      <c r="B9338" t="s">
        <v>356</v>
      </c>
      <c r="C9338" s="1">
        <v>14000</v>
      </c>
    </row>
    <row r="9339" spans="1:3" x14ac:dyDescent="0.3">
      <c r="A9339">
        <v>9338</v>
      </c>
      <c r="B9339" t="s">
        <v>356</v>
      </c>
      <c r="C9339" s="1">
        <v>14000</v>
      </c>
    </row>
    <row r="9340" spans="1:3" x14ac:dyDescent="0.3">
      <c r="A9340">
        <v>9339</v>
      </c>
      <c r="B9340" t="s">
        <v>356</v>
      </c>
      <c r="C9340" s="1">
        <v>14000</v>
      </c>
    </row>
    <row r="9341" spans="1:3" x14ac:dyDescent="0.3">
      <c r="A9341">
        <v>9340</v>
      </c>
      <c r="B9341" t="s">
        <v>356</v>
      </c>
      <c r="C9341" s="1">
        <v>14000</v>
      </c>
    </row>
    <row r="9342" spans="1:3" x14ac:dyDescent="0.3">
      <c r="A9342">
        <v>9341</v>
      </c>
      <c r="B9342" t="s">
        <v>356</v>
      </c>
      <c r="C9342" s="1">
        <v>14000</v>
      </c>
    </row>
    <row r="9343" spans="1:3" x14ac:dyDescent="0.3">
      <c r="A9343">
        <v>9342</v>
      </c>
      <c r="B9343" t="s">
        <v>356</v>
      </c>
      <c r="C9343" s="1">
        <v>14000</v>
      </c>
    </row>
    <row r="9344" spans="1:3" x14ac:dyDescent="0.3">
      <c r="A9344">
        <v>9343</v>
      </c>
      <c r="B9344" t="s">
        <v>356</v>
      </c>
      <c r="C9344" s="1">
        <v>14000</v>
      </c>
    </row>
    <row r="9345" spans="1:3" x14ac:dyDescent="0.3">
      <c r="A9345">
        <v>9344</v>
      </c>
      <c r="B9345" t="s">
        <v>356</v>
      </c>
      <c r="C9345" s="1">
        <v>14000</v>
      </c>
    </row>
    <row r="9346" spans="1:3" x14ac:dyDescent="0.3">
      <c r="A9346">
        <v>9345</v>
      </c>
      <c r="B9346" t="s">
        <v>8</v>
      </c>
      <c r="C9346" s="1">
        <v>13000</v>
      </c>
    </row>
    <row r="9347" spans="1:3" x14ac:dyDescent="0.3">
      <c r="A9347">
        <v>9346</v>
      </c>
      <c r="B9347" t="s">
        <v>8</v>
      </c>
      <c r="C9347" s="1">
        <v>13000</v>
      </c>
    </row>
    <row r="9348" spans="1:3" x14ac:dyDescent="0.3">
      <c r="A9348">
        <v>9347</v>
      </c>
      <c r="B9348" t="s">
        <v>8</v>
      </c>
      <c r="C9348" s="1">
        <v>13000</v>
      </c>
    </row>
    <row r="9349" spans="1:3" x14ac:dyDescent="0.3">
      <c r="A9349">
        <v>9348</v>
      </c>
      <c r="B9349" t="s">
        <v>8</v>
      </c>
      <c r="C9349" s="1">
        <v>13000</v>
      </c>
    </row>
    <row r="9350" spans="1:3" x14ac:dyDescent="0.3">
      <c r="A9350">
        <v>9349</v>
      </c>
      <c r="B9350" t="s">
        <v>8</v>
      </c>
      <c r="C9350" s="1">
        <v>13000</v>
      </c>
    </row>
    <row r="9351" spans="1:3" x14ac:dyDescent="0.3">
      <c r="A9351">
        <v>9350</v>
      </c>
      <c r="B9351" t="s">
        <v>8</v>
      </c>
      <c r="C9351" s="1">
        <v>13000</v>
      </c>
    </row>
    <row r="9352" spans="1:3" x14ac:dyDescent="0.3">
      <c r="A9352">
        <v>9351</v>
      </c>
      <c r="B9352" t="s">
        <v>8</v>
      </c>
      <c r="C9352" s="1">
        <v>13000</v>
      </c>
    </row>
    <row r="9353" spans="1:3" x14ac:dyDescent="0.3">
      <c r="A9353">
        <v>9352</v>
      </c>
      <c r="B9353" t="s">
        <v>8</v>
      </c>
      <c r="C9353" s="1">
        <v>13000</v>
      </c>
    </row>
    <row r="9354" spans="1:3" x14ac:dyDescent="0.3">
      <c r="A9354">
        <v>9353</v>
      </c>
      <c r="B9354" t="s">
        <v>8</v>
      </c>
      <c r="C9354" s="1">
        <v>13000</v>
      </c>
    </row>
    <row r="9355" spans="1:3" x14ac:dyDescent="0.3">
      <c r="A9355">
        <v>9354</v>
      </c>
      <c r="B9355" t="s">
        <v>8</v>
      </c>
      <c r="C9355" s="1">
        <v>13000</v>
      </c>
    </row>
    <row r="9356" spans="1:3" x14ac:dyDescent="0.3">
      <c r="A9356">
        <v>9355</v>
      </c>
      <c r="B9356" t="s">
        <v>8</v>
      </c>
      <c r="C9356" s="1">
        <v>13000</v>
      </c>
    </row>
    <row r="9357" spans="1:3" x14ac:dyDescent="0.3">
      <c r="A9357">
        <v>9356</v>
      </c>
      <c r="B9357" t="s">
        <v>8</v>
      </c>
      <c r="C9357" s="1">
        <v>13000</v>
      </c>
    </row>
    <row r="9358" spans="1:3" x14ac:dyDescent="0.3">
      <c r="A9358">
        <v>9357</v>
      </c>
      <c r="B9358" t="s">
        <v>8</v>
      </c>
      <c r="C9358" s="1">
        <v>13000</v>
      </c>
    </row>
    <row r="9359" spans="1:3" x14ac:dyDescent="0.3">
      <c r="A9359">
        <v>9358</v>
      </c>
      <c r="B9359" t="s">
        <v>8</v>
      </c>
      <c r="C9359" s="1">
        <v>13000</v>
      </c>
    </row>
    <row r="9360" spans="1:3" x14ac:dyDescent="0.3">
      <c r="A9360">
        <v>9359</v>
      </c>
      <c r="B9360" t="s">
        <v>8</v>
      </c>
      <c r="C9360" s="1">
        <v>13000</v>
      </c>
    </row>
    <row r="9361" spans="1:3" x14ac:dyDescent="0.3">
      <c r="A9361">
        <v>9360</v>
      </c>
      <c r="B9361" t="s">
        <v>8</v>
      </c>
      <c r="C9361" s="1">
        <v>13000</v>
      </c>
    </row>
    <row r="9362" spans="1:3" x14ac:dyDescent="0.3">
      <c r="A9362">
        <v>9361</v>
      </c>
      <c r="B9362" t="s">
        <v>8</v>
      </c>
      <c r="C9362" s="1">
        <v>13000</v>
      </c>
    </row>
    <row r="9363" spans="1:3" x14ac:dyDescent="0.3">
      <c r="A9363">
        <v>9362</v>
      </c>
      <c r="B9363" t="s">
        <v>8</v>
      </c>
      <c r="C9363" s="1">
        <v>13000</v>
      </c>
    </row>
    <row r="9364" spans="1:3" x14ac:dyDescent="0.3">
      <c r="A9364">
        <v>9363</v>
      </c>
      <c r="B9364" t="s">
        <v>8</v>
      </c>
      <c r="C9364" s="1">
        <v>13000</v>
      </c>
    </row>
    <row r="9365" spans="1:3" x14ac:dyDescent="0.3">
      <c r="A9365">
        <v>9364</v>
      </c>
      <c r="B9365" t="s">
        <v>8</v>
      </c>
      <c r="C9365" s="1">
        <v>13000</v>
      </c>
    </row>
    <row r="9366" spans="1:3" x14ac:dyDescent="0.3">
      <c r="A9366">
        <v>9365</v>
      </c>
      <c r="B9366" t="s">
        <v>8</v>
      </c>
      <c r="C9366" s="1">
        <v>13000</v>
      </c>
    </row>
    <row r="9367" spans="1:3" x14ac:dyDescent="0.3">
      <c r="A9367">
        <v>9366</v>
      </c>
      <c r="B9367" t="s">
        <v>8</v>
      </c>
      <c r="C9367" s="1">
        <v>13000</v>
      </c>
    </row>
    <row r="9368" spans="1:3" x14ac:dyDescent="0.3">
      <c r="A9368">
        <v>9367</v>
      </c>
      <c r="B9368" t="s">
        <v>8</v>
      </c>
      <c r="C9368" s="1">
        <v>13000</v>
      </c>
    </row>
    <row r="9369" spans="1:3" x14ac:dyDescent="0.3">
      <c r="A9369">
        <v>9368</v>
      </c>
      <c r="B9369" t="s">
        <v>8</v>
      </c>
      <c r="C9369" s="1">
        <v>13000</v>
      </c>
    </row>
    <row r="9370" spans="1:3" x14ac:dyDescent="0.3">
      <c r="A9370">
        <v>9369</v>
      </c>
      <c r="B9370" t="s">
        <v>8</v>
      </c>
      <c r="C9370" s="1">
        <v>13000</v>
      </c>
    </row>
    <row r="9371" spans="1:3" x14ac:dyDescent="0.3">
      <c r="A9371">
        <v>9370</v>
      </c>
      <c r="B9371" t="s">
        <v>8</v>
      </c>
      <c r="C9371" s="1">
        <v>13000</v>
      </c>
    </row>
    <row r="9372" spans="1:3" x14ac:dyDescent="0.3">
      <c r="A9372">
        <v>9371</v>
      </c>
      <c r="B9372" t="s">
        <v>8</v>
      </c>
      <c r="C9372" s="1">
        <v>13000</v>
      </c>
    </row>
    <row r="9373" spans="1:3" x14ac:dyDescent="0.3">
      <c r="A9373">
        <v>9372</v>
      </c>
      <c r="B9373" t="s">
        <v>8</v>
      </c>
      <c r="C9373" s="1">
        <v>13000</v>
      </c>
    </row>
    <row r="9374" spans="1:3" x14ac:dyDescent="0.3">
      <c r="A9374">
        <v>9373</v>
      </c>
      <c r="B9374" t="s">
        <v>8</v>
      </c>
      <c r="C9374" s="1">
        <v>13000</v>
      </c>
    </row>
    <row r="9375" spans="1:3" x14ac:dyDescent="0.3">
      <c r="A9375">
        <v>9374</v>
      </c>
      <c r="B9375" t="s">
        <v>8</v>
      </c>
      <c r="C9375" s="1">
        <v>13000</v>
      </c>
    </row>
    <row r="9376" spans="1:3" x14ac:dyDescent="0.3">
      <c r="A9376">
        <v>9375</v>
      </c>
      <c r="B9376" t="s">
        <v>8</v>
      </c>
      <c r="C9376" s="1">
        <v>13000</v>
      </c>
    </row>
    <row r="9377" spans="1:3" x14ac:dyDescent="0.3">
      <c r="A9377">
        <v>9376</v>
      </c>
      <c r="B9377" t="s">
        <v>8</v>
      </c>
      <c r="C9377" s="1">
        <v>13000</v>
      </c>
    </row>
    <row r="9378" spans="1:3" x14ac:dyDescent="0.3">
      <c r="A9378">
        <v>9377</v>
      </c>
      <c r="B9378" t="s">
        <v>8</v>
      </c>
      <c r="C9378" s="1">
        <v>13000</v>
      </c>
    </row>
    <row r="9379" spans="1:3" x14ac:dyDescent="0.3">
      <c r="A9379">
        <v>9378</v>
      </c>
      <c r="B9379" t="s">
        <v>8</v>
      </c>
      <c r="C9379" s="1">
        <v>13000</v>
      </c>
    </row>
    <row r="9380" spans="1:3" x14ac:dyDescent="0.3">
      <c r="A9380">
        <v>9379</v>
      </c>
      <c r="B9380" t="s">
        <v>8</v>
      </c>
      <c r="C9380" s="1">
        <v>13000</v>
      </c>
    </row>
    <row r="9381" spans="1:3" x14ac:dyDescent="0.3">
      <c r="A9381">
        <v>9380</v>
      </c>
      <c r="B9381" t="s">
        <v>8</v>
      </c>
      <c r="C9381" s="1">
        <v>13000</v>
      </c>
    </row>
    <row r="9382" spans="1:3" x14ac:dyDescent="0.3">
      <c r="A9382">
        <v>9381</v>
      </c>
      <c r="B9382" t="s">
        <v>8</v>
      </c>
      <c r="C9382" s="1">
        <v>13000</v>
      </c>
    </row>
    <row r="9383" spans="1:3" x14ac:dyDescent="0.3">
      <c r="A9383">
        <v>9382</v>
      </c>
      <c r="B9383" t="s">
        <v>8</v>
      </c>
      <c r="C9383" s="1">
        <v>13000</v>
      </c>
    </row>
    <row r="9384" spans="1:3" x14ac:dyDescent="0.3">
      <c r="A9384">
        <v>9383</v>
      </c>
      <c r="B9384" t="s">
        <v>8</v>
      </c>
      <c r="C9384" s="1">
        <v>13000</v>
      </c>
    </row>
    <row r="9385" spans="1:3" x14ac:dyDescent="0.3">
      <c r="A9385">
        <v>9384</v>
      </c>
      <c r="B9385" t="s">
        <v>8</v>
      </c>
      <c r="C9385" s="1">
        <v>13000</v>
      </c>
    </row>
    <row r="9386" spans="1:3" x14ac:dyDescent="0.3">
      <c r="A9386">
        <v>9385</v>
      </c>
      <c r="B9386" t="s">
        <v>8</v>
      </c>
      <c r="C9386" s="1">
        <v>13000</v>
      </c>
    </row>
    <row r="9387" spans="1:3" x14ac:dyDescent="0.3">
      <c r="A9387">
        <v>9386</v>
      </c>
      <c r="B9387" t="s">
        <v>8</v>
      </c>
      <c r="C9387" s="1">
        <v>13000</v>
      </c>
    </row>
    <row r="9388" spans="1:3" x14ac:dyDescent="0.3">
      <c r="A9388">
        <v>9387</v>
      </c>
      <c r="B9388" t="s">
        <v>8</v>
      </c>
      <c r="C9388" s="1">
        <v>13000</v>
      </c>
    </row>
    <row r="9389" spans="1:3" x14ac:dyDescent="0.3">
      <c r="A9389">
        <v>9388</v>
      </c>
      <c r="B9389" t="s">
        <v>8</v>
      </c>
      <c r="C9389" s="1">
        <v>13000</v>
      </c>
    </row>
    <row r="9390" spans="1:3" x14ac:dyDescent="0.3">
      <c r="A9390">
        <v>9389</v>
      </c>
      <c r="B9390" t="s">
        <v>8</v>
      </c>
      <c r="C9390" s="1">
        <v>13000</v>
      </c>
    </row>
    <row r="9391" spans="1:3" x14ac:dyDescent="0.3">
      <c r="A9391">
        <v>9390</v>
      </c>
      <c r="B9391" t="s">
        <v>8</v>
      </c>
      <c r="C9391" s="1">
        <v>13000</v>
      </c>
    </row>
    <row r="9392" spans="1:3" x14ac:dyDescent="0.3">
      <c r="A9392">
        <v>9391</v>
      </c>
      <c r="B9392" t="s">
        <v>8</v>
      </c>
      <c r="C9392" s="1">
        <v>13000</v>
      </c>
    </row>
    <row r="9393" spans="1:3" x14ac:dyDescent="0.3">
      <c r="A9393">
        <v>9392</v>
      </c>
      <c r="B9393" t="s">
        <v>8</v>
      </c>
      <c r="C9393" s="1">
        <v>13000</v>
      </c>
    </row>
    <row r="9394" spans="1:3" x14ac:dyDescent="0.3">
      <c r="A9394">
        <v>9393</v>
      </c>
      <c r="B9394" t="s">
        <v>8</v>
      </c>
      <c r="C9394" s="1">
        <v>13000</v>
      </c>
    </row>
    <row r="9395" spans="1:3" x14ac:dyDescent="0.3">
      <c r="A9395">
        <v>9394</v>
      </c>
      <c r="B9395" t="s">
        <v>8</v>
      </c>
      <c r="C9395" s="1">
        <v>13000</v>
      </c>
    </row>
    <row r="9396" spans="1:3" x14ac:dyDescent="0.3">
      <c r="A9396">
        <v>9395</v>
      </c>
      <c r="B9396" t="s">
        <v>8</v>
      </c>
      <c r="C9396" s="1">
        <v>13000</v>
      </c>
    </row>
    <row r="9397" spans="1:3" x14ac:dyDescent="0.3">
      <c r="A9397">
        <v>9396</v>
      </c>
      <c r="B9397" t="s">
        <v>8</v>
      </c>
      <c r="C9397" s="1">
        <v>13000</v>
      </c>
    </row>
    <row r="9398" spans="1:3" x14ac:dyDescent="0.3">
      <c r="A9398">
        <v>9397</v>
      </c>
      <c r="B9398" t="s">
        <v>8</v>
      </c>
      <c r="C9398" s="1">
        <v>13000</v>
      </c>
    </row>
    <row r="9399" spans="1:3" x14ac:dyDescent="0.3">
      <c r="A9399">
        <v>9398</v>
      </c>
      <c r="B9399" t="s">
        <v>8</v>
      </c>
      <c r="C9399" s="1">
        <v>13000</v>
      </c>
    </row>
    <row r="9400" spans="1:3" x14ac:dyDescent="0.3">
      <c r="A9400">
        <v>9399</v>
      </c>
      <c r="B9400" t="s">
        <v>8</v>
      </c>
      <c r="C9400" s="1">
        <v>13000</v>
      </c>
    </row>
    <row r="9401" spans="1:3" x14ac:dyDescent="0.3">
      <c r="A9401">
        <v>9400</v>
      </c>
      <c r="B9401" t="s">
        <v>8</v>
      </c>
      <c r="C9401" s="1">
        <v>13000</v>
      </c>
    </row>
    <row r="9402" spans="1:3" x14ac:dyDescent="0.3">
      <c r="A9402">
        <v>9401</v>
      </c>
      <c r="B9402" t="s">
        <v>8</v>
      </c>
      <c r="C9402" s="1">
        <v>13000</v>
      </c>
    </row>
    <row r="9403" spans="1:3" x14ac:dyDescent="0.3">
      <c r="A9403">
        <v>9402</v>
      </c>
      <c r="B9403" t="s">
        <v>717</v>
      </c>
      <c r="C9403" s="1">
        <v>4000</v>
      </c>
    </row>
    <row r="9404" spans="1:3" x14ac:dyDescent="0.3">
      <c r="A9404">
        <v>9403</v>
      </c>
      <c r="B9404" t="s">
        <v>717</v>
      </c>
      <c r="C9404" s="1">
        <v>4000</v>
      </c>
    </row>
    <row r="9405" spans="1:3" x14ac:dyDescent="0.3">
      <c r="A9405">
        <v>9404</v>
      </c>
      <c r="B9405" t="s">
        <v>718</v>
      </c>
      <c r="C9405" s="1">
        <v>6000</v>
      </c>
    </row>
    <row r="9406" spans="1:3" x14ac:dyDescent="0.3">
      <c r="A9406">
        <v>9405</v>
      </c>
      <c r="B9406" t="s">
        <v>719</v>
      </c>
      <c r="C9406" s="1">
        <v>1000</v>
      </c>
    </row>
    <row r="9407" spans="1:3" x14ac:dyDescent="0.3">
      <c r="A9407">
        <v>9406</v>
      </c>
      <c r="B9407" t="s">
        <v>719</v>
      </c>
      <c r="C9407" s="1">
        <v>1000</v>
      </c>
    </row>
    <row r="9408" spans="1:3" x14ac:dyDescent="0.3">
      <c r="A9408">
        <v>9407</v>
      </c>
      <c r="B9408" t="s">
        <v>719</v>
      </c>
      <c r="C9408" s="1">
        <v>1000</v>
      </c>
    </row>
    <row r="9409" spans="1:3" x14ac:dyDescent="0.3">
      <c r="A9409">
        <v>9408</v>
      </c>
      <c r="B9409" t="s">
        <v>719</v>
      </c>
      <c r="C9409" s="1">
        <v>1000</v>
      </c>
    </row>
    <row r="9410" spans="1:3" x14ac:dyDescent="0.3">
      <c r="A9410">
        <v>9409</v>
      </c>
      <c r="B9410" t="s">
        <v>720</v>
      </c>
      <c r="C9410" s="1">
        <v>6000</v>
      </c>
    </row>
    <row r="9411" spans="1:3" x14ac:dyDescent="0.3">
      <c r="A9411">
        <v>9410</v>
      </c>
      <c r="B9411" t="s">
        <v>720</v>
      </c>
      <c r="C9411" s="1">
        <v>6000</v>
      </c>
    </row>
    <row r="9412" spans="1:3" x14ac:dyDescent="0.3">
      <c r="A9412">
        <v>9411</v>
      </c>
      <c r="B9412" t="s">
        <v>720</v>
      </c>
      <c r="C9412" s="1">
        <v>6000</v>
      </c>
    </row>
    <row r="9413" spans="1:3" x14ac:dyDescent="0.3">
      <c r="A9413">
        <v>9412</v>
      </c>
      <c r="B9413" t="s">
        <v>721</v>
      </c>
      <c r="C9413" s="1">
        <v>3000</v>
      </c>
    </row>
    <row r="9414" spans="1:3" x14ac:dyDescent="0.3">
      <c r="A9414">
        <v>9413</v>
      </c>
      <c r="B9414" t="s">
        <v>722</v>
      </c>
      <c r="C9414" s="1">
        <v>3000</v>
      </c>
    </row>
    <row r="9415" spans="1:3" x14ac:dyDescent="0.3">
      <c r="A9415">
        <v>9414</v>
      </c>
      <c r="B9415" t="s">
        <v>722</v>
      </c>
      <c r="C9415" s="1">
        <v>3000</v>
      </c>
    </row>
    <row r="9416" spans="1:3" x14ac:dyDescent="0.3">
      <c r="A9416">
        <v>9415</v>
      </c>
      <c r="B9416" t="s">
        <v>722</v>
      </c>
      <c r="C9416" s="1">
        <v>3000</v>
      </c>
    </row>
    <row r="9417" spans="1:3" x14ac:dyDescent="0.3">
      <c r="A9417">
        <v>9416</v>
      </c>
      <c r="B9417" t="s">
        <v>722</v>
      </c>
      <c r="C9417" s="1">
        <v>3000</v>
      </c>
    </row>
    <row r="9418" spans="1:3" x14ac:dyDescent="0.3">
      <c r="A9418">
        <v>9417</v>
      </c>
      <c r="B9418" t="s">
        <v>723</v>
      </c>
      <c r="C9418" s="1">
        <v>3000</v>
      </c>
    </row>
    <row r="9419" spans="1:3" x14ac:dyDescent="0.3">
      <c r="A9419">
        <v>9418</v>
      </c>
      <c r="B9419" t="s">
        <v>722</v>
      </c>
      <c r="C9419" s="1">
        <v>3000</v>
      </c>
    </row>
    <row r="9420" spans="1:3" x14ac:dyDescent="0.3">
      <c r="A9420">
        <v>9419</v>
      </c>
      <c r="B9420" t="s">
        <v>722</v>
      </c>
      <c r="C9420" s="1">
        <v>3000</v>
      </c>
    </row>
    <row r="9421" spans="1:3" x14ac:dyDescent="0.3">
      <c r="A9421">
        <v>9420</v>
      </c>
      <c r="B9421" t="s">
        <v>724</v>
      </c>
      <c r="C9421" s="1">
        <v>3000</v>
      </c>
    </row>
    <row r="9422" spans="1:3" x14ac:dyDescent="0.3">
      <c r="A9422">
        <v>9421</v>
      </c>
      <c r="B9422" t="s">
        <v>724</v>
      </c>
      <c r="C9422" s="1">
        <v>3000</v>
      </c>
    </row>
    <row r="9423" spans="1:3" x14ac:dyDescent="0.3">
      <c r="A9423">
        <v>9422</v>
      </c>
      <c r="B9423" t="s">
        <v>725</v>
      </c>
      <c r="C9423" s="1">
        <v>3000</v>
      </c>
    </row>
    <row r="9424" spans="1:3" x14ac:dyDescent="0.3">
      <c r="A9424">
        <v>9423</v>
      </c>
      <c r="B9424" t="s">
        <v>725</v>
      </c>
      <c r="C9424" s="1">
        <v>3000</v>
      </c>
    </row>
    <row r="9425" spans="1:3" x14ac:dyDescent="0.3">
      <c r="A9425">
        <v>9424</v>
      </c>
      <c r="B9425" t="s">
        <v>725</v>
      </c>
      <c r="C9425" s="1">
        <v>3000</v>
      </c>
    </row>
    <row r="9426" spans="1:3" x14ac:dyDescent="0.3">
      <c r="A9426">
        <v>9425</v>
      </c>
      <c r="B9426" t="s">
        <v>725</v>
      </c>
      <c r="C9426" s="1">
        <v>3000</v>
      </c>
    </row>
    <row r="9427" spans="1:3" x14ac:dyDescent="0.3">
      <c r="A9427">
        <v>9426</v>
      </c>
      <c r="B9427" t="s">
        <v>725</v>
      </c>
      <c r="C9427" s="1">
        <v>3000</v>
      </c>
    </row>
    <row r="9428" spans="1:3" x14ac:dyDescent="0.3">
      <c r="A9428">
        <v>9427</v>
      </c>
      <c r="B9428" t="s">
        <v>726</v>
      </c>
      <c r="C9428" s="1">
        <v>4000</v>
      </c>
    </row>
    <row r="9429" spans="1:3" x14ac:dyDescent="0.3">
      <c r="A9429">
        <v>9428</v>
      </c>
      <c r="B9429" t="s">
        <v>726</v>
      </c>
      <c r="C9429" s="1">
        <v>4000</v>
      </c>
    </row>
    <row r="9430" spans="1:3" x14ac:dyDescent="0.3">
      <c r="A9430">
        <v>9429</v>
      </c>
      <c r="B9430" t="s">
        <v>727</v>
      </c>
      <c r="C9430" s="1">
        <v>200</v>
      </c>
    </row>
    <row r="9431" spans="1:3" x14ac:dyDescent="0.3">
      <c r="A9431">
        <v>9430</v>
      </c>
      <c r="B9431" t="s">
        <v>728</v>
      </c>
      <c r="C9431" s="1">
        <v>4500</v>
      </c>
    </row>
    <row r="9432" spans="1:3" x14ac:dyDescent="0.3">
      <c r="A9432">
        <v>9431</v>
      </c>
      <c r="B9432" t="s">
        <v>728</v>
      </c>
      <c r="C9432" s="1">
        <v>4500</v>
      </c>
    </row>
    <row r="9433" spans="1:3" x14ac:dyDescent="0.3">
      <c r="A9433">
        <v>9432</v>
      </c>
      <c r="B9433" t="s">
        <v>729</v>
      </c>
      <c r="C9433" s="1">
        <v>4500</v>
      </c>
    </row>
    <row r="9434" spans="1:3" x14ac:dyDescent="0.3">
      <c r="A9434">
        <v>9433</v>
      </c>
      <c r="B9434" t="s">
        <v>729</v>
      </c>
      <c r="C9434" s="1">
        <v>4500</v>
      </c>
    </row>
    <row r="9435" spans="1:3" x14ac:dyDescent="0.3">
      <c r="A9435">
        <v>9434</v>
      </c>
      <c r="B9435" t="s">
        <v>730</v>
      </c>
      <c r="C9435" s="1">
        <v>4500</v>
      </c>
    </row>
    <row r="9436" spans="1:3" x14ac:dyDescent="0.3">
      <c r="A9436">
        <v>9435</v>
      </c>
      <c r="B9436" t="s">
        <v>730</v>
      </c>
      <c r="C9436" s="1">
        <v>4500</v>
      </c>
    </row>
    <row r="9437" spans="1:3" x14ac:dyDescent="0.3">
      <c r="A9437">
        <v>9436</v>
      </c>
      <c r="B9437" t="s">
        <v>731</v>
      </c>
      <c r="C9437" s="1">
        <v>4500</v>
      </c>
    </row>
    <row r="9438" spans="1:3" x14ac:dyDescent="0.3">
      <c r="A9438">
        <v>9437</v>
      </c>
      <c r="B9438" t="s">
        <v>732</v>
      </c>
      <c r="C9438" s="1">
        <v>4500</v>
      </c>
    </row>
    <row r="9439" spans="1:3" x14ac:dyDescent="0.3">
      <c r="A9439">
        <v>9438</v>
      </c>
      <c r="B9439" t="s">
        <v>733</v>
      </c>
      <c r="C9439" s="1">
        <v>4500</v>
      </c>
    </row>
    <row r="9440" spans="1:3" x14ac:dyDescent="0.3">
      <c r="A9440">
        <v>9439</v>
      </c>
      <c r="B9440" t="s">
        <v>733</v>
      </c>
      <c r="C9440" s="1">
        <v>4500</v>
      </c>
    </row>
    <row r="9441" spans="1:3" x14ac:dyDescent="0.3">
      <c r="A9441">
        <v>9440</v>
      </c>
      <c r="B9441" t="s">
        <v>734</v>
      </c>
      <c r="C9441" s="1">
        <v>5000</v>
      </c>
    </row>
    <row r="9442" spans="1:3" x14ac:dyDescent="0.3">
      <c r="A9442">
        <v>9441</v>
      </c>
      <c r="B9442" t="s">
        <v>735</v>
      </c>
      <c r="C9442" s="1">
        <v>4000</v>
      </c>
    </row>
    <row r="9443" spans="1:3" x14ac:dyDescent="0.3">
      <c r="A9443">
        <v>9442</v>
      </c>
      <c r="B9443" t="s">
        <v>736</v>
      </c>
      <c r="C9443" s="1">
        <v>200</v>
      </c>
    </row>
    <row r="9444" spans="1:3" x14ac:dyDescent="0.3">
      <c r="A9444">
        <v>9443</v>
      </c>
      <c r="B9444" t="s">
        <v>737</v>
      </c>
      <c r="C9444" s="1">
        <v>2000</v>
      </c>
    </row>
    <row r="9445" spans="1:3" x14ac:dyDescent="0.3">
      <c r="A9445">
        <v>9444</v>
      </c>
      <c r="B9445" t="s">
        <v>738</v>
      </c>
      <c r="C9445" s="1">
        <v>2000</v>
      </c>
    </row>
    <row r="9446" spans="1:3" x14ac:dyDescent="0.3">
      <c r="A9446">
        <v>9445</v>
      </c>
      <c r="B9446" t="s">
        <v>738</v>
      </c>
      <c r="C9446" s="1">
        <v>2000</v>
      </c>
    </row>
    <row r="9447" spans="1:3" x14ac:dyDescent="0.3">
      <c r="A9447">
        <v>9446</v>
      </c>
      <c r="B9447" t="s">
        <v>738</v>
      </c>
      <c r="C9447" s="1">
        <v>2000</v>
      </c>
    </row>
    <row r="9448" spans="1:3" x14ac:dyDescent="0.3">
      <c r="A9448">
        <v>9447</v>
      </c>
      <c r="B9448" t="s">
        <v>739</v>
      </c>
      <c r="C9448" s="1">
        <v>4000</v>
      </c>
    </row>
    <row r="9449" spans="1:3" x14ac:dyDescent="0.3">
      <c r="A9449">
        <v>9448</v>
      </c>
      <c r="B9449" t="s">
        <v>740</v>
      </c>
      <c r="C9449" s="1">
        <v>2000</v>
      </c>
    </row>
    <row r="9450" spans="1:3" x14ac:dyDescent="0.3">
      <c r="A9450">
        <v>9449</v>
      </c>
      <c r="B9450" t="s">
        <v>740</v>
      </c>
      <c r="C9450" s="1">
        <v>2000</v>
      </c>
    </row>
    <row r="9451" spans="1:3" x14ac:dyDescent="0.3">
      <c r="A9451">
        <v>9450</v>
      </c>
      <c r="B9451" t="s">
        <v>740</v>
      </c>
      <c r="C9451" s="1">
        <v>2000</v>
      </c>
    </row>
    <row r="9452" spans="1:3" x14ac:dyDescent="0.3">
      <c r="A9452">
        <v>9451</v>
      </c>
      <c r="B9452" t="s">
        <v>741</v>
      </c>
      <c r="C9452" s="1">
        <v>17000</v>
      </c>
    </row>
    <row r="9453" spans="1:3" x14ac:dyDescent="0.3">
      <c r="A9453">
        <v>9452</v>
      </c>
      <c r="B9453" t="s">
        <v>741</v>
      </c>
      <c r="C9453" s="1">
        <v>17000</v>
      </c>
    </row>
    <row r="9454" spans="1:3" x14ac:dyDescent="0.3">
      <c r="A9454">
        <v>9453</v>
      </c>
      <c r="B9454" t="s">
        <v>741</v>
      </c>
      <c r="C9454" s="1">
        <v>17000</v>
      </c>
    </row>
    <row r="9455" spans="1:3" x14ac:dyDescent="0.3">
      <c r="A9455">
        <v>9454</v>
      </c>
      <c r="B9455" t="s">
        <v>742</v>
      </c>
      <c r="C9455" s="1">
        <v>17000</v>
      </c>
    </row>
    <row r="9456" spans="1:3" x14ac:dyDescent="0.3">
      <c r="A9456">
        <v>9455</v>
      </c>
      <c r="B9456" t="s">
        <v>743</v>
      </c>
      <c r="C9456" s="1">
        <v>17000</v>
      </c>
    </row>
    <row r="9457" spans="1:3" x14ac:dyDescent="0.3">
      <c r="A9457">
        <v>9456</v>
      </c>
      <c r="B9457" t="s">
        <v>744</v>
      </c>
      <c r="C9457" s="1">
        <v>17000</v>
      </c>
    </row>
    <row r="9458" spans="1:3" x14ac:dyDescent="0.3">
      <c r="A9458">
        <v>9457</v>
      </c>
      <c r="B9458" t="s">
        <v>744</v>
      </c>
      <c r="C9458" s="1">
        <v>17000</v>
      </c>
    </row>
    <row r="9459" spans="1:3" x14ac:dyDescent="0.3">
      <c r="A9459">
        <v>9458</v>
      </c>
      <c r="B9459" t="s">
        <v>744</v>
      </c>
      <c r="C9459" s="1">
        <v>17000</v>
      </c>
    </row>
    <row r="9460" spans="1:3" x14ac:dyDescent="0.3">
      <c r="A9460">
        <v>9459</v>
      </c>
      <c r="B9460" t="s">
        <v>744</v>
      </c>
      <c r="C9460" s="1">
        <v>17000</v>
      </c>
    </row>
    <row r="9461" spans="1:3" x14ac:dyDescent="0.3">
      <c r="A9461">
        <v>9460</v>
      </c>
      <c r="B9461" t="s">
        <v>745</v>
      </c>
      <c r="C9461" s="1">
        <v>17000</v>
      </c>
    </row>
    <row r="9462" spans="1:3" x14ac:dyDescent="0.3">
      <c r="A9462">
        <v>9461</v>
      </c>
      <c r="B9462" t="s">
        <v>746</v>
      </c>
      <c r="C9462" s="1">
        <v>17000</v>
      </c>
    </row>
    <row r="9463" spans="1:3" x14ac:dyDescent="0.3">
      <c r="A9463">
        <v>9462</v>
      </c>
      <c r="B9463" t="s">
        <v>747</v>
      </c>
      <c r="C9463" s="1">
        <v>10000</v>
      </c>
    </row>
    <row r="9464" spans="1:3" x14ac:dyDescent="0.3">
      <c r="A9464">
        <v>9463</v>
      </c>
      <c r="B9464" t="s">
        <v>747</v>
      </c>
      <c r="C9464" s="1">
        <v>10000</v>
      </c>
    </row>
    <row r="9465" spans="1:3" x14ac:dyDescent="0.3">
      <c r="A9465">
        <v>9464</v>
      </c>
      <c r="B9465" t="s">
        <v>747</v>
      </c>
      <c r="C9465" s="1">
        <v>10000</v>
      </c>
    </row>
    <row r="9466" spans="1:3" x14ac:dyDescent="0.3">
      <c r="A9466">
        <v>9465</v>
      </c>
      <c r="B9466" t="s">
        <v>747</v>
      </c>
      <c r="C9466" s="1">
        <v>10000</v>
      </c>
    </row>
    <row r="9467" spans="1:3" x14ac:dyDescent="0.3">
      <c r="A9467">
        <v>9466</v>
      </c>
      <c r="B9467" t="s">
        <v>748</v>
      </c>
      <c r="C9467" s="1">
        <v>10000</v>
      </c>
    </row>
    <row r="9468" spans="1:3" x14ac:dyDescent="0.3">
      <c r="A9468">
        <v>9467</v>
      </c>
      <c r="B9468" t="s">
        <v>749</v>
      </c>
      <c r="C9468" s="1">
        <v>10000</v>
      </c>
    </row>
    <row r="9469" spans="1:3" x14ac:dyDescent="0.3">
      <c r="A9469">
        <v>9468</v>
      </c>
      <c r="B9469" t="s">
        <v>749</v>
      </c>
      <c r="C9469" s="1">
        <v>10000</v>
      </c>
    </row>
    <row r="9470" spans="1:3" x14ac:dyDescent="0.3">
      <c r="A9470">
        <v>9469</v>
      </c>
      <c r="B9470" t="s">
        <v>749</v>
      </c>
      <c r="C9470" s="1">
        <v>10000</v>
      </c>
    </row>
    <row r="9471" spans="1:3" x14ac:dyDescent="0.3">
      <c r="A9471">
        <v>9470</v>
      </c>
      <c r="B9471" t="s">
        <v>749</v>
      </c>
      <c r="C9471" s="1">
        <v>10000</v>
      </c>
    </row>
    <row r="9472" spans="1:3" x14ac:dyDescent="0.3">
      <c r="A9472">
        <v>9471</v>
      </c>
      <c r="B9472" t="s">
        <v>749</v>
      </c>
      <c r="C9472" s="1">
        <v>10000</v>
      </c>
    </row>
    <row r="9473" spans="1:3" x14ac:dyDescent="0.3">
      <c r="A9473">
        <v>9472</v>
      </c>
      <c r="B9473" t="s">
        <v>749</v>
      </c>
      <c r="C9473" s="1">
        <v>10000</v>
      </c>
    </row>
    <row r="9474" spans="1:3" x14ac:dyDescent="0.3">
      <c r="A9474">
        <v>9473</v>
      </c>
      <c r="B9474" t="s">
        <v>749</v>
      </c>
      <c r="C9474" s="1">
        <v>10000</v>
      </c>
    </row>
    <row r="9475" spans="1:3" x14ac:dyDescent="0.3">
      <c r="A9475">
        <v>9474</v>
      </c>
      <c r="B9475" t="s">
        <v>750</v>
      </c>
      <c r="C9475" s="1">
        <v>8000</v>
      </c>
    </row>
    <row r="9476" spans="1:3" x14ac:dyDescent="0.3">
      <c r="A9476">
        <v>9475</v>
      </c>
      <c r="B9476" t="s">
        <v>750</v>
      </c>
      <c r="C9476" s="1">
        <v>8000</v>
      </c>
    </row>
    <row r="9477" spans="1:3" x14ac:dyDescent="0.3">
      <c r="A9477">
        <v>9476</v>
      </c>
      <c r="B9477" t="s">
        <v>751</v>
      </c>
      <c r="C9477" s="1">
        <v>8000</v>
      </c>
    </row>
    <row r="9478" spans="1:3" x14ac:dyDescent="0.3">
      <c r="A9478">
        <v>9477</v>
      </c>
      <c r="B9478" t="s">
        <v>751</v>
      </c>
      <c r="C9478" s="1">
        <v>8000</v>
      </c>
    </row>
    <row r="9479" spans="1:3" x14ac:dyDescent="0.3">
      <c r="A9479">
        <v>9478</v>
      </c>
      <c r="B9479" t="s">
        <v>751</v>
      </c>
      <c r="C9479" s="1">
        <v>8000</v>
      </c>
    </row>
    <row r="9480" spans="1:3" x14ac:dyDescent="0.3">
      <c r="A9480">
        <v>9479</v>
      </c>
      <c r="B9480" t="s">
        <v>752</v>
      </c>
      <c r="C9480" s="1">
        <v>8000</v>
      </c>
    </row>
    <row r="9481" spans="1:3" x14ac:dyDescent="0.3">
      <c r="A9481">
        <v>9480</v>
      </c>
      <c r="B9481" t="s">
        <v>752</v>
      </c>
      <c r="C9481" s="1">
        <v>8000</v>
      </c>
    </row>
    <row r="9482" spans="1:3" x14ac:dyDescent="0.3">
      <c r="A9482">
        <v>9481</v>
      </c>
      <c r="B9482" t="s">
        <v>752</v>
      </c>
      <c r="C9482" s="1">
        <v>8000</v>
      </c>
    </row>
    <row r="9483" spans="1:3" x14ac:dyDescent="0.3">
      <c r="A9483">
        <v>9482</v>
      </c>
      <c r="B9483" t="s">
        <v>752</v>
      </c>
      <c r="C9483" s="1">
        <v>8000</v>
      </c>
    </row>
    <row r="9484" spans="1:3" x14ac:dyDescent="0.3">
      <c r="A9484">
        <v>9483</v>
      </c>
      <c r="B9484" t="s">
        <v>752</v>
      </c>
      <c r="C9484" s="1">
        <v>8000</v>
      </c>
    </row>
    <row r="9485" spans="1:3" x14ac:dyDescent="0.3">
      <c r="A9485">
        <v>9484</v>
      </c>
      <c r="B9485" t="s">
        <v>752</v>
      </c>
      <c r="C9485" s="1">
        <v>8000</v>
      </c>
    </row>
    <row r="9486" spans="1:3" x14ac:dyDescent="0.3">
      <c r="A9486">
        <v>9485</v>
      </c>
      <c r="B9486" t="s">
        <v>752</v>
      </c>
      <c r="C9486" s="1">
        <v>8000</v>
      </c>
    </row>
    <row r="9487" spans="1:3" x14ac:dyDescent="0.3">
      <c r="A9487">
        <v>9486</v>
      </c>
      <c r="B9487" t="s">
        <v>753</v>
      </c>
      <c r="C9487" s="1">
        <v>8000</v>
      </c>
    </row>
    <row r="9488" spans="1:3" x14ac:dyDescent="0.3">
      <c r="A9488">
        <v>9487</v>
      </c>
      <c r="B9488" t="s">
        <v>753</v>
      </c>
      <c r="C9488" s="1">
        <v>8000</v>
      </c>
    </row>
    <row r="9489" spans="1:3" x14ac:dyDescent="0.3">
      <c r="A9489">
        <v>9488</v>
      </c>
      <c r="B9489" t="s">
        <v>753</v>
      </c>
      <c r="C9489" s="1">
        <v>8000</v>
      </c>
    </row>
    <row r="9490" spans="1:3" x14ac:dyDescent="0.3">
      <c r="A9490">
        <v>9489</v>
      </c>
      <c r="B9490" t="s">
        <v>753</v>
      </c>
      <c r="C9490" s="1">
        <v>8000</v>
      </c>
    </row>
    <row r="9491" spans="1:3" x14ac:dyDescent="0.3">
      <c r="A9491">
        <v>9490</v>
      </c>
      <c r="B9491" t="s">
        <v>753</v>
      </c>
      <c r="C9491" s="1">
        <v>8000</v>
      </c>
    </row>
    <row r="9492" spans="1:3" x14ac:dyDescent="0.3">
      <c r="A9492">
        <v>9491</v>
      </c>
      <c r="B9492" t="s">
        <v>754</v>
      </c>
      <c r="C9492" s="1">
        <v>8000</v>
      </c>
    </row>
    <row r="9493" spans="1:3" x14ac:dyDescent="0.3">
      <c r="A9493">
        <v>9492</v>
      </c>
      <c r="B9493" t="s">
        <v>754</v>
      </c>
      <c r="C9493" s="1">
        <v>8000</v>
      </c>
    </row>
    <row r="9494" spans="1:3" x14ac:dyDescent="0.3">
      <c r="A9494">
        <v>9493</v>
      </c>
      <c r="B9494" t="s">
        <v>754</v>
      </c>
      <c r="C9494" s="1">
        <v>8000</v>
      </c>
    </row>
    <row r="9495" spans="1:3" x14ac:dyDescent="0.3">
      <c r="A9495">
        <v>9494</v>
      </c>
      <c r="B9495" t="s">
        <v>755</v>
      </c>
      <c r="C9495" s="1">
        <v>8000</v>
      </c>
    </row>
    <row r="9496" spans="1:3" x14ac:dyDescent="0.3">
      <c r="A9496">
        <v>9495</v>
      </c>
      <c r="B9496" t="s">
        <v>755</v>
      </c>
      <c r="C9496" s="1">
        <v>8000</v>
      </c>
    </row>
    <row r="9497" spans="1:3" x14ac:dyDescent="0.3">
      <c r="A9497">
        <v>9496</v>
      </c>
      <c r="B9497" t="s">
        <v>755</v>
      </c>
      <c r="C9497" s="1">
        <v>8000</v>
      </c>
    </row>
    <row r="9498" spans="1:3" x14ac:dyDescent="0.3">
      <c r="A9498">
        <v>9497</v>
      </c>
      <c r="B9498" t="s">
        <v>755</v>
      </c>
      <c r="C9498" s="1">
        <v>8000</v>
      </c>
    </row>
    <row r="9499" spans="1:3" x14ac:dyDescent="0.3">
      <c r="A9499">
        <v>9498</v>
      </c>
      <c r="B9499" t="s">
        <v>755</v>
      </c>
      <c r="C9499" s="1">
        <v>8000</v>
      </c>
    </row>
    <row r="9500" spans="1:3" x14ac:dyDescent="0.3">
      <c r="A9500">
        <v>9499</v>
      </c>
      <c r="B9500" t="s">
        <v>756</v>
      </c>
      <c r="C9500" s="1">
        <v>8000</v>
      </c>
    </row>
    <row r="9501" spans="1:3" x14ac:dyDescent="0.3">
      <c r="A9501">
        <v>9500</v>
      </c>
      <c r="B9501" t="s">
        <v>756</v>
      </c>
      <c r="C9501" s="1">
        <v>8000</v>
      </c>
    </row>
    <row r="9502" spans="1:3" x14ac:dyDescent="0.3">
      <c r="A9502">
        <v>9501</v>
      </c>
      <c r="B9502" t="s">
        <v>756</v>
      </c>
      <c r="C9502" s="1">
        <v>8000</v>
      </c>
    </row>
    <row r="9503" spans="1:3" x14ac:dyDescent="0.3">
      <c r="A9503">
        <v>9502</v>
      </c>
      <c r="B9503" t="s">
        <v>756</v>
      </c>
      <c r="C9503" s="1">
        <v>8000</v>
      </c>
    </row>
    <row r="9504" spans="1:3" x14ac:dyDescent="0.3">
      <c r="A9504">
        <v>9503</v>
      </c>
      <c r="B9504" t="s">
        <v>757</v>
      </c>
      <c r="C9504" s="1">
        <v>10000</v>
      </c>
    </row>
    <row r="9505" spans="1:3" x14ac:dyDescent="0.3">
      <c r="A9505">
        <v>9504</v>
      </c>
      <c r="B9505" t="s">
        <v>757</v>
      </c>
      <c r="C9505" s="1">
        <v>10000</v>
      </c>
    </row>
    <row r="9506" spans="1:3" x14ac:dyDescent="0.3">
      <c r="A9506">
        <v>9505</v>
      </c>
      <c r="B9506" t="s">
        <v>757</v>
      </c>
      <c r="C9506" s="1">
        <v>10000</v>
      </c>
    </row>
    <row r="9507" spans="1:3" x14ac:dyDescent="0.3">
      <c r="A9507">
        <v>9506</v>
      </c>
      <c r="B9507" t="s">
        <v>757</v>
      </c>
      <c r="C9507" s="1">
        <v>10000</v>
      </c>
    </row>
    <row r="9508" spans="1:3" x14ac:dyDescent="0.3">
      <c r="A9508">
        <v>9507</v>
      </c>
      <c r="B9508" t="s">
        <v>758</v>
      </c>
      <c r="C9508" s="1">
        <v>10000</v>
      </c>
    </row>
    <row r="9509" spans="1:3" x14ac:dyDescent="0.3">
      <c r="A9509">
        <v>9508</v>
      </c>
      <c r="B9509" t="s">
        <v>758</v>
      </c>
      <c r="C9509" s="1">
        <v>10000</v>
      </c>
    </row>
    <row r="9510" spans="1:3" x14ac:dyDescent="0.3">
      <c r="A9510">
        <v>9509</v>
      </c>
      <c r="B9510" t="s">
        <v>758</v>
      </c>
      <c r="C9510" s="1">
        <v>10000</v>
      </c>
    </row>
    <row r="9511" spans="1:3" x14ac:dyDescent="0.3">
      <c r="A9511">
        <v>9510</v>
      </c>
      <c r="B9511" t="s">
        <v>759</v>
      </c>
      <c r="C9511" s="1">
        <v>10000</v>
      </c>
    </row>
    <row r="9512" spans="1:3" x14ac:dyDescent="0.3">
      <c r="A9512">
        <v>9511</v>
      </c>
      <c r="B9512" t="s">
        <v>760</v>
      </c>
      <c r="C9512" s="1">
        <v>10000</v>
      </c>
    </row>
    <row r="9513" spans="1:3" x14ac:dyDescent="0.3">
      <c r="A9513">
        <v>9512</v>
      </c>
      <c r="B9513" t="s">
        <v>760</v>
      </c>
      <c r="C9513" s="1">
        <v>10000</v>
      </c>
    </row>
    <row r="9514" spans="1:3" x14ac:dyDescent="0.3">
      <c r="A9514">
        <v>9513</v>
      </c>
      <c r="B9514" t="s">
        <v>761</v>
      </c>
      <c r="C9514" s="1">
        <v>10000</v>
      </c>
    </row>
    <row r="9515" spans="1:3" x14ac:dyDescent="0.3">
      <c r="A9515">
        <v>9514</v>
      </c>
      <c r="B9515" t="s">
        <v>761</v>
      </c>
      <c r="C9515" s="1">
        <v>10000</v>
      </c>
    </row>
    <row r="9516" spans="1:3" x14ac:dyDescent="0.3">
      <c r="A9516">
        <v>9515</v>
      </c>
      <c r="B9516" t="s">
        <v>761</v>
      </c>
      <c r="C9516" s="1">
        <v>10000</v>
      </c>
    </row>
    <row r="9517" spans="1:3" x14ac:dyDescent="0.3">
      <c r="A9517">
        <v>9516</v>
      </c>
      <c r="B9517" t="s">
        <v>761</v>
      </c>
      <c r="C9517" s="1">
        <v>10000</v>
      </c>
    </row>
    <row r="9518" spans="1:3" x14ac:dyDescent="0.3">
      <c r="A9518">
        <v>9517</v>
      </c>
      <c r="B9518" t="s">
        <v>761</v>
      </c>
      <c r="C9518" s="1">
        <v>10000</v>
      </c>
    </row>
    <row r="9519" spans="1:3" x14ac:dyDescent="0.3">
      <c r="A9519">
        <v>9518</v>
      </c>
      <c r="B9519" t="s">
        <v>762</v>
      </c>
      <c r="C9519" s="1">
        <v>5000</v>
      </c>
    </row>
    <row r="9520" spans="1:3" x14ac:dyDescent="0.3">
      <c r="A9520">
        <v>9519</v>
      </c>
      <c r="B9520" t="s">
        <v>762</v>
      </c>
      <c r="C9520" s="1">
        <v>5000</v>
      </c>
    </row>
    <row r="9521" spans="1:3" x14ac:dyDescent="0.3">
      <c r="A9521">
        <v>9520</v>
      </c>
      <c r="B9521" t="s">
        <v>763</v>
      </c>
      <c r="C9521" s="1">
        <v>10000</v>
      </c>
    </row>
    <row r="9522" spans="1:3" x14ac:dyDescent="0.3">
      <c r="A9522">
        <v>9521</v>
      </c>
      <c r="B9522" t="s">
        <v>763</v>
      </c>
      <c r="C9522" s="1">
        <v>10000</v>
      </c>
    </row>
    <row r="9523" spans="1:3" x14ac:dyDescent="0.3">
      <c r="A9523">
        <v>9522</v>
      </c>
      <c r="B9523" t="s">
        <v>764</v>
      </c>
      <c r="C9523" s="1">
        <v>10000</v>
      </c>
    </row>
    <row r="9524" spans="1:3" x14ac:dyDescent="0.3">
      <c r="A9524">
        <v>9523</v>
      </c>
      <c r="B9524" t="s">
        <v>764</v>
      </c>
      <c r="C9524" s="1">
        <v>10000</v>
      </c>
    </row>
    <row r="9525" spans="1:3" x14ac:dyDescent="0.3">
      <c r="A9525">
        <v>9524</v>
      </c>
      <c r="B9525" t="s">
        <v>765</v>
      </c>
      <c r="C9525" s="1">
        <v>10000</v>
      </c>
    </row>
    <row r="9526" spans="1:3" x14ac:dyDescent="0.3">
      <c r="A9526">
        <v>9525</v>
      </c>
      <c r="B9526" t="s">
        <v>766</v>
      </c>
      <c r="C9526" s="1">
        <v>10000</v>
      </c>
    </row>
    <row r="9527" spans="1:3" x14ac:dyDescent="0.3">
      <c r="A9527">
        <v>9526</v>
      </c>
      <c r="B9527" t="s">
        <v>767</v>
      </c>
      <c r="C9527" s="1">
        <v>10000</v>
      </c>
    </row>
    <row r="9528" spans="1:3" x14ac:dyDescent="0.3">
      <c r="A9528">
        <v>9527</v>
      </c>
      <c r="B9528" t="s">
        <v>767</v>
      </c>
      <c r="C9528" s="1">
        <v>10000</v>
      </c>
    </row>
    <row r="9529" spans="1:3" x14ac:dyDescent="0.3">
      <c r="A9529">
        <v>9528</v>
      </c>
      <c r="B9529" t="s">
        <v>767</v>
      </c>
      <c r="C9529" s="1">
        <v>10000</v>
      </c>
    </row>
    <row r="9530" spans="1:3" x14ac:dyDescent="0.3">
      <c r="A9530">
        <v>9529</v>
      </c>
      <c r="B9530" t="s">
        <v>767</v>
      </c>
      <c r="C9530" s="1">
        <v>10000</v>
      </c>
    </row>
    <row r="9531" spans="1:3" x14ac:dyDescent="0.3">
      <c r="A9531">
        <v>9530</v>
      </c>
      <c r="B9531" t="s">
        <v>767</v>
      </c>
      <c r="C9531" s="1">
        <v>10000</v>
      </c>
    </row>
    <row r="9532" spans="1:3" x14ac:dyDescent="0.3">
      <c r="A9532">
        <v>9531</v>
      </c>
      <c r="B9532" t="s">
        <v>767</v>
      </c>
      <c r="C9532" s="1">
        <v>10000</v>
      </c>
    </row>
    <row r="9533" spans="1:3" x14ac:dyDescent="0.3">
      <c r="A9533">
        <v>9532</v>
      </c>
      <c r="B9533" t="s">
        <v>768</v>
      </c>
      <c r="C9533" s="1">
        <v>4000</v>
      </c>
    </row>
    <row r="9534" spans="1:3" x14ac:dyDescent="0.3">
      <c r="A9534">
        <v>9533</v>
      </c>
      <c r="B9534" t="s">
        <v>768</v>
      </c>
      <c r="C9534" s="1">
        <v>4000</v>
      </c>
    </row>
    <row r="9535" spans="1:3" x14ac:dyDescent="0.3">
      <c r="A9535">
        <v>9534</v>
      </c>
      <c r="B9535" t="s">
        <v>768</v>
      </c>
      <c r="C9535" s="1">
        <v>4000</v>
      </c>
    </row>
    <row r="9536" spans="1:3" x14ac:dyDescent="0.3">
      <c r="A9536">
        <v>9535</v>
      </c>
      <c r="B9536" t="s">
        <v>769</v>
      </c>
      <c r="C9536" s="1">
        <v>200</v>
      </c>
    </row>
    <row r="9537" spans="1:3" x14ac:dyDescent="0.3">
      <c r="A9537">
        <v>9536</v>
      </c>
      <c r="B9537" t="s">
        <v>769</v>
      </c>
      <c r="C9537" s="1">
        <v>200</v>
      </c>
    </row>
    <row r="9538" spans="1:3" x14ac:dyDescent="0.3">
      <c r="A9538">
        <v>9537</v>
      </c>
      <c r="B9538" t="s">
        <v>770</v>
      </c>
      <c r="C9538" s="1">
        <v>4000</v>
      </c>
    </row>
    <row r="9539" spans="1:3" x14ac:dyDescent="0.3">
      <c r="A9539">
        <v>9538</v>
      </c>
      <c r="B9539" t="s">
        <v>770</v>
      </c>
      <c r="C9539" s="1">
        <v>4000</v>
      </c>
    </row>
    <row r="9540" spans="1:3" x14ac:dyDescent="0.3">
      <c r="A9540">
        <v>9539</v>
      </c>
      <c r="B9540" t="s">
        <v>770</v>
      </c>
      <c r="C9540" s="1">
        <v>4000</v>
      </c>
    </row>
    <row r="9541" spans="1:3" x14ac:dyDescent="0.3">
      <c r="A9541">
        <v>9540</v>
      </c>
      <c r="B9541" t="s">
        <v>770</v>
      </c>
      <c r="C9541" s="1">
        <v>4000</v>
      </c>
    </row>
    <row r="9542" spans="1:3" x14ac:dyDescent="0.3">
      <c r="A9542">
        <v>9541</v>
      </c>
      <c r="B9542" t="s">
        <v>770</v>
      </c>
      <c r="C9542" s="1">
        <v>4000</v>
      </c>
    </row>
    <row r="9543" spans="1:3" x14ac:dyDescent="0.3">
      <c r="A9543">
        <v>9542</v>
      </c>
      <c r="B9543" t="s">
        <v>771</v>
      </c>
      <c r="C9543" s="1">
        <v>4000</v>
      </c>
    </row>
    <row r="9544" spans="1:3" x14ac:dyDescent="0.3">
      <c r="A9544">
        <v>9543</v>
      </c>
      <c r="B9544" t="s">
        <v>772</v>
      </c>
      <c r="C9544" s="1">
        <v>4000</v>
      </c>
    </row>
    <row r="9545" spans="1:3" x14ac:dyDescent="0.3">
      <c r="A9545">
        <v>9544</v>
      </c>
      <c r="B9545" t="s">
        <v>772</v>
      </c>
      <c r="C9545" s="1">
        <v>4000</v>
      </c>
    </row>
    <row r="9546" spans="1:3" x14ac:dyDescent="0.3">
      <c r="A9546">
        <v>9545</v>
      </c>
      <c r="B9546" t="s">
        <v>773</v>
      </c>
      <c r="C9546" s="1">
        <v>4000</v>
      </c>
    </row>
    <row r="9547" spans="1:3" x14ac:dyDescent="0.3">
      <c r="A9547">
        <v>9546</v>
      </c>
      <c r="B9547" t="s">
        <v>773</v>
      </c>
      <c r="C9547" s="1">
        <v>4000</v>
      </c>
    </row>
    <row r="9548" spans="1:3" x14ac:dyDescent="0.3">
      <c r="A9548">
        <v>9547</v>
      </c>
      <c r="B9548" t="s">
        <v>773</v>
      </c>
      <c r="C9548" s="1">
        <v>4000</v>
      </c>
    </row>
    <row r="9549" spans="1:3" x14ac:dyDescent="0.3">
      <c r="A9549">
        <v>9548</v>
      </c>
      <c r="B9549" t="s">
        <v>774</v>
      </c>
      <c r="C9549" s="1">
        <v>4000</v>
      </c>
    </row>
    <row r="9550" spans="1:3" x14ac:dyDescent="0.3">
      <c r="A9550">
        <v>9549</v>
      </c>
      <c r="B9550" t="s">
        <v>775</v>
      </c>
      <c r="C9550" s="1">
        <v>2000</v>
      </c>
    </row>
    <row r="9551" spans="1:3" x14ac:dyDescent="0.3">
      <c r="A9551">
        <v>9550</v>
      </c>
      <c r="B9551" t="s">
        <v>775</v>
      </c>
      <c r="C9551" s="1">
        <v>2000</v>
      </c>
    </row>
    <row r="9552" spans="1:3" x14ac:dyDescent="0.3">
      <c r="A9552">
        <v>9551</v>
      </c>
      <c r="B9552" t="s">
        <v>775</v>
      </c>
      <c r="C9552" s="1">
        <v>2000</v>
      </c>
    </row>
    <row r="9553" spans="1:3" x14ac:dyDescent="0.3">
      <c r="A9553">
        <v>9552</v>
      </c>
      <c r="B9553" t="s">
        <v>775</v>
      </c>
      <c r="C9553" s="1">
        <v>2000</v>
      </c>
    </row>
    <row r="9554" spans="1:3" x14ac:dyDescent="0.3">
      <c r="A9554">
        <v>9553</v>
      </c>
      <c r="B9554" t="s">
        <v>775</v>
      </c>
      <c r="C9554" s="1">
        <v>2000</v>
      </c>
    </row>
    <row r="9555" spans="1:3" x14ac:dyDescent="0.3">
      <c r="A9555">
        <v>9554</v>
      </c>
      <c r="B9555" t="s">
        <v>775</v>
      </c>
      <c r="C9555" s="1">
        <v>2000</v>
      </c>
    </row>
    <row r="9556" spans="1:3" x14ac:dyDescent="0.3">
      <c r="A9556">
        <v>9555</v>
      </c>
      <c r="B9556" t="s">
        <v>776</v>
      </c>
      <c r="C9556" s="1">
        <v>2000</v>
      </c>
    </row>
    <row r="9557" spans="1:3" x14ac:dyDescent="0.3">
      <c r="A9557">
        <v>9556</v>
      </c>
      <c r="B9557" t="s">
        <v>777</v>
      </c>
      <c r="C9557" s="1">
        <v>2000</v>
      </c>
    </row>
    <row r="9558" spans="1:3" x14ac:dyDescent="0.3">
      <c r="A9558">
        <v>9557</v>
      </c>
      <c r="B9558" t="s">
        <v>778</v>
      </c>
      <c r="C9558" s="1">
        <v>4000</v>
      </c>
    </row>
    <row r="9559" spans="1:3" x14ac:dyDescent="0.3">
      <c r="A9559">
        <v>9558</v>
      </c>
      <c r="B9559" t="s">
        <v>779</v>
      </c>
      <c r="C9559" s="1">
        <v>5000</v>
      </c>
    </row>
    <row r="9560" spans="1:3" x14ac:dyDescent="0.3">
      <c r="A9560">
        <v>9559</v>
      </c>
      <c r="B9560" t="s">
        <v>780</v>
      </c>
      <c r="C9560" s="1">
        <v>4000</v>
      </c>
    </row>
    <row r="9561" spans="1:3" x14ac:dyDescent="0.3">
      <c r="A9561">
        <v>9560</v>
      </c>
      <c r="B9561" t="s">
        <v>780</v>
      </c>
      <c r="C9561" s="1">
        <v>4000</v>
      </c>
    </row>
    <row r="9562" spans="1:3" x14ac:dyDescent="0.3">
      <c r="A9562">
        <v>9561</v>
      </c>
      <c r="B9562" t="s">
        <v>780</v>
      </c>
      <c r="C9562" s="1">
        <v>4000</v>
      </c>
    </row>
    <row r="9563" spans="1:3" x14ac:dyDescent="0.3">
      <c r="A9563">
        <v>9562</v>
      </c>
      <c r="B9563" t="s">
        <v>780</v>
      </c>
      <c r="C9563" s="1">
        <v>4000</v>
      </c>
    </row>
    <row r="9564" spans="1:3" x14ac:dyDescent="0.3">
      <c r="A9564">
        <v>9563</v>
      </c>
      <c r="B9564" t="s">
        <v>780</v>
      </c>
      <c r="C9564" s="1">
        <v>4000</v>
      </c>
    </row>
    <row r="9565" spans="1:3" x14ac:dyDescent="0.3">
      <c r="A9565">
        <v>9564</v>
      </c>
      <c r="B9565" t="s">
        <v>780</v>
      </c>
      <c r="C9565" s="1">
        <v>4000</v>
      </c>
    </row>
    <row r="9566" spans="1:3" x14ac:dyDescent="0.3">
      <c r="A9566">
        <v>9565</v>
      </c>
      <c r="B9566" t="s">
        <v>781</v>
      </c>
      <c r="C9566" s="1">
        <v>4000</v>
      </c>
    </row>
    <row r="9567" spans="1:3" x14ac:dyDescent="0.3">
      <c r="A9567">
        <v>9566</v>
      </c>
      <c r="B9567" t="s">
        <v>781</v>
      </c>
      <c r="C9567" s="1">
        <v>4000</v>
      </c>
    </row>
    <row r="9568" spans="1:3" x14ac:dyDescent="0.3">
      <c r="A9568">
        <v>9567</v>
      </c>
      <c r="B9568" t="s">
        <v>781</v>
      </c>
      <c r="C9568" s="1">
        <v>4000</v>
      </c>
    </row>
    <row r="9569" spans="1:3" x14ac:dyDescent="0.3">
      <c r="A9569">
        <v>9568</v>
      </c>
      <c r="B9569" t="s">
        <v>781</v>
      </c>
      <c r="C9569" s="1">
        <v>4000</v>
      </c>
    </row>
    <row r="9570" spans="1:3" x14ac:dyDescent="0.3">
      <c r="A9570">
        <v>9569</v>
      </c>
      <c r="B9570" t="s">
        <v>782</v>
      </c>
      <c r="C9570" s="1">
        <v>4000</v>
      </c>
    </row>
    <row r="9571" spans="1:3" x14ac:dyDescent="0.3">
      <c r="A9571">
        <v>9570</v>
      </c>
      <c r="B9571" t="s">
        <v>783</v>
      </c>
      <c r="C9571" s="1">
        <v>17000</v>
      </c>
    </row>
    <row r="9572" spans="1:3" x14ac:dyDescent="0.3">
      <c r="A9572">
        <v>9571</v>
      </c>
      <c r="B9572" t="s">
        <v>784</v>
      </c>
      <c r="C9572" s="1">
        <v>8000</v>
      </c>
    </row>
    <row r="9573" spans="1:3" x14ac:dyDescent="0.3">
      <c r="A9573">
        <v>9572</v>
      </c>
      <c r="B9573" t="s">
        <v>785</v>
      </c>
      <c r="C9573" s="1">
        <v>8000</v>
      </c>
    </row>
    <row r="9574" spans="1:3" x14ac:dyDescent="0.3">
      <c r="A9574">
        <v>9573</v>
      </c>
      <c r="B9574" t="s">
        <v>785</v>
      </c>
      <c r="C9574" s="1">
        <v>8000</v>
      </c>
    </row>
    <row r="9575" spans="1:3" x14ac:dyDescent="0.3">
      <c r="A9575">
        <v>9574</v>
      </c>
      <c r="B9575" t="s">
        <v>786</v>
      </c>
      <c r="C9575" s="1">
        <v>10000</v>
      </c>
    </row>
    <row r="9576" spans="1:3" x14ac:dyDescent="0.3">
      <c r="A9576">
        <v>9575</v>
      </c>
      <c r="B9576" t="s">
        <v>786</v>
      </c>
      <c r="C9576" s="1">
        <v>10000</v>
      </c>
    </row>
    <row r="9577" spans="1:3" x14ac:dyDescent="0.3">
      <c r="A9577">
        <v>9576</v>
      </c>
      <c r="B9577" t="s">
        <v>787</v>
      </c>
      <c r="C9577" s="1">
        <v>1500</v>
      </c>
    </row>
    <row r="9578" spans="1:3" x14ac:dyDescent="0.3">
      <c r="A9578">
        <v>9577</v>
      </c>
      <c r="B9578" t="s">
        <v>787</v>
      </c>
      <c r="C9578" s="1">
        <v>1500</v>
      </c>
    </row>
    <row r="9579" spans="1:3" x14ac:dyDescent="0.3">
      <c r="A9579">
        <v>9578</v>
      </c>
      <c r="B9579" t="s">
        <v>787</v>
      </c>
      <c r="C9579" s="1">
        <v>1500</v>
      </c>
    </row>
    <row r="9580" spans="1:3" x14ac:dyDescent="0.3">
      <c r="A9580">
        <v>9579</v>
      </c>
      <c r="B9580" t="s">
        <v>787</v>
      </c>
      <c r="C9580" s="1">
        <v>1500</v>
      </c>
    </row>
    <row r="9581" spans="1:3" x14ac:dyDescent="0.3">
      <c r="A9581">
        <v>9580</v>
      </c>
      <c r="B9581" t="s">
        <v>787</v>
      </c>
      <c r="C9581" s="1">
        <v>1500</v>
      </c>
    </row>
    <row r="9582" spans="1:3" x14ac:dyDescent="0.3">
      <c r="A9582">
        <v>9581</v>
      </c>
      <c r="B9582" t="s">
        <v>787</v>
      </c>
      <c r="C9582" s="1">
        <v>1500</v>
      </c>
    </row>
    <row r="9583" spans="1:3" x14ac:dyDescent="0.3">
      <c r="A9583">
        <v>9582</v>
      </c>
      <c r="B9583" t="s">
        <v>787</v>
      </c>
      <c r="C9583" s="1">
        <v>1500</v>
      </c>
    </row>
    <row r="9584" spans="1:3" x14ac:dyDescent="0.3">
      <c r="A9584">
        <v>9583</v>
      </c>
      <c r="B9584" t="s">
        <v>787</v>
      </c>
      <c r="C9584" s="1">
        <v>1500</v>
      </c>
    </row>
    <row r="9585" spans="1:3" x14ac:dyDescent="0.3">
      <c r="A9585">
        <v>9584</v>
      </c>
      <c r="B9585" t="s">
        <v>787</v>
      </c>
      <c r="C9585" s="1">
        <v>1500</v>
      </c>
    </row>
    <row r="9586" spans="1:3" x14ac:dyDescent="0.3">
      <c r="A9586">
        <v>9585</v>
      </c>
      <c r="B9586" t="s">
        <v>787</v>
      </c>
      <c r="C9586" s="1">
        <v>1500</v>
      </c>
    </row>
    <row r="9587" spans="1:3" x14ac:dyDescent="0.3">
      <c r="A9587">
        <v>9586</v>
      </c>
      <c r="B9587" t="s">
        <v>787</v>
      </c>
      <c r="C9587" s="1">
        <v>1500</v>
      </c>
    </row>
    <row r="9588" spans="1:3" x14ac:dyDescent="0.3">
      <c r="A9588">
        <v>9587</v>
      </c>
      <c r="B9588" t="s">
        <v>788</v>
      </c>
      <c r="C9588" s="1">
        <v>4000</v>
      </c>
    </row>
    <row r="9589" spans="1:3" x14ac:dyDescent="0.3">
      <c r="A9589">
        <v>9588</v>
      </c>
      <c r="B9589" t="s">
        <v>788</v>
      </c>
      <c r="C9589" s="1">
        <v>4000</v>
      </c>
    </row>
    <row r="9590" spans="1:3" x14ac:dyDescent="0.3">
      <c r="A9590">
        <v>9589</v>
      </c>
      <c r="B9590" t="s">
        <v>788</v>
      </c>
      <c r="C9590" s="1">
        <v>4000</v>
      </c>
    </row>
    <row r="9591" spans="1:3" x14ac:dyDescent="0.3">
      <c r="A9591">
        <v>9590</v>
      </c>
      <c r="B9591" t="s">
        <v>788</v>
      </c>
      <c r="C9591" s="1">
        <v>4000</v>
      </c>
    </row>
    <row r="9592" spans="1:3" x14ac:dyDescent="0.3">
      <c r="A9592">
        <v>9591</v>
      </c>
      <c r="B9592" t="s">
        <v>788</v>
      </c>
      <c r="C9592" s="1">
        <v>4000</v>
      </c>
    </row>
    <row r="9593" spans="1:3" x14ac:dyDescent="0.3">
      <c r="A9593">
        <v>9592</v>
      </c>
      <c r="B9593" t="s">
        <v>787</v>
      </c>
      <c r="C9593" s="1">
        <v>1500</v>
      </c>
    </row>
    <row r="9594" spans="1:3" x14ac:dyDescent="0.3">
      <c r="A9594">
        <v>9593</v>
      </c>
      <c r="B9594" t="s">
        <v>787</v>
      </c>
      <c r="C9594" s="1">
        <v>1500</v>
      </c>
    </row>
    <row r="9595" spans="1:3" x14ac:dyDescent="0.3">
      <c r="A9595">
        <v>9594</v>
      </c>
      <c r="B9595" t="s">
        <v>787</v>
      </c>
      <c r="C9595" s="1">
        <v>1500</v>
      </c>
    </row>
    <row r="9596" spans="1:3" x14ac:dyDescent="0.3">
      <c r="A9596">
        <v>9595</v>
      </c>
      <c r="B9596" t="s">
        <v>789</v>
      </c>
      <c r="C9596" s="1">
        <v>12000</v>
      </c>
    </row>
    <row r="9597" spans="1:3" x14ac:dyDescent="0.3">
      <c r="A9597">
        <v>9596</v>
      </c>
      <c r="B9597" t="s">
        <v>787</v>
      </c>
      <c r="C9597" s="1">
        <v>1500</v>
      </c>
    </row>
    <row r="9598" spans="1:3" x14ac:dyDescent="0.3">
      <c r="A9598">
        <v>9597</v>
      </c>
      <c r="B9598" t="s">
        <v>787</v>
      </c>
      <c r="C9598" s="1">
        <v>1500</v>
      </c>
    </row>
    <row r="9599" spans="1:3" x14ac:dyDescent="0.3">
      <c r="A9599">
        <v>9598</v>
      </c>
      <c r="B9599" t="s">
        <v>790</v>
      </c>
      <c r="C9599" s="1">
        <v>12000</v>
      </c>
    </row>
    <row r="9600" spans="1:3" x14ac:dyDescent="0.3">
      <c r="A9600">
        <v>9599</v>
      </c>
      <c r="B9600" t="s">
        <v>790</v>
      </c>
      <c r="C9600" s="1">
        <v>12000</v>
      </c>
    </row>
    <row r="9601" spans="1:3" x14ac:dyDescent="0.3">
      <c r="A9601">
        <v>9600</v>
      </c>
      <c r="B9601" t="s">
        <v>790</v>
      </c>
      <c r="C9601" s="1">
        <v>12000</v>
      </c>
    </row>
    <row r="9602" spans="1:3" x14ac:dyDescent="0.3">
      <c r="A9602">
        <v>9601</v>
      </c>
      <c r="B9602" t="s">
        <v>790</v>
      </c>
      <c r="C9602" s="1">
        <v>12000</v>
      </c>
    </row>
    <row r="9603" spans="1:3" x14ac:dyDescent="0.3">
      <c r="A9603">
        <v>9602</v>
      </c>
      <c r="B9603" t="s">
        <v>791</v>
      </c>
      <c r="C9603" s="1">
        <v>12000</v>
      </c>
    </row>
    <row r="9604" spans="1:3" x14ac:dyDescent="0.3">
      <c r="A9604">
        <v>9603</v>
      </c>
      <c r="B9604" t="s">
        <v>790</v>
      </c>
      <c r="C9604" s="1">
        <v>12000</v>
      </c>
    </row>
    <row r="9605" spans="1:3" x14ac:dyDescent="0.3">
      <c r="A9605">
        <v>9604</v>
      </c>
      <c r="B9605" t="s">
        <v>790</v>
      </c>
      <c r="C9605" s="1">
        <v>12000</v>
      </c>
    </row>
    <row r="9606" spans="1:3" x14ac:dyDescent="0.3">
      <c r="A9606">
        <v>9605</v>
      </c>
      <c r="B9606" t="s">
        <v>790</v>
      </c>
      <c r="C9606" s="1">
        <v>12000</v>
      </c>
    </row>
    <row r="9607" spans="1:3" x14ac:dyDescent="0.3">
      <c r="A9607">
        <v>9606</v>
      </c>
      <c r="B9607" t="s">
        <v>792</v>
      </c>
      <c r="C9607" s="1">
        <v>2000</v>
      </c>
    </row>
    <row r="9608" spans="1:3" x14ac:dyDescent="0.3">
      <c r="A9608">
        <v>9607</v>
      </c>
      <c r="B9608" t="s">
        <v>792</v>
      </c>
      <c r="C9608" s="1">
        <v>2000</v>
      </c>
    </row>
    <row r="9609" spans="1:3" x14ac:dyDescent="0.3">
      <c r="A9609">
        <v>9608</v>
      </c>
      <c r="B9609" t="s">
        <v>792</v>
      </c>
      <c r="C9609" s="1">
        <v>2000</v>
      </c>
    </row>
    <row r="9610" spans="1:3" x14ac:dyDescent="0.3">
      <c r="A9610">
        <v>9609</v>
      </c>
      <c r="B9610" t="s">
        <v>792</v>
      </c>
      <c r="C9610" s="1">
        <v>2000</v>
      </c>
    </row>
    <row r="9611" spans="1:3" x14ac:dyDescent="0.3">
      <c r="A9611">
        <v>9610</v>
      </c>
      <c r="B9611" t="s">
        <v>792</v>
      </c>
      <c r="C9611" s="1">
        <v>2000</v>
      </c>
    </row>
    <row r="9612" spans="1:3" x14ac:dyDescent="0.3">
      <c r="A9612">
        <v>9611</v>
      </c>
      <c r="B9612" t="s">
        <v>792</v>
      </c>
      <c r="C9612" s="1">
        <v>2000</v>
      </c>
    </row>
    <row r="9613" spans="1:3" x14ac:dyDescent="0.3">
      <c r="A9613">
        <v>9612</v>
      </c>
      <c r="B9613" t="s">
        <v>793</v>
      </c>
      <c r="C9613" s="1">
        <v>7000</v>
      </c>
    </row>
    <row r="9614" spans="1:3" x14ac:dyDescent="0.3">
      <c r="A9614">
        <v>9613</v>
      </c>
      <c r="B9614" t="s">
        <v>793</v>
      </c>
      <c r="C9614" s="1">
        <v>7000</v>
      </c>
    </row>
    <row r="9615" spans="1:3" x14ac:dyDescent="0.3">
      <c r="A9615">
        <v>9614</v>
      </c>
      <c r="B9615" t="s">
        <v>432</v>
      </c>
      <c r="C9615" s="1">
        <v>5000</v>
      </c>
    </row>
    <row r="9616" spans="1:3" x14ac:dyDescent="0.3">
      <c r="A9616">
        <v>9615</v>
      </c>
      <c r="B9616" t="s">
        <v>432</v>
      </c>
      <c r="C9616" s="1">
        <v>5000</v>
      </c>
    </row>
    <row r="9617" spans="1:3" x14ac:dyDescent="0.3">
      <c r="A9617">
        <v>9616</v>
      </c>
      <c r="B9617" t="s">
        <v>432</v>
      </c>
      <c r="C9617" s="1">
        <v>5000</v>
      </c>
    </row>
    <row r="9618" spans="1:3" x14ac:dyDescent="0.3">
      <c r="A9618">
        <v>9617</v>
      </c>
      <c r="B9618" t="s">
        <v>432</v>
      </c>
      <c r="C9618" s="1">
        <v>5000</v>
      </c>
    </row>
    <row r="9619" spans="1:3" x14ac:dyDescent="0.3">
      <c r="A9619">
        <v>9618</v>
      </c>
      <c r="B9619" t="s">
        <v>794</v>
      </c>
      <c r="C9619" s="1">
        <v>12000</v>
      </c>
    </row>
    <row r="9620" spans="1:3" x14ac:dyDescent="0.3">
      <c r="A9620">
        <v>9619</v>
      </c>
      <c r="B9620" t="s">
        <v>795</v>
      </c>
      <c r="C9620" s="1">
        <v>5000</v>
      </c>
    </row>
    <row r="9621" spans="1:3" x14ac:dyDescent="0.3">
      <c r="A9621">
        <v>9620</v>
      </c>
      <c r="B9621" t="s">
        <v>795</v>
      </c>
      <c r="C9621" s="1">
        <v>5000</v>
      </c>
    </row>
    <row r="9622" spans="1:3" x14ac:dyDescent="0.3">
      <c r="A9622">
        <v>9621</v>
      </c>
      <c r="B9622" t="s">
        <v>795</v>
      </c>
      <c r="C9622" s="1">
        <v>5000</v>
      </c>
    </row>
    <row r="9623" spans="1:3" x14ac:dyDescent="0.3">
      <c r="A9623">
        <v>9622</v>
      </c>
      <c r="B9623" t="s">
        <v>796</v>
      </c>
      <c r="C9623" s="1">
        <v>2000</v>
      </c>
    </row>
    <row r="9624" spans="1:3" x14ac:dyDescent="0.3">
      <c r="A9624">
        <v>9623</v>
      </c>
      <c r="B9624" t="s">
        <v>796</v>
      </c>
      <c r="C9624" s="1">
        <v>2000</v>
      </c>
    </row>
    <row r="9625" spans="1:3" x14ac:dyDescent="0.3">
      <c r="A9625">
        <v>9624</v>
      </c>
      <c r="B9625" t="s">
        <v>796</v>
      </c>
      <c r="C9625" s="1">
        <v>2000</v>
      </c>
    </row>
    <row r="9626" spans="1:3" x14ac:dyDescent="0.3">
      <c r="A9626">
        <v>9625</v>
      </c>
      <c r="B9626" t="s">
        <v>796</v>
      </c>
      <c r="C9626" s="1">
        <v>2000</v>
      </c>
    </row>
    <row r="9627" spans="1:3" x14ac:dyDescent="0.3">
      <c r="A9627">
        <v>9626</v>
      </c>
      <c r="B9627" t="s">
        <v>797</v>
      </c>
      <c r="C9627" s="1">
        <v>2000</v>
      </c>
    </row>
    <row r="9628" spans="1:3" x14ac:dyDescent="0.3">
      <c r="A9628">
        <v>9627</v>
      </c>
      <c r="B9628" t="s">
        <v>797</v>
      </c>
      <c r="C9628" s="1">
        <v>2000</v>
      </c>
    </row>
    <row r="9629" spans="1:3" x14ac:dyDescent="0.3">
      <c r="A9629">
        <v>9628</v>
      </c>
      <c r="B9629" t="s">
        <v>797</v>
      </c>
      <c r="C9629" s="1">
        <v>2000</v>
      </c>
    </row>
    <row r="9630" spans="1:3" x14ac:dyDescent="0.3">
      <c r="A9630">
        <v>9629</v>
      </c>
      <c r="B9630" t="s">
        <v>797</v>
      </c>
      <c r="C9630" s="1">
        <v>2000</v>
      </c>
    </row>
    <row r="9631" spans="1:3" x14ac:dyDescent="0.3">
      <c r="A9631">
        <v>9630</v>
      </c>
      <c r="B9631" t="s">
        <v>797</v>
      </c>
      <c r="C9631" s="1">
        <v>2000</v>
      </c>
    </row>
    <row r="9632" spans="1:3" x14ac:dyDescent="0.3">
      <c r="A9632">
        <v>9631</v>
      </c>
      <c r="B9632" t="s">
        <v>797</v>
      </c>
      <c r="C9632" s="1">
        <v>2000</v>
      </c>
    </row>
    <row r="9633" spans="1:3" x14ac:dyDescent="0.3">
      <c r="A9633">
        <v>9632</v>
      </c>
      <c r="B9633" t="s">
        <v>797</v>
      </c>
      <c r="C9633" s="1">
        <v>2000</v>
      </c>
    </row>
    <row r="9634" spans="1:3" x14ac:dyDescent="0.3">
      <c r="A9634">
        <v>9633</v>
      </c>
      <c r="B9634" t="s">
        <v>797</v>
      </c>
      <c r="C9634" s="1">
        <v>2000</v>
      </c>
    </row>
    <row r="9635" spans="1:3" x14ac:dyDescent="0.3">
      <c r="A9635">
        <v>9634</v>
      </c>
      <c r="B9635" t="s">
        <v>798</v>
      </c>
      <c r="C9635" s="1">
        <v>6000</v>
      </c>
    </row>
    <row r="9636" spans="1:3" x14ac:dyDescent="0.3">
      <c r="A9636">
        <v>9635</v>
      </c>
      <c r="B9636" t="s">
        <v>798</v>
      </c>
      <c r="C9636" s="1">
        <v>6000</v>
      </c>
    </row>
    <row r="9637" spans="1:3" x14ac:dyDescent="0.3">
      <c r="A9637">
        <v>9636</v>
      </c>
      <c r="B9637" t="s">
        <v>799</v>
      </c>
      <c r="C9637" s="1">
        <v>6000</v>
      </c>
    </row>
    <row r="9638" spans="1:3" x14ac:dyDescent="0.3">
      <c r="A9638">
        <v>9637</v>
      </c>
      <c r="B9638" t="s">
        <v>799</v>
      </c>
      <c r="C9638" s="1">
        <v>6000</v>
      </c>
    </row>
    <row r="9639" spans="1:3" x14ac:dyDescent="0.3">
      <c r="A9639">
        <v>9638</v>
      </c>
      <c r="B9639" t="s">
        <v>798</v>
      </c>
      <c r="C9639" s="1">
        <v>6000</v>
      </c>
    </row>
    <row r="9640" spans="1:3" x14ac:dyDescent="0.3">
      <c r="A9640">
        <v>9639</v>
      </c>
      <c r="B9640" t="s">
        <v>798</v>
      </c>
      <c r="C9640" s="1">
        <v>6000</v>
      </c>
    </row>
    <row r="9641" spans="1:3" x14ac:dyDescent="0.3">
      <c r="A9641">
        <v>9640</v>
      </c>
      <c r="B9641" t="s">
        <v>798</v>
      </c>
      <c r="C9641" s="1">
        <v>6000</v>
      </c>
    </row>
    <row r="9642" spans="1:3" x14ac:dyDescent="0.3">
      <c r="A9642">
        <v>9641</v>
      </c>
      <c r="B9642" t="s">
        <v>798</v>
      </c>
      <c r="C9642" s="1">
        <v>6000</v>
      </c>
    </row>
    <row r="9643" spans="1:3" x14ac:dyDescent="0.3">
      <c r="A9643">
        <v>9642</v>
      </c>
      <c r="B9643" t="s">
        <v>798</v>
      </c>
      <c r="C9643" s="1">
        <v>6000</v>
      </c>
    </row>
    <row r="9644" spans="1:3" x14ac:dyDescent="0.3">
      <c r="A9644">
        <v>9643</v>
      </c>
      <c r="B9644" t="s">
        <v>798</v>
      </c>
      <c r="C9644" s="1">
        <v>6000</v>
      </c>
    </row>
    <row r="9645" spans="1:3" x14ac:dyDescent="0.3">
      <c r="A9645">
        <v>9644</v>
      </c>
      <c r="B9645" t="s">
        <v>800</v>
      </c>
      <c r="C9645" s="1">
        <v>6000</v>
      </c>
    </row>
    <row r="9646" spans="1:3" x14ac:dyDescent="0.3">
      <c r="A9646">
        <v>9645</v>
      </c>
      <c r="B9646" t="s">
        <v>803</v>
      </c>
      <c r="C9646" s="1">
        <v>2000</v>
      </c>
    </row>
    <row r="9647" spans="1:3" x14ac:dyDescent="0.3">
      <c r="A9647">
        <v>9646</v>
      </c>
      <c r="B9647" t="s">
        <v>803</v>
      </c>
      <c r="C9647" s="1">
        <v>2000</v>
      </c>
    </row>
    <row r="9648" spans="1:3" x14ac:dyDescent="0.3">
      <c r="A9648">
        <v>9647</v>
      </c>
      <c r="B9648" t="s">
        <v>803</v>
      </c>
      <c r="C9648" s="1">
        <v>2000</v>
      </c>
    </row>
    <row r="9649" spans="1:3" x14ac:dyDescent="0.3">
      <c r="A9649">
        <v>9648</v>
      </c>
      <c r="B9649" t="s">
        <v>392</v>
      </c>
      <c r="C9649" s="1">
        <v>12000</v>
      </c>
    </row>
    <row r="9650" spans="1:3" x14ac:dyDescent="0.3">
      <c r="A9650">
        <v>9649</v>
      </c>
      <c r="B9650" t="s">
        <v>392</v>
      </c>
      <c r="C9650" s="1">
        <v>12000</v>
      </c>
    </row>
    <row r="9651" spans="1:3" x14ac:dyDescent="0.3">
      <c r="A9651">
        <v>9650</v>
      </c>
      <c r="B9651" t="s">
        <v>804</v>
      </c>
      <c r="C9651" s="1">
        <v>8000</v>
      </c>
    </row>
    <row r="9652" spans="1:3" x14ac:dyDescent="0.3">
      <c r="A9652">
        <v>9651</v>
      </c>
      <c r="B9652" t="s">
        <v>805</v>
      </c>
      <c r="C9652" s="1">
        <v>1000</v>
      </c>
    </row>
    <row r="9653" spans="1:3" x14ac:dyDescent="0.3">
      <c r="A9653">
        <v>9652</v>
      </c>
      <c r="B9653" t="s">
        <v>805</v>
      </c>
      <c r="C9653" s="1">
        <v>1000</v>
      </c>
    </row>
    <row r="9654" spans="1:3" x14ac:dyDescent="0.3">
      <c r="A9654">
        <v>9653</v>
      </c>
      <c r="B9654" t="s">
        <v>802</v>
      </c>
      <c r="C9654" s="1">
        <v>15000</v>
      </c>
    </row>
    <row r="9655" spans="1:3" x14ac:dyDescent="0.3">
      <c r="A9655">
        <v>9654</v>
      </c>
      <c r="B9655" t="s">
        <v>802</v>
      </c>
      <c r="C9655" s="1">
        <v>15000</v>
      </c>
    </row>
    <row r="9656" spans="1:3" x14ac:dyDescent="0.3">
      <c r="A9656">
        <v>9655</v>
      </c>
      <c r="B9656" t="s">
        <v>802</v>
      </c>
      <c r="C9656" s="1">
        <v>15000</v>
      </c>
    </row>
    <row r="9657" spans="1:3" x14ac:dyDescent="0.3">
      <c r="A9657">
        <v>9656</v>
      </c>
      <c r="B9657" t="s">
        <v>802</v>
      </c>
      <c r="C9657" s="1">
        <v>15000</v>
      </c>
    </row>
    <row r="9658" spans="1:3" x14ac:dyDescent="0.3">
      <c r="A9658">
        <v>9657</v>
      </c>
      <c r="B9658" t="s">
        <v>802</v>
      </c>
      <c r="C9658" s="1">
        <v>15000</v>
      </c>
    </row>
    <row r="9659" spans="1:3" x14ac:dyDescent="0.3">
      <c r="A9659">
        <v>9658</v>
      </c>
      <c r="B9659" t="s">
        <v>802</v>
      </c>
      <c r="C9659" s="1">
        <v>15000</v>
      </c>
    </row>
    <row r="9660" spans="1:3" x14ac:dyDescent="0.3">
      <c r="A9660">
        <v>9659</v>
      </c>
      <c r="B9660" t="s">
        <v>802</v>
      </c>
      <c r="C9660" s="1">
        <v>15000</v>
      </c>
    </row>
    <row r="9661" spans="1:3" x14ac:dyDescent="0.3">
      <c r="A9661">
        <v>9660</v>
      </c>
      <c r="B9661" t="s">
        <v>802</v>
      </c>
      <c r="C9661" s="1">
        <v>15000</v>
      </c>
    </row>
    <row r="9662" spans="1:3" x14ac:dyDescent="0.3">
      <c r="A9662">
        <v>9661</v>
      </c>
      <c r="B9662" t="s">
        <v>802</v>
      </c>
      <c r="C9662" s="1">
        <v>15000</v>
      </c>
    </row>
    <row r="9663" spans="1:3" x14ac:dyDescent="0.3">
      <c r="A9663">
        <v>9662</v>
      </c>
      <c r="B9663" t="s">
        <v>802</v>
      </c>
      <c r="C9663" s="1">
        <v>15000</v>
      </c>
    </row>
    <row r="9664" spans="1:3" x14ac:dyDescent="0.3">
      <c r="A9664">
        <v>9663</v>
      </c>
      <c r="B9664" t="s">
        <v>802</v>
      </c>
      <c r="C9664" s="1">
        <v>15000</v>
      </c>
    </row>
    <row r="9665" spans="1:3" x14ac:dyDescent="0.3">
      <c r="A9665">
        <v>9664</v>
      </c>
      <c r="B9665" t="s">
        <v>802</v>
      </c>
      <c r="C9665" s="1">
        <v>15000</v>
      </c>
    </row>
    <row r="9666" spans="1:3" x14ac:dyDescent="0.3">
      <c r="A9666">
        <v>9665</v>
      </c>
      <c r="B9666" t="s">
        <v>802</v>
      </c>
      <c r="C9666" s="1">
        <v>15000</v>
      </c>
    </row>
    <row r="9667" spans="1:3" x14ac:dyDescent="0.3">
      <c r="A9667">
        <v>9666</v>
      </c>
      <c r="B9667" t="s">
        <v>806</v>
      </c>
      <c r="C9667" s="1">
        <v>3000</v>
      </c>
    </row>
    <row r="9668" spans="1:3" x14ac:dyDescent="0.3">
      <c r="A9668">
        <v>9667</v>
      </c>
      <c r="B9668" t="s">
        <v>806</v>
      </c>
      <c r="C9668" s="1">
        <v>3000</v>
      </c>
    </row>
    <row r="9669" spans="1:3" x14ac:dyDescent="0.3">
      <c r="A9669">
        <v>9668</v>
      </c>
      <c r="B9669" t="s">
        <v>806</v>
      </c>
      <c r="C9669" s="1">
        <v>3000</v>
      </c>
    </row>
    <row r="9670" spans="1:3" x14ac:dyDescent="0.3">
      <c r="A9670">
        <v>9669</v>
      </c>
      <c r="B9670" t="s">
        <v>806</v>
      </c>
      <c r="C9670" s="1">
        <v>3000</v>
      </c>
    </row>
    <row r="9671" spans="1:3" x14ac:dyDescent="0.3">
      <c r="A9671">
        <v>9670</v>
      </c>
      <c r="B9671" t="s">
        <v>806</v>
      </c>
      <c r="C9671" s="1">
        <v>3000</v>
      </c>
    </row>
    <row r="9672" spans="1:3" x14ac:dyDescent="0.3">
      <c r="A9672">
        <v>9671</v>
      </c>
      <c r="B9672" t="s">
        <v>803</v>
      </c>
      <c r="C9672" s="1">
        <v>2000</v>
      </c>
    </row>
    <row r="9673" spans="1:3" x14ac:dyDescent="0.3">
      <c r="A9673">
        <v>9672</v>
      </c>
      <c r="B9673" t="s">
        <v>803</v>
      </c>
      <c r="C9673" s="1">
        <v>2000</v>
      </c>
    </row>
    <row r="9674" spans="1:3" x14ac:dyDescent="0.3">
      <c r="A9674">
        <v>9673</v>
      </c>
      <c r="B9674" t="s">
        <v>803</v>
      </c>
      <c r="C9674" s="1">
        <v>2000</v>
      </c>
    </row>
    <row r="9675" spans="1:3" x14ac:dyDescent="0.3">
      <c r="A9675">
        <v>9674</v>
      </c>
      <c r="B9675" t="s">
        <v>802</v>
      </c>
      <c r="C9675" s="1">
        <v>15000</v>
      </c>
    </row>
    <row r="9676" spans="1:3" x14ac:dyDescent="0.3">
      <c r="A9676">
        <v>9675</v>
      </c>
      <c r="B9676" t="s">
        <v>802</v>
      </c>
      <c r="C9676" s="1">
        <v>15000</v>
      </c>
    </row>
    <row r="9677" spans="1:3" x14ac:dyDescent="0.3">
      <c r="A9677">
        <v>9676</v>
      </c>
      <c r="B9677" t="s">
        <v>802</v>
      </c>
      <c r="C9677" s="1">
        <v>15000</v>
      </c>
    </row>
    <row r="9678" spans="1:3" x14ac:dyDescent="0.3">
      <c r="A9678">
        <v>9677</v>
      </c>
      <c r="B9678" t="s">
        <v>807</v>
      </c>
      <c r="C9678" s="2">
        <v>4000</v>
      </c>
    </row>
    <row r="9679" spans="1:3" x14ac:dyDescent="0.3">
      <c r="A9679">
        <v>9678</v>
      </c>
      <c r="B9679" t="s">
        <v>806</v>
      </c>
      <c r="C9679" s="1">
        <v>3000</v>
      </c>
    </row>
    <row r="9680" spans="1:3" x14ac:dyDescent="0.3">
      <c r="A9680">
        <v>9679</v>
      </c>
      <c r="B9680" t="s">
        <v>806</v>
      </c>
      <c r="C9680" s="1">
        <v>3000</v>
      </c>
    </row>
    <row r="9681" spans="1:3" x14ac:dyDescent="0.3">
      <c r="A9681">
        <v>9680</v>
      </c>
      <c r="B9681" t="s">
        <v>806</v>
      </c>
      <c r="C9681" s="1">
        <v>3000</v>
      </c>
    </row>
    <row r="9682" spans="1:3" x14ac:dyDescent="0.3">
      <c r="A9682">
        <v>9681</v>
      </c>
      <c r="B9682" t="s">
        <v>806</v>
      </c>
      <c r="C9682" s="1">
        <v>3000</v>
      </c>
    </row>
    <row r="9683" spans="1:3" x14ac:dyDescent="0.3">
      <c r="A9683">
        <v>9682</v>
      </c>
      <c r="B9683" t="s">
        <v>806</v>
      </c>
      <c r="C9683" s="1">
        <v>3000</v>
      </c>
    </row>
    <row r="9684" spans="1:3" x14ac:dyDescent="0.3">
      <c r="A9684">
        <v>9683</v>
      </c>
      <c r="B9684" t="s">
        <v>806</v>
      </c>
      <c r="C9684" s="1">
        <v>3000</v>
      </c>
    </row>
    <row r="9685" spans="1:3" x14ac:dyDescent="0.3">
      <c r="A9685">
        <v>9684</v>
      </c>
      <c r="B9685" t="s">
        <v>806</v>
      </c>
      <c r="C9685" s="1">
        <v>3000</v>
      </c>
    </row>
    <row r="9686" spans="1:3" x14ac:dyDescent="0.3">
      <c r="A9686">
        <v>9685</v>
      </c>
      <c r="B9686" t="s">
        <v>806</v>
      </c>
      <c r="C9686" s="1">
        <v>3000</v>
      </c>
    </row>
    <row r="9687" spans="1:3" x14ac:dyDescent="0.3">
      <c r="A9687">
        <v>9686</v>
      </c>
      <c r="B9687" t="s">
        <v>392</v>
      </c>
      <c r="C9687" s="1">
        <v>12000</v>
      </c>
    </row>
    <row r="9688" spans="1:3" x14ac:dyDescent="0.3">
      <c r="A9688">
        <v>9687</v>
      </c>
      <c r="B9688" t="s">
        <v>392</v>
      </c>
      <c r="C9688" s="1">
        <v>12000</v>
      </c>
    </row>
    <row r="9689" spans="1:3" x14ac:dyDescent="0.3">
      <c r="A9689">
        <v>9688</v>
      </c>
      <c r="B9689" t="s">
        <v>805</v>
      </c>
      <c r="C9689" s="1">
        <v>1000</v>
      </c>
    </row>
    <row r="9690" spans="1:3" x14ac:dyDescent="0.3">
      <c r="A9690">
        <v>9689</v>
      </c>
      <c r="B9690" t="s">
        <v>805</v>
      </c>
      <c r="C9690" s="1">
        <v>1000</v>
      </c>
    </row>
    <row r="9691" spans="1:3" x14ac:dyDescent="0.3">
      <c r="A9691">
        <v>9690</v>
      </c>
      <c r="B9691" t="s">
        <v>805</v>
      </c>
      <c r="C9691" s="1">
        <v>1000</v>
      </c>
    </row>
    <row r="9692" spans="1:3" x14ac:dyDescent="0.3">
      <c r="A9692">
        <v>9691</v>
      </c>
      <c r="B9692" t="s">
        <v>805</v>
      </c>
      <c r="C9692" s="1">
        <v>1000</v>
      </c>
    </row>
    <row r="9693" spans="1:3" x14ac:dyDescent="0.3">
      <c r="A9693">
        <v>9692</v>
      </c>
      <c r="B9693" t="s">
        <v>393</v>
      </c>
      <c r="C9693" s="1">
        <v>1500</v>
      </c>
    </row>
    <row r="9694" spans="1:3" x14ac:dyDescent="0.3">
      <c r="A9694">
        <v>9693</v>
      </c>
      <c r="B9694" t="s">
        <v>808</v>
      </c>
      <c r="C9694" s="1">
        <v>6000</v>
      </c>
    </row>
    <row r="9695" spans="1:3" x14ac:dyDescent="0.3">
      <c r="A9695">
        <v>9694</v>
      </c>
      <c r="B9695" t="s">
        <v>808</v>
      </c>
      <c r="C9695" s="1">
        <v>6000</v>
      </c>
    </row>
    <row r="9696" spans="1:3" x14ac:dyDescent="0.3">
      <c r="A9696">
        <v>9695</v>
      </c>
      <c r="B9696" t="s">
        <v>397</v>
      </c>
      <c r="C9696" s="1">
        <v>1000</v>
      </c>
    </row>
    <row r="9697" spans="1:3" x14ac:dyDescent="0.3">
      <c r="A9697">
        <v>9696</v>
      </c>
      <c r="B9697" t="s">
        <v>399</v>
      </c>
      <c r="C9697" s="1">
        <v>1000</v>
      </c>
    </row>
    <row r="9698" spans="1:3" x14ac:dyDescent="0.3">
      <c r="A9698">
        <v>9697</v>
      </c>
      <c r="B9698" t="s">
        <v>399</v>
      </c>
      <c r="C9698" s="1">
        <v>1000</v>
      </c>
    </row>
    <row r="9699" spans="1:3" x14ac:dyDescent="0.3">
      <c r="A9699">
        <v>9698</v>
      </c>
      <c r="B9699" t="s">
        <v>397</v>
      </c>
      <c r="C9699" s="1">
        <v>1000</v>
      </c>
    </row>
    <row r="9700" spans="1:3" x14ac:dyDescent="0.3">
      <c r="A9700">
        <v>9699</v>
      </c>
      <c r="B9700" t="s">
        <v>397</v>
      </c>
      <c r="C9700" s="1">
        <v>1000</v>
      </c>
    </row>
    <row r="9701" spans="1:3" x14ac:dyDescent="0.3">
      <c r="A9701">
        <v>9700</v>
      </c>
      <c r="B9701" t="s">
        <v>397</v>
      </c>
      <c r="C9701" s="1">
        <v>1000</v>
      </c>
    </row>
    <row r="9702" spans="1:3" x14ac:dyDescent="0.3">
      <c r="A9702">
        <v>9701</v>
      </c>
      <c r="B9702" t="s">
        <v>397</v>
      </c>
      <c r="C9702" s="1">
        <v>1000</v>
      </c>
    </row>
    <row r="9703" spans="1:3" x14ac:dyDescent="0.3">
      <c r="A9703">
        <v>9702</v>
      </c>
      <c r="B9703" t="s">
        <v>397</v>
      </c>
      <c r="C9703" s="1">
        <v>1000</v>
      </c>
    </row>
    <row r="9704" spans="1:3" x14ac:dyDescent="0.3">
      <c r="A9704">
        <v>9703</v>
      </c>
      <c r="B9704" t="s">
        <v>397</v>
      </c>
      <c r="C9704" s="1">
        <v>1000</v>
      </c>
    </row>
    <row r="9705" spans="1:3" x14ac:dyDescent="0.3">
      <c r="A9705">
        <v>9704</v>
      </c>
      <c r="B9705" t="s">
        <v>397</v>
      </c>
      <c r="C9705" s="1">
        <v>1000</v>
      </c>
    </row>
    <row r="9706" spans="1:3" x14ac:dyDescent="0.3">
      <c r="A9706">
        <v>9705</v>
      </c>
      <c r="B9706" t="s">
        <v>811</v>
      </c>
      <c r="C9706" s="1">
        <v>1500</v>
      </c>
    </row>
    <row r="9707" spans="1:3" x14ac:dyDescent="0.3">
      <c r="A9707">
        <v>9706</v>
      </c>
      <c r="B9707" t="s">
        <v>812</v>
      </c>
      <c r="C9707" s="1">
        <v>1500</v>
      </c>
    </row>
    <row r="9708" spans="1:3" x14ac:dyDescent="0.3">
      <c r="A9708">
        <v>9707</v>
      </c>
      <c r="B9708" t="s">
        <v>813</v>
      </c>
      <c r="C9708" s="1">
        <v>1500</v>
      </c>
    </row>
    <row r="9709" spans="1:3" x14ac:dyDescent="0.3">
      <c r="A9709">
        <v>9708</v>
      </c>
      <c r="B9709" t="s">
        <v>813</v>
      </c>
      <c r="C9709" s="1">
        <v>1500</v>
      </c>
    </row>
    <row r="9710" spans="1:3" x14ac:dyDescent="0.3">
      <c r="A9710">
        <v>9709</v>
      </c>
      <c r="B9710" t="s">
        <v>813</v>
      </c>
      <c r="C9710" s="1">
        <v>1500</v>
      </c>
    </row>
    <row r="9711" spans="1:3" x14ac:dyDescent="0.3">
      <c r="A9711">
        <v>9710</v>
      </c>
      <c r="B9711" t="s">
        <v>811</v>
      </c>
      <c r="C9711" s="1">
        <v>1500</v>
      </c>
    </row>
    <row r="9712" spans="1:3" x14ac:dyDescent="0.3">
      <c r="A9712">
        <v>9711</v>
      </c>
      <c r="B9712" t="s">
        <v>811</v>
      </c>
      <c r="C9712" s="1">
        <v>1500</v>
      </c>
    </row>
    <row r="9713" spans="1:3" x14ac:dyDescent="0.3">
      <c r="A9713">
        <v>9712</v>
      </c>
      <c r="B9713" t="s">
        <v>811</v>
      </c>
      <c r="C9713" s="1">
        <v>1500</v>
      </c>
    </row>
    <row r="9714" spans="1:3" x14ac:dyDescent="0.3">
      <c r="A9714">
        <v>9713</v>
      </c>
      <c r="B9714" t="s">
        <v>814</v>
      </c>
      <c r="C9714" s="1">
        <v>1000</v>
      </c>
    </row>
    <row r="9715" spans="1:3" x14ac:dyDescent="0.3">
      <c r="A9715">
        <v>9714</v>
      </c>
      <c r="B9715" t="s">
        <v>814</v>
      </c>
      <c r="C9715" s="1">
        <v>1000</v>
      </c>
    </row>
    <row r="9716" spans="1:3" x14ac:dyDescent="0.3">
      <c r="A9716">
        <v>9715</v>
      </c>
      <c r="B9716" t="s">
        <v>815</v>
      </c>
      <c r="C9716" s="1">
        <v>1500</v>
      </c>
    </row>
    <row r="9717" spans="1:3" x14ac:dyDescent="0.3">
      <c r="A9717">
        <v>9716</v>
      </c>
      <c r="B9717" t="s">
        <v>815</v>
      </c>
      <c r="C9717" s="1">
        <v>1500</v>
      </c>
    </row>
    <row r="9718" spans="1:3" x14ac:dyDescent="0.3">
      <c r="A9718">
        <v>9717</v>
      </c>
      <c r="B9718" t="s">
        <v>816</v>
      </c>
      <c r="C9718" s="1">
        <v>1500</v>
      </c>
    </row>
    <row r="9719" spans="1:3" x14ac:dyDescent="0.3">
      <c r="A9719">
        <v>9718</v>
      </c>
      <c r="B9719" t="s">
        <v>816</v>
      </c>
      <c r="C9719" s="1">
        <v>1500</v>
      </c>
    </row>
    <row r="9720" spans="1:3" x14ac:dyDescent="0.3">
      <c r="A9720">
        <v>9719</v>
      </c>
      <c r="B9720" t="s">
        <v>817</v>
      </c>
      <c r="C9720" s="1">
        <v>1500</v>
      </c>
    </row>
    <row r="9721" spans="1:3" x14ac:dyDescent="0.3">
      <c r="A9721">
        <v>9720</v>
      </c>
      <c r="B9721" t="s">
        <v>818</v>
      </c>
      <c r="C9721" s="1">
        <v>4000</v>
      </c>
    </row>
    <row r="9722" spans="1:3" x14ac:dyDescent="0.3">
      <c r="A9722">
        <v>9721</v>
      </c>
      <c r="B9722" t="s">
        <v>818</v>
      </c>
      <c r="C9722" s="1">
        <v>4000</v>
      </c>
    </row>
    <row r="9723" spans="1:3" x14ac:dyDescent="0.3">
      <c r="A9723">
        <v>9722</v>
      </c>
      <c r="B9723" t="s">
        <v>818</v>
      </c>
      <c r="C9723" s="1">
        <v>4000</v>
      </c>
    </row>
    <row r="9724" spans="1:3" x14ac:dyDescent="0.3">
      <c r="A9724">
        <v>9723</v>
      </c>
      <c r="B9724" t="s">
        <v>818</v>
      </c>
      <c r="C9724" s="1">
        <v>4000</v>
      </c>
    </row>
    <row r="9725" spans="1:3" x14ac:dyDescent="0.3">
      <c r="A9725">
        <v>9724</v>
      </c>
      <c r="B9725" t="s">
        <v>818</v>
      </c>
      <c r="C9725" s="1">
        <v>4000</v>
      </c>
    </row>
    <row r="9726" spans="1:3" x14ac:dyDescent="0.3">
      <c r="A9726">
        <v>9725</v>
      </c>
      <c r="B9726" t="s">
        <v>821</v>
      </c>
      <c r="C9726" s="1">
        <v>1500</v>
      </c>
    </row>
    <row r="9727" spans="1:3" x14ac:dyDescent="0.3">
      <c r="A9727">
        <v>9726</v>
      </c>
      <c r="B9727" t="s">
        <v>821</v>
      </c>
      <c r="C9727" s="1">
        <v>1500</v>
      </c>
    </row>
    <row r="9728" spans="1:3" x14ac:dyDescent="0.3">
      <c r="A9728">
        <v>9727</v>
      </c>
      <c r="B9728" t="s">
        <v>822</v>
      </c>
      <c r="C9728" s="1">
        <v>500</v>
      </c>
    </row>
    <row r="9729" spans="1:3" x14ac:dyDescent="0.3">
      <c r="A9729">
        <v>9728</v>
      </c>
      <c r="B9729" t="s">
        <v>822</v>
      </c>
      <c r="C9729" s="1">
        <v>500</v>
      </c>
    </row>
    <row r="9730" spans="1:3" x14ac:dyDescent="0.3">
      <c r="A9730">
        <v>9729</v>
      </c>
      <c r="B9730" t="s">
        <v>822</v>
      </c>
      <c r="C9730" s="1">
        <v>500</v>
      </c>
    </row>
    <row r="9731" spans="1:3" x14ac:dyDescent="0.3">
      <c r="A9731">
        <v>9730</v>
      </c>
      <c r="B9731" t="s">
        <v>823</v>
      </c>
      <c r="C9731" s="1">
        <v>500</v>
      </c>
    </row>
    <row r="9732" spans="1:3" x14ac:dyDescent="0.3">
      <c r="A9732">
        <v>9731</v>
      </c>
      <c r="B9732" t="s">
        <v>824</v>
      </c>
      <c r="C9732" s="1">
        <v>500</v>
      </c>
    </row>
    <row r="9733" spans="1:3" x14ac:dyDescent="0.3">
      <c r="A9733">
        <v>9732</v>
      </c>
      <c r="B9733" t="s">
        <v>825</v>
      </c>
      <c r="C9733" s="1">
        <v>500</v>
      </c>
    </row>
    <row r="9734" spans="1:3" x14ac:dyDescent="0.3">
      <c r="A9734">
        <v>9733</v>
      </c>
      <c r="B9734" t="s">
        <v>824</v>
      </c>
      <c r="C9734" s="1">
        <v>500</v>
      </c>
    </row>
    <row r="9735" spans="1:3" x14ac:dyDescent="0.3">
      <c r="A9735">
        <v>9734</v>
      </c>
      <c r="B9735" t="s">
        <v>824</v>
      </c>
      <c r="C9735" s="1">
        <v>500</v>
      </c>
    </row>
    <row r="9736" spans="1:3" x14ac:dyDescent="0.3">
      <c r="A9736">
        <v>9735</v>
      </c>
      <c r="B9736" t="s">
        <v>824</v>
      </c>
      <c r="C9736" s="1">
        <v>500</v>
      </c>
    </row>
    <row r="9737" spans="1:3" x14ac:dyDescent="0.3">
      <c r="A9737">
        <v>9736</v>
      </c>
      <c r="B9737" t="s">
        <v>824</v>
      </c>
      <c r="C9737" s="1">
        <v>500</v>
      </c>
    </row>
    <row r="9738" spans="1:3" x14ac:dyDescent="0.3">
      <c r="A9738">
        <v>9737</v>
      </c>
      <c r="B9738" t="s">
        <v>824</v>
      </c>
      <c r="C9738" s="1">
        <v>500</v>
      </c>
    </row>
    <row r="9739" spans="1:3" x14ac:dyDescent="0.3">
      <c r="A9739">
        <v>9738</v>
      </c>
      <c r="B9739" t="s">
        <v>826</v>
      </c>
      <c r="C9739" s="1">
        <v>500</v>
      </c>
    </row>
    <row r="9740" spans="1:3" x14ac:dyDescent="0.3">
      <c r="A9740">
        <v>9739</v>
      </c>
      <c r="B9740" t="s">
        <v>827</v>
      </c>
      <c r="C9740" s="1">
        <v>4000</v>
      </c>
    </row>
    <row r="9741" spans="1:3" x14ac:dyDescent="0.3">
      <c r="A9741">
        <v>9740</v>
      </c>
      <c r="B9741" t="s">
        <v>828</v>
      </c>
      <c r="C9741" s="1">
        <v>4000</v>
      </c>
    </row>
    <row r="9742" spans="1:3" x14ac:dyDescent="0.3">
      <c r="A9742">
        <v>9741</v>
      </c>
      <c r="B9742" t="s">
        <v>829</v>
      </c>
      <c r="C9742" s="1">
        <v>4000</v>
      </c>
    </row>
    <row r="9743" spans="1:3" x14ac:dyDescent="0.3">
      <c r="A9743">
        <v>9742</v>
      </c>
      <c r="B9743" t="s">
        <v>829</v>
      </c>
      <c r="C9743" s="1">
        <v>4000</v>
      </c>
    </row>
    <row r="9744" spans="1:3" x14ac:dyDescent="0.3">
      <c r="A9744">
        <v>9743</v>
      </c>
      <c r="B9744" t="s">
        <v>830</v>
      </c>
      <c r="C9744" s="1">
        <v>4000</v>
      </c>
    </row>
    <row r="9745" spans="1:3" x14ac:dyDescent="0.3">
      <c r="A9745">
        <v>9744</v>
      </c>
      <c r="B9745" t="s">
        <v>831</v>
      </c>
      <c r="C9745" s="1">
        <v>4000</v>
      </c>
    </row>
    <row r="9746" spans="1:3" x14ac:dyDescent="0.3">
      <c r="A9746">
        <v>9745</v>
      </c>
      <c r="B9746" t="s">
        <v>832</v>
      </c>
      <c r="C9746" s="1">
        <v>4000</v>
      </c>
    </row>
    <row r="9747" spans="1:3" x14ac:dyDescent="0.3">
      <c r="A9747">
        <v>9746</v>
      </c>
      <c r="B9747" t="s">
        <v>832</v>
      </c>
      <c r="C9747" s="1">
        <v>4000</v>
      </c>
    </row>
    <row r="9748" spans="1:3" x14ac:dyDescent="0.3">
      <c r="A9748">
        <v>9747</v>
      </c>
      <c r="B9748" t="s">
        <v>832</v>
      </c>
      <c r="C9748" s="1">
        <v>4000</v>
      </c>
    </row>
    <row r="9749" spans="1:3" x14ac:dyDescent="0.3">
      <c r="A9749">
        <v>9748</v>
      </c>
      <c r="B9749" t="s">
        <v>832</v>
      </c>
      <c r="C9749" s="1">
        <v>4000</v>
      </c>
    </row>
    <row r="9750" spans="1:3" x14ac:dyDescent="0.3">
      <c r="A9750">
        <v>9749</v>
      </c>
      <c r="B9750" t="s">
        <v>832</v>
      </c>
      <c r="C9750" s="1">
        <v>4000</v>
      </c>
    </row>
    <row r="9751" spans="1:3" x14ac:dyDescent="0.3">
      <c r="A9751">
        <v>9750</v>
      </c>
      <c r="B9751" t="s">
        <v>832</v>
      </c>
      <c r="C9751" s="1">
        <v>4000</v>
      </c>
    </row>
    <row r="9752" spans="1:3" x14ac:dyDescent="0.3">
      <c r="A9752">
        <v>9751</v>
      </c>
      <c r="B9752" t="s">
        <v>832</v>
      </c>
      <c r="C9752" s="1">
        <v>4000</v>
      </c>
    </row>
    <row r="9753" spans="1:3" x14ac:dyDescent="0.3">
      <c r="A9753">
        <v>9752</v>
      </c>
      <c r="B9753" t="s">
        <v>832</v>
      </c>
      <c r="C9753" s="1">
        <v>4000</v>
      </c>
    </row>
    <row r="9754" spans="1:3" x14ac:dyDescent="0.3">
      <c r="A9754">
        <v>9753</v>
      </c>
      <c r="B9754" t="s">
        <v>832</v>
      </c>
      <c r="C9754" s="1">
        <v>4000</v>
      </c>
    </row>
    <row r="9755" spans="1:3" x14ac:dyDescent="0.3">
      <c r="A9755">
        <v>9754</v>
      </c>
      <c r="B9755" t="s">
        <v>832</v>
      </c>
      <c r="C9755" s="1">
        <v>4000</v>
      </c>
    </row>
    <row r="9756" spans="1:3" x14ac:dyDescent="0.3">
      <c r="A9756">
        <v>9755</v>
      </c>
      <c r="B9756" t="s">
        <v>832</v>
      </c>
      <c r="C9756" s="1">
        <v>4000</v>
      </c>
    </row>
    <row r="9757" spans="1:3" x14ac:dyDescent="0.3">
      <c r="A9757">
        <v>9756</v>
      </c>
      <c r="B9757" t="s">
        <v>832</v>
      </c>
      <c r="C9757" s="1">
        <v>4000</v>
      </c>
    </row>
    <row r="9758" spans="1:3" x14ac:dyDescent="0.3">
      <c r="A9758">
        <v>9757</v>
      </c>
      <c r="B9758" t="s">
        <v>832</v>
      </c>
      <c r="C9758" s="1">
        <v>4000</v>
      </c>
    </row>
    <row r="9759" spans="1:3" x14ac:dyDescent="0.3">
      <c r="A9759">
        <v>9758</v>
      </c>
      <c r="B9759" t="s">
        <v>833</v>
      </c>
      <c r="C9759" s="1">
        <v>4000</v>
      </c>
    </row>
    <row r="9760" spans="1:3" x14ac:dyDescent="0.3">
      <c r="A9760">
        <v>9759</v>
      </c>
      <c r="B9760" t="s">
        <v>834</v>
      </c>
      <c r="C9760" s="1">
        <v>10000</v>
      </c>
    </row>
    <row r="9761" spans="1:3" x14ac:dyDescent="0.3">
      <c r="A9761">
        <v>9760</v>
      </c>
      <c r="B9761" t="s">
        <v>835</v>
      </c>
      <c r="C9761" s="1">
        <v>5000</v>
      </c>
    </row>
    <row r="9762" spans="1:3" x14ac:dyDescent="0.3">
      <c r="A9762">
        <v>9761</v>
      </c>
      <c r="B9762" t="s">
        <v>835</v>
      </c>
      <c r="C9762" s="1">
        <v>5000</v>
      </c>
    </row>
    <row r="9763" spans="1:3" x14ac:dyDescent="0.3">
      <c r="A9763">
        <v>9762</v>
      </c>
      <c r="B9763" t="s">
        <v>836</v>
      </c>
      <c r="C9763" s="1">
        <v>4000</v>
      </c>
    </row>
    <row r="9764" spans="1:3" x14ac:dyDescent="0.3">
      <c r="A9764">
        <v>9763</v>
      </c>
      <c r="B9764" t="s">
        <v>836</v>
      </c>
      <c r="C9764" s="1">
        <v>4000</v>
      </c>
    </row>
    <row r="9765" spans="1:3" x14ac:dyDescent="0.3">
      <c r="A9765">
        <v>9764</v>
      </c>
      <c r="B9765" t="s">
        <v>834</v>
      </c>
      <c r="C9765" s="1">
        <v>10000</v>
      </c>
    </row>
    <row r="9766" spans="1:3" x14ac:dyDescent="0.3">
      <c r="A9766">
        <v>9765</v>
      </c>
      <c r="B9766" t="s">
        <v>834</v>
      </c>
      <c r="C9766" s="1">
        <v>10000</v>
      </c>
    </row>
    <row r="9767" spans="1:3" x14ac:dyDescent="0.3">
      <c r="A9767">
        <v>9766</v>
      </c>
      <c r="B9767" t="s">
        <v>834</v>
      </c>
      <c r="C9767" s="1">
        <v>10000</v>
      </c>
    </row>
    <row r="9768" spans="1:3" x14ac:dyDescent="0.3">
      <c r="A9768">
        <v>9767</v>
      </c>
      <c r="B9768" t="s">
        <v>834</v>
      </c>
      <c r="C9768" s="1">
        <v>10000</v>
      </c>
    </row>
    <row r="9769" spans="1:3" x14ac:dyDescent="0.3">
      <c r="A9769">
        <v>9768</v>
      </c>
      <c r="B9769" t="s">
        <v>834</v>
      </c>
      <c r="C9769" s="1">
        <v>10000</v>
      </c>
    </row>
    <row r="9770" spans="1:3" x14ac:dyDescent="0.3">
      <c r="A9770">
        <v>9769</v>
      </c>
      <c r="B9770" t="s">
        <v>834</v>
      </c>
      <c r="C9770" s="1">
        <v>10000</v>
      </c>
    </row>
    <row r="9771" spans="1:3" x14ac:dyDescent="0.3">
      <c r="A9771">
        <v>9770</v>
      </c>
      <c r="B9771" t="s">
        <v>834</v>
      </c>
      <c r="C9771" s="1">
        <v>10000</v>
      </c>
    </row>
    <row r="9772" spans="1:3" x14ac:dyDescent="0.3">
      <c r="A9772">
        <v>9771</v>
      </c>
      <c r="B9772" t="s">
        <v>834</v>
      </c>
      <c r="C9772" s="1">
        <v>10000</v>
      </c>
    </row>
    <row r="9773" spans="1:3" x14ac:dyDescent="0.3">
      <c r="A9773">
        <v>9772</v>
      </c>
      <c r="B9773" t="s">
        <v>834</v>
      </c>
      <c r="C9773" s="1">
        <v>10000</v>
      </c>
    </row>
    <row r="9774" spans="1:3" x14ac:dyDescent="0.3">
      <c r="A9774">
        <v>9773</v>
      </c>
      <c r="B9774" t="s">
        <v>834</v>
      </c>
      <c r="C9774" s="1">
        <v>10000</v>
      </c>
    </row>
    <row r="9775" spans="1:3" x14ac:dyDescent="0.3">
      <c r="A9775">
        <v>9774</v>
      </c>
      <c r="B9775" t="s">
        <v>834</v>
      </c>
      <c r="C9775" s="1">
        <v>10000</v>
      </c>
    </row>
    <row r="9776" spans="1:3" x14ac:dyDescent="0.3">
      <c r="A9776">
        <v>9775</v>
      </c>
      <c r="B9776" t="s">
        <v>832</v>
      </c>
      <c r="C9776" s="1">
        <v>4000</v>
      </c>
    </row>
    <row r="9777" spans="1:3" x14ac:dyDescent="0.3">
      <c r="A9777">
        <v>9776</v>
      </c>
      <c r="B9777" t="s">
        <v>832</v>
      </c>
      <c r="C9777" s="1">
        <v>4000</v>
      </c>
    </row>
    <row r="9778" spans="1:3" x14ac:dyDescent="0.3">
      <c r="A9778">
        <v>9777</v>
      </c>
      <c r="B9778" t="s">
        <v>832</v>
      </c>
      <c r="C9778" s="1">
        <v>4000</v>
      </c>
    </row>
    <row r="9779" spans="1:3" x14ac:dyDescent="0.3">
      <c r="A9779">
        <v>9778</v>
      </c>
      <c r="B9779" t="s">
        <v>832</v>
      </c>
      <c r="C9779" s="1">
        <v>4000</v>
      </c>
    </row>
    <row r="9780" spans="1:3" x14ac:dyDescent="0.3">
      <c r="A9780">
        <v>9779</v>
      </c>
      <c r="B9780" t="s">
        <v>832</v>
      </c>
      <c r="C9780" s="1">
        <v>4000</v>
      </c>
    </row>
    <row r="9781" spans="1:3" x14ac:dyDescent="0.3">
      <c r="A9781">
        <v>9780</v>
      </c>
      <c r="B9781" t="s">
        <v>832</v>
      </c>
      <c r="C9781" s="1">
        <v>4000</v>
      </c>
    </row>
    <row r="9782" spans="1:3" x14ac:dyDescent="0.3">
      <c r="A9782">
        <v>9781</v>
      </c>
      <c r="B9782" t="s">
        <v>832</v>
      </c>
      <c r="C9782" s="1">
        <v>4000</v>
      </c>
    </row>
    <row r="9783" spans="1:3" x14ac:dyDescent="0.3">
      <c r="A9783">
        <v>9782</v>
      </c>
      <c r="B9783" t="s">
        <v>832</v>
      </c>
      <c r="C9783" s="1">
        <v>4000</v>
      </c>
    </row>
    <row r="9784" spans="1:3" x14ac:dyDescent="0.3">
      <c r="A9784">
        <v>9783</v>
      </c>
      <c r="B9784" t="s">
        <v>832</v>
      </c>
      <c r="C9784" s="1">
        <v>4000</v>
      </c>
    </row>
    <row r="9785" spans="1:3" x14ac:dyDescent="0.3">
      <c r="A9785">
        <v>9784</v>
      </c>
      <c r="B9785" t="s">
        <v>832</v>
      </c>
      <c r="C9785" s="1">
        <v>4000</v>
      </c>
    </row>
    <row r="9786" spans="1:3" x14ac:dyDescent="0.3">
      <c r="A9786">
        <v>9785</v>
      </c>
      <c r="B9786" t="s">
        <v>832</v>
      </c>
      <c r="C9786" s="1">
        <v>4000</v>
      </c>
    </row>
    <row r="9787" spans="1:3" x14ac:dyDescent="0.3">
      <c r="A9787">
        <v>9786</v>
      </c>
      <c r="B9787" t="s">
        <v>832</v>
      </c>
      <c r="C9787" s="1">
        <v>4000</v>
      </c>
    </row>
    <row r="9788" spans="1:3" x14ac:dyDescent="0.3">
      <c r="A9788">
        <v>9787</v>
      </c>
      <c r="B9788" t="s">
        <v>832</v>
      </c>
      <c r="C9788" s="1">
        <v>4000</v>
      </c>
    </row>
    <row r="9789" spans="1:3" x14ac:dyDescent="0.3">
      <c r="A9789">
        <v>9788</v>
      </c>
      <c r="B9789" t="s">
        <v>832</v>
      </c>
      <c r="C9789" s="1">
        <v>4000</v>
      </c>
    </row>
    <row r="9790" spans="1:3" x14ac:dyDescent="0.3">
      <c r="A9790">
        <v>9789</v>
      </c>
      <c r="B9790" t="s">
        <v>832</v>
      </c>
      <c r="C9790" s="1">
        <v>4000</v>
      </c>
    </row>
    <row r="9791" spans="1:3" x14ac:dyDescent="0.3">
      <c r="A9791">
        <v>9790</v>
      </c>
      <c r="B9791" t="s">
        <v>832</v>
      </c>
      <c r="C9791" s="1">
        <v>4000</v>
      </c>
    </row>
    <row r="9792" spans="1:3" x14ac:dyDescent="0.3">
      <c r="A9792">
        <v>9791</v>
      </c>
      <c r="B9792" t="s">
        <v>832</v>
      </c>
      <c r="C9792" s="1">
        <v>4000</v>
      </c>
    </row>
    <row r="9793" spans="1:3" x14ac:dyDescent="0.3">
      <c r="A9793">
        <v>9792</v>
      </c>
      <c r="B9793" t="s">
        <v>832</v>
      </c>
      <c r="C9793" s="1">
        <v>4000</v>
      </c>
    </row>
    <row r="9794" spans="1:3" x14ac:dyDescent="0.3">
      <c r="A9794">
        <v>9793</v>
      </c>
      <c r="B9794" t="s">
        <v>832</v>
      </c>
      <c r="C9794" s="1">
        <v>4000</v>
      </c>
    </row>
    <row r="9795" spans="1:3" x14ac:dyDescent="0.3">
      <c r="A9795">
        <v>9794</v>
      </c>
      <c r="B9795" t="s">
        <v>832</v>
      </c>
      <c r="C9795" s="1">
        <v>4000</v>
      </c>
    </row>
    <row r="9796" spans="1:3" x14ac:dyDescent="0.3">
      <c r="A9796">
        <v>9795</v>
      </c>
      <c r="B9796" t="s">
        <v>832</v>
      </c>
      <c r="C9796" s="1">
        <v>4000</v>
      </c>
    </row>
    <row r="9797" spans="1:3" x14ac:dyDescent="0.3">
      <c r="A9797">
        <v>9796</v>
      </c>
      <c r="B9797" t="s">
        <v>832</v>
      </c>
      <c r="C9797" s="1">
        <v>4000</v>
      </c>
    </row>
    <row r="9798" spans="1:3" x14ac:dyDescent="0.3">
      <c r="A9798">
        <v>9797</v>
      </c>
      <c r="B9798" t="s">
        <v>836</v>
      </c>
      <c r="C9798" s="1">
        <v>4000</v>
      </c>
    </row>
    <row r="9799" spans="1:3" x14ac:dyDescent="0.3">
      <c r="A9799">
        <v>9798</v>
      </c>
      <c r="B9799" t="s">
        <v>836</v>
      </c>
      <c r="C9799" s="1">
        <v>4000</v>
      </c>
    </row>
    <row r="9800" spans="1:3" x14ac:dyDescent="0.3">
      <c r="A9800">
        <v>9799</v>
      </c>
      <c r="B9800" t="s">
        <v>834</v>
      </c>
      <c r="C9800" s="1">
        <v>10000</v>
      </c>
    </row>
    <row r="9801" spans="1:3" x14ac:dyDescent="0.3">
      <c r="A9801">
        <v>9800</v>
      </c>
      <c r="B9801" t="s">
        <v>834</v>
      </c>
      <c r="C9801" s="1">
        <v>10000</v>
      </c>
    </row>
    <row r="9802" spans="1:3" x14ac:dyDescent="0.3">
      <c r="A9802">
        <v>9801</v>
      </c>
      <c r="B9802" t="s">
        <v>834</v>
      </c>
      <c r="C9802" s="1">
        <v>10000</v>
      </c>
    </row>
    <row r="9803" spans="1:3" x14ac:dyDescent="0.3">
      <c r="A9803">
        <v>9802</v>
      </c>
      <c r="B9803" t="s">
        <v>834</v>
      </c>
      <c r="C9803" s="1">
        <v>10000</v>
      </c>
    </row>
    <row r="9804" spans="1:3" x14ac:dyDescent="0.3">
      <c r="A9804">
        <v>9803</v>
      </c>
      <c r="B9804" t="s">
        <v>834</v>
      </c>
      <c r="C9804" s="1">
        <v>10000</v>
      </c>
    </row>
    <row r="9805" spans="1:3" x14ac:dyDescent="0.3">
      <c r="A9805">
        <v>9804</v>
      </c>
      <c r="B9805" t="s">
        <v>834</v>
      </c>
      <c r="C9805" s="1">
        <v>10000</v>
      </c>
    </row>
    <row r="9806" spans="1:3" x14ac:dyDescent="0.3">
      <c r="A9806">
        <v>9805</v>
      </c>
      <c r="B9806" t="s">
        <v>834</v>
      </c>
      <c r="C9806" s="1">
        <v>10000</v>
      </c>
    </row>
    <row r="9807" spans="1:3" x14ac:dyDescent="0.3">
      <c r="A9807">
        <v>9806</v>
      </c>
      <c r="B9807" t="s">
        <v>834</v>
      </c>
      <c r="C9807" s="1">
        <v>10000</v>
      </c>
    </row>
    <row r="9808" spans="1:3" x14ac:dyDescent="0.3">
      <c r="A9808">
        <v>9807</v>
      </c>
      <c r="B9808" t="s">
        <v>834</v>
      </c>
      <c r="C9808" s="1">
        <v>10000</v>
      </c>
    </row>
    <row r="9809" spans="1:3" x14ac:dyDescent="0.3">
      <c r="A9809">
        <v>9808</v>
      </c>
      <c r="B9809" t="s">
        <v>834</v>
      </c>
      <c r="C9809" s="1">
        <v>10000</v>
      </c>
    </row>
    <row r="9810" spans="1:3" x14ac:dyDescent="0.3">
      <c r="A9810">
        <v>9809</v>
      </c>
      <c r="B9810" t="s">
        <v>834</v>
      </c>
      <c r="C9810" s="1">
        <v>10000</v>
      </c>
    </row>
    <row r="9811" spans="1:3" x14ac:dyDescent="0.3">
      <c r="A9811">
        <v>9810</v>
      </c>
      <c r="B9811" t="s">
        <v>834</v>
      </c>
      <c r="C9811" s="1">
        <v>10000</v>
      </c>
    </row>
    <row r="9812" spans="1:3" x14ac:dyDescent="0.3">
      <c r="A9812">
        <v>9811</v>
      </c>
      <c r="B9812" t="s">
        <v>834</v>
      </c>
      <c r="C9812" s="1">
        <v>10000</v>
      </c>
    </row>
    <row r="9813" spans="1:3" x14ac:dyDescent="0.3">
      <c r="A9813">
        <v>9812</v>
      </c>
      <c r="B9813" t="s">
        <v>834</v>
      </c>
      <c r="C9813" s="1">
        <v>10000</v>
      </c>
    </row>
    <row r="9814" spans="1:3" x14ac:dyDescent="0.3">
      <c r="A9814">
        <v>9813</v>
      </c>
      <c r="B9814" t="s">
        <v>834</v>
      </c>
      <c r="C9814" s="1">
        <v>10000</v>
      </c>
    </row>
    <row r="9815" spans="1:3" x14ac:dyDescent="0.3">
      <c r="A9815">
        <v>9814</v>
      </c>
      <c r="B9815" t="s">
        <v>837</v>
      </c>
      <c r="C9815" s="1">
        <v>10000</v>
      </c>
    </row>
    <row r="9816" spans="1:3" x14ac:dyDescent="0.3">
      <c r="A9816">
        <v>9815</v>
      </c>
      <c r="B9816" t="s">
        <v>837</v>
      </c>
      <c r="C9816" s="1">
        <v>10000</v>
      </c>
    </row>
    <row r="9817" spans="1:3" x14ac:dyDescent="0.3">
      <c r="A9817">
        <v>9816</v>
      </c>
      <c r="B9817" t="s">
        <v>837</v>
      </c>
      <c r="C9817" s="1">
        <v>10000</v>
      </c>
    </row>
    <row r="9818" spans="1:3" x14ac:dyDescent="0.3">
      <c r="A9818">
        <v>9817</v>
      </c>
      <c r="B9818" t="s">
        <v>837</v>
      </c>
      <c r="C9818" s="1">
        <v>10000</v>
      </c>
    </row>
    <row r="9819" spans="1:3" x14ac:dyDescent="0.3">
      <c r="A9819">
        <v>9818</v>
      </c>
      <c r="B9819" t="s">
        <v>837</v>
      </c>
      <c r="C9819" s="1">
        <v>10000</v>
      </c>
    </row>
    <row r="9820" spans="1:3" x14ac:dyDescent="0.3">
      <c r="A9820">
        <v>9819</v>
      </c>
      <c r="B9820" t="s">
        <v>837</v>
      </c>
      <c r="C9820" s="1">
        <v>10000</v>
      </c>
    </row>
    <row r="9821" spans="1:3" x14ac:dyDescent="0.3">
      <c r="A9821">
        <v>9820</v>
      </c>
      <c r="B9821" t="s">
        <v>834</v>
      </c>
      <c r="C9821" s="1">
        <v>10000</v>
      </c>
    </row>
    <row r="9822" spans="1:3" x14ac:dyDescent="0.3">
      <c r="A9822">
        <v>9821</v>
      </c>
      <c r="B9822" t="s">
        <v>838</v>
      </c>
      <c r="C9822" s="1">
        <v>4000</v>
      </c>
    </row>
    <row r="9823" spans="1:3" x14ac:dyDescent="0.3">
      <c r="A9823">
        <v>9822</v>
      </c>
      <c r="B9823" t="s">
        <v>839</v>
      </c>
      <c r="C9823" s="1">
        <v>4000</v>
      </c>
    </row>
    <row r="9824" spans="1:3" x14ac:dyDescent="0.3">
      <c r="A9824">
        <v>9823</v>
      </c>
      <c r="B9824" t="s">
        <v>840</v>
      </c>
      <c r="C9824" s="1">
        <v>4000</v>
      </c>
    </row>
    <row r="9825" spans="1:3" x14ac:dyDescent="0.3">
      <c r="A9825">
        <v>9824</v>
      </c>
      <c r="B9825" t="s">
        <v>841</v>
      </c>
      <c r="C9825" s="1">
        <v>4000</v>
      </c>
    </row>
    <row r="9826" spans="1:3" x14ac:dyDescent="0.3">
      <c r="A9826">
        <v>9825</v>
      </c>
      <c r="B9826" t="s">
        <v>841</v>
      </c>
      <c r="C9826" s="1">
        <v>4000</v>
      </c>
    </row>
    <row r="9827" spans="1:3" x14ac:dyDescent="0.3">
      <c r="A9827">
        <v>9826</v>
      </c>
      <c r="B9827" t="s">
        <v>842</v>
      </c>
      <c r="C9827" s="1">
        <v>10000</v>
      </c>
    </row>
    <row r="9828" spans="1:3" x14ac:dyDescent="0.3">
      <c r="A9828">
        <v>9827</v>
      </c>
      <c r="B9828" t="s">
        <v>842</v>
      </c>
      <c r="C9828" s="1">
        <v>10000</v>
      </c>
    </row>
    <row r="9829" spans="1:3" x14ac:dyDescent="0.3">
      <c r="A9829">
        <v>9828</v>
      </c>
      <c r="B9829" t="s">
        <v>843</v>
      </c>
      <c r="C9829" s="1">
        <v>4000</v>
      </c>
    </row>
    <row r="9830" spans="1:3" x14ac:dyDescent="0.3">
      <c r="A9830">
        <v>9829</v>
      </c>
      <c r="B9830" t="s">
        <v>843</v>
      </c>
      <c r="C9830" s="1">
        <v>4000</v>
      </c>
    </row>
    <row r="9831" spans="1:3" x14ac:dyDescent="0.3">
      <c r="A9831">
        <v>9830</v>
      </c>
      <c r="B9831" t="s">
        <v>843</v>
      </c>
      <c r="C9831" s="1">
        <v>4000</v>
      </c>
    </row>
    <row r="9832" spans="1:3" x14ac:dyDescent="0.3">
      <c r="A9832">
        <v>9831</v>
      </c>
      <c r="B9832" t="s">
        <v>843</v>
      </c>
      <c r="C9832" s="1">
        <v>4000</v>
      </c>
    </row>
    <row r="9833" spans="1:3" x14ac:dyDescent="0.3">
      <c r="A9833">
        <v>9832</v>
      </c>
      <c r="B9833" t="s">
        <v>843</v>
      </c>
      <c r="C9833" s="1">
        <v>4000</v>
      </c>
    </row>
    <row r="9834" spans="1:3" x14ac:dyDescent="0.3">
      <c r="A9834">
        <v>9833</v>
      </c>
      <c r="B9834" t="s">
        <v>843</v>
      </c>
      <c r="C9834" s="1">
        <v>4000</v>
      </c>
    </row>
    <row r="9835" spans="1:3" x14ac:dyDescent="0.3">
      <c r="A9835">
        <v>9834</v>
      </c>
      <c r="B9835" t="s">
        <v>843</v>
      </c>
      <c r="C9835" s="1">
        <v>4000</v>
      </c>
    </row>
    <row r="9836" spans="1:3" x14ac:dyDescent="0.3">
      <c r="A9836">
        <v>9835</v>
      </c>
      <c r="B9836" t="s">
        <v>844</v>
      </c>
      <c r="C9836" s="1">
        <v>10000</v>
      </c>
    </row>
    <row r="9837" spans="1:3" x14ac:dyDescent="0.3">
      <c r="A9837">
        <v>9836</v>
      </c>
      <c r="B9837" t="s">
        <v>844</v>
      </c>
      <c r="C9837" s="1">
        <v>10000</v>
      </c>
    </row>
    <row r="9838" spans="1:3" x14ac:dyDescent="0.3">
      <c r="A9838">
        <v>9837</v>
      </c>
      <c r="B9838" t="s">
        <v>844</v>
      </c>
      <c r="C9838" s="1">
        <v>10000</v>
      </c>
    </row>
    <row r="9839" spans="1:3" x14ac:dyDescent="0.3">
      <c r="A9839">
        <v>9838</v>
      </c>
      <c r="B9839" t="s">
        <v>844</v>
      </c>
      <c r="C9839" s="1">
        <v>10000</v>
      </c>
    </row>
    <row r="9840" spans="1:3" x14ac:dyDescent="0.3">
      <c r="A9840">
        <v>9839</v>
      </c>
      <c r="B9840" t="s">
        <v>844</v>
      </c>
      <c r="C9840" s="1">
        <v>10000</v>
      </c>
    </row>
    <row r="9841" spans="1:3" x14ac:dyDescent="0.3">
      <c r="A9841">
        <v>9840</v>
      </c>
      <c r="B9841" t="s">
        <v>844</v>
      </c>
      <c r="C9841" s="1">
        <v>10000</v>
      </c>
    </row>
    <row r="9842" spans="1:3" x14ac:dyDescent="0.3">
      <c r="A9842">
        <v>9841</v>
      </c>
      <c r="B9842" t="s">
        <v>842</v>
      </c>
      <c r="C9842" s="1">
        <v>10000</v>
      </c>
    </row>
    <row r="9843" spans="1:3" x14ac:dyDescent="0.3">
      <c r="A9843">
        <v>9842</v>
      </c>
      <c r="B9843" t="s">
        <v>842</v>
      </c>
      <c r="C9843" s="1">
        <v>10000</v>
      </c>
    </row>
    <row r="9844" spans="1:3" x14ac:dyDescent="0.3">
      <c r="A9844">
        <v>9843</v>
      </c>
      <c r="B9844" t="s">
        <v>842</v>
      </c>
      <c r="C9844" s="1">
        <v>10000</v>
      </c>
    </row>
    <row r="9845" spans="1:3" x14ac:dyDescent="0.3">
      <c r="A9845">
        <v>9844</v>
      </c>
      <c r="B9845" t="s">
        <v>842</v>
      </c>
      <c r="C9845" s="1">
        <v>10000</v>
      </c>
    </row>
    <row r="9846" spans="1:3" x14ac:dyDescent="0.3">
      <c r="A9846">
        <v>9845</v>
      </c>
      <c r="B9846" t="s">
        <v>842</v>
      </c>
      <c r="C9846" s="1">
        <v>10000</v>
      </c>
    </row>
    <row r="9847" spans="1:3" x14ac:dyDescent="0.3">
      <c r="A9847">
        <v>9846</v>
      </c>
      <c r="B9847" t="s">
        <v>842</v>
      </c>
      <c r="C9847" s="1">
        <v>10000</v>
      </c>
    </row>
    <row r="9848" spans="1:3" x14ac:dyDescent="0.3">
      <c r="A9848">
        <v>9847</v>
      </c>
      <c r="B9848" t="s">
        <v>842</v>
      </c>
      <c r="C9848" s="1">
        <v>10000</v>
      </c>
    </row>
    <row r="9849" spans="1:3" x14ac:dyDescent="0.3">
      <c r="A9849">
        <v>9848</v>
      </c>
      <c r="B9849" t="s">
        <v>842</v>
      </c>
      <c r="C9849" s="1">
        <v>10000</v>
      </c>
    </row>
    <row r="9850" spans="1:3" x14ac:dyDescent="0.3">
      <c r="A9850">
        <v>9849</v>
      </c>
      <c r="B9850" t="s">
        <v>842</v>
      </c>
      <c r="C9850" s="1">
        <v>10000</v>
      </c>
    </row>
    <row r="9851" spans="1:3" x14ac:dyDescent="0.3">
      <c r="A9851">
        <v>9850</v>
      </c>
      <c r="B9851" t="s">
        <v>842</v>
      </c>
      <c r="C9851" s="1">
        <v>10000</v>
      </c>
    </row>
    <row r="9852" spans="1:3" x14ac:dyDescent="0.3">
      <c r="A9852">
        <v>9851</v>
      </c>
      <c r="B9852" t="s">
        <v>842</v>
      </c>
      <c r="C9852" s="1">
        <v>10000</v>
      </c>
    </row>
    <row r="9853" spans="1:3" x14ac:dyDescent="0.3">
      <c r="A9853">
        <v>9852</v>
      </c>
      <c r="B9853" t="s">
        <v>842</v>
      </c>
      <c r="C9853" s="1">
        <v>10000</v>
      </c>
    </row>
    <row r="9854" spans="1:3" x14ac:dyDescent="0.3">
      <c r="A9854">
        <v>9853</v>
      </c>
      <c r="B9854" t="s">
        <v>842</v>
      </c>
      <c r="C9854" s="1">
        <v>10000</v>
      </c>
    </row>
    <row r="9855" spans="1:3" x14ac:dyDescent="0.3">
      <c r="A9855">
        <v>9854</v>
      </c>
      <c r="B9855" t="s">
        <v>842</v>
      </c>
      <c r="C9855" s="1">
        <v>10000</v>
      </c>
    </row>
    <row r="9856" spans="1:3" x14ac:dyDescent="0.3">
      <c r="A9856">
        <v>9855</v>
      </c>
      <c r="B9856" t="s">
        <v>843</v>
      </c>
      <c r="C9856" s="1">
        <v>4000</v>
      </c>
    </row>
    <row r="9857" spans="1:3" x14ac:dyDescent="0.3">
      <c r="A9857">
        <v>9856</v>
      </c>
      <c r="B9857" t="s">
        <v>843</v>
      </c>
      <c r="C9857" s="1">
        <v>4000</v>
      </c>
    </row>
    <row r="9858" spans="1:3" x14ac:dyDescent="0.3">
      <c r="A9858">
        <v>9857</v>
      </c>
      <c r="B9858" t="s">
        <v>843</v>
      </c>
      <c r="C9858" s="1">
        <v>4000</v>
      </c>
    </row>
    <row r="9859" spans="1:3" x14ac:dyDescent="0.3">
      <c r="A9859">
        <v>9858</v>
      </c>
      <c r="B9859" t="s">
        <v>842</v>
      </c>
      <c r="C9859" s="1">
        <v>10000</v>
      </c>
    </row>
    <row r="9860" spans="1:3" x14ac:dyDescent="0.3">
      <c r="A9860">
        <v>9859</v>
      </c>
      <c r="B9860" t="s">
        <v>842</v>
      </c>
      <c r="C9860" s="1">
        <v>10000</v>
      </c>
    </row>
    <row r="9861" spans="1:3" x14ac:dyDescent="0.3">
      <c r="A9861">
        <v>9860</v>
      </c>
      <c r="B9861" t="s">
        <v>842</v>
      </c>
      <c r="C9861" s="1">
        <v>10000</v>
      </c>
    </row>
    <row r="9862" spans="1:3" x14ac:dyDescent="0.3">
      <c r="A9862">
        <v>9861</v>
      </c>
      <c r="B9862" t="s">
        <v>842</v>
      </c>
      <c r="C9862" s="1">
        <v>10000</v>
      </c>
    </row>
    <row r="9863" spans="1:3" x14ac:dyDescent="0.3">
      <c r="A9863">
        <v>9862</v>
      </c>
      <c r="B9863" t="s">
        <v>842</v>
      </c>
      <c r="C9863" s="1">
        <v>10000</v>
      </c>
    </row>
    <row r="9864" spans="1:3" x14ac:dyDescent="0.3">
      <c r="A9864">
        <v>9863</v>
      </c>
      <c r="B9864" t="s">
        <v>842</v>
      </c>
      <c r="C9864" s="1">
        <v>10000</v>
      </c>
    </row>
    <row r="9865" spans="1:3" x14ac:dyDescent="0.3">
      <c r="A9865">
        <v>9864</v>
      </c>
      <c r="B9865" t="s">
        <v>842</v>
      </c>
      <c r="C9865" s="1">
        <v>10000</v>
      </c>
    </row>
    <row r="9866" spans="1:3" x14ac:dyDescent="0.3">
      <c r="A9866">
        <v>9865</v>
      </c>
      <c r="B9866" t="s">
        <v>842</v>
      </c>
      <c r="C9866" s="1">
        <v>10000</v>
      </c>
    </row>
    <row r="9867" spans="1:3" x14ac:dyDescent="0.3">
      <c r="A9867">
        <v>9866</v>
      </c>
      <c r="B9867" t="s">
        <v>842</v>
      </c>
      <c r="C9867" s="1">
        <v>10000</v>
      </c>
    </row>
    <row r="9868" spans="1:3" x14ac:dyDescent="0.3">
      <c r="A9868">
        <v>9867</v>
      </c>
      <c r="B9868" t="s">
        <v>842</v>
      </c>
      <c r="C9868" s="1">
        <v>10000</v>
      </c>
    </row>
    <row r="9869" spans="1:3" x14ac:dyDescent="0.3">
      <c r="A9869">
        <v>9868</v>
      </c>
      <c r="B9869" t="s">
        <v>845</v>
      </c>
      <c r="C9869" s="1">
        <v>10000</v>
      </c>
    </row>
    <row r="9870" spans="1:3" x14ac:dyDescent="0.3">
      <c r="A9870">
        <v>9869</v>
      </c>
      <c r="B9870" t="s">
        <v>845</v>
      </c>
      <c r="C9870" s="1">
        <v>10000</v>
      </c>
    </row>
    <row r="9871" spans="1:3" x14ac:dyDescent="0.3">
      <c r="A9871">
        <v>9870</v>
      </c>
      <c r="B9871" t="s">
        <v>845</v>
      </c>
      <c r="C9871" s="1">
        <v>10000</v>
      </c>
    </row>
    <row r="9872" spans="1:3" x14ac:dyDescent="0.3">
      <c r="A9872">
        <v>9871</v>
      </c>
      <c r="B9872" t="s">
        <v>845</v>
      </c>
      <c r="C9872" s="1">
        <v>10000</v>
      </c>
    </row>
    <row r="9873" spans="1:3" x14ac:dyDescent="0.3">
      <c r="A9873">
        <v>9872</v>
      </c>
      <c r="B9873" t="s">
        <v>845</v>
      </c>
      <c r="C9873" s="1">
        <v>10000</v>
      </c>
    </row>
    <row r="9874" spans="1:3" x14ac:dyDescent="0.3">
      <c r="A9874">
        <v>9873</v>
      </c>
      <c r="B9874" t="s">
        <v>845</v>
      </c>
      <c r="C9874" s="1">
        <v>10000</v>
      </c>
    </row>
    <row r="9875" spans="1:3" x14ac:dyDescent="0.3">
      <c r="A9875">
        <v>9874</v>
      </c>
      <c r="B9875" t="s">
        <v>842</v>
      </c>
      <c r="C9875" s="1">
        <v>10000</v>
      </c>
    </row>
    <row r="9876" spans="1:3" x14ac:dyDescent="0.3">
      <c r="A9876">
        <v>9875</v>
      </c>
      <c r="B9876" t="s">
        <v>842</v>
      </c>
      <c r="C9876" s="1">
        <v>10000</v>
      </c>
    </row>
    <row r="9877" spans="1:3" x14ac:dyDescent="0.3">
      <c r="A9877">
        <v>9876</v>
      </c>
      <c r="B9877" t="s">
        <v>846</v>
      </c>
      <c r="C9877" s="1">
        <v>10000</v>
      </c>
    </row>
    <row r="9878" spans="1:3" x14ac:dyDescent="0.3">
      <c r="A9878">
        <v>9877</v>
      </c>
      <c r="B9878" t="s">
        <v>846</v>
      </c>
      <c r="C9878" s="1">
        <v>10000</v>
      </c>
    </row>
    <row r="9879" spans="1:3" x14ac:dyDescent="0.3">
      <c r="A9879">
        <v>9878</v>
      </c>
      <c r="B9879" t="s">
        <v>846</v>
      </c>
      <c r="C9879" s="1">
        <v>10000</v>
      </c>
    </row>
    <row r="9880" spans="1:3" x14ac:dyDescent="0.3">
      <c r="A9880">
        <v>9879</v>
      </c>
      <c r="B9880" t="s">
        <v>842</v>
      </c>
      <c r="C9880" s="1">
        <v>10000</v>
      </c>
    </row>
    <row r="9881" spans="1:3" x14ac:dyDescent="0.3">
      <c r="A9881">
        <v>9880</v>
      </c>
      <c r="B9881" t="s">
        <v>842</v>
      </c>
      <c r="C9881" s="1">
        <v>10000</v>
      </c>
    </row>
    <row r="9882" spans="1:3" x14ac:dyDescent="0.3">
      <c r="A9882">
        <v>9881</v>
      </c>
      <c r="B9882" t="s">
        <v>847</v>
      </c>
      <c r="C9882" s="1">
        <v>4000</v>
      </c>
    </row>
    <row r="9883" spans="1:3" x14ac:dyDescent="0.3">
      <c r="A9883">
        <v>9882</v>
      </c>
      <c r="B9883" t="s">
        <v>847</v>
      </c>
      <c r="C9883" s="1">
        <v>4000</v>
      </c>
    </row>
    <row r="9884" spans="1:3" x14ac:dyDescent="0.3">
      <c r="A9884">
        <v>9883</v>
      </c>
      <c r="B9884" t="s">
        <v>848</v>
      </c>
      <c r="C9884" s="1">
        <v>10000</v>
      </c>
    </row>
    <row r="9885" spans="1:3" x14ac:dyDescent="0.3">
      <c r="A9885">
        <v>9884</v>
      </c>
      <c r="B9885" t="s">
        <v>848</v>
      </c>
      <c r="C9885" s="1">
        <v>10000</v>
      </c>
    </row>
    <row r="9886" spans="1:3" x14ac:dyDescent="0.3">
      <c r="A9886">
        <v>9885</v>
      </c>
      <c r="B9886" t="s">
        <v>848</v>
      </c>
      <c r="C9886" s="1">
        <v>10000</v>
      </c>
    </row>
    <row r="9887" spans="1:3" x14ac:dyDescent="0.3">
      <c r="A9887">
        <v>9886</v>
      </c>
      <c r="B9887" t="s">
        <v>848</v>
      </c>
      <c r="C9887" s="1">
        <v>10000</v>
      </c>
    </row>
    <row r="9888" spans="1:3" x14ac:dyDescent="0.3">
      <c r="A9888">
        <v>9887</v>
      </c>
      <c r="B9888" t="s">
        <v>848</v>
      </c>
      <c r="C9888" s="1">
        <v>10000</v>
      </c>
    </row>
    <row r="9889" spans="1:3" x14ac:dyDescent="0.3">
      <c r="A9889">
        <v>9888</v>
      </c>
      <c r="B9889" t="s">
        <v>848</v>
      </c>
      <c r="C9889" s="1">
        <v>10000</v>
      </c>
    </row>
    <row r="9890" spans="1:3" x14ac:dyDescent="0.3">
      <c r="A9890">
        <v>9889</v>
      </c>
      <c r="B9890" t="s">
        <v>848</v>
      </c>
      <c r="C9890" s="1">
        <v>10000</v>
      </c>
    </row>
    <row r="9891" spans="1:3" x14ac:dyDescent="0.3">
      <c r="A9891">
        <v>9890</v>
      </c>
      <c r="B9891" t="s">
        <v>848</v>
      </c>
      <c r="C9891" s="1">
        <v>10000</v>
      </c>
    </row>
    <row r="9892" spans="1:3" x14ac:dyDescent="0.3">
      <c r="A9892">
        <v>9891</v>
      </c>
      <c r="B9892" t="s">
        <v>848</v>
      </c>
      <c r="C9892" s="1">
        <v>10000</v>
      </c>
    </row>
    <row r="9893" spans="1:3" x14ac:dyDescent="0.3">
      <c r="A9893">
        <v>9892</v>
      </c>
      <c r="B9893" t="s">
        <v>848</v>
      </c>
      <c r="C9893" s="1">
        <v>10000</v>
      </c>
    </row>
    <row r="9894" spans="1:3" x14ac:dyDescent="0.3">
      <c r="A9894">
        <v>9893</v>
      </c>
      <c r="B9894" t="s">
        <v>848</v>
      </c>
      <c r="C9894" s="1">
        <v>10000</v>
      </c>
    </row>
    <row r="9895" spans="1:3" x14ac:dyDescent="0.3">
      <c r="A9895">
        <v>9894</v>
      </c>
      <c r="B9895" t="s">
        <v>848</v>
      </c>
      <c r="C9895" s="1">
        <v>10000</v>
      </c>
    </row>
    <row r="9896" spans="1:3" x14ac:dyDescent="0.3">
      <c r="A9896">
        <v>9895</v>
      </c>
      <c r="B9896" t="s">
        <v>848</v>
      </c>
      <c r="C9896" s="1">
        <v>10000</v>
      </c>
    </row>
    <row r="9897" spans="1:3" x14ac:dyDescent="0.3">
      <c r="A9897">
        <v>9896</v>
      </c>
      <c r="B9897" t="s">
        <v>848</v>
      </c>
      <c r="C9897" s="1">
        <v>10000</v>
      </c>
    </row>
    <row r="9898" spans="1:3" x14ac:dyDescent="0.3">
      <c r="A9898">
        <v>9897</v>
      </c>
      <c r="B9898" t="s">
        <v>848</v>
      </c>
      <c r="C9898" s="1">
        <v>10000</v>
      </c>
    </row>
    <row r="9899" spans="1:3" x14ac:dyDescent="0.3">
      <c r="A9899">
        <v>9898</v>
      </c>
      <c r="B9899" t="s">
        <v>848</v>
      </c>
      <c r="C9899" s="1">
        <v>10000</v>
      </c>
    </row>
    <row r="9900" spans="1:3" x14ac:dyDescent="0.3">
      <c r="A9900">
        <v>9899</v>
      </c>
      <c r="B9900" t="s">
        <v>848</v>
      </c>
      <c r="C9900" s="1">
        <v>10000</v>
      </c>
    </row>
    <row r="9901" spans="1:3" x14ac:dyDescent="0.3">
      <c r="A9901">
        <v>9900</v>
      </c>
      <c r="B9901" t="s">
        <v>848</v>
      </c>
      <c r="C9901" s="1">
        <v>10000</v>
      </c>
    </row>
    <row r="9902" spans="1:3" x14ac:dyDescent="0.3">
      <c r="A9902">
        <v>9901</v>
      </c>
      <c r="B9902" t="s">
        <v>848</v>
      </c>
      <c r="C9902" s="1">
        <v>10000</v>
      </c>
    </row>
    <row r="9903" spans="1:3" x14ac:dyDescent="0.3">
      <c r="A9903">
        <v>9902</v>
      </c>
      <c r="B9903" t="s">
        <v>848</v>
      </c>
      <c r="C9903" s="1">
        <v>10000</v>
      </c>
    </row>
    <row r="9904" spans="1:3" x14ac:dyDescent="0.3">
      <c r="A9904">
        <v>9903</v>
      </c>
      <c r="B9904" t="s">
        <v>848</v>
      </c>
      <c r="C9904" s="1">
        <v>10000</v>
      </c>
    </row>
    <row r="9905" spans="1:3" x14ac:dyDescent="0.3">
      <c r="A9905">
        <v>9904</v>
      </c>
      <c r="B9905" t="s">
        <v>848</v>
      </c>
      <c r="C9905" s="1">
        <v>10000</v>
      </c>
    </row>
    <row r="9906" spans="1:3" x14ac:dyDescent="0.3">
      <c r="A9906">
        <v>9905</v>
      </c>
      <c r="B9906" t="s">
        <v>848</v>
      </c>
      <c r="C9906" s="1">
        <v>10000</v>
      </c>
    </row>
    <row r="9907" spans="1:3" x14ac:dyDescent="0.3">
      <c r="A9907">
        <v>9906</v>
      </c>
      <c r="B9907" t="s">
        <v>848</v>
      </c>
      <c r="C9907" s="1">
        <v>10000</v>
      </c>
    </row>
    <row r="9908" spans="1:3" x14ac:dyDescent="0.3">
      <c r="A9908">
        <v>9907</v>
      </c>
      <c r="B9908" t="s">
        <v>848</v>
      </c>
      <c r="C9908" s="1">
        <v>10000</v>
      </c>
    </row>
    <row r="9909" spans="1:3" x14ac:dyDescent="0.3">
      <c r="A9909">
        <v>9908</v>
      </c>
      <c r="B9909" t="s">
        <v>848</v>
      </c>
      <c r="C9909" s="1">
        <v>10000</v>
      </c>
    </row>
    <row r="9910" spans="1:3" x14ac:dyDescent="0.3">
      <c r="A9910">
        <v>9909</v>
      </c>
      <c r="B9910" t="s">
        <v>848</v>
      </c>
      <c r="C9910" s="1">
        <v>10000</v>
      </c>
    </row>
    <row r="9911" spans="1:3" x14ac:dyDescent="0.3">
      <c r="A9911">
        <v>9910</v>
      </c>
      <c r="B9911" t="s">
        <v>848</v>
      </c>
      <c r="C9911" s="1">
        <v>10000</v>
      </c>
    </row>
    <row r="9912" spans="1:3" x14ac:dyDescent="0.3">
      <c r="A9912">
        <v>9911</v>
      </c>
      <c r="B9912" t="s">
        <v>848</v>
      </c>
      <c r="C9912" s="1">
        <v>10000</v>
      </c>
    </row>
    <row r="9913" spans="1:3" x14ac:dyDescent="0.3">
      <c r="A9913">
        <v>9912</v>
      </c>
      <c r="B9913" t="s">
        <v>848</v>
      </c>
      <c r="C9913" s="1">
        <v>10000</v>
      </c>
    </row>
    <row r="9914" spans="1:3" x14ac:dyDescent="0.3">
      <c r="A9914">
        <v>9913</v>
      </c>
      <c r="B9914" t="s">
        <v>848</v>
      </c>
      <c r="C9914" s="1">
        <v>10000</v>
      </c>
    </row>
    <row r="9915" spans="1:3" x14ac:dyDescent="0.3">
      <c r="A9915">
        <v>9914</v>
      </c>
      <c r="B9915" t="s">
        <v>848</v>
      </c>
      <c r="C9915" s="1">
        <v>10000</v>
      </c>
    </row>
    <row r="9916" spans="1:3" x14ac:dyDescent="0.3">
      <c r="A9916">
        <v>9915</v>
      </c>
      <c r="B9916" t="s">
        <v>848</v>
      </c>
      <c r="C9916" s="1">
        <v>10000</v>
      </c>
    </row>
    <row r="9917" spans="1:3" x14ac:dyDescent="0.3">
      <c r="A9917">
        <v>9916</v>
      </c>
      <c r="B9917" t="s">
        <v>848</v>
      </c>
      <c r="C9917" s="1">
        <v>10000</v>
      </c>
    </row>
    <row r="9918" spans="1:3" x14ac:dyDescent="0.3">
      <c r="A9918">
        <v>9917</v>
      </c>
      <c r="B9918" t="s">
        <v>848</v>
      </c>
      <c r="C9918" s="1">
        <v>10000</v>
      </c>
    </row>
    <row r="9919" spans="1:3" x14ac:dyDescent="0.3">
      <c r="A9919">
        <v>9918</v>
      </c>
      <c r="B9919" t="s">
        <v>848</v>
      </c>
      <c r="C9919" s="1">
        <v>10000</v>
      </c>
    </row>
    <row r="9920" spans="1:3" x14ac:dyDescent="0.3">
      <c r="A9920">
        <v>9919</v>
      </c>
      <c r="B9920" t="s">
        <v>848</v>
      </c>
      <c r="C9920" s="1">
        <v>10000</v>
      </c>
    </row>
    <row r="9921" spans="1:3" x14ac:dyDescent="0.3">
      <c r="A9921">
        <v>9920</v>
      </c>
      <c r="B9921" t="s">
        <v>848</v>
      </c>
      <c r="C9921" s="1">
        <v>10000</v>
      </c>
    </row>
    <row r="9922" spans="1:3" x14ac:dyDescent="0.3">
      <c r="A9922">
        <v>9921</v>
      </c>
      <c r="B9922" t="s">
        <v>848</v>
      </c>
      <c r="C9922" s="1">
        <v>10000</v>
      </c>
    </row>
    <row r="9923" spans="1:3" x14ac:dyDescent="0.3">
      <c r="A9923">
        <v>9922</v>
      </c>
      <c r="B9923" t="s">
        <v>848</v>
      </c>
      <c r="C9923" s="1">
        <v>10000</v>
      </c>
    </row>
    <row r="9924" spans="1:3" x14ac:dyDescent="0.3">
      <c r="A9924">
        <v>9923</v>
      </c>
      <c r="B9924" t="s">
        <v>848</v>
      </c>
      <c r="C9924" s="1">
        <v>10000</v>
      </c>
    </row>
    <row r="9925" spans="1:3" x14ac:dyDescent="0.3">
      <c r="A9925">
        <v>9924</v>
      </c>
      <c r="B9925" t="s">
        <v>848</v>
      </c>
      <c r="C9925" s="1">
        <v>10000</v>
      </c>
    </row>
    <row r="9926" spans="1:3" x14ac:dyDescent="0.3">
      <c r="A9926">
        <v>9925</v>
      </c>
      <c r="B9926" t="s">
        <v>848</v>
      </c>
      <c r="C9926" s="1">
        <v>10000</v>
      </c>
    </row>
    <row r="9927" spans="1:3" x14ac:dyDescent="0.3">
      <c r="A9927">
        <v>9926</v>
      </c>
      <c r="B9927" t="s">
        <v>848</v>
      </c>
      <c r="C9927" s="1">
        <v>10000</v>
      </c>
    </row>
    <row r="9928" spans="1:3" x14ac:dyDescent="0.3">
      <c r="A9928">
        <v>9927</v>
      </c>
      <c r="B9928" t="s">
        <v>848</v>
      </c>
      <c r="C9928" s="1">
        <v>10000</v>
      </c>
    </row>
    <row r="9929" spans="1:3" x14ac:dyDescent="0.3">
      <c r="A9929">
        <v>9928</v>
      </c>
      <c r="B9929" t="s">
        <v>848</v>
      </c>
      <c r="C9929" s="1">
        <v>10000</v>
      </c>
    </row>
    <row r="9930" spans="1:3" x14ac:dyDescent="0.3">
      <c r="A9930">
        <v>9929</v>
      </c>
      <c r="B9930" t="s">
        <v>848</v>
      </c>
      <c r="C9930" s="1">
        <v>10000</v>
      </c>
    </row>
    <row r="9931" spans="1:3" x14ac:dyDescent="0.3">
      <c r="A9931">
        <v>9930</v>
      </c>
      <c r="B9931" t="s">
        <v>848</v>
      </c>
      <c r="C9931" s="1">
        <v>10000</v>
      </c>
    </row>
    <row r="9932" spans="1:3" x14ac:dyDescent="0.3">
      <c r="A9932">
        <v>9931</v>
      </c>
      <c r="B9932" t="s">
        <v>848</v>
      </c>
      <c r="C9932" s="1">
        <v>10000</v>
      </c>
    </row>
    <row r="9933" spans="1:3" x14ac:dyDescent="0.3">
      <c r="A9933">
        <v>9932</v>
      </c>
      <c r="B9933" t="s">
        <v>848</v>
      </c>
      <c r="C9933" s="1">
        <v>10000</v>
      </c>
    </row>
    <row r="9934" spans="1:3" x14ac:dyDescent="0.3">
      <c r="A9934">
        <v>9933</v>
      </c>
      <c r="B9934" t="s">
        <v>848</v>
      </c>
      <c r="C9934" s="1">
        <v>10000</v>
      </c>
    </row>
    <row r="9935" spans="1:3" x14ac:dyDescent="0.3">
      <c r="A9935">
        <v>9934</v>
      </c>
      <c r="B9935" t="s">
        <v>848</v>
      </c>
      <c r="C9935" s="1">
        <v>10000</v>
      </c>
    </row>
    <row r="9936" spans="1:3" x14ac:dyDescent="0.3">
      <c r="A9936">
        <v>9935</v>
      </c>
      <c r="B9936" t="s">
        <v>848</v>
      </c>
      <c r="C9936" s="1">
        <v>10000</v>
      </c>
    </row>
    <row r="9937" spans="1:3" x14ac:dyDescent="0.3">
      <c r="A9937">
        <v>9936</v>
      </c>
      <c r="B9937" t="s">
        <v>849</v>
      </c>
      <c r="C9937" s="1">
        <v>4000</v>
      </c>
    </row>
    <row r="9938" spans="1:3" x14ac:dyDescent="0.3">
      <c r="A9938">
        <v>9937</v>
      </c>
      <c r="B9938" t="s">
        <v>850</v>
      </c>
      <c r="C9938" s="1">
        <v>4000</v>
      </c>
    </row>
    <row r="9939" spans="1:3" x14ac:dyDescent="0.3">
      <c r="A9939">
        <v>9938</v>
      </c>
      <c r="B9939" t="s">
        <v>851</v>
      </c>
      <c r="C9939" s="1">
        <v>10000</v>
      </c>
    </row>
    <row r="9940" spans="1:3" x14ac:dyDescent="0.3">
      <c r="A9940">
        <v>9939</v>
      </c>
      <c r="B9940" t="s">
        <v>851</v>
      </c>
      <c r="C9940" s="1">
        <v>10000</v>
      </c>
    </row>
    <row r="9941" spans="1:3" x14ac:dyDescent="0.3">
      <c r="A9941">
        <v>9940</v>
      </c>
      <c r="B9941" t="s">
        <v>852</v>
      </c>
      <c r="C9941" s="1">
        <v>10000</v>
      </c>
    </row>
    <row r="9942" spans="1:3" x14ac:dyDescent="0.3">
      <c r="A9942">
        <v>9941</v>
      </c>
      <c r="B9942" t="s">
        <v>852</v>
      </c>
      <c r="C9942" s="1">
        <v>10000</v>
      </c>
    </row>
    <row r="9943" spans="1:3" x14ac:dyDescent="0.3">
      <c r="A9943">
        <v>9942</v>
      </c>
      <c r="B9943" t="s">
        <v>853</v>
      </c>
      <c r="C9943" s="1">
        <v>4000</v>
      </c>
    </row>
    <row r="9944" spans="1:3" x14ac:dyDescent="0.3">
      <c r="A9944">
        <v>9943</v>
      </c>
      <c r="B9944" t="s">
        <v>853</v>
      </c>
      <c r="C9944" s="1">
        <v>4000</v>
      </c>
    </row>
    <row r="9945" spans="1:3" x14ac:dyDescent="0.3">
      <c r="A9945">
        <v>9944</v>
      </c>
      <c r="B9945" t="s">
        <v>851</v>
      </c>
      <c r="C9945" s="1">
        <v>10000</v>
      </c>
    </row>
    <row r="9946" spans="1:3" x14ac:dyDescent="0.3">
      <c r="A9946">
        <v>9945</v>
      </c>
      <c r="B9946" t="s">
        <v>851</v>
      </c>
      <c r="C9946" s="1">
        <v>10000</v>
      </c>
    </row>
    <row r="9947" spans="1:3" x14ac:dyDescent="0.3">
      <c r="A9947">
        <v>9946</v>
      </c>
      <c r="B9947" t="s">
        <v>854</v>
      </c>
      <c r="C9947" s="1">
        <v>4000</v>
      </c>
    </row>
    <row r="9948" spans="1:3" x14ac:dyDescent="0.3">
      <c r="A9948">
        <v>9947</v>
      </c>
      <c r="B9948" t="s">
        <v>855</v>
      </c>
      <c r="C9948" s="1">
        <v>4000</v>
      </c>
    </row>
    <row r="9949" spans="1:3" x14ac:dyDescent="0.3">
      <c r="A9949">
        <v>9948</v>
      </c>
      <c r="B9949" t="s">
        <v>855</v>
      </c>
      <c r="C9949" s="1">
        <v>4000</v>
      </c>
    </row>
    <row r="9950" spans="1:3" x14ac:dyDescent="0.3">
      <c r="A9950">
        <v>9949</v>
      </c>
      <c r="B9950" t="s">
        <v>856</v>
      </c>
      <c r="C9950" s="1">
        <v>4000</v>
      </c>
    </row>
    <row r="9951" spans="1:3" x14ac:dyDescent="0.3">
      <c r="A9951">
        <v>9950</v>
      </c>
      <c r="B9951" t="s">
        <v>857</v>
      </c>
      <c r="C9951" s="1">
        <v>4000</v>
      </c>
    </row>
    <row r="9952" spans="1:3" x14ac:dyDescent="0.3">
      <c r="A9952">
        <v>9951</v>
      </c>
      <c r="B9952" t="s">
        <v>856</v>
      </c>
      <c r="C9952" s="1">
        <v>4000</v>
      </c>
    </row>
    <row r="9953" spans="1:3" x14ac:dyDescent="0.3">
      <c r="A9953">
        <v>9952</v>
      </c>
      <c r="B9953" t="s">
        <v>856</v>
      </c>
      <c r="C9953" s="1">
        <v>4000</v>
      </c>
    </row>
    <row r="9954" spans="1:3" x14ac:dyDescent="0.3">
      <c r="A9954">
        <v>9953</v>
      </c>
      <c r="B9954" t="s">
        <v>856</v>
      </c>
      <c r="C9954" s="1">
        <v>4000</v>
      </c>
    </row>
    <row r="9955" spans="1:3" x14ac:dyDescent="0.3">
      <c r="A9955">
        <v>9954</v>
      </c>
      <c r="B9955" t="s">
        <v>856</v>
      </c>
      <c r="C9955" s="1">
        <v>4000</v>
      </c>
    </row>
    <row r="9956" spans="1:3" x14ac:dyDescent="0.3">
      <c r="A9956">
        <v>9955</v>
      </c>
      <c r="B9956" t="s">
        <v>856</v>
      </c>
      <c r="C9956" s="1">
        <v>4000</v>
      </c>
    </row>
    <row r="9957" spans="1:3" x14ac:dyDescent="0.3">
      <c r="A9957">
        <v>9956</v>
      </c>
      <c r="B9957" t="s">
        <v>856</v>
      </c>
      <c r="C9957" s="1">
        <v>4000</v>
      </c>
    </row>
    <row r="9958" spans="1:3" x14ac:dyDescent="0.3">
      <c r="A9958">
        <v>9957</v>
      </c>
      <c r="B9958" t="s">
        <v>856</v>
      </c>
      <c r="C9958" s="1">
        <v>4000</v>
      </c>
    </row>
    <row r="9959" spans="1:3" x14ac:dyDescent="0.3">
      <c r="A9959">
        <v>9958</v>
      </c>
      <c r="B9959" t="s">
        <v>857</v>
      </c>
      <c r="C9959" s="1">
        <v>4000</v>
      </c>
    </row>
    <row r="9960" spans="1:3" x14ac:dyDescent="0.3">
      <c r="A9960">
        <v>9959</v>
      </c>
      <c r="B9960" t="s">
        <v>856</v>
      </c>
      <c r="C9960" s="1">
        <v>4000</v>
      </c>
    </row>
    <row r="9961" spans="1:3" x14ac:dyDescent="0.3">
      <c r="A9961">
        <v>9960</v>
      </c>
      <c r="B9961" t="s">
        <v>856</v>
      </c>
      <c r="C9961" s="1">
        <v>4000</v>
      </c>
    </row>
    <row r="9962" spans="1:3" x14ac:dyDescent="0.3">
      <c r="A9962">
        <v>9961</v>
      </c>
      <c r="B9962" t="s">
        <v>856</v>
      </c>
      <c r="C9962" s="1">
        <v>4000</v>
      </c>
    </row>
    <row r="9963" spans="1:3" x14ac:dyDescent="0.3">
      <c r="A9963">
        <v>9962</v>
      </c>
      <c r="B9963" t="s">
        <v>857</v>
      </c>
      <c r="C9963" s="1">
        <v>4000</v>
      </c>
    </row>
    <row r="9964" spans="1:3" x14ac:dyDescent="0.3">
      <c r="A9964">
        <v>9963</v>
      </c>
      <c r="B9964" t="s">
        <v>857</v>
      </c>
      <c r="C9964" s="1">
        <v>4000</v>
      </c>
    </row>
    <row r="9965" spans="1:3" x14ac:dyDescent="0.3">
      <c r="A9965">
        <v>9964</v>
      </c>
      <c r="B9965" t="s">
        <v>857</v>
      </c>
      <c r="C9965" s="1">
        <v>4000</v>
      </c>
    </row>
    <row r="9966" spans="1:3" x14ac:dyDescent="0.3">
      <c r="A9966">
        <v>9965</v>
      </c>
      <c r="B9966" t="s">
        <v>856</v>
      </c>
      <c r="C9966" s="1">
        <v>4000</v>
      </c>
    </row>
    <row r="9967" spans="1:3" x14ac:dyDescent="0.3">
      <c r="A9967">
        <v>9966</v>
      </c>
      <c r="B9967" t="s">
        <v>856</v>
      </c>
      <c r="C9967" s="1">
        <v>4000</v>
      </c>
    </row>
    <row r="9968" spans="1:3" x14ac:dyDescent="0.3">
      <c r="A9968">
        <v>9967</v>
      </c>
      <c r="B9968" t="s">
        <v>857</v>
      </c>
      <c r="C9968" s="1">
        <v>4000</v>
      </c>
    </row>
    <row r="9969" spans="1:3" x14ac:dyDescent="0.3">
      <c r="A9969">
        <v>9968</v>
      </c>
      <c r="B9969" t="s">
        <v>856</v>
      </c>
      <c r="C9969" s="1">
        <v>4000</v>
      </c>
    </row>
    <row r="9970" spans="1:3" x14ac:dyDescent="0.3">
      <c r="A9970">
        <v>9969</v>
      </c>
      <c r="B9970" t="s">
        <v>856</v>
      </c>
      <c r="C9970" s="1">
        <v>4000</v>
      </c>
    </row>
    <row r="9971" spans="1:3" x14ac:dyDescent="0.3">
      <c r="A9971">
        <v>9970</v>
      </c>
      <c r="B9971" t="s">
        <v>856</v>
      </c>
      <c r="C9971" s="1">
        <v>4000</v>
      </c>
    </row>
    <row r="9972" spans="1:3" x14ac:dyDescent="0.3">
      <c r="A9972">
        <v>9971</v>
      </c>
      <c r="B9972" t="s">
        <v>856</v>
      </c>
      <c r="C9972" s="1">
        <v>4000</v>
      </c>
    </row>
    <row r="9973" spans="1:3" x14ac:dyDescent="0.3">
      <c r="A9973">
        <v>9972</v>
      </c>
      <c r="B9973" t="s">
        <v>856</v>
      </c>
      <c r="C9973" s="1">
        <v>4000</v>
      </c>
    </row>
    <row r="9974" spans="1:3" x14ac:dyDescent="0.3">
      <c r="A9974">
        <v>9973</v>
      </c>
      <c r="B9974" t="s">
        <v>856</v>
      </c>
      <c r="C9974" s="1">
        <v>4000</v>
      </c>
    </row>
    <row r="9975" spans="1:3" x14ac:dyDescent="0.3">
      <c r="A9975">
        <v>9974</v>
      </c>
      <c r="B9975" t="s">
        <v>858</v>
      </c>
      <c r="C9975" s="1">
        <v>4000</v>
      </c>
    </row>
    <row r="9976" spans="1:3" x14ac:dyDescent="0.3">
      <c r="A9976">
        <v>9975</v>
      </c>
      <c r="B9976" t="s">
        <v>859</v>
      </c>
      <c r="C9976" s="1">
        <v>4000</v>
      </c>
    </row>
    <row r="9977" spans="1:3" x14ac:dyDescent="0.3">
      <c r="A9977">
        <v>9976</v>
      </c>
      <c r="B9977" t="s">
        <v>860</v>
      </c>
      <c r="C9977" s="1">
        <v>2000</v>
      </c>
    </row>
    <row r="9978" spans="1:3" x14ac:dyDescent="0.3">
      <c r="A9978">
        <v>9977</v>
      </c>
      <c r="B9978" t="s">
        <v>860</v>
      </c>
      <c r="C9978" s="1">
        <v>2000</v>
      </c>
    </row>
    <row r="9979" spans="1:3" x14ac:dyDescent="0.3">
      <c r="A9979">
        <v>9978</v>
      </c>
      <c r="B9979" t="s">
        <v>860</v>
      </c>
      <c r="C9979" s="1">
        <v>2000</v>
      </c>
    </row>
    <row r="9980" spans="1:3" x14ac:dyDescent="0.3">
      <c r="A9980">
        <v>9979</v>
      </c>
      <c r="B9980" t="s">
        <v>860</v>
      </c>
      <c r="C9980" s="1">
        <v>2000</v>
      </c>
    </row>
    <row r="9981" spans="1:3" x14ac:dyDescent="0.3">
      <c r="A9981">
        <v>9980</v>
      </c>
      <c r="B9981" t="s">
        <v>861</v>
      </c>
      <c r="C9981" s="1">
        <v>5000</v>
      </c>
    </row>
    <row r="9982" spans="1:3" x14ac:dyDescent="0.3">
      <c r="A9982">
        <v>9981</v>
      </c>
      <c r="B9982" t="s">
        <v>862</v>
      </c>
      <c r="C9982" s="1">
        <v>4000</v>
      </c>
    </row>
    <row r="9983" spans="1:3" x14ac:dyDescent="0.3">
      <c r="A9983">
        <v>9982</v>
      </c>
      <c r="B9983" t="s">
        <v>862</v>
      </c>
      <c r="C9983" s="1">
        <v>4000</v>
      </c>
    </row>
    <row r="9984" spans="1:3" x14ac:dyDescent="0.3">
      <c r="A9984">
        <v>9983</v>
      </c>
      <c r="B9984" t="s">
        <v>862</v>
      </c>
      <c r="C9984" s="1">
        <v>4000</v>
      </c>
    </row>
    <row r="9985" spans="1:3" x14ac:dyDescent="0.3">
      <c r="A9985">
        <v>9984</v>
      </c>
      <c r="B9985" t="s">
        <v>863</v>
      </c>
      <c r="C9985" s="1">
        <v>2200</v>
      </c>
    </row>
    <row r="9986" spans="1:3" x14ac:dyDescent="0.3">
      <c r="A9986">
        <v>9985</v>
      </c>
      <c r="B9986" t="s">
        <v>863</v>
      </c>
      <c r="C9986" s="1">
        <v>2200</v>
      </c>
    </row>
    <row r="9987" spans="1:3" x14ac:dyDescent="0.3">
      <c r="A9987">
        <v>9986</v>
      </c>
      <c r="B9987" t="s">
        <v>863</v>
      </c>
      <c r="C9987" s="1">
        <v>2200</v>
      </c>
    </row>
    <row r="9988" spans="1:3" x14ac:dyDescent="0.3">
      <c r="A9988">
        <v>9987</v>
      </c>
      <c r="B9988" t="s">
        <v>863</v>
      </c>
      <c r="C9988" s="1">
        <v>2200</v>
      </c>
    </row>
    <row r="9989" spans="1:3" x14ac:dyDescent="0.3">
      <c r="A9989">
        <v>9988</v>
      </c>
      <c r="B9989" t="s">
        <v>863</v>
      </c>
      <c r="C9989" s="1">
        <v>2200</v>
      </c>
    </row>
    <row r="9990" spans="1:3" x14ac:dyDescent="0.3">
      <c r="A9990">
        <v>9989</v>
      </c>
      <c r="B9990" t="s">
        <v>863</v>
      </c>
      <c r="C9990" s="1">
        <v>2200</v>
      </c>
    </row>
    <row r="9991" spans="1:3" x14ac:dyDescent="0.3">
      <c r="A9991">
        <v>9990</v>
      </c>
      <c r="B9991" t="s">
        <v>863</v>
      </c>
      <c r="C9991" s="1">
        <v>2200</v>
      </c>
    </row>
    <row r="9992" spans="1:3" x14ac:dyDescent="0.3">
      <c r="A9992">
        <v>9991</v>
      </c>
      <c r="B9992" t="s">
        <v>863</v>
      </c>
      <c r="C9992" s="1">
        <v>2200</v>
      </c>
    </row>
    <row r="9993" spans="1:3" x14ac:dyDescent="0.3">
      <c r="A9993">
        <v>9992</v>
      </c>
      <c r="B9993" t="s">
        <v>863</v>
      </c>
      <c r="C9993" s="1">
        <v>2200</v>
      </c>
    </row>
    <row r="9994" spans="1:3" x14ac:dyDescent="0.3">
      <c r="A9994">
        <v>9993</v>
      </c>
      <c r="B9994" t="s">
        <v>863</v>
      </c>
      <c r="C9994" s="1">
        <v>2200</v>
      </c>
    </row>
    <row r="9995" spans="1:3" x14ac:dyDescent="0.3">
      <c r="A9995">
        <v>9994</v>
      </c>
      <c r="B9995" t="s">
        <v>864</v>
      </c>
      <c r="C9995" s="1">
        <v>5000</v>
      </c>
    </row>
    <row r="9996" spans="1:3" x14ac:dyDescent="0.3">
      <c r="A9996">
        <v>9995</v>
      </c>
      <c r="B9996" t="s">
        <v>864</v>
      </c>
      <c r="C9996" s="1">
        <v>5000</v>
      </c>
    </row>
    <row r="9997" spans="1:3" x14ac:dyDescent="0.3">
      <c r="A9997">
        <v>9996</v>
      </c>
      <c r="B9997" t="s">
        <v>864</v>
      </c>
      <c r="C9997" s="1">
        <v>5000</v>
      </c>
    </row>
    <row r="9998" spans="1:3" x14ac:dyDescent="0.3">
      <c r="A9998">
        <v>9997</v>
      </c>
      <c r="B9998" t="s">
        <v>864</v>
      </c>
      <c r="C9998" s="1">
        <v>5000</v>
      </c>
    </row>
    <row r="9999" spans="1:3" x14ac:dyDescent="0.3">
      <c r="A9999">
        <v>9998</v>
      </c>
      <c r="B9999" t="s">
        <v>864</v>
      </c>
      <c r="C9999" s="1">
        <v>5000</v>
      </c>
    </row>
    <row r="10000" spans="1:3" x14ac:dyDescent="0.3">
      <c r="A10000">
        <v>9999</v>
      </c>
      <c r="B10000" t="s">
        <v>864</v>
      </c>
      <c r="C10000" s="1">
        <v>5000</v>
      </c>
    </row>
    <row r="10001" spans="1:3" x14ac:dyDescent="0.3">
      <c r="A10001">
        <v>10000</v>
      </c>
      <c r="B10001" t="s">
        <v>864</v>
      </c>
      <c r="C10001" s="1">
        <v>5000</v>
      </c>
    </row>
    <row r="10002" spans="1:3" x14ac:dyDescent="0.3">
      <c r="A10002">
        <v>10001</v>
      </c>
      <c r="B10002" t="s">
        <v>864</v>
      </c>
      <c r="C10002" s="1">
        <v>5000</v>
      </c>
    </row>
    <row r="10003" spans="1:3" x14ac:dyDescent="0.3">
      <c r="A10003">
        <v>10002</v>
      </c>
      <c r="B10003" t="s">
        <v>864</v>
      </c>
      <c r="C10003" s="1">
        <v>5000</v>
      </c>
    </row>
    <row r="10004" spans="1:3" x14ac:dyDescent="0.3">
      <c r="A10004">
        <v>10003</v>
      </c>
      <c r="B10004" t="s">
        <v>865</v>
      </c>
      <c r="C10004" s="1">
        <v>4000</v>
      </c>
    </row>
    <row r="10005" spans="1:3" x14ac:dyDescent="0.3">
      <c r="A10005">
        <v>10004</v>
      </c>
      <c r="B10005" t="s">
        <v>866</v>
      </c>
      <c r="C10005" s="1">
        <v>4000</v>
      </c>
    </row>
    <row r="10006" spans="1:3" x14ac:dyDescent="0.3">
      <c r="A10006">
        <v>10005</v>
      </c>
      <c r="B10006" t="s">
        <v>866</v>
      </c>
      <c r="C10006" s="1">
        <v>4000</v>
      </c>
    </row>
    <row r="10007" spans="1:3" x14ac:dyDescent="0.3">
      <c r="A10007">
        <v>10006</v>
      </c>
      <c r="B10007" t="s">
        <v>866</v>
      </c>
      <c r="C10007" s="1">
        <v>4000</v>
      </c>
    </row>
    <row r="10008" spans="1:3" x14ac:dyDescent="0.3">
      <c r="A10008">
        <v>10007</v>
      </c>
      <c r="B10008" t="s">
        <v>867</v>
      </c>
      <c r="C10008" s="1">
        <v>6000</v>
      </c>
    </row>
    <row r="10009" spans="1:3" x14ac:dyDescent="0.3">
      <c r="A10009">
        <v>10008</v>
      </c>
      <c r="B10009" t="s">
        <v>867</v>
      </c>
      <c r="C10009" s="1">
        <v>6000</v>
      </c>
    </row>
    <row r="10010" spans="1:3" x14ac:dyDescent="0.3">
      <c r="A10010">
        <v>10009</v>
      </c>
      <c r="B10010" t="s">
        <v>867</v>
      </c>
      <c r="C10010" s="1">
        <v>6000</v>
      </c>
    </row>
    <row r="10011" spans="1:3" x14ac:dyDescent="0.3">
      <c r="A10011">
        <v>10010</v>
      </c>
      <c r="B10011" t="s">
        <v>867</v>
      </c>
      <c r="C10011" s="1">
        <v>6000</v>
      </c>
    </row>
    <row r="10012" spans="1:3" x14ac:dyDescent="0.3">
      <c r="A10012">
        <v>10011</v>
      </c>
      <c r="B10012" t="s">
        <v>868</v>
      </c>
      <c r="C10012" s="1">
        <v>6000</v>
      </c>
    </row>
    <row r="10013" spans="1:3" x14ac:dyDescent="0.3">
      <c r="A10013">
        <v>10012</v>
      </c>
      <c r="B10013" t="s">
        <v>868</v>
      </c>
      <c r="C10013" s="1">
        <v>6000</v>
      </c>
    </row>
    <row r="10014" spans="1:3" x14ac:dyDescent="0.3">
      <c r="A10014">
        <v>10013</v>
      </c>
      <c r="B10014" t="s">
        <v>868</v>
      </c>
      <c r="C10014" s="1">
        <v>6000</v>
      </c>
    </row>
    <row r="10015" spans="1:3" x14ac:dyDescent="0.3">
      <c r="A10015">
        <v>10014</v>
      </c>
      <c r="B10015" t="s">
        <v>868</v>
      </c>
      <c r="C10015" s="1">
        <v>6000</v>
      </c>
    </row>
    <row r="10016" spans="1:3" x14ac:dyDescent="0.3">
      <c r="A10016">
        <v>10015</v>
      </c>
      <c r="B10016" t="s">
        <v>868</v>
      </c>
      <c r="C10016" s="1">
        <v>6000</v>
      </c>
    </row>
    <row r="10017" spans="1:3" x14ac:dyDescent="0.3">
      <c r="A10017">
        <v>10016</v>
      </c>
      <c r="B10017" t="s">
        <v>869</v>
      </c>
      <c r="C10017" s="1">
        <v>2200</v>
      </c>
    </row>
    <row r="10018" spans="1:3" x14ac:dyDescent="0.3">
      <c r="A10018">
        <v>10017</v>
      </c>
      <c r="B10018" t="s">
        <v>869</v>
      </c>
      <c r="C10018" s="1">
        <v>2200</v>
      </c>
    </row>
    <row r="10019" spans="1:3" x14ac:dyDescent="0.3">
      <c r="A10019">
        <v>10018</v>
      </c>
      <c r="B10019" t="s">
        <v>868</v>
      </c>
      <c r="C10019" s="1">
        <v>6000</v>
      </c>
    </row>
    <row r="10020" spans="1:3" x14ac:dyDescent="0.3">
      <c r="A10020">
        <v>10019</v>
      </c>
      <c r="B10020" t="s">
        <v>868</v>
      </c>
      <c r="C10020" s="1">
        <v>6000</v>
      </c>
    </row>
    <row r="10021" spans="1:3" x14ac:dyDescent="0.3">
      <c r="A10021">
        <v>10020</v>
      </c>
      <c r="B10021" t="s">
        <v>870</v>
      </c>
      <c r="C10021" s="1">
        <v>8000</v>
      </c>
    </row>
    <row r="10022" spans="1:3" x14ac:dyDescent="0.3">
      <c r="A10022">
        <v>10021</v>
      </c>
      <c r="B10022" t="s">
        <v>870</v>
      </c>
      <c r="C10022" s="1">
        <v>8000</v>
      </c>
    </row>
    <row r="10023" spans="1:3" x14ac:dyDescent="0.3">
      <c r="A10023">
        <v>10022</v>
      </c>
      <c r="B10023" t="s">
        <v>870</v>
      </c>
      <c r="C10023" s="1">
        <v>8000</v>
      </c>
    </row>
    <row r="10024" spans="1:3" x14ac:dyDescent="0.3">
      <c r="A10024">
        <v>10023</v>
      </c>
      <c r="B10024" t="s">
        <v>871</v>
      </c>
      <c r="C10024" s="1">
        <v>3000</v>
      </c>
    </row>
    <row r="10025" spans="1:3" x14ac:dyDescent="0.3">
      <c r="A10025">
        <v>10024</v>
      </c>
      <c r="B10025" t="s">
        <v>872</v>
      </c>
      <c r="C10025" s="1">
        <v>3000</v>
      </c>
    </row>
    <row r="10026" spans="1:3" x14ac:dyDescent="0.3">
      <c r="A10026">
        <v>10025</v>
      </c>
      <c r="B10026" t="s">
        <v>872</v>
      </c>
      <c r="C10026" s="1">
        <v>3000</v>
      </c>
    </row>
    <row r="10027" spans="1:3" x14ac:dyDescent="0.3">
      <c r="A10027">
        <v>10026</v>
      </c>
      <c r="B10027" t="s">
        <v>872</v>
      </c>
      <c r="C10027" s="1">
        <v>3000</v>
      </c>
    </row>
    <row r="10028" spans="1:3" x14ac:dyDescent="0.3">
      <c r="A10028">
        <v>10027</v>
      </c>
      <c r="B10028" t="s">
        <v>872</v>
      </c>
      <c r="C10028" s="1">
        <v>3000</v>
      </c>
    </row>
    <row r="10029" spans="1:3" x14ac:dyDescent="0.3">
      <c r="A10029">
        <v>10028</v>
      </c>
      <c r="B10029" t="s">
        <v>872</v>
      </c>
      <c r="C10029" s="1">
        <v>3000</v>
      </c>
    </row>
    <row r="10030" spans="1:3" x14ac:dyDescent="0.3">
      <c r="A10030">
        <v>10029</v>
      </c>
      <c r="B10030" t="s">
        <v>872</v>
      </c>
      <c r="C10030" s="1">
        <v>3000</v>
      </c>
    </row>
    <row r="10031" spans="1:3" x14ac:dyDescent="0.3">
      <c r="A10031">
        <v>10030</v>
      </c>
      <c r="B10031" t="s">
        <v>873</v>
      </c>
      <c r="C10031" s="1">
        <v>8000</v>
      </c>
    </row>
    <row r="10032" spans="1:3" x14ac:dyDescent="0.3">
      <c r="A10032">
        <v>10031</v>
      </c>
      <c r="B10032" t="s">
        <v>873</v>
      </c>
      <c r="C10032" s="1">
        <v>8000</v>
      </c>
    </row>
    <row r="10033" spans="1:3" x14ac:dyDescent="0.3">
      <c r="A10033">
        <v>10032</v>
      </c>
      <c r="B10033" t="s">
        <v>873</v>
      </c>
      <c r="C10033" s="1">
        <v>8000</v>
      </c>
    </row>
    <row r="10034" spans="1:3" x14ac:dyDescent="0.3">
      <c r="A10034">
        <v>10033</v>
      </c>
      <c r="B10034" t="s">
        <v>873</v>
      </c>
      <c r="C10034" s="1">
        <v>8000</v>
      </c>
    </row>
    <row r="10035" spans="1:3" x14ac:dyDescent="0.3">
      <c r="A10035">
        <v>10034</v>
      </c>
      <c r="B10035" t="s">
        <v>873</v>
      </c>
      <c r="C10035" s="1">
        <v>8000</v>
      </c>
    </row>
    <row r="10036" spans="1:3" x14ac:dyDescent="0.3">
      <c r="A10036">
        <v>10035</v>
      </c>
      <c r="B10036" t="s">
        <v>873</v>
      </c>
      <c r="C10036" s="1">
        <v>8000</v>
      </c>
    </row>
    <row r="10037" spans="1:3" x14ac:dyDescent="0.3">
      <c r="A10037">
        <v>10036</v>
      </c>
      <c r="B10037" t="s">
        <v>873</v>
      </c>
      <c r="C10037" s="1">
        <v>8000</v>
      </c>
    </row>
    <row r="10038" spans="1:3" x14ac:dyDescent="0.3">
      <c r="A10038">
        <v>10037</v>
      </c>
      <c r="B10038" t="s">
        <v>873</v>
      </c>
      <c r="C10038" s="1">
        <v>8000</v>
      </c>
    </row>
    <row r="10039" spans="1:3" x14ac:dyDescent="0.3">
      <c r="A10039">
        <v>10038</v>
      </c>
      <c r="B10039" t="s">
        <v>873</v>
      </c>
      <c r="C10039" s="1">
        <v>8000</v>
      </c>
    </row>
    <row r="10040" spans="1:3" x14ac:dyDescent="0.3">
      <c r="A10040">
        <v>10039</v>
      </c>
      <c r="B10040" t="s">
        <v>874</v>
      </c>
      <c r="C10040" s="1">
        <v>2200</v>
      </c>
    </row>
    <row r="10041" spans="1:3" x14ac:dyDescent="0.3">
      <c r="A10041">
        <v>10040</v>
      </c>
      <c r="B10041" t="s">
        <v>874</v>
      </c>
      <c r="C10041" s="1">
        <v>2200</v>
      </c>
    </row>
    <row r="10042" spans="1:3" x14ac:dyDescent="0.3">
      <c r="A10042">
        <v>10041</v>
      </c>
      <c r="B10042" t="s">
        <v>875</v>
      </c>
      <c r="C10042" s="1">
        <v>3000</v>
      </c>
    </row>
    <row r="10043" spans="1:3" x14ac:dyDescent="0.3">
      <c r="A10043">
        <v>10042</v>
      </c>
      <c r="B10043" t="s">
        <v>876</v>
      </c>
      <c r="C10043" s="1">
        <v>2200</v>
      </c>
    </row>
    <row r="10044" spans="1:3" x14ac:dyDescent="0.3">
      <c r="A10044">
        <v>10043</v>
      </c>
      <c r="B10044" t="s">
        <v>876</v>
      </c>
      <c r="C10044" s="1">
        <v>2200</v>
      </c>
    </row>
    <row r="10045" spans="1:3" x14ac:dyDescent="0.3">
      <c r="A10045">
        <v>10044</v>
      </c>
      <c r="B10045" t="s">
        <v>876</v>
      </c>
      <c r="C10045" s="1">
        <v>2200</v>
      </c>
    </row>
    <row r="10046" spans="1:3" x14ac:dyDescent="0.3">
      <c r="A10046">
        <v>10045</v>
      </c>
      <c r="B10046" t="s">
        <v>876</v>
      </c>
      <c r="C10046" s="1">
        <v>2200</v>
      </c>
    </row>
    <row r="10047" spans="1:3" x14ac:dyDescent="0.3">
      <c r="A10047">
        <v>10046</v>
      </c>
      <c r="B10047" t="s">
        <v>876</v>
      </c>
      <c r="C10047" s="1">
        <v>2200</v>
      </c>
    </row>
    <row r="10048" spans="1:3" x14ac:dyDescent="0.3">
      <c r="A10048">
        <v>10047</v>
      </c>
      <c r="B10048" t="s">
        <v>876</v>
      </c>
      <c r="C10048" s="1">
        <v>2200</v>
      </c>
    </row>
    <row r="10049" spans="1:3" x14ac:dyDescent="0.3">
      <c r="A10049">
        <v>10048</v>
      </c>
      <c r="B10049" t="s">
        <v>876</v>
      </c>
      <c r="C10049" s="1">
        <v>2200</v>
      </c>
    </row>
    <row r="10050" spans="1:3" x14ac:dyDescent="0.3">
      <c r="A10050">
        <v>10049</v>
      </c>
      <c r="B10050" t="s">
        <v>876</v>
      </c>
      <c r="C10050" s="1">
        <v>2200</v>
      </c>
    </row>
    <row r="10051" spans="1:3" x14ac:dyDescent="0.3">
      <c r="A10051">
        <v>10050</v>
      </c>
      <c r="B10051" t="s">
        <v>876</v>
      </c>
      <c r="C10051" s="1">
        <v>2200</v>
      </c>
    </row>
    <row r="10052" spans="1:3" x14ac:dyDescent="0.3">
      <c r="A10052">
        <v>10051</v>
      </c>
      <c r="B10052" t="s">
        <v>876</v>
      </c>
      <c r="C10052" s="1">
        <v>2200</v>
      </c>
    </row>
    <row r="10053" spans="1:3" x14ac:dyDescent="0.3">
      <c r="A10053">
        <v>10052</v>
      </c>
      <c r="B10053" t="s">
        <v>876</v>
      </c>
      <c r="C10053" s="1">
        <v>2200</v>
      </c>
    </row>
    <row r="10054" spans="1:3" x14ac:dyDescent="0.3">
      <c r="A10054">
        <v>10053</v>
      </c>
      <c r="B10054" t="s">
        <v>877</v>
      </c>
      <c r="C10054" s="1">
        <v>8000</v>
      </c>
    </row>
    <row r="10055" spans="1:3" x14ac:dyDescent="0.3">
      <c r="A10055">
        <v>10054</v>
      </c>
      <c r="B10055" t="s">
        <v>877</v>
      </c>
      <c r="C10055" s="1">
        <v>8000</v>
      </c>
    </row>
    <row r="10056" spans="1:3" x14ac:dyDescent="0.3">
      <c r="A10056">
        <v>10055</v>
      </c>
      <c r="B10056" t="s">
        <v>878</v>
      </c>
      <c r="C10056" s="1">
        <v>6000</v>
      </c>
    </row>
    <row r="10057" spans="1:3" x14ac:dyDescent="0.3">
      <c r="A10057">
        <v>10056</v>
      </c>
      <c r="B10057" t="s">
        <v>878</v>
      </c>
      <c r="C10057" s="1">
        <v>6000</v>
      </c>
    </row>
    <row r="10058" spans="1:3" x14ac:dyDescent="0.3">
      <c r="A10058">
        <v>10057</v>
      </c>
      <c r="B10058" t="s">
        <v>878</v>
      </c>
      <c r="C10058" s="1">
        <v>6000</v>
      </c>
    </row>
    <row r="10059" spans="1:3" x14ac:dyDescent="0.3">
      <c r="A10059">
        <v>10058</v>
      </c>
      <c r="B10059" t="s">
        <v>877</v>
      </c>
      <c r="C10059" s="1">
        <v>8000</v>
      </c>
    </row>
    <row r="10060" spans="1:3" x14ac:dyDescent="0.3">
      <c r="A10060">
        <v>10059</v>
      </c>
      <c r="B10060" t="s">
        <v>878</v>
      </c>
      <c r="C10060" s="1">
        <v>6000</v>
      </c>
    </row>
    <row r="10061" spans="1:3" x14ac:dyDescent="0.3">
      <c r="A10061">
        <v>10060</v>
      </c>
      <c r="B10061" t="s">
        <v>878</v>
      </c>
      <c r="C10061" s="1">
        <v>6000</v>
      </c>
    </row>
    <row r="10062" spans="1:3" x14ac:dyDescent="0.3">
      <c r="A10062">
        <v>10061</v>
      </c>
      <c r="B10062" t="s">
        <v>879</v>
      </c>
      <c r="C10062" s="1">
        <v>3000</v>
      </c>
    </row>
    <row r="10063" spans="1:3" x14ac:dyDescent="0.3">
      <c r="A10063">
        <v>10062</v>
      </c>
      <c r="B10063" t="s">
        <v>880</v>
      </c>
      <c r="C10063" s="1">
        <v>2500</v>
      </c>
    </row>
    <row r="10064" spans="1:3" x14ac:dyDescent="0.3">
      <c r="A10064">
        <v>10063</v>
      </c>
      <c r="B10064" t="s">
        <v>880</v>
      </c>
      <c r="C10064" s="1">
        <v>2500</v>
      </c>
    </row>
    <row r="10065" spans="1:3" x14ac:dyDescent="0.3">
      <c r="A10065">
        <v>10064</v>
      </c>
      <c r="B10065" t="s">
        <v>880</v>
      </c>
      <c r="C10065" s="1">
        <v>2500</v>
      </c>
    </row>
    <row r="10066" spans="1:3" x14ac:dyDescent="0.3">
      <c r="A10066">
        <v>10065</v>
      </c>
      <c r="B10066" t="s">
        <v>880</v>
      </c>
      <c r="C10066" s="1">
        <v>2500</v>
      </c>
    </row>
    <row r="10067" spans="1:3" x14ac:dyDescent="0.3">
      <c r="A10067">
        <v>10066</v>
      </c>
      <c r="B10067" t="s">
        <v>880</v>
      </c>
      <c r="C10067" s="1">
        <v>2500</v>
      </c>
    </row>
    <row r="10068" spans="1:3" x14ac:dyDescent="0.3">
      <c r="A10068">
        <v>10067</v>
      </c>
      <c r="B10068" t="s">
        <v>880</v>
      </c>
      <c r="C10068" s="1">
        <v>2500</v>
      </c>
    </row>
    <row r="10069" spans="1:3" x14ac:dyDescent="0.3">
      <c r="A10069">
        <v>10068</v>
      </c>
      <c r="B10069" t="s">
        <v>880</v>
      </c>
      <c r="C10069" s="1">
        <v>2500</v>
      </c>
    </row>
    <row r="10070" spans="1:3" x14ac:dyDescent="0.3">
      <c r="A10070">
        <v>10069</v>
      </c>
      <c r="B10070" t="s">
        <v>882</v>
      </c>
      <c r="C10070" s="1">
        <v>6000</v>
      </c>
    </row>
    <row r="10071" spans="1:3" x14ac:dyDescent="0.3">
      <c r="A10071">
        <v>10070</v>
      </c>
      <c r="B10071" t="s">
        <v>490</v>
      </c>
      <c r="C10071" s="1">
        <v>2000</v>
      </c>
    </row>
    <row r="10072" spans="1:3" x14ac:dyDescent="0.3">
      <c r="A10072">
        <v>10071</v>
      </c>
      <c r="B10072" t="s">
        <v>490</v>
      </c>
      <c r="C10072" s="1">
        <v>2000</v>
      </c>
    </row>
    <row r="10073" spans="1:3" x14ac:dyDescent="0.3">
      <c r="A10073">
        <v>10072</v>
      </c>
      <c r="B10073" t="s">
        <v>490</v>
      </c>
      <c r="C10073" s="1">
        <v>2000</v>
      </c>
    </row>
    <row r="10074" spans="1:3" x14ac:dyDescent="0.3">
      <c r="A10074">
        <v>10073</v>
      </c>
      <c r="B10074" t="s">
        <v>490</v>
      </c>
      <c r="C10074" s="1">
        <v>2000</v>
      </c>
    </row>
    <row r="10075" spans="1:3" x14ac:dyDescent="0.3">
      <c r="A10075">
        <v>10074</v>
      </c>
      <c r="B10075" t="s">
        <v>490</v>
      </c>
      <c r="C10075" s="1">
        <v>2000</v>
      </c>
    </row>
    <row r="10076" spans="1:3" x14ac:dyDescent="0.3">
      <c r="A10076">
        <v>10075</v>
      </c>
      <c r="B10076" t="s">
        <v>883</v>
      </c>
      <c r="C10076" s="1">
        <v>5000</v>
      </c>
    </row>
    <row r="10077" spans="1:3" x14ac:dyDescent="0.3">
      <c r="A10077">
        <v>10076</v>
      </c>
      <c r="B10077" t="s">
        <v>883</v>
      </c>
      <c r="C10077" s="1">
        <v>5000</v>
      </c>
    </row>
    <row r="10078" spans="1:3" x14ac:dyDescent="0.3">
      <c r="A10078">
        <v>10077</v>
      </c>
      <c r="B10078" t="s">
        <v>883</v>
      </c>
      <c r="C10078" s="1">
        <v>5000</v>
      </c>
    </row>
    <row r="10079" spans="1:3" x14ac:dyDescent="0.3">
      <c r="A10079">
        <v>10078</v>
      </c>
      <c r="B10079" t="s">
        <v>883</v>
      </c>
      <c r="C10079" s="1">
        <v>5000</v>
      </c>
    </row>
    <row r="10080" spans="1:3" x14ac:dyDescent="0.3">
      <c r="A10080">
        <v>10079</v>
      </c>
      <c r="B10080" t="s">
        <v>883</v>
      </c>
      <c r="C10080" s="1">
        <v>5000</v>
      </c>
    </row>
    <row r="10081" spans="1:3" x14ac:dyDescent="0.3">
      <c r="A10081">
        <v>10080</v>
      </c>
      <c r="B10081" t="s">
        <v>883</v>
      </c>
      <c r="C10081" s="1">
        <v>5000</v>
      </c>
    </row>
    <row r="10082" spans="1:3" x14ac:dyDescent="0.3">
      <c r="A10082">
        <v>10081</v>
      </c>
      <c r="B10082" t="s">
        <v>883</v>
      </c>
      <c r="C10082" s="1">
        <v>5000</v>
      </c>
    </row>
    <row r="10083" spans="1:3" x14ac:dyDescent="0.3">
      <c r="A10083">
        <v>10082</v>
      </c>
      <c r="B10083" t="s">
        <v>883</v>
      </c>
      <c r="C10083" s="1">
        <v>5000</v>
      </c>
    </row>
    <row r="10084" spans="1:3" x14ac:dyDescent="0.3">
      <c r="A10084">
        <v>10083</v>
      </c>
      <c r="B10084" t="s">
        <v>884</v>
      </c>
      <c r="C10084" s="1">
        <v>2000</v>
      </c>
    </row>
    <row r="10085" spans="1:3" x14ac:dyDescent="0.3">
      <c r="A10085">
        <v>10084</v>
      </c>
      <c r="B10085" t="s">
        <v>885</v>
      </c>
      <c r="C10085" s="1">
        <v>8000</v>
      </c>
    </row>
    <row r="10086" spans="1:3" x14ac:dyDescent="0.3">
      <c r="A10086">
        <v>10085</v>
      </c>
      <c r="B10086" t="s">
        <v>886</v>
      </c>
      <c r="C10086" s="1">
        <v>8000</v>
      </c>
    </row>
    <row r="10087" spans="1:3" x14ac:dyDescent="0.3">
      <c r="A10087">
        <v>10086</v>
      </c>
      <c r="B10087" t="s">
        <v>886</v>
      </c>
      <c r="C10087" s="1">
        <v>8000</v>
      </c>
    </row>
    <row r="10088" spans="1:3" x14ac:dyDescent="0.3">
      <c r="A10088">
        <v>10087</v>
      </c>
      <c r="B10088" t="s">
        <v>886</v>
      </c>
      <c r="C10088" s="1">
        <v>8000</v>
      </c>
    </row>
    <row r="10089" spans="1:3" x14ac:dyDescent="0.3">
      <c r="A10089">
        <v>10088</v>
      </c>
      <c r="B10089" t="s">
        <v>886</v>
      </c>
      <c r="C10089" s="1">
        <v>8000</v>
      </c>
    </row>
    <row r="10090" spans="1:3" x14ac:dyDescent="0.3">
      <c r="A10090">
        <v>10089</v>
      </c>
      <c r="B10090" t="s">
        <v>886</v>
      </c>
      <c r="C10090" s="1">
        <v>8000</v>
      </c>
    </row>
    <row r="10091" spans="1:3" x14ac:dyDescent="0.3">
      <c r="A10091">
        <v>10090</v>
      </c>
      <c r="B10091" t="s">
        <v>887</v>
      </c>
      <c r="C10091" s="1">
        <v>8000</v>
      </c>
    </row>
    <row r="10092" spans="1:3" x14ac:dyDescent="0.3">
      <c r="A10092">
        <v>10091</v>
      </c>
      <c r="B10092" t="s">
        <v>887</v>
      </c>
      <c r="C10092" s="1">
        <v>8000</v>
      </c>
    </row>
    <row r="10093" spans="1:3" x14ac:dyDescent="0.3">
      <c r="A10093">
        <v>10092</v>
      </c>
      <c r="B10093" t="s">
        <v>888</v>
      </c>
      <c r="C10093" s="1">
        <v>2400</v>
      </c>
    </row>
    <row r="10094" spans="1:3" x14ac:dyDescent="0.3">
      <c r="A10094">
        <v>10093</v>
      </c>
      <c r="B10094" t="s">
        <v>888</v>
      </c>
      <c r="C10094" s="1">
        <v>2400</v>
      </c>
    </row>
    <row r="10095" spans="1:3" x14ac:dyDescent="0.3">
      <c r="A10095">
        <v>10094</v>
      </c>
      <c r="B10095" t="s">
        <v>406</v>
      </c>
      <c r="C10095" s="1">
        <v>13000</v>
      </c>
    </row>
    <row r="10096" spans="1:3" x14ac:dyDescent="0.3">
      <c r="A10096">
        <v>10095</v>
      </c>
      <c r="B10096" t="s">
        <v>406</v>
      </c>
      <c r="C10096" s="1">
        <v>13000</v>
      </c>
    </row>
    <row r="10097" spans="1:3" x14ac:dyDescent="0.3">
      <c r="A10097">
        <v>10096</v>
      </c>
      <c r="B10097" t="s">
        <v>406</v>
      </c>
      <c r="C10097" s="1">
        <v>13000</v>
      </c>
    </row>
    <row r="10098" spans="1:3" x14ac:dyDescent="0.3">
      <c r="A10098">
        <v>10097</v>
      </c>
      <c r="B10098" t="s">
        <v>406</v>
      </c>
      <c r="C10098" s="1">
        <v>13000</v>
      </c>
    </row>
    <row r="10099" spans="1:3" x14ac:dyDescent="0.3">
      <c r="A10099">
        <v>10098</v>
      </c>
      <c r="B10099" t="s">
        <v>406</v>
      </c>
      <c r="C10099" s="1">
        <v>13000</v>
      </c>
    </row>
    <row r="10100" spans="1:3" x14ac:dyDescent="0.3">
      <c r="A10100">
        <v>10099</v>
      </c>
      <c r="B10100" t="s">
        <v>406</v>
      </c>
      <c r="C10100" s="1">
        <v>13000</v>
      </c>
    </row>
    <row r="10101" spans="1:3" x14ac:dyDescent="0.3">
      <c r="A10101">
        <v>10100</v>
      </c>
      <c r="B10101" t="s">
        <v>406</v>
      </c>
      <c r="C10101" s="1">
        <v>13000</v>
      </c>
    </row>
    <row r="10102" spans="1:3" x14ac:dyDescent="0.3">
      <c r="A10102">
        <v>10101</v>
      </c>
      <c r="B10102" t="s">
        <v>406</v>
      </c>
      <c r="C10102" s="1">
        <v>13000</v>
      </c>
    </row>
    <row r="10103" spans="1:3" x14ac:dyDescent="0.3">
      <c r="A10103">
        <v>10102</v>
      </c>
      <c r="B10103" t="s">
        <v>406</v>
      </c>
      <c r="C10103" s="1">
        <v>13000</v>
      </c>
    </row>
    <row r="10104" spans="1:3" x14ac:dyDescent="0.3">
      <c r="A10104">
        <v>10103</v>
      </c>
      <c r="B10104" t="s">
        <v>406</v>
      </c>
      <c r="C10104" s="1">
        <v>13000</v>
      </c>
    </row>
    <row r="10105" spans="1:3" x14ac:dyDescent="0.3">
      <c r="A10105">
        <v>10104</v>
      </c>
      <c r="B10105" t="s">
        <v>406</v>
      </c>
      <c r="C10105" s="1">
        <v>13000</v>
      </c>
    </row>
    <row r="10106" spans="1:3" x14ac:dyDescent="0.3">
      <c r="A10106">
        <v>10105</v>
      </c>
      <c r="B10106" t="s">
        <v>406</v>
      </c>
      <c r="C10106" s="1">
        <v>13000</v>
      </c>
    </row>
    <row r="10107" spans="1:3" x14ac:dyDescent="0.3">
      <c r="A10107">
        <v>10106</v>
      </c>
      <c r="B10107" t="s">
        <v>406</v>
      </c>
      <c r="C10107" s="1">
        <v>13000</v>
      </c>
    </row>
    <row r="10108" spans="1:3" x14ac:dyDescent="0.3">
      <c r="A10108">
        <v>10107</v>
      </c>
      <c r="B10108" t="s">
        <v>406</v>
      </c>
      <c r="C10108" s="1">
        <v>13000</v>
      </c>
    </row>
    <row r="10109" spans="1:3" x14ac:dyDescent="0.3">
      <c r="A10109">
        <v>10108</v>
      </c>
      <c r="B10109" t="s">
        <v>406</v>
      </c>
      <c r="C10109" s="1">
        <v>13000</v>
      </c>
    </row>
    <row r="10110" spans="1:3" x14ac:dyDescent="0.3">
      <c r="A10110">
        <v>10109</v>
      </c>
      <c r="B10110" t="s">
        <v>406</v>
      </c>
      <c r="C10110" s="1">
        <v>13000</v>
      </c>
    </row>
    <row r="10111" spans="1:3" x14ac:dyDescent="0.3">
      <c r="A10111">
        <v>10110</v>
      </c>
      <c r="B10111" t="s">
        <v>406</v>
      </c>
      <c r="C10111" s="1">
        <v>13000</v>
      </c>
    </row>
    <row r="10112" spans="1:3" x14ac:dyDescent="0.3">
      <c r="A10112">
        <v>10111</v>
      </c>
      <c r="B10112" t="s">
        <v>406</v>
      </c>
      <c r="C10112" s="1">
        <v>13000</v>
      </c>
    </row>
    <row r="10113" spans="1:3" x14ac:dyDescent="0.3">
      <c r="A10113">
        <v>10112</v>
      </c>
      <c r="B10113" t="s">
        <v>406</v>
      </c>
      <c r="C10113" s="1">
        <v>13000</v>
      </c>
    </row>
    <row r="10114" spans="1:3" x14ac:dyDescent="0.3">
      <c r="A10114">
        <v>10113</v>
      </c>
      <c r="B10114" t="s">
        <v>406</v>
      </c>
      <c r="C10114" s="1">
        <v>13000</v>
      </c>
    </row>
    <row r="10115" spans="1:3" x14ac:dyDescent="0.3">
      <c r="A10115">
        <v>10114</v>
      </c>
      <c r="B10115" t="s">
        <v>406</v>
      </c>
      <c r="C10115" s="1">
        <v>13000</v>
      </c>
    </row>
    <row r="10116" spans="1:3" x14ac:dyDescent="0.3">
      <c r="A10116">
        <v>10115</v>
      </c>
      <c r="B10116" t="s">
        <v>406</v>
      </c>
      <c r="C10116" s="1">
        <v>13000</v>
      </c>
    </row>
    <row r="10117" spans="1:3" x14ac:dyDescent="0.3">
      <c r="A10117">
        <v>10116</v>
      </c>
      <c r="B10117" t="s">
        <v>406</v>
      </c>
      <c r="C10117" s="1">
        <v>13000</v>
      </c>
    </row>
    <row r="10118" spans="1:3" x14ac:dyDescent="0.3">
      <c r="A10118">
        <v>10117</v>
      </c>
      <c r="B10118" t="s">
        <v>406</v>
      </c>
      <c r="C10118" s="1">
        <v>13000</v>
      </c>
    </row>
    <row r="10119" spans="1:3" x14ac:dyDescent="0.3">
      <c r="A10119">
        <v>10118</v>
      </c>
      <c r="B10119" t="s">
        <v>406</v>
      </c>
      <c r="C10119" s="1">
        <v>13000</v>
      </c>
    </row>
    <row r="10120" spans="1:3" x14ac:dyDescent="0.3">
      <c r="A10120">
        <v>10119</v>
      </c>
      <c r="B10120" t="s">
        <v>406</v>
      </c>
      <c r="C10120" s="1">
        <v>13000</v>
      </c>
    </row>
    <row r="10121" spans="1:3" x14ac:dyDescent="0.3">
      <c r="A10121">
        <v>10120</v>
      </c>
      <c r="B10121" t="s">
        <v>406</v>
      </c>
      <c r="C10121" s="1">
        <v>13000</v>
      </c>
    </row>
    <row r="10122" spans="1:3" x14ac:dyDescent="0.3">
      <c r="A10122">
        <v>10121</v>
      </c>
      <c r="B10122" t="s">
        <v>406</v>
      </c>
      <c r="C10122" s="1">
        <v>13000</v>
      </c>
    </row>
    <row r="10123" spans="1:3" x14ac:dyDescent="0.3">
      <c r="A10123">
        <v>10122</v>
      </c>
      <c r="B10123" t="s">
        <v>406</v>
      </c>
      <c r="C10123" s="1">
        <v>13000</v>
      </c>
    </row>
    <row r="10124" spans="1:3" x14ac:dyDescent="0.3">
      <c r="A10124">
        <v>10123</v>
      </c>
      <c r="B10124" t="s">
        <v>406</v>
      </c>
      <c r="C10124" s="1">
        <v>13000</v>
      </c>
    </row>
    <row r="10125" spans="1:3" x14ac:dyDescent="0.3">
      <c r="A10125">
        <v>10124</v>
      </c>
      <c r="B10125" t="s">
        <v>406</v>
      </c>
      <c r="C10125" s="1">
        <v>13000</v>
      </c>
    </row>
    <row r="10126" spans="1:3" x14ac:dyDescent="0.3">
      <c r="A10126">
        <v>10125</v>
      </c>
      <c r="B10126" t="s">
        <v>406</v>
      </c>
      <c r="C10126" s="1">
        <v>13000</v>
      </c>
    </row>
    <row r="10127" spans="1:3" x14ac:dyDescent="0.3">
      <c r="A10127">
        <v>10126</v>
      </c>
      <c r="B10127" t="s">
        <v>406</v>
      </c>
      <c r="C10127" s="1">
        <v>13000</v>
      </c>
    </row>
    <row r="10128" spans="1:3" x14ac:dyDescent="0.3">
      <c r="A10128">
        <v>10127</v>
      </c>
      <c r="B10128" t="s">
        <v>888</v>
      </c>
      <c r="C10128" s="1">
        <v>2400</v>
      </c>
    </row>
    <row r="10129" spans="1:3" x14ac:dyDescent="0.3">
      <c r="A10129">
        <v>10128</v>
      </c>
      <c r="B10129" t="s">
        <v>888</v>
      </c>
      <c r="C10129" s="1">
        <v>2400</v>
      </c>
    </row>
    <row r="10130" spans="1:3" x14ac:dyDescent="0.3">
      <c r="A10130">
        <v>10129</v>
      </c>
      <c r="B10130" t="s">
        <v>891</v>
      </c>
      <c r="C10130" s="1">
        <v>4000</v>
      </c>
    </row>
    <row r="10131" spans="1:3" x14ac:dyDescent="0.3">
      <c r="A10131">
        <v>10130</v>
      </c>
      <c r="B10131" t="s">
        <v>891</v>
      </c>
      <c r="C10131" s="1">
        <v>4000</v>
      </c>
    </row>
    <row r="10132" spans="1:3" x14ac:dyDescent="0.3">
      <c r="A10132">
        <v>10131</v>
      </c>
      <c r="B10132" t="s">
        <v>888</v>
      </c>
      <c r="C10132" s="1">
        <v>2400</v>
      </c>
    </row>
    <row r="10133" spans="1:3" x14ac:dyDescent="0.3">
      <c r="A10133">
        <v>10132</v>
      </c>
      <c r="B10133" t="s">
        <v>888</v>
      </c>
      <c r="C10133" s="1">
        <v>2400</v>
      </c>
    </row>
    <row r="10134" spans="1:3" x14ac:dyDescent="0.3">
      <c r="A10134">
        <v>10133</v>
      </c>
      <c r="B10134" t="s">
        <v>888</v>
      </c>
      <c r="C10134" s="1">
        <v>2400</v>
      </c>
    </row>
    <row r="10135" spans="1:3" x14ac:dyDescent="0.3">
      <c r="A10135">
        <v>10134</v>
      </c>
      <c r="B10135" t="s">
        <v>888</v>
      </c>
      <c r="C10135" s="1">
        <v>2400</v>
      </c>
    </row>
    <row r="10136" spans="1:3" x14ac:dyDescent="0.3">
      <c r="A10136">
        <v>10135</v>
      </c>
      <c r="B10136" t="s">
        <v>888</v>
      </c>
      <c r="C10136" s="1">
        <v>2400</v>
      </c>
    </row>
    <row r="10137" spans="1:3" x14ac:dyDescent="0.3">
      <c r="A10137">
        <v>10136</v>
      </c>
      <c r="B10137" t="s">
        <v>888</v>
      </c>
      <c r="C10137" s="1">
        <v>2400</v>
      </c>
    </row>
    <row r="10138" spans="1:3" x14ac:dyDescent="0.3">
      <c r="A10138">
        <v>10137</v>
      </c>
      <c r="B10138" t="s">
        <v>888</v>
      </c>
      <c r="C10138" s="1">
        <v>2400</v>
      </c>
    </row>
    <row r="10139" spans="1:3" x14ac:dyDescent="0.3">
      <c r="A10139">
        <v>10138</v>
      </c>
      <c r="B10139" t="s">
        <v>888</v>
      </c>
      <c r="C10139" s="1">
        <v>2400</v>
      </c>
    </row>
    <row r="10140" spans="1:3" x14ac:dyDescent="0.3">
      <c r="A10140">
        <v>10139</v>
      </c>
      <c r="B10140" t="s">
        <v>888</v>
      </c>
      <c r="C10140" s="1">
        <v>2400</v>
      </c>
    </row>
    <row r="10141" spans="1:3" x14ac:dyDescent="0.3">
      <c r="A10141">
        <v>10140</v>
      </c>
      <c r="B10141" t="s">
        <v>892</v>
      </c>
      <c r="C10141" s="1">
        <v>3500</v>
      </c>
    </row>
    <row r="10142" spans="1:3" x14ac:dyDescent="0.3">
      <c r="A10142">
        <v>10141</v>
      </c>
      <c r="B10142" t="s">
        <v>892</v>
      </c>
      <c r="C10142" s="1">
        <v>3500</v>
      </c>
    </row>
    <row r="10143" spans="1:3" x14ac:dyDescent="0.3">
      <c r="A10143">
        <v>10142</v>
      </c>
      <c r="B10143" t="s">
        <v>889</v>
      </c>
      <c r="C10143" s="1">
        <v>5000</v>
      </c>
    </row>
    <row r="10144" spans="1:3" x14ac:dyDescent="0.3">
      <c r="A10144">
        <v>10143</v>
      </c>
      <c r="B10144" t="s">
        <v>492</v>
      </c>
      <c r="C10144" s="1">
        <v>12000</v>
      </c>
    </row>
    <row r="10145" spans="1:3" x14ac:dyDescent="0.3">
      <c r="A10145">
        <v>10144</v>
      </c>
      <c r="B10145" t="s">
        <v>492</v>
      </c>
      <c r="C10145" s="1">
        <v>12000</v>
      </c>
    </row>
    <row r="10146" spans="1:3" x14ac:dyDescent="0.3">
      <c r="A10146">
        <v>10145</v>
      </c>
      <c r="B10146" t="s">
        <v>492</v>
      </c>
      <c r="C10146" s="1">
        <v>12000</v>
      </c>
    </row>
    <row r="10147" spans="1:3" x14ac:dyDescent="0.3">
      <c r="A10147">
        <v>10146</v>
      </c>
      <c r="B10147" t="s">
        <v>889</v>
      </c>
      <c r="C10147" s="1">
        <v>5000</v>
      </c>
    </row>
    <row r="10148" spans="1:3" x14ac:dyDescent="0.3">
      <c r="A10148">
        <v>10147</v>
      </c>
      <c r="B10148" t="s">
        <v>889</v>
      </c>
      <c r="C10148" s="1">
        <v>5000</v>
      </c>
    </row>
    <row r="10149" spans="1:3" x14ac:dyDescent="0.3">
      <c r="A10149">
        <v>10148</v>
      </c>
      <c r="B10149" t="s">
        <v>889</v>
      </c>
      <c r="C10149" s="1">
        <v>5000</v>
      </c>
    </row>
    <row r="10150" spans="1:3" x14ac:dyDescent="0.3">
      <c r="A10150">
        <v>10149</v>
      </c>
      <c r="B10150" t="s">
        <v>889</v>
      </c>
      <c r="C10150" s="1">
        <v>5000</v>
      </c>
    </row>
    <row r="10151" spans="1:3" x14ac:dyDescent="0.3">
      <c r="A10151">
        <v>10150</v>
      </c>
      <c r="B10151" t="s">
        <v>889</v>
      </c>
      <c r="C10151" s="1">
        <v>5000</v>
      </c>
    </row>
    <row r="10152" spans="1:3" x14ac:dyDescent="0.3">
      <c r="A10152">
        <v>10151</v>
      </c>
      <c r="B10152" t="s">
        <v>889</v>
      </c>
      <c r="C10152" s="1">
        <v>5000</v>
      </c>
    </row>
    <row r="10153" spans="1:3" x14ac:dyDescent="0.3">
      <c r="A10153">
        <v>10152</v>
      </c>
      <c r="B10153" t="s">
        <v>889</v>
      </c>
      <c r="C10153" s="1">
        <v>5000</v>
      </c>
    </row>
    <row r="10154" spans="1:3" x14ac:dyDescent="0.3">
      <c r="A10154">
        <v>10153</v>
      </c>
      <c r="B10154" t="s">
        <v>889</v>
      </c>
      <c r="C10154" s="1">
        <v>5000</v>
      </c>
    </row>
    <row r="10155" spans="1:3" x14ac:dyDescent="0.3">
      <c r="A10155">
        <v>10154</v>
      </c>
      <c r="B10155" t="s">
        <v>889</v>
      </c>
      <c r="C10155" s="1">
        <v>5000</v>
      </c>
    </row>
    <row r="10156" spans="1:3" x14ac:dyDescent="0.3">
      <c r="A10156">
        <v>10155</v>
      </c>
      <c r="B10156" t="s">
        <v>889</v>
      </c>
      <c r="C10156" s="1">
        <v>5000</v>
      </c>
    </row>
    <row r="10157" spans="1:3" x14ac:dyDescent="0.3">
      <c r="A10157">
        <v>10156</v>
      </c>
      <c r="B10157" t="s">
        <v>889</v>
      </c>
      <c r="C10157" s="1">
        <v>5000</v>
      </c>
    </row>
    <row r="10158" spans="1:3" x14ac:dyDescent="0.3">
      <c r="A10158">
        <v>10157</v>
      </c>
      <c r="B10158" t="s">
        <v>889</v>
      </c>
      <c r="C10158" s="1">
        <v>5000</v>
      </c>
    </row>
    <row r="10159" spans="1:3" x14ac:dyDescent="0.3">
      <c r="A10159">
        <v>10158</v>
      </c>
      <c r="B10159" t="s">
        <v>889</v>
      </c>
      <c r="C10159" s="1">
        <v>5000</v>
      </c>
    </row>
    <row r="10160" spans="1:3" x14ac:dyDescent="0.3">
      <c r="A10160">
        <v>10159</v>
      </c>
      <c r="B10160" t="s">
        <v>889</v>
      </c>
      <c r="C10160" s="1">
        <v>5000</v>
      </c>
    </row>
    <row r="10161" spans="1:3" x14ac:dyDescent="0.3">
      <c r="A10161">
        <v>10160</v>
      </c>
      <c r="B10161" t="s">
        <v>889</v>
      </c>
      <c r="C10161" s="1">
        <v>5000</v>
      </c>
    </row>
    <row r="10162" spans="1:3" x14ac:dyDescent="0.3">
      <c r="A10162">
        <v>10161</v>
      </c>
      <c r="B10162" t="s">
        <v>889</v>
      </c>
      <c r="C10162" s="1">
        <v>5000</v>
      </c>
    </row>
    <row r="10163" spans="1:3" x14ac:dyDescent="0.3">
      <c r="A10163">
        <v>10162</v>
      </c>
      <c r="B10163" t="s">
        <v>492</v>
      </c>
      <c r="C10163" s="1">
        <v>12000</v>
      </c>
    </row>
    <row r="10164" spans="1:3" x14ac:dyDescent="0.3">
      <c r="A10164">
        <v>10163</v>
      </c>
      <c r="B10164" t="s">
        <v>492</v>
      </c>
      <c r="C10164" s="1">
        <v>12000</v>
      </c>
    </row>
    <row r="10165" spans="1:3" x14ac:dyDescent="0.3">
      <c r="A10165">
        <v>10164</v>
      </c>
      <c r="B10165" t="s">
        <v>492</v>
      </c>
      <c r="C10165" s="1">
        <v>12000</v>
      </c>
    </row>
    <row r="10166" spans="1:3" x14ac:dyDescent="0.3">
      <c r="A10166">
        <v>10165</v>
      </c>
      <c r="B10166" t="s">
        <v>492</v>
      </c>
      <c r="C10166" s="1">
        <v>12000</v>
      </c>
    </row>
    <row r="10167" spans="1:3" x14ac:dyDescent="0.3">
      <c r="A10167">
        <v>10166</v>
      </c>
      <c r="B10167" t="s">
        <v>492</v>
      </c>
      <c r="C10167" s="1">
        <v>12000</v>
      </c>
    </row>
    <row r="10168" spans="1:3" x14ac:dyDescent="0.3">
      <c r="A10168">
        <v>10167</v>
      </c>
      <c r="B10168" t="s">
        <v>492</v>
      </c>
      <c r="C10168" s="1">
        <v>12000</v>
      </c>
    </row>
    <row r="10169" spans="1:3" x14ac:dyDescent="0.3">
      <c r="A10169">
        <v>10168</v>
      </c>
      <c r="B10169" t="s">
        <v>492</v>
      </c>
      <c r="C10169" s="1">
        <v>12000</v>
      </c>
    </row>
    <row r="10170" spans="1:3" x14ac:dyDescent="0.3">
      <c r="A10170">
        <v>10169</v>
      </c>
      <c r="B10170" t="s">
        <v>492</v>
      </c>
      <c r="C10170" s="1">
        <v>12000</v>
      </c>
    </row>
    <row r="10171" spans="1:3" x14ac:dyDescent="0.3">
      <c r="A10171">
        <v>10170</v>
      </c>
      <c r="B10171" t="s">
        <v>492</v>
      </c>
      <c r="C10171" s="1">
        <v>12000</v>
      </c>
    </row>
    <row r="10172" spans="1:3" x14ac:dyDescent="0.3">
      <c r="A10172">
        <v>10171</v>
      </c>
      <c r="B10172" t="s">
        <v>492</v>
      </c>
      <c r="C10172" s="1">
        <v>12000</v>
      </c>
    </row>
    <row r="10173" spans="1:3" x14ac:dyDescent="0.3">
      <c r="A10173">
        <v>10172</v>
      </c>
      <c r="B10173" t="s">
        <v>492</v>
      </c>
      <c r="C10173" s="1">
        <v>12000</v>
      </c>
    </row>
    <row r="10174" spans="1:3" x14ac:dyDescent="0.3">
      <c r="A10174">
        <v>10173</v>
      </c>
      <c r="B10174" t="s">
        <v>492</v>
      </c>
      <c r="C10174" s="1">
        <v>12000</v>
      </c>
    </row>
    <row r="10175" spans="1:3" x14ac:dyDescent="0.3">
      <c r="A10175">
        <v>10174</v>
      </c>
      <c r="B10175" t="s">
        <v>492</v>
      </c>
      <c r="C10175" s="1">
        <v>12000</v>
      </c>
    </row>
    <row r="10176" spans="1:3" x14ac:dyDescent="0.3">
      <c r="A10176">
        <v>10175</v>
      </c>
      <c r="B10176" t="s">
        <v>492</v>
      </c>
      <c r="C10176" s="1">
        <v>12000</v>
      </c>
    </row>
    <row r="10177" spans="1:3" x14ac:dyDescent="0.3">
      <c r="A10177">
        <v>10176</v>
      </c>
      <c r="B10177" t="s">
        <v>492</v>
      </c>
      <c r="C10177" s="1">
        <v>12000</v>
      </c>
    </row>
    <row r="10178" spans="1:3" x14ac:dyDescent="0.3">
      <c r="A10178">
        <v>10177</v>
      </c>
      <c r="B10178" t="s">
        <v>492</v>
      </c>
      <c r="C10178" s="1">
        <v>12000</v>
      </c>
    </row>
    <row r="10179" spans="1:3" x14ac:dyDescent="0.3">
      <c r="A10179">
        <v>10178</v>
      </c>
      <c r="B10179" t="s">
        <v>492</v>
      </c>
      <c r="C10179" s="1">
        <v>12000</v>
      </c>
    </row>
    <row r="10180" spans="1:3" x14ac:dyDescent="0.3">
      <c r="A10180">
        <v>10179</v>
      </c>
      <c r="B10180" t="s">
        <v>492</v>
      </c>
      <c r="C10180" s="1">
        <v>12000</v>
      </c>
    </row>
    <row r="10181" spans="1:3" x14ac:dyDescent="0.3">
      <c r="A10181">
        <v>10180</v>
      </c>
      <c r="B10181" t="s">
        <v>492</v>
      </c>
      <c r="C10181" s="1">
        <v>12000</v>
      </c>
    </row>
    <row r="10182" spans="1:3" x14ac:dyDescent="0.3">
      <c r="A10182">
        <v>10181</v>
      </c>
      <c r="B10182" t="s">
        <v>492</v>
      </c>
      <c r="C10182" s="1">
        <v>12000</v>
      </c>
    </row>
    <row r="10183" spans="1:3" x14ac:dyDescent="0.3">
      <c r="A10183">
        <v>10182</v>
      </c>
      <c r="B10183" t="s">
        <v>492</v>
      </c>
      <c r="C10183" s="1">
        <v>12000</v>
      </c>
    </row>
    <row r="10184" spans="1:3" x14ac:dyDescent="0.3">
      <c r="A10184">
        <v>10183</v>
      </c>
      <c r="B10184" t="s">
        <v>492</v>
      </c>
      <c r="C10184" s="1">
        <v>12000</v>
      </c>
    </row>
    <row r="10185" spans="1:3" x14ac:dyDescent="0.3">
      <c r="A10185">
        <v>10184</v>
      </c>
      <c r="B10185" t="s">
        <v>492</v>
      </c>
      <c r="C10185" s="1">
        <v>12000</v>
      </c>
    </row>
    <row r="10186" spans="1:3" x14ac:dyDescent="0.3">
      <c r="A10186">
        <v>10185</v>
      </c>
      <c r="B10186" t="s">
        <v>492</v>
      </c>
      <c r="C10186" s="1">
        <v>12000</v>
      </c>
    </row>
    <row r="10187" spans="1:3" x14ac:dyDescent="0.3">
      <c r="A10187">
        <v>10186</v>
      </c>
      <c r="B10187" t="s">
        <v>492</v>
      </c>
      <c r="C10187" s="1">
        <v>12000</v>
      </c>
    </row>
    <row r="10188" spans="1:3" x14ac:dyDescent="0.3">
      <c r="A10188">
        <v>10187</v>
      </c>
      <c r="B10188" t="s">
        <v>492</v>
      </c>
      <c r="C10188" s="1">
        <v>12000</v>
      </c>
    </row>
    <row r="10189" spans="1:3" x14ac:dyDescent="0.3">
      <c r="A10189">
        <v>10188</v>
      </c>
      <c r="B10189" t="s">
        <v>492</v>
      </c>
      <c r="C10189" s="1">
        <v>12000</v>
      </c>
    </row>
    <row r="10190" spans="1:3" x14ac:dyDescent="0.3">
      <c r="A10190">
        <v>10189</v>
      </c>
      <c r="B10190" t="s">
        <v>492</v>
      </c>
      <c r="C10190" s="1">
        <v>12000</v>
      </c>
    </row>
    <row r="10191" spans="1:3" x14ac:dyDescent="0.3">
      <c r="A10191">
        <v>10190</v>
      </c>
      <c r="B10191" t="s">
        <v>893</v>
      </c>
      <c r="C10191" s="1">
        <v>4000</v>
      </c>
    </row>
    <row r="10192" spans="1:3" x14ac:dyDescent="0.3">
      <c r="A10192">
        <v>10191</v>
      </c>
      <c r="B10192" t="s">
        <v>893</v>
      </c>
      <c r="C10192" s="1">
        <v>4000</v>
      </c>
    </row>
    <row r="10193" spans="1:3" x14ac:dyDescent="0.3">
      <c r="A10193">
        <v>10192</v>
      </c>
      <c r="B10193" t="s">
        <v>893</v>
      </c>
      <c r="C10193" s="1">
        <v>4000</v>
      </c>
    </row>
    <row r="10194" spans="1:3" x14ac:dyDescent="0.3">
      <c r="A10194">
        <v>10193</v>
      </c>
      <c r="B10194" t="s">
        <v>893</v>
      </c>
      <c r="C10194" s="1">
        <v>4000</v>
      </c>
    </row>
    <row r="10195" spans="1:3" x14ac:dyDescent="0.3">
      <c r="A10195">
        <v>10194</v>
      </c>
      <c r="B10195" t="s">
        <v>894</v>
      </c>
      <c r="C10195" s="1">
        <v>4000</v>
      </c>
    </row>
    <row r="10196" spans="1:3" x14ac:dyDescent="0.3">
      <c r="A10196">
        <v>10195</v>
      </c>
      <c r="B10196" t="s">
        <v>893</v>
      </c>
      <c r="C10196" s="1">
        <v>4000</v>
      </c>
    </row>
    <row r="10197" spans="1:3" x14ac:dyDescent="0.3">
      <c r="A10197">
        <v>10196</v>
      </c>
      <c r="B10197" t="s">
        <v>893</v>
      </c>
      <c r="C10197" s="1">
        <v>4000</v>
      </c>
    </row>
    <row r="10198" spans="1:3" x14ac:dyDescent="0.3">
      <c r="A10198">
        <v>10197</v>
      </c>
      <c r="B10198" t="s">
        <v>897</v>
      </c>
      <c r="C10198" s="1">
        <v>8000</v>
      </c>
    </row>
    <row r="10199" spans="1:3" x14ac:dyDescent="0.3">
      <c r="A10199">
        <v>10198</v>
      </c>
      <c r="B10199" t="s">
        <v>897</v>
      </c>
      <c r="C10199" s="1">
        <v>8000</v>
      </c>
    </row>
    <row r="10200" spans="1:3" x14ac:dyDescent="0.3">
      <c r="A10200">
        <v>10199</v>
      </c>
      <c r="B10200" t="s">
        <v>897</v>
      </c>
      <c r="C10200" s="1">
        <v>8000</v>
      </c>
    </row>
    <row r="10201" spans="1:3" x14ac:dyDescent="0.3">
      <c r="A10201">
        <v>10200</v>
      </c>
      <c r="B10201" t="s">
        <v>896</v>
      </c>
      <c r="C10201" s="1">
        <v>30000</v>
      </c>
    </row>
    <row r="10202" spans="1:3" x14ac:dyDescent="0.3">
      <c r="A10202">
        <v>10201</v>
      </c>
      <c r="B10202" t="s">
        <v>896</v>
      </c>
      <c r="C10202" s="1">
        <v>30000</v>
      </c>
    </row>
    <row r="10203" spans="1:3" x14ac:dyDescent="0.3">
      <c r="A10203">
        <v>10202</v>
      </c>
      <c r="B10203" t="s">
        <v>896</v>
      </c>
      <c r="C10203" s="1">
        <v>30000</v>
      </c>
    </row>
    <row r="10204" spans="1:3" x14ac:dyDescent="0.3">
      <c r="A10204">
        <v>10203</v>
      </c>
      <c r="B10204" t="s">
        <v>896</v>
      </c>
      <c r="C10204" s="1">
        <v>30000</v>
      </c>
    </row>
    <row r="10205" spans="1:3" x14ac:dyDescent="0.3">
      <c r="A10205">
        <v>10204</v>
      </c>
      <c r="B10205" t="s">
        <v>896</v>
      </c>
      <c r="C10205" s="1">
        <v>30000</v>
      </c>
    </row>
    <row r="10206" spans="1:3" x14ac:dyDescent="0.3">
      <c r="A10206">
        <v>10205</v>
      </c>
      <c r="B10206" t="s">
        <v>896</v>
      </c>
      <c r="C10206" s="1">
        <v>30000</v>
      </c>
    </row>
    <row r="10207" spans="1:3" x14ac:dyDescent="0.3">
      <c r="A10207">
        <v>10206</v>
      </c>
      <c r="B10207" t="s">
        <v>896</v>
      </c>
      <c r="C10207" s="1">
        <v>30000</v>
      </c>
    </row>
    <row r="10208" spans="1:3" x14ac:dyDescent="0.3">
      <c r="A10208">
        <v>10207</v>
      </c>
      <c r="B10208" t="s">
        <v>896</v>
      </c>
      <c r="C10208" s="1">
        <v>30000</v>
      </c>
    </row>
    <row r="10209" spans="1:3" x14ac:dyDescent="0.3">
      <c r="A10209">
        <v>10208</v>
      </c>
      <c r="B10209" t="s">
        <v>896</v>
      </c>
      <c r="C10209" s="1">
        <v>30000</v>
      </c>
    </row>
    <row r="10210" spans="1:3" x14ac:dyDescent="0.3">
      <c r="A10210">
        <v>10209</v>
      </c>
      <c r="B10210" t="s">
        <v>898</v>
      </c>
      <c r="C10210" s="1">
        <v>6000</v>
      </c>
    </row>
    <row r="10211" spans="1:3" x14ac:dyDescent="0.3">
      <c r="A10211">
        <v>10210</v>
      </c>
      <c r="B10211" t="s">
        <v>898</v>
      </c>
      <c r="C10211" s="1">
        <v>6000</v>
      </c>
    </row>
    <row r="10212" spans="1:3" x14ac:dyDescent="0.3">
      <c r="A10212">
        <v>10211</v>
      </c>
      <c r="B10212" t="s">
        <v>552</v>
      </c>
      <c r="C10212" s="1">
        <v>6000</v>
      </c>
    </row>
    <row r="10213" spans="1:3" x14ac:dyDescent="0.3">
      <c r="A10213">
        <v>10212</v>
      </c>
      <c r="B10213" t="s">
        <v>552</v>
      </c>
      <c r="C10213" s="1">
        <v>6000</v>
      </c>
    </row>
    <row r="10214" spans="1:3" x14ac:dyDescent="0.3">
      <c r="A10214">
        <v>10213</v>
      </c>
      <c r="B10214" t="s">
        <v>552</v>
      </c>
      <c r="C10214" s="1">
        <v>6000</v>
      </c>
    </row>
    <row r="10215" spans="1:3" x14ac:dyDescent="0.3">
      <c r="A10215">
        <v>10214</v>
      </c>
      <c r="B10215" t="s">
        <v>552</v>
      </c>
      <c r="C10215" s="1">
        <v>6000</v>
      </c>
    </row>
    <row r="10216" spans="1:3" x14ac:dyDescent="0.3">
      <c r="A10216">
        <v>10215</v>
      </c>
      <c r="B10216" t="s">
        <v>899</v>
      </c>
      <c r="C10216" s="1">
        <v>7000</v>
      </c>
    </row>
    <row r="10217" spans="1:3" x14ac:dyDescent="0.3">
      <c r="A10217">
        <v>10216</v>
      </c>
      <c r="B10217" t="s">
        <v>899</v>
      </c>
      <c r="C10217" s="1">
        <v>7000</v>
      </c>
    </row>
    <row r="10218" spans="1:3" x14ac:dyDescent="0.3">
      <c r="A10218">
        <v>10217</v>
      </c>
      <c r="B10218" t="s">
        <v>899</v>
      </c>
      <c r="C10218" s="1">
        <v>7000</v>
      </c>
    </row>
    <row r="10219" spans="1:3" x14ac:dyDescent="0.3">
      <c r="A10219">
        <v>10218</v>
      </c>
      <c r="B10219" t="s">
        <v>899</v>
      </c>
      <c r="C10219" s="1">
        <v>7000</v>
      </c>
    </row>
    <row r="10220" spans="1:3" x14ac:dyDescent="0.3">
      <c r="A10220">
        <v>10219</v>
      </c>
      <c r="B10220" t="s">
        <v>900</v>
      </c>
      <c r="C10220" s="1">
        <v>6000</v>
      </c>
    </row>
    <row r="10221" spans="1:3" x14ac:dyDescent="0.3">
      <c r="A10221">
        <v>10220</v>
      </c>
      <c r="B10221" t="s">
        <v>900</v>
      </c>
      <c r="C10221" s="1">
        <v>6000</v>
      </c>
    </row>
    <row r="10222" spans="1:3" x14ac:dyDescent="0.3">
      <c r="A10222">
        <v>10221</v>
      </c>
      <c r="B10222" t="s">
        <v>900</v>
      </c>
      <c r="C10222" s="1">
        <v>6000</v>
      </c>
    </row>
    <row r="10223" spans="1:3" x14ac:dyDescent="0.3">
      <c r="A10223">
        <v>10222</v>
      </c>
      <c r="B10223" t="s">
        <v>900</v>
      </c>
      <c r="C10223" s="1">
        <v>6000</v>
      </c>
    </row>
    <row r="10224" spans="1:3" x14ac:dyDescent="0.3">
      <c r="A10224">
        <v>10223</v>
      </c>
      <c r="B10224" t="s">
        <v>901</v>
      </c>
      <c r="C10224" s="1">
        <v>4000</v>
      </c>
    </row>
    <row r="10225" spans="1:3" x14ac:dyDescent="0.3">
      <c r="A10225">
        <v>10224</v>
      </c>
      <c r="B10225" t="s">
        <v>901</v>
      </c>
      <c r="C10225" s="1">
        <v>4000</v>
      </c>
    </row>
    <row r="10226" spans="1:3" x14ac:dyDescent="0.3">
      <c r="A10226">
        <v>10225</v>
      </c>
      <c r="B10226" t="s">
        <v>901</v>
      </c>
      <c r="C10226" s="1">
        <v>4000</v>
      </c>
    </row>
    <row r="10227" spans="1:3" x14ac:dyDescent="0.3">
      <c r="A10227">
        <v>10226</v>
      </c>
      <c r="B10227" t="s">
        <v>896</v>
      </c>
      <c r="C10227" s="1">
        <v>30000</v>
      </c>
    </row>
    <row r="10228" spans="1:3" x14ac:dyDescent="0.3">
      <c r="A10228">
        <v>10227</v>
      </c>
      <c r="B10228" t="s">
        <v>896</v>
      </c>
      <c r="C10228" s="1">
        <v>30000</v>
      </c>
    </row>
    <row r="10229" spans="1:3" x14ac:dyDescent="0.3">
      <c r="A10229">
        <v>10228</v>
      </c>
      <c r="B10229" t="s">
        <v>552</v>
      </c>
      <c r="C10229" s="1">
        <v>6000</v>
      </c>
    </row>
    <row r="10230" spans="1:3" x14ac:dyDescent="0.3">
      <c r="A10230">
        <v>10229</v>
      </c>
      <c r="B10230" t="s">
        <v>552</v>
      </c>
      <c r="C10230" s="1">
        <v>6000</v>
      </c>
    </row>
    <row r="10231" spans="1:3" x14ac:dyDescent="0.3">
      <c r="A10231">
        <v>10230</v>
      </c>
      <c r="B10231" t="s">
        <v>552</v>
      </c>
      <c r="C10231" s="1">
        <v>6000</v>
      </c>
    </row>
    <row r="10232" spans="1:3" x14ac:dyDescent="0.3">
      <c r="A10232">
        <v>10231</v>
      </c>
      <c r="B10232" t="s">
        <v>552</v>
      </c>
      <c r="C10232" s="1">
        <v>6000</v>
      </c>
    </row>
    <row r="10233" spans="1:3" x14ac:dyDescent="0.3">
      <c r="A10233">
        <v>10232</v>
      </c>
      <c r="B10233" t="s">
        <v>897</v>
      </c>
      <c r="C10233" s="1">
        <v>8000</v>
      </c>
    </row>
    <row r="10234" spans="1:3" x14ac:dyDescent="0.3">
      <c r="A10234">
        <v>10233</v>
      </c>
      <c r="B10234" t="s">
        <v>897</v>
      </c>
      <c r="C10234" s="1">
        <v>8000</v>
      </c>
    </row>
    <row r="10235" spans="1:3" x14ac:dyDescent="0.3">
      <c r="A10235">
        <v>10234</v>
      </c>
      <c r="B10235" t="s">
        <v>901</v>
      </c>
      <c r="C10235" s="1">
        <v>4000</v>
      </c>
    </row>
    <row r="10236" spans="1:3" x14ac:dyDescent="0.3">
      <c r="A10236">
        <v>10235</v>
      </c>
      <c r="B10236" t="s">
        <v>902</v>
      </c>
      <c r="C10236" s="1">
        <v>12000</v>
      </c>
    </row>
    <row r="10237" spans="1:3" x14ac:dyDescent="0.3">
      <c r="A10237">
        <v>10236</v>
      </c>
      <c r="B10237" t="s">
        <v>902</v>
      </c>
      <c r="C10237" s="1">
        <v>12000</v>
      </c>
    </row>
    <row r="10238" spans="1:3" x14ac:dyDescent="0.3">
      <c r="A10238">
        <v>10237</v>
      </c>
      <c r="B10238" t="s">
        <v>902</v>
      </c>
      <c r="C10238" s="1">
        <v>12000</v>
      </c>
    </row>
    <row r="10239" spans="1:3" x14ac:dyDescent="0.3">
      <c r="A10239">
        <v>10238</v>
      </c>
      <c r="B10239" t="s">
        <v>552</v>
      </c>
      <c r="C10239" s="1">
        <v>6000</v>
      </c>
    </row>
    <row r="10240" spans="1:3" x14ac:dyDescent="0.3">
      <c r="A10240">
        <v>10239</v>
      </c>
      <c r="B10240" t="s">
        <v>552</v>
      </c>
      <c r="C10240" s="1">
        <v>6000</v>
      </c>
    </row>
    <row r="10241" spans="1:3" x14ac:dyDescent="0.3">
      <c r="A10241">
        <v>10240</v>
      </c>
      <c r="B10241" t="s">
        <v>552</v>
      </c>
      <c r="C10241" s="1">
        <v>6000</v>
      </c>
    </row>
    <row r="10242" spans="1:3" x14ac:dyDescent="0.3">
      <c r="A10242">
        <v>10241</v>
      </c>
      <c r="B10242" t="s">
        <v>552</v>
      </c>
      <c r="C10242" s="1">
        <v>6000</v>
      </c>
    </row>
    <row r="10243" spans="1:3" x14ac:dyDescent="0.3">
      <c r="A10243">
        <v>10242</v>
      </c>
      <c r="B10243" t="s">
        <v>552</v>
      </c>
      <c r="C10243" s="1">
        <v>6000</v>
      </c>
    </row>
    <row r="10244" spans="1:3" x14ac:dyDescent="0.3">
      <c r="A10244">
        <v>10243</v>
      </c>
      <c r="B10244" t="s">
        <v>552</v>
      </c>
      <c r="C10244" s="1">
        <v>6000</v>
      </c>
    </row>
    <row r="10245" spans="1:3" x14ac:dyDescent="0.3">
      <c r="A10245">
        <v>10244</v>
      </c>
      <c r="B10245" t="s">
        <v>552</v>
      </c>
      <c r="C10245" s="1">
        <v>6000</v>
      </c>
    </row>
    <row r="10246" spans="1:3" x14ac:dyDescent="0.3">
      <c r="A10246">
        <v>10245</v>
      </c>
      <c r="B10246" t="s">
        <v>552</v>
      </c>
      <c r="C10246" s="1">
        <v>6000</v>
      </c>
    </row>
    <row r="10247" spans="1:3" x14ac:dyDescent="0.3">
      <c r="A10247">
        <v>10246</v>
      </c>
      <c r="B10247" t="s">
        <v>899</v>
      </c>
      <c r="C10247" s="1">
        <v>7000</v>
      </c>
    </row>
    <row r="10248" spans="1:3" x14ac:dyDescent="0.3">
      <c r="A10248">
        <v>10247</v>
      </c>
      <c r="B10248" t="s">
        <v>899</v>
      </c>
      <c r="C10248" s="1">
        <v>7000</v>
      </c>
    </row>
    <row r="10249" spans="1:3" x14ac:dyDescent="0.3">
      <c r="A10249">
        <v>10248</v>
      </c>
      <c r="B10249" t="s">
        <v>898</v>
      </c>
      <c r="C10249" s="1">
        <v>6000</v>
      </c>
    </row>
    <row r="10250" spans="1:3" x14ac:dyDescent="0.3">
      <c r="A10250">
        <v>10249</v>
      </c>
      <c r="B10250" t="s">
        <v>889</v>
      </c>
      <c r="C10250" s="1">
        <v>5000</v>
      </c>
    </row>
    <row r="10251" spans="1:3" x14ac:dyDescent="0.3">
      <c r="A10251">
        <v>10250</v>
      </c>
      <c r="B10251" t="s">
        <v>889</v>
      </c>
      <c r="C10251" s="1">
        <v>5000</v>
      </c>
    </row>
    <row r="10252" spans="1:3" x14ac:dyDescent="0.3">
      <c r="A10252">
        <v>10251</v>
      </c>
      <c r="B10252" t="s">
        <v>889</v>
      </c>
      <c r="C10252" s="1">
        <v>5000</v>
      </c>
    </row>
    <row r="10253" spans="1:3" x14ac:dyDescent="0.3">
      <c r="A10253">
        <v>10252</v>
      </c>
      <c r="B10253" t="s">
        <v>908</v>
      </c>
      <c r="C10253" s="1">
        <v>30000</v>
      </c>
    </row>
    <row r="10254" spans="1:3" x14ac:dyDescent="0.3">
      <c r="A10254">
        <v>10253</v>
      </c>
      <c r="B10254" t="s">
        <v>908</v>
      </c>
      <c r="C10254" s="1">
        <v>30000</v>
      </c>
    </row>
    <row r="10255" spans="1:3" x14ac:dyDescent="0.3">
      <c r="A10255">
        <v>10254</v>
      </c>
      <c r="B10255" t="s">
        <v>909</v>
      </c>
      <c r="C10255" s="1">
        <v>12000</v>
      </c>
    </row>
    <row r="10256" spans="1:3" x14ac:dyDescent="0.3">
      <c r="A10256">
        <v>10255</v>
      </c>
      <c r="B10256" t="s">
        <v>911</v>
      </c>
      <c r="C10256" s="1">
        <v>13000</v>
      </c>
    </row>
    <row r="10257" spans="1:3" x14ac:dyDescent="0.3">
      <c r="A10257">
        <v>10256</v>
      </c>
      <c r="B10257" t="s">
        <v>911</v>
      </c>
      <c r="C10257" s="1">
        <v>13000</v>
      </c>
    </row>
    <row r="10258" spans="1:3" x14ac:dyDescent="0.3">
      <c r="A10258">
        <v>10257</v>
      </c>
      <c r="B10258" t="s">
        <v>912</v>
      </c>
      <c r="C10258" s="1">
        <v>4000</v>
      </c>
    </row>
    <row r="10259" spans="1:3" x14ac:dyDescent="0.3">
      <c r="A10259">
        <v>10258</v>
      </c>
      <c r="B10259" t="s">
        <v>913</v>
      </c>
      <c r="C10259" s="1">
        <v>1000</v>
      </c>
    </row>
    <row r="10260" spans="1:3" x14ac:dyDescent="0.3">
      <c r="A10260">
        <v>10259</v>
      </c>
      <c r="B10260" t="s">
        <v>913</v>
      </c>
      <c r="C10260" s="1">
        <v>1000</v>
      </c>
    </row>
    <row r="10261" spans="1:3" x14ac:dyDescent="0.3">
      <c r="A10261">
        <v>10260</v>
      </c>
      <c r="B10261" t="s">
        <v>602</v>
      </c>
      <c r="C10261" s="1">
        <v>1000</v>
      </c>
    </row>
    <row r="10262" spans="1:3" x14ac:dyDescent="0.3">
      <c r="A10262">
        <v>10261</v>
      </c>
      <c r="B10262" t="s">
        <v>602</v>
      </c>
      <c r="C10262" s="1">
        <v>1000</v>
      </c>
    </row>
    <row r="10263" spans="1:3" x14ac:dyDescent="0.3">
      <c r="A10263">
        <v>10262</v>
      </c>
      <c r="B10263" t="s">
        <v>602</v>
      </c>
      <c r="C10263" s="1">
        <v>1000</v>
      </c>
    </row>
    <row r="10264" spans="1:3" x14ac:dyDescent="0.3">
      <c r="A10264">
        <v>10263</v>
      </c>
      <c r="B10264" t="s">
        <v>914</v>
      </c>
      <c r="C10264" s="1">
        <v>2000</v>
      </c>
    </row>
    <row r="10265" spans="1:3" x14ac:dyDescent="0.3">
      <c r="A10265">
        <v>10264</v>
      </c>
      <c r="B10265" t="s">
        <v>915</v>
      </c>
      <c r="C10265" s="1">
        <v>1000</v>
      </c>
    </row>
    <row r="10266" spans="1:3" x14ac:dyDescent="0.3">
      <c r="A10266">
        <v>10265</v>
      </c>
      <c r="B10266" t="s">
        <v>916</v>
      </c>
      <c r="C10266" s="1">
        <v>1000</v>
      </c>
    </row>
    <row r="10267" spans="1:3" x14ac:dyDescent="0.3">
      <c r="A10267">
        <v>10266</v>
      </c>
      <c r="B10267" t="s">
        <v>917</v>
      </c>
      <c r="C10267" s="1">
        <v>1000</v>
      </c>
    </row>
    <row r="10268" spans="1:3" x14ac:dyDescent="0.3">
      <c r="A10268">
        <v>10267</v>
      </c>
      <c r="B10268" t="s">
        <v>918</v>
      </c>
      <c r="C10268" s="1">
        <v>5000</v>
      </c>
    </row>
    <row r="10269" spans="1:3" x14ac:dyDescent="0.3">
      <c r="A10269">
        <v>10268</v>
      </c>
      <c r="B10269" t="s">
        <v>919</v>
      </c>
      <c r="C10269" s="1">
        <v>3000</v>
      </c>
    </row>
    <row r="10270" spans="1:3" x14ac:dyDescent="0.3">
      <c r="A10270">
        <v>10269</v>
      </c>
      <c r="B10270" t="s">
        <v>919</v>
      </c>
      <c r="C10270" s="1">
        <v>3000</v>
      </c>
    </row>
    <row r="10271" spans="1:3" x14ac:dyDescent="0.3">
      <c r="A10271">
        <v>10270</v>
      </c>
      <c r="B10271" t="s">
        <v>920</v>
      </c>
      <c r="C10271" s="1">
        <v>10000</v>
      </c>
    </row>
    <row r="10272" spans="1:3" x14ac:dyDescent="0.3">
      <c r="A10272">
        <v>10271</v>
      </c>
      <c r="B10272" t="s">
        <v>921</v>
      </c>
      <c r="C10272" s="1">
        <v>3000</v>
      </c>
    </row>
    <row r="10273" spans="1:3" x14ac:dyDescent="0.3">
      <c r="A10273">
        <v>10272</v>
      </c>
      <c r="B10273" t="s">
        <v>921</v>
      </c>
      <c r="C10273" s="1">
        <v>3000</v>
      </c>
    </row>
    <row r="10274" spans="1:3" x14ac:dyDescent="0.3">
      <c r="A10274">
        <v>10273</v>
      </c>
      <c r="B10274" t="s">
        <v>922</v>
      </c>
      <c r="C10274" s="1">
        <v>2000</v>
      </c>
    </row>
    <row r="10275" spans="1:3" x14ac:dyDescent="0.3">
      <c r="A10275">
        <v>10274</v>
      </c>
      <c r="B10275" t="s">
        <v>923</v>
      </c>
      <c r="C10275" s="1">
        <v>3000</v>
      </c>
    </row>
    <row r="10276" spans="1:3" x14ac:dyDescent="0.3">
      <c r="A10276">
        <v>10275</v>
      </c>
      <c r="B10276" t="s">
        <v>924</v>
      </c>
      <c r="C10276" s="1">
        <v>3000</v>
      </c>
    </row>
    <row r="10277" spans="1:3" x14ac:dyDescent="0.3">
      <c r="A10277">
        <v>10276</v>
      </c>
      <c r="B10277" t="s">
        <v>925</v>
      </c>
      <c r="C10277" s="1">
        <v>500</v>
      </c>
    </row>
    <row r="10278" spans="1:3" x14ac:dyDescent="0.3">
      <c r="A10278">
        <v>10277</v>
      </c>
      <c r="B10278" t="s">
        <v>926</v>
      </c>
      <c r="C10278" s="1">
        <v>3000</v>
      </c>
    </row>
    <row r="10279" spans="1:3" x14ac:dyDescent="0.3">
      <c r="A10279">
        <v>10278</v>
      </c>
      <c r="B10279" t="s">
        <v>926</v>
      </c>
      <c r="C10279" s="1">
        <v>3000</v>
      </c>
    </row>
    <row r="10280" spans="1:3" x14ac:dyDescent="0.3">
      <c r="A10280">
        <v>10279</v>
      </c>
      <c r="B10280" t="s">
        <v>920</v>
      </c>
      <c r="C10280" s="1">
        <v>10000</v>
      </c>
    </row>
    <row r="10281" spans="1:3" x14ac:dyDescent="0.3">
      <c r="A10281">
        <v>10280</v>
      </c>
      <c r="B10281" t="s">
        <v>927</v>
      </c>
      <c r="C10281" s="1">
        <v>3000</v>
      </c>
    </row>
    <row r="10282" spans="1:3" x14ac:dyDescent="0.3">
      <c r="A10282">
        <v>10281</v>
      </c>
      <c r="B10282" t="s">
        <v>928</v>
      </c>
      <c r="C10282" s="1">
        <v>3000</v>
      </c>
    </row>
    <row r="10283" spans="1:3" x14ac:dyDescent="0.3">
      <c r="A10283">
        <v>10282</v>
      </c>
      <c r="B10283" t="s">
        <v>928</v>
      </c>
      <c r="C10283" s="1">
        <v>3000</v>
      </c>
    </row>
    <row r="10284" spans="1:3" x14ac:dyDescent="0.3">
      <c r="A10284">
        <v>10283</v>
      </c>
      <c r="B10284" t="s">
        <v>912</v>
      </c>
      <c r="C10284" s="1">
        <v>4000</v>
      </c>
    </row>
    <row r="10285" spans="1:3" x14ac:dyDescent="0.3">
      <c r="A10285">
        <v>10284</v>
      </c>
      <c r="B10285" t="s">
        <v>912</v>
      </c>
      <c r="C10285" s="1">
        <v>4000</v>
      </c>
    </row>
    <row r="10286" spans="1:3" x14ac:dyDescent="0.3">
      <c r="A10286">
        <v>10285</v>
      </c>
      <c r="B10286" t="s">
        <v>929</v>
      </c>
      <c r="C10286" s="1">
        <v>4000</v>
      </c>
    </row>
    <row r="10287" spans="1:3" x14ac:dyDescent="0.3">
      <c r="A10287">
        <v>10286</v>
      </c>
      <c r="B10287" t="s">
        <v>930</v>
      </c>
      <c r="C10287" s="1">
        <v>500</v>
      </c>
    </row>
    <row r="10288" spans="1:3" x14ac:dyDescent="0.3">
      <c r="A10288">
        <v>10287</v>
      </c>
      <c r="B10288" t="s">
        <v>931</v>
      </c>
      <c r="C10288" s="1">
        <v>8000</v>
      </c>
    </row>
    <row r="10289" spans="1:3" x14ac:dyDescent="0.3">
      <c r="A10289">
        <v>10288</v>
      </c>
      <c r="B10289" t="s">
        <v>931</v>
      </c>
      <c r="C10289" s="1">
        <v>8000</v>
      </c>
    </row>
    <row r="10290" spans="1:3" x14ac:dyDescent="0.3">
      <c r="A10290">
        <v>10289</v>
      </c>
      <c r="B10290" t="s">
        <v>931</v>
      </c>
      <c r="C10290" s="1">
        <v>8000</v>
      </c>
    </row>
    <row r="10291" spans="1:3" x14ac:dyDescent="0.3">
      <c r="A10291">
        <v>10290</v>
      </c>
      <c r="B10291" t="s">
        <v>931</v>
      </c>
      <c r="C10291" s="1">
        <v>8000</v>
      </c>
    </row>
    <row r="10292" spans="1:3" x14ac:dyDescent="0.3">
      <c r="A10292">
        <v>10291</v>
      </c>
      <c r="B10292" t="s">
        <v>932</v>
      </c>
      <c r="C10292" s="1">
        <v>8000</v>
      </c>
    </row>
    <row r="10293" spans="1:3" x14ac:dyDescent="0.3">
      <c r="A10293">
        <v>10292</v>
      </c>
      <c r="B10293" t="s">
        <v>932</v>
      </c>
      <c r="C10293" s="1">
        <v>8000</v>
      </c>
    </row>
    <row r="10294" spans="1:3" x14ac:dyDescent="0.3">
      <c r="A10294">
        <v>10293</v>
      </c>
      <c r="B10294" t="s">
        <v>933</v>
      </c>
      <c r="C10294" s="1">
        <v>3000</v>
      </c>
    </row>
    <row r="10295" spans="1:3" x14ac:dyDescent="0.3">
      <c r="A10295">
        <v>10294</v>
      </c>
      <c r="B10295" t="s">
        <v>934</v>
      </c>
      <c r="C10295" s="1">
        <v>3000</v>
      </c>
    </row>
    <row r="10296" spans="1:3" x14ac:dyDescent="0.3">
      <c r="A10296">
        <v>10295</v>
      </c>
      <c r="B10296" t="s">
        <v>912</v>
      </c>
      <c r="C10296" s="1">
        <v>4000</v>
      </c>
    </row>
    <row r="10297" spans="1:3" x14ac:dyDescent="0.3">
      <c r="A10297">
        <v>10296</v>
      </c>
      <c r="B10297" t="s">
        <v>935</v>
      </c>
      <c r="C10297" s="1">
        <v>3000</v>
      </c>
    </row>
    <row r="10298" spans="1:3" x14ac:dyDescent="0.3">
      <c r="A10298">
        <v>10297</v>
      </c>
      <c r="B10298" t="s">
        <v>936</v>
      </c>
      <c r="C10298" s="1">
        <v>2000</v>
      </c>
    </row>
    <row r="10299" spans="1:3" x14ac:dyDescent="0.3">
      <c r="A10299">
        <v>10298</v>
      </c>
      <c r="B10299" t="s">
        <v>937</v>
      </c>
      <c r="C10299" s="1">
        <v>2000</v>
      </c>
    </row>
    <row r="10300" spans="1:3" x14ac:dyDescent="0.3">
      <c r="A10300">
        <v>10299</v>
      </c>
      <c r="B10300" t="s">
        <v>938</v>
      </c>
      <c r="C10300" s="1">
        <v>8000</v>
      </c>
    </row>
    <row r="10301" spans="1:3" x14ac:dyDescent="0.3">
      <c r="A10301">
        <v>10300</v>
      </c>
      <c r="B10301" t="s">
        <v>938</v>
      </c>
      <c r="C10301" s="1">
        <v>8000</v>
      </c>
    </row>
    <row r="10302" spans="1:3" x14ac:dyDescent="0.3">
      <c r="A10302">
        <v>10301</v>
      </c>
      <c r="B10302" t="s">
        <v>938</v>
      </c>
      <c r="C10302" s="1">
        <v>8000</v>
      </c>
    </row>
    <row r="10303" spans="1:3" x14ac:dyDescent="0.3">
      <c r="A10303">
        <v>10302</v>
      </c>
      <c r="B10303" t="s">
        <v>938</v>
      </c>
      <c r="C10303" s="1">
        <v>8000</v>
      </c>
    </row>
    <row r="10304" spans="1:3" x14ac:dyDescent="0.3">
      <c r="A10304">
        <v>10303</v>
      </c>
      <c r="B10304" t="s">
        <v>939</v>
      </c>
      <c r="C10304" s="1">
        <v>3000</v>
      </c>
    </row>
    <row r="10305" spans="1:3" x14ac:dyDescent="0.3">
      <c r="A10305">
        <v>10304</v>
      </c>
      <c r="B10305" t="s">
        <v>940</v>
      </c>
      <c r="C10305" s="1">
        <v>3000</v>
      </c>
    </row>
    <row r="10306" spans="1:3" x14ac:dyDescent="0.3">
      <c r="A10306">
        <v>10305</v>
      </c>
      <c r="B10306" t="s">
        <v>940</v>
      </c>
      <c r="C10306" s="1">
        <v>3000</v>
      </c>
    </row>
    <row r="10307" spans="1:3" x14ac:dyDescent="0.3">
      <c r="A10307">
        <v>10306</v>
      </c>
      <c r="B10307" t="s">
        <v>941</v>
      </c>
      <c r="C10307" s="1">
        <v>7000</v>
      </c>
    </row>
    <row r="10308" spans="1:3" x14ac:dyDescent="0.3">
      <c r="A10308">
        <v>10307</v>
      </c>
      <c r="B10308" t="s">
        <v>934</v>
      </c>
      <c r="C10308" s="1">
        <v>3000</v>
      </c>
    </row>
    <row r="10309" spans="1:3" x14ac:dyDescent="0.3">
      <c r="A10309">
        <v>10308</v>
      </c>
      <c r="B10309" t="s">
        <v>934</v>
      </c>
      <c r="C10309" s="1">
        <v>3000</v>
      </c>
    </row>
    <row r="10310" spans="1:3" x14ac:dyDescent="0.3">
      <c r="A10310">
        <v>10309</v>
      </c>
      <c r="B10310" t="s">
        <v>942</v>
      </c>
      <c r="C10310" s="1">
        <v>6000</v>
      </c>
    </row>
    <row r="10311" spans="1:3" x14ac:dyDescent="0.3">
      <c r="A10311">
        <v>10310</v>
      </c>
      <c r="B10311" t="s">
        <v>943</v>
      </c>
      <c r="C10311" s="1">
        <v>3000</v>
      </c>
    </row>
    <row r="10312" spans="1:3" x14ac:dyDescent="0.3">
      <c r="A10312">
        <v>10311</v>
      </c>
      <c r="B10312" t="s">
        <v>938</v>
      </c>
      <c r="C10312" s="1">
        <v>8000</v>
      </c>
    </row>
    <row r="10313" spans="1:3" x14ac:dyDescent="0.3">
      <c r="A10313">
        <v>10312</v>
      </c>
      <c r="B10313" t="s">
        <v>938</v>
      </c>
      <c r="C10313" s="1">
        <v>8000</v>
      </c>
    </row>
    <row r="10314" spans="1:3" x14ac:dyDescent="0.3">
      <c r="A10314">
        <v>10313</v>
      </c>
      <c r="B10314" t="s">
        <v>938</v>
      </c>
      <c r="C10314" s="1">
        <v>8000</v>
      </c>
    </row>
    <row r="10315" spans="1:3" x14ac:dyDescent="0.3">
      <c r="A10315">
        <v>10314</v>
      </c>
      <c r="B10315" t="s">
        <v>938</v>
      </c>
      <c r="C10315" s="1">
        <v>8000</v>
      </c>
    </row>
    <row r="10316" spans="1:3" x14ac:dyDescent="0.3">
      <c r="A10316">
        <v>10315</v>
      </c>
      <c r="B10316" t="s">
        <v>938</v>
      </c>
      <c r="C10316" s="1">
        <v>8000</v>
      </c>
    </row>
    <row r="10317" spans="1:3" x14ac:dyDescent="0.3">
      <c r="A10317">
        <v>10316</v>
      </c>
      <c r="B10317" t="s">
        <v>938</v>
      </c>
      <c r="C10317" s="1">
        <v>8000</v>
      </c>
    </row>
    <row r="10318" spans="1:3" x14ac:dyDescent="0.3">
      <c r="A10318">
        <v>10317</v>
      </c>
      <c r="B10318" t="s">
        <v>938</v>
      </c>
      <c r="C10318" s="1">
        <v>8000</v>
      </c>
    </row>
    <row r="10319" spans="1:3" x14ac:dyDescent="0.3">
      <c r="A10319">
        <v>10318</v>
      </c>
      <c r="B10319" t="s">
        <v>938</v>
      </c>
      <c r="C10319" s="1">
        <v>8000</v>
      </c>
    </row>
    <row r="10320" spans="1:3" x14ac:dyDescent="0.3">
      <c r="A10320">
        <v>10319</v>
      </c>
      <c r="B10320" t="s">
        <v>938</v>
      </c>
      <c r="C10320" s="1">
        <v>8000</v>
      </c>
    </row>
    <row r="10321" spans="1:3" x14ac:dyDescent="0.3">
      <c r="A10321">
        <v>10320</v>
      </c>
      <c r="B10321" t="s">
        <v>938</v>
      </c>
      <c r="C10321" s="1">
        <v>8000</v>
      </c>
    </row>
    <row r="10322" spans="1:3" x14ac:dyDescent="0.3">
      <c r="A10322">
        <v>10321</v>
      </c>
      <c r="B10322" t="s">
        <v>938</v>
      </c>
      <c r="C10322" s="1">
        <v>8000</v>
      </c>
    </row>
    <row r="10323" spans="1:3" x14ac:dyDescent="0.3">
      <c r="A10323">
        <v>10322</v>
      </c>
      <c r="B10323" t="s">
        <v>938</v>
      </c>
      <c r="C10323" s="1">
        <v>8000</v>
      </c>
    </row>
    <row r="10324" spans="1:3" x14ac:dyDescent="0.3">
      <c r="A10324">
        <v>10323</v>
      </c>
      <c r="B10324" t="s">
        <v>944</v>
      </c>
      <c r="C10324" s="1">
        <v>2000</v>
      </c>
    </row>
    <row r="10325" spans="1:3" x14ac:dyDescent="0.3">
      <c r="A10325">
        <v>10324</v>
      </c>
      <c r="B10325" t="s">
        <v>945</v>
      </c>
      <c r="C10325" s="1">
        <v>2000</v>
      </c>
    </row>
    <row r="10326" spans="1:3" x14ac:dyDescent="0.3">
      <c r="A10326">
        <v>10325</v>
      </c>
      <c r="B10326" t="s">
        <v>945</v>
      </c>
      <c r="C10326" s="1">
        <v>2000</v>
      </c>
    </row>
    <row r="10327" spans="1:3" x14ac:dyDescent="0.3">
      <c r="A10327">
        <v>10326</v>
      </c>
      <c r="B10327" t="s">
        <v>945</v>
      </c>
      <c r="C10327" s="1">
        <v>2000</v>
      </c>
    </row>
    <row r="10328" spans="1:3" x14ac:dyDescent="0.3">
      <c r="A10328">
        <v>10327</v>
      </c>
      <c r="B10328" t="s">
        <v>945</v>
      </c>
      <c r="C10328" s="1">
        <v>2000</v>
      </c>
    </row>
    <row r="10329" spans="1:3" x14ac:dyDescent="0.3">
      <c r="A10329">
        <v>10328</v>
      </c>
      <c r="B10329" t="s">
        <v>945</v>
      </c>
      <c r="C10329" s="1">
        <v>2000</v>
      </c>
    </row>
    <row r="10330" spans="1:3" x14ac:dyDescent="0.3">
      <c r="A10330">
        <v>10329</v>
      </c>
      <c r="B10330" t="s">
        <v>945</v>
      </c>
      <c r="C10330" s="1">
        <v>2000</v>
      </c>
    </row>
    <row r="10331" spans="1:3" x14ac:dyDescent="0.3">
      <c r="A10331">
        <v>10330</v>
      </c>
      <c r="B10331" t="s">
        <v>946</v>
      </c>
      <c r="C10331" s="1">
        <v>1000</v>
      </c>
    </row>
    <row r="10332" spans="1:3" x14ac:dyDescent="0.3">
      <c r="A10332">
        <v>10331</v>
      </c>
      <c r="B10332" t="s">
        <v>947</v>
      </c>
      <c r="C10332" s="1">
        <v>6000</v>
      </c>
    </row>
    <row r="10333" spans="1:3" x14ac:dyDescent="0.3">
      <c r="A10333">
        <v>10332</v>
      </c>
      <c r="B10333" t="s">
        <v>948</v>
      </c>
      <c r="C10333" s="1">
        <v>6000</v>
      </c>
    </row>
    <row r="10334" spans="1:3" x14ac:dyDescent="0.3">
      <c r="A10334">
        <v>10333</v>
      </c>
      <c r="B10334" t="s">
        <v>949</v>
      </c>
      <c r="C10334" s="1">
        <v>6000</v>
      </c>
    </row>
    <row r="10335" spans="1:3" x14ac:dyDescent="0.3">
      <c r="A10335">
        <v>10334</v>
      </c>
      <c r="B10335" t="s">
        <v>949</v>
      </c>
      <c r="C10335" s="1">
        <v>6000</v>
      </c>
    </row>
    <row r="10336" spans="1:3" x14ac:dyDescent="0.3">
      <c r="A10336">
        <v>10335</v>
      </c>
      <c r="B10336" t="s">
        <v>949</v>
      </c>
      <c r="C10336" s="1">
        <v>6000</v>
      </c>
    </row>
    <row r="10337" spans="1:3" x14ac:dyDescent="0.3">
      <c r="A10337">
        <v>10336</v>
      </c>
      <c r="B10337" t="s">
        <v>949</v>
      </c>
      <c r="C10337" s="1">
        <v>6000</v>
      </c>
    </row>
    <row r="10338" spans="1:3" x14ac:dyDescent="0.3">
      <c r="A10338">
        <v>10337</v>
      </c>
      <c r="B10338" t="s">
        <v>950</v>
      </c>
      <c r="C10338" s="1">
        <v>3000</v>
      </c>
    </row>
    <row r="10339" spans="1:3" x14ac:dyDescent="0.3">
      <c r="A10339">
        <v>10338</v>
      </c>
      <c r="B10339" t="s">
        <v>951</v>
      </c>
      <c r="C10339" s="1">
        <v>6000</v>
      </c>
    </row>
    <row r="10340" spans="1:3" x14ac:dyDescent="0.3">
      <c r="A10340">
        <v>10339</v>
      </c>
      <c r="B10340" t="s">
        <v>952</v>
      </c>
      <c r="C10340" s="1">
        <v>3000</v>
      </c>
    </row>
    <row r="10341" spans="1:3" x14ac:dyDescent="0.3">
      <c r="A10341">
        <v>10340</v>
      </c>
      <c r="B10341" t="s">
        <v>953</v>
      </c>
      <c r="C10341" s="1">
        <v>10000</v>
      </c>
    </row>
    <row r="10342" spans="1:3" x14ac:dyDescent="0.3">
      <c r="A10342">
        <v>10341</v>
      </c>
      <c r="B10342" t="s">
        <v>953</v>
      </c>
      <c r="C10342" s="1">
        <v>10000</v>
      </c>
    </row>
    <row r="10343" spans="1:3" x14ac:dyDescent="0.3">
      <c r="A10343">
        <v>10342</v>
      </c>
      <c r="B10343" t="s">
        <v>953</v>
      </c>
      <c r="C10343" s="1">
        <v>10000</v>
      </c>
    </row>
    <row r="10344" spans="1:3" x14ac:dyDescent="0.3">
      <c r="A10344">
        <v>10343</v>
      </c>
      <c r="B10344" t="s">
        <v>953</v>
      </c>
      <c r="C10344" s="1">
        <v>10000</v>
      </c>
    </row>
    <row r="10345" spans="1:3" x14ac:dyDescent="0.3">
      <c r="A10345">
        <v>10344</v>
      </c>
      <c r="B10345" t="s">
        <v>953</v>
      </c>
      <c r="C10345" s="1">
        <v>10000</v>
      </c>
    </row>
    <row r="10346" spans="1:3" x14ac:dyDescent="0.3">
      <c r="A10346">
        <v>10345</v>
      </c>
      <c r="B10346" t="s">
        <v>953</v>
      </c>
      <c r="C10346" s="1">
        <v>10000</v>
      </c>
    </row>
    <row r="10347" spans="1:3" x14ac:dyDescent="0.3">
      <c r="A10347">
        <v>10346</v>
      </c>
      <c r="B10347" t="s">
        <v>953</v>
      </c>
      <c r="C10347" s="1">
        <v>10000</v>
      </c>
    </row>
    <row r="10348" spans="1:3" x14ac:dyDescent="0.3">
      <c r="A10348">
        <v>10347</v>
      </c>
      <c r="B10348" t="s">
        <v>953</v>
      </c>
      <c r="C10348" s="1">
        <v>10000</v>
      </c>
    </row>
    <row r="10349" spans="1:3" x14ac:dyDescent="0.3">
      <c r="A10349">
        <v>10348</v>
      </c>
      <c r="B10349" t="s">
        <v>953</v>
      </c>
      <c r="C10349" s="1">
        <v>10000</v>
      </c>
    </row>
    <row r="10350" spans="1:3" x14ac:dyDescent="0.3">
      <c r="A10350">
        <v>10349</v>
      </c>
      <c r="B10350" t="s">
        <v>953</v>
      </c>
      <c r="C10350" s="1">
        <v>10000</v>
      </c>
    </row>
    <row r="10351" spans="1:3" x14ac:dyDescent="0.3">
      <c r="A10351">
        <v>10350</v>
      </c>
      <c r="B10351" t="s">
        <v>953</v>
      </c>
      <c r="C10351" s="1">
        <v>10000</v>
      </c>
    </row>
    <row r="10352" spans="1:3" x14ac:dyDescent="0.3">
      <c r="A10352">
        <v>10351</v>
      </c>
      <c r="B10352" t="s">
        <v>953</v>
      </c>
      <c r="C10352" s="1">
        <v>10000</v>
      </c>
    </row>
    <row r="10353" spans="1:3" x14ac:dyDescent="0.3">
      <c r="A10353">
        <v>10352</v>
      </c>
      <c r="B10353" t="s">
        <v>953</v>
      </c>
      <c r="C10353" s="1">
        <v>10000</v>
      </c>
    </row>
    <row r="10354" spans="1:3" x14ac:dyDescent="0.3">
      <c r="A10354">
        <v>10353</v>
      </c>
      <c r="B10354" t="s">
        <v>953</v>
      </c>
      <c r="C10354" s="1">
        <v>10000</v>
      </c>
    </row>
    <row r="10355" spans="1:3" x14ac:dyDescent="0.3">
      <c r="A10355">
        <v>10354</v>
      </c>
      <c r="B10355" t="s">
        <v>953</v>
      </c>
      <c r="C10355" s="1">
        <v>10000</v>
      </c>
    </row>
    <row r="10356" spans="1:3" x14ac:dyDescent="0.3">
      <c r="A10356">
        <v>10355</v>
      </c>
      <c r="B10356" t="s">
        <v>953</v>
      </c>
      <c r="C10356" s="1">
        <v>10000</v>
      </c>
    </row>
    <row r="10357" spans="1:3" x14ac:dyDescent="0.3">
      <c r="A10357">
        <v>10356</v>
      </c>
      <c r="B10357" t="s">
        <v>953</v>
      </c>
      <c r="C10357" s="1">
        <v>10000</v>
      </c>
    </row>
    <row r="10358" spans="1:3" x14ac:dyDescent="0.3">
      <c r="A10358">
        <v>10357</v>
      </c>
      <c r="B10358" t="s">
        <v>953</v>
      </c>
      <c r="C10358" s="1">
        <v>10000</v>
      </c>
    </row>
    <row r="10359" spans="1:3" x14ac:dyDescent="0.3">
      <c r="A10359">
        <v>10358</v>
      </c>
      <c r="B10359" t="s">
        <v>953</v>
      </c>
      <c r="C10359" s="1">
        <v>10000</v>
      </c>
    </row>
    <row r="10360" spans="1:3" x14ac:dyDescent="0.3">
      <c r="A10360">
        <v>10359</v>
      </c>
      <c r="B10360" t="s">
        <v>953</v>
      </c>
      <c r="C10360" s="1">
        <v>10000</v>
      </c>
    </row>
    <row r="10361" spans="1:3" x14ac:dyDescent="0.3">
      <c r="A10361">
        <v>10360</v>
      </c>
      <c r="B10361" t="s">
        <v>953</v>
      </c>
      <c r="C10361" s="1">
        <v>10000</v>
      </c>
    </row>
    <row r="10362" spans="1:3" x14ac:dyDescent="0.3">
      <c r="A10362">
        <v>10361</v>
      </c>
      <c r="B10362" t="s">
        <v>953</v>
      </c>
      <c r="C10362" s="1">
        <v>10000</v>
      </c>
    </row>
    <row r="10363" spans="1:3" x14ac:dyDescent="0.3">
      <c r="A10363">
        <v>10362</v>
      </c>
      <c r="B10363" t="s">
        <v>953</v>
      </c>
      <c r="C10363" s="1">
        <v>10000</v>
      </c>
    </row>
    <row r="10364" spans="1:3" x14ac:dyDescent="0.3">
      <c r="A10364">
        <v>10363</v>
      </c>
      <c r="B10364" t="s">
        <v>953</v>
      </c>
      <c r="C10364" s="1">
        <v>10000</v>
      </c>
    </row>
    <row r="10365" spans="1:3" x14ac:dyDescent="0.3">
      <c r="A10365">
        <v>10364</v>
      </c>
      <c r="B10365" t="s">
        <v>953</v>
      </c>
      <c r="C10365" s="1">
        <v>10000</v>
      </c>
    </row>
    <row r="10366" spans="1:3" x14ac:dyDescent="0.3">
      <c r="A10366">
        <v>10365</v>
      </c>
      <c r="B10366" t="s">
        <v>953</v>
      </c>
      <c r="C10366" s="1">
        <v>10000</v>
      </c>
    </row>
    <row r="10367" spans="1:3" x14ac:dyDescent="0.3">
      <c r="A10367">
        <v>10366</v>
      </c>
      <c r="B10367" t="s">
        <v>953</v>
      </c>
      <c r="C10367" s="1">
        <v>10000</v>
      </c>
    </row>
    <row r="10368" spans="1:3" x14ac:dyDescent="0.3">
      <c r="A10368">
        <v>10367</v>
      </c>
      <c r="B10368" t="s">
        <v>953</v>
      </c>
      <c r="C10368" s="1">
        <v>10000</v>
      </c>
    </row>
    <row r="10369" spans="1:3" x14ac:dyDescent="0.3">
      <c r="A10369">
        <v>10368</v>
      </c>
      <c r="B10369" t="s">
        <v>953</v>
      </c>
      <c r="C10369" s="1">
        <v>10000</v>
      </c>
    </row>
    <row r="10370" spans="1:3" x14ac:dyDescent="0.3">
      <c r="A10370">
        <v>10369</v>
      </c>
      <c r="B10370" t="s">
        <v>953</v>
      </c>
      <c r="C10370" s="1">
        <v>10000</v>
      </c>
    </row>
    <row r="10371" spans="1:3" x14ac:dyDescent="0.3">
      <c r="A10371">
        <v>10370</v>
      </c>
      <c r="B10371" t="s">
        <v>954</v>
      </c>
      <c r="C10371" s="1">
        <v>10000</v>
      </c>
    </row>
    <row r="10372" spans="1:3" x14ac:dyDescent="0.3">
      <c r="A10372">
        <v>10371</v>
      </c>
      <c r="B10372" t="s">
        <v>953</v>
      </c>
      <c r="C10372" s="1">
        <v>10000</v>
      </c>
    </row>
    <row r="10373" spans="1:3" x14ac:dyDescent="0.3">
      <c r="A10373">
        <v>10372</v>
      </c>
      <c r="B10373" t="s">
        <v>953</v>
      </c>
      <c r="C10373" s="1">
        <v>10000</v>
      </c>
    </row>
    <row r="10374" spans="1:3" x14ac:dyDescent="0.3">
      <c r="A10374">
        <v>10373</v>
      </c>
      <c r="B10374" t="s">
        <v>953</v>
      </c>
      <c r="C10374" s="1">
        <v>10000</v>
      </c>
    </row>
    <row r="10375" spans="1:3" x14ac:dyDescent="0.3">
      <c r="A10375">
        <v>10374</v>
      </c>
      <c r="B10375" t="s">
        <v>955</v>
      </c>
      <c r="C10375" s="1">
        <v>8000</v>
      </c>
    </row>
    <row r="10376" spans="1:3" x14ac:dyDescent="0.3">
      <c r="A10376">
        <v>10375</v>
      </c>
      <c r="B10376" t="s">
        <v>956</v>
      </c>
      <c r="C10376" s="1">
        <v>8000</v>
      </c>
    </row>
    <row r="10377" spans="1:3" x14ac:dyDescent="0.3">
      <c r="A10377">
        <v>10376</v>
      </c>
      <c r="B10377" t="s">
        <v>953</v>
      </c>
      <c r="C10377" s="1">
        <v>10000</v>
      </c>
    </row>
    <row r="10378" spans="1:3" x14ac:dyDescent="0.3">
      <c r="A10378">
        <v>10377</v>
      </c>
      <c r="B10378" t="s">
        <v>953</v>
      </c>
      <c r="C10378" s="1">
        <v>10000</v>
      </c>
    </row>
    <row r="10379" spans="1:3" x14ac:dyDescent="0.3">
      <c r="A10379">
        <v>10378</v>
      </c>
      <c r="B10379" t="s">
        <v>953</v>
      </c>
      <c r="C10379" s="1">
        <v>10000</v>
      </c>
    </row>
    <row r="10380" spans="1:3" x14ac:dyDescent="0.3">
      <c r="A10380">
        <v>10379</v>
      </c>
      <c r="B10380" t="s">
        <v>953</v>
      </c>
      <c r="C10380" s="1">
        <v>10000</v>
      </c>
    </row>
    <row r="10381" spans="1:3" x14ac:dyDescent="0.3">
      <c r="A10381">
        <v>10380</v>
      </c>
      <c r="B10381" t="s">
        <v>953</v>
      </c>
      <c r="C10381" s="1">
        <v>10000</v>
      </c>
    </row>
    <row r="10382" spans="1:3" x14ac:dyDescent="0.3">
      <c r="A10382">
        <v>10381</v>
      </c>
      <c r="B10382" t="s">
        <v>953</v>
      </c>
      <c r="C10382" s="1">
        <v>10000</v>
      </c>
    </row>
    <row r="10383" spans="1:3" x14ac:dyDescent="0.3">
      <c r="A10383">
        <v>10382</v>
      </c>
      <c r="B10383" t="s">
        <v>953</v>
      </c>
      <c r="C10383" s="1">
        <v>10000</v>
      </c>
    </row>
    <row r="10384" spans="1:3" x14ac:dyDescent="0.3">
      <c r="A10384">
        <v>10383</v>
      </c>
      <c r="B10384" t="s">
        <v>953</v>
      </c>
      <c r="C10384" s="1">
        <v>10000</v>
      </c>
    </row>
    <row r="10385" spans="1:3" x14ac:dyDescent="0.3">
      <c r="A10385">
        <v>10384</v>
      </c>
      <c r="B10385" t="s">
        <v>953</v>
      </c>
      <c r="C10385" s="1">
        <v>10000</v>
      </c>
    </row>
    <row r="10386" spans="1:3" x14ac:dyDescent="0.3">
      <c r="A10386">
        <v>10385</v>
      </c>
      <c r="B10386" t="s">
        <v>953</v>
      </c>
      <c r="C10386" s="1">
        <v>10000</v>
      </c>
    </row>
    <row r="10387" spans="1:3" x14ac:dyDescent="0.3">
      <c r="A10387">
        <v>10386</v>
      </c>
      <c r="B10387" t="s">
        <v>953</v>
      </c>
      <c r="C10387" s="1">
        <v>10000</v>
      </c>
    </row>
    <row r="10388" spans="1:3" x14ac:dyDescent="0.3">
      <c r="A10388">
        <v>10387</v>
      </c>
      <c r="B10388" t="s">
        <v>957</v>
      </c>
      <c r="C10388" s="1">
        <v>10000</v>
      </c>
    </row>
    <row r="10389" spans="1:3" x14ac:dyDescent="0.3">
      <c r="A10389">
        <v>10388</v>
      </c>
      <c r="B10389" t="s">
        <v>957</v>
      </c>
      <c r="C10389" s="1">
        <v>10000</v>
      </c>
    </row>
    <row r="10390" spans="1:3" x14ac:dyDescent="0.3">
      <c r="A10390">
        <v>10389</v>
      </c>
      <c r="B10390" t="s">
        <v>957</v>
      </c>
      <c r="C10390" s="1">
        <v>10000</v>
      </c>
    </row>
    <row r="10391" spans="1:3" x14ac:dyDescent="0.3">
      <c r="A10391">
        <v>10390</v>
      </c>
      <c r="B10391" t="s">
        <v>957</v>
      </c>
      <c r="C10391" s="1">
        <v>10000</v>
      </c>
    </row>
    <row r="10392" spans="1:3" x14ac:dyDescent="0.3">
      <c r="A10392">
        <v>10391</v>
      </c>
      <c r="B10392" t="s">
        <v>957</v>
      </c>
      <c r="C10392" s="1">
        <v>10000</v>
      </c>
    </row>
    <row r="10393" spans="1:3" x14ac:dyDescent="0.3">
      <c r="A10393">
        <v>10392</v>
      </c>
      <c r="B10393" t="s">
        <v>957</v>
      </c>
      <c r="C10393" s="1">
        <v>10000</v>
      </c>
    </row>
    <row r="10394" spans="1:3" x14ac:dyDescent="0.3">
      <c r="A10394">
        <v>10393</v>
      </c>
      <c r="B10394" t="s">
        <v>957</v>
      </c>
      <c r="C10394" s="1">
        <v>10000</v>
      </c>
    </row>
    <row r="10395" spans="1:3" x14ac:dyDescent="0.3">
      <c r="A10395">
        <v>10394</v>
      </c>
      <c r="B10395" t="s">
        <v>957</v>
      </c>
      <c r="C10395" s="1">
        <v>10000</v>
      </c>
    </row>
    <row r="10396" spans="1:3" x14ac:dyDescent="0.3">
      <c r="A10396">
        <v>10395</v>
      </c>
      <c r="B10396" t="s">
        <v>957</v>
      </c>
      <c r="C10396" s="1">
        <v>10000</v>
      </c>
    </row>
    <row r="10397" spans="1:3" x14ac:dyDescent="0.3">
      <c r="A10397">
        <v>10396</v>
      </c>
      <c r="B10397" t="s">
        <v>957</v>
      </c>
      <c r="C10397" s="1">
        <v>10000</v>
      </c>
    </row>
    <row r="10398" spans="1:3" x14ac:dyDescent="0.3">
      <c r="A10398">
        <v>10397</v>
      </c>
      <c r="B10398" t="s">
        <v>957</v>
      </c>
      <c r="C10398" s="1">
        <v>10000</v>
      </c>
    </row>
    <row r="10399" spans="1:3" x14ac:dyDescent="0.3">
      <c r="A10399">
        <v>10398</v>
      </c>
      <c r="B10399" t="s">
        <v>957</v>
      </c>
      <c r="C10399" s="1">
        <v>10000</v>
      </c>
    </row>
    <row r="10400" spans="1:3" x14ac:dyDescent="0.3">
      <c r="A10400">
        <v>10399</v>
      </c>
      <c r="B10400" t="s">
        <v>957</v>
      </c>
      <c r="C10400" s="1">
        <v>10000</v>
      </c>
    </row>
    <row r="10401" spans="1:3" x14ac:dyDescent="0.3">
      <c r="A10401">
        <v>10400</v>
      </c>
      <c r="B10401" t="s">
        <v>958</v>
      </c>
      <c r="C10401" s="1">
        <v>8000</v>
      </c>
    </row>
    <row r="10402" spans="1:3" x14ac:dyDescent="0.3">
      <c r="A10402">
        <v>10401</v>
      </c>
      <c r="B10402" t="s">
        <v>958</v>
      </c>
      <c r="C10402" s="1">
        <v>8000</v>
      </c>
    </row>
    <row r="10403" spans="1:3" x14ac:dyDescent="0.3">
      <c r="A10403">
        <v>10402</v>
      </c>
      <c r="B10403" t="s">
        <v>958</v>
      </c>
      <c r="C10403" s="1">
        <v>8000</v>
      </c>
    </row>
    <row r="10404" spans="1:3" x14ac:dyDescent="0.3">
      <c r="A10404">
        <v>10403</v>
      </c>
      <c r="B10404" t="s">
        <v>958</v>
      </c>
      <c r="C10404" s="1">
        <v>8000</v>
      </c>
    </row>
    <row r="10405" spans="1:3" x14ac:dyDescent="0.3">
      <c r="A10405">
        <v>10404</v>
      </c>
      <c r="B10405" t="s">
        <v>957</v>
      </c>
      <c r="C10405" s="1">
        <v>10000</v>
      </c>
    </row>
    <row r="10406" spans="1:3" x14ac:dyDescent="0.3">
      <c r="A10406">
        <v>10405</v>
      </c>
      <c r="B10406" t="s">
        <v>957</v>
      </c>
      <c r="C10406" s="1">
        <v>10000</v>
      </c>
    </row>
    <row r="10407" spans="1:3" x14ac:dyDescent="0.3">
      <c r="A10407">
        <v>10406</v>
      </c>
      <c r="B10407" t="s">
        <v>957</v>
      </c>
      <c r="C10407" s="1">
        <v>10000</v>
      </c>
    </row>
    <row r="10408" spans="1:3" x14ac:dyDescent="0.3">
      <c r="A10408">
        <v>10407</v>
      </c>
      <c r="B10408" t="s">
        <v>957</v>
      </c>
      <c r="C10408" s="1">
        <v>10000</v>
      </c>
    </row>
    <row r="10409" spans="1:3" x14ac:dyDescent="0.3">
      <c r="A10409">
        <v>10408</v>
      </c>
      <c r="B10409" t="s">
        <v>957</v>
      </c>
      <c r="C10409" s="1">
        <v>10000</v>
      </c>
    </row>
    <row r="10410" spans="1:3" x14ac:dyDescent="0.3">
      <c r="A10410">
        <v>10409</v>
      </c>
      <c r="B10410" t="s">
        <v>957</v>
      </c>
      <c r="C10410" s="1">
        <v>10000</v>
      </c>
    </row>
    <row r="10411" spans="1:3" x14ac:dyDescent="0.3">
      <c r="A10411">
        <v>10410</v>
      </c>
      <c r="B10411" t="s">
        <v>959</v>
      </c>
      <c r="C10411" s="1">
        <v>7000</v>
      </c>
    </row>
    <row r="10412" spans="1:3" x14ac:dyDescent="0.3">
      <c r="A10412">
        <v>10411</v>
      </c>
      <c r="B10412" t="s">
        <v>959</v>
      </c>
      <c r="C10412" s="1">
        <v>7000</v>
      </c>
    </row>
    <row r="10413" spans="1:3" x14ac:dyDescent="0.3">
      <c r="A10413">
        <v>10412</v>
      </c>
      <c r="B10413" t="s">
        <v>926</v>
      </c>
      <c r="C10413" s="1">
        <v>3000</v>
      </c>
    </row>
    <row r="10414" spans="1:3" x14ac:dyDescent="0.3">
      <c r="A10414">
        <v>10413</v>
      </c>
      <c r="B10414" t="s">
        <v>918</v>
      </c>
      <c r="C10414" s="1">
        <v>5000</v>
      </c>
    </row>
    <row r="10415" spans="1:3" x14ac:dyDescent="0.3">
      <c r="A10415">
        <v>10414</v>
      </c>
      <c r="B10415" t="s">
        <v>960</v>
      </c>
      <c r="C10415" s="1">
        <v>5000</v>
      </c>
    </row>
    <row r="10416" spans="1:3" x14ac:dyDescent="0.3">
      <c r="A10416">
        <v>10415</v>
      </c>
      <c r="B10416" t="s">
        <v>918</v>
      </c>
      <c r="C10416" s="1">
        <v>5000</v>
      </c>
    </row>
    <row r="10417" spans="1:3" x14ac:dyDescent="0.3">
      <c r="A10417">
        <v>10416</v>
      </c>
      <c r="B10417" t="s">
        <v>918</v>
      </c>
      <c r="C10417" s="1">
        <v>5000</v>
      </c>
    </row>
    <row r="10418" spans="1:3" x14ac:dyDescent="0.3">
      <c r="A10418">
        <v>10417</v>
      </c>
      <c r="B10418" t="s">
        <v>960</v>
      </c>
      <c r="C10418" s="1">
        <v>5000</v>
      </c>
    </row>
    <row r="10419" spans="1:3" x14ac:dyDescent="0.3">
      <c r="A10419">
        <v>10418</v>
      </c>
      <c r="B10419" t="s">
        <v>918</v>
      </c>
      <c r="C10419" s="1">
        <v>5000</v>
      </c>
    </row>
    <row r="10420" spans="1:3" x14ac:dyDescent="0.3">
      <c r="A10420">
        <v>10419</v>
      </c>
      <c r="B10420" t="s">
        <v>918</v>
      </c>
      <c r="C10420" s="1">
        <v>5000</v>
      </c>
    </row>
    <row r="10421" spans="1:3" x14ac:dyDescent="0.3">
      <c r="A10421">
        <v>10420</v>
      </c>
      <c r="B10421" t="s">
        <v>918</v>
      </c>
      <c r="C10421" s="1">
        <v>5000</v>
      </c>
    </row>
    <row r="10422" spans="1:3" x14ac:dyDescent="0.3">
      <c r="A10422">
        <v>10421</v>
      </c>
      <c r="B10422" t="s">
        <v>918</v>
      </c>
      <c r="C10422" s="1">
        <v>5000</v>
      </c>
    </row>
    <row r="10423" spans="1:3" x14ac:dyDescent="0.3">
      <c r="A10423">
        <v>10422</v>
      </c>
      <c r="B10423" t="s">
        <v>918</v>
      </c>
      <c r="C10423" s="1">
        <v>5000</v>
      </c>
    </row>
    <row r="10424" spans="1:3" x14ac:dyDescent="0.3">
      <c r="A10424">
        <v>10423</v>
      </c>
      <c r="B10424" t="s">
        <v>918</v>
      </c>
      <c r="C10424" s="1">
        <v>5000</v>
      </c>
    </row>
    <row r="10425" spans="1:3" x14ac:dyDescent="0.3">
      <c r="A10425">
        <v>10424</v>
      </c>
      <c r="B10425" t="s">
        <v>918</v>
      </c>
      <c r="C10425" s="1">
        <v>5000</v>
      </c>
    </row>
    <row r="10426" spans="1:3" x14ac:dyDescent="0.3">
      <c r="A10426">
        <v>10425</v>
      </c>
      <c r="B10426" t="s">
        <v>918</v>
      </c>
      <c r="C10426" s="1">
        <v>5000</v>
      </c>
    </row>
    <row r="10427" spans="1:3" x14ac:dyDescent="0.3">
      <c r="A10427">
        <v>10426</v>
      </c>
      <c r="B10427" t="s">
        <v>918</v>
      </c>
      <c r="C10427" s="1">
        <v>5000</v>
      </c>
    </row>
    <row r="10428" spans="1:3" x14ac:dyDescent="0.3">
      <c r="A10428">
        <v>10427</v>
      </c>
      <c r="B10428" t="s">
        <v>918</v>
      </c>
      <c r="C10428" s="1">
        <v>5000</v>
      </c>
    </row>
    <row r="10429" spans="1:3" x14ac:dyDescent="0.3">
      <c r="A10429">
        <v>10428</v>
      </c>
      <c r="B10429" t="s">
        <v>918</v>
      </c>
      <c r="C10429" s="1">
        <v>5000</v>
      </c>
    </row>
    <row r="10430" spans="1:3" x14ac:dyDescent="0.3">
      <c r="A10430">
        <v>10429</v>
      </c>
      <c r="B10430" t="s">
        <v>918</v>
      </c>
      <c r="C10430" s="1">
        <v>5000</v>
      </c>
    </row>
    <row r="10431" spans="1:3" x14ac:dyDescent="0.3">
      <c r="A10431">
        <v>10430</v>
      </c>
      <c r="B10431" t="s">
        <v>918</v>
      </c>
      <c r="C10431" s="1">
        <v>5000</v>
      </c>
    </row>
    <row r="10432" spans="1:3" x14ac:dyDescent="0.3">
      <c r="A10432">
        <v>10431</v>
      </c>
      <c r="B10432" t="s">
        <v>961</v>
      </c>
      <c r="C10432" s="1">
        <v>6000</v>
      </c>
    </row>
    <row r="10433" spans="1:3" x14ac:dyDescent="0.3">
      <c r="A10433">
        <v>10432</v>
      </c>
      <c r="B10433" t="s">
        <v>961</v>
      </c>
      <c r="C10433" s="1">
        <v>6000</v>
      </c>
    </row>
    <row r="10434" spans="1:3" x14ac:dyDescent="0.3">
      <c r="A10434">
        <v>10433</v>
      </c>
      <c r="B10434" t="s">
        <v>962</v>
      </c>
      <c r="C10434" s="1">
        <v>6000</v>
      </c>
    </row>
    <row r="10435" spans="1:3" x14ac:dyDescent="0.3">
      <c r="A10435">
        <v>10434</v>
      </c>
      <c r="B10435" t="s">
        <v>963</v>
      </c>
      <c r="C10435" s="1">
        <v>7000</v>
      </c>
    </row>
    <row r="10436" spans="1:3" x14ac:dyDescent="0.3">
      <c r="A10436">
        <v>10435</v>
      </c>
      <c r="B10436" t="s">
        <v>963</v>
      </c>
      <c r="C10436" s="1">
        <v>7000</v>
      </c>
    </row>
    <row r="10437" spans="1:3" x14ac:dyDescent="0.3">
      <c r="A10437">
        <v>10436</v>
      </c>
      <c r="B10437" t="s">
        <v>963</v>
      </c>
      <c r="C10437" s="1">
        <v>7000</v>
      </c>
    </row>
    <row r="10438" spans="1:3" x14ac:dyDescent="0.3">
      <c r="A10438">
        <v>10437</v>
      </c>
      <c r="B10438" t="s">
        <v>963</v>
      </c>
      <c r="C10438" s="1">
        <v>7000</v>
      </c>
    </row>
    <row r="10439" spans="1:3" x14ac:dyDescent="0.3">
      <c r="A10439">
        <v>10438</v>
      </c>
      <c r="B10439" t="s">
        <v>963</v>
      </c>
      <c r="C10439" s="1">
        <v>7000</v>
      </c>
    </row>
    <row r="10440" spans="1:3" x14ac:dyDescent="0.3">
      <c r="A10440">
        <v>10439</v>
      </c>
      <c r="B10440" t="s">
        <v>964</v>
      </c>
      <c r="C10440" s="1">
        <v>3000</v>
      </c>
    </row>
    <row r="10441" spans="1:3" x14ac:dyDescent="0.3">
      <c r="A10441">
        <v>10440</v>
      </c>
      <c r="B10441" t="s">
        <v>964</v>
      </c>
      <c r="C10441" s="1">
        <v>3000</v>
      </c>
    </row>
    <row r="10442" spans="1:3" x14ac:dyDescent="0.3">
      <c r="A10442">
        <v>10441</v>
      </c>
      <c r="B10442" t="s">
        <v>964</v>
      </c>
      <c r="C10442" s="1">
        <v>3000</v>
      </c>
    </row>
    <row r="10443" spans="1:3" x14ac:dyDescent="0.3">
      <c r="A10443">
        <v>10442</v>
      </c>
      <c r="B10443" t="s">
        <v>964</v>
      </c>
      <c r="C10443" s="1">
        <v>3000</v>
      </c>
    </row>
    <row r="10444" spans="1:3" x14ac:dyDescent="0.3">
      <c r="A10444">
        <v>10443</v>
      </c>
      <c r="B10444" t="s">
        <v>964</v>
      </c>
      <c r="C10444" s="1">
        <v>3000</v>
      </c>
    </row>
    <row r="10445" spans="1:3" x14ac:dyDescent="0.3">
      <c r="A10445">
        <v>10444</v>
      </c>
      <c r="B10445" t="s">
        <v>964</v>
      </c>
      <c r="C10445" s="1">
        <v>3000</v>
      </c>
    </row>
    <row r="10446" spans="1:3" x14ac:dyDescent="0.3">
      <c r="A10446">
        <v>10445</v>
      </c>
      <c r="B10446" t="s">
        <v>964</v>
      </c>
      <c r="C10446" s="1">
        <v>3000</v>
      </c>
    </row>
    <row r="10447" spans="1:3" x14ac:dyDescent="0.3">
      <c r="A10447">
        <v>10446</v>
      </c>
      <c r="B10447" t="s">
        <v>964</v>
      </c>
      <c r="C10447" s="1">
        <v>3000</v>
      </c>
    </row>
    <row r="10448" spans="1:3" x14ac:dyDescent="0.3">
      <c r="A10448">
        <v>10447</v>
      </c>
      <c r="B10448" t="s">
        <v>965</v>
      </c>
      <c r="C10448" s="1">
        <v>3000</v>
      </c>
    </row>
    <row r="10449" spans="1:3" x14ac:dyDescent="0.3">
      <c r="A10449">
        <v>10448</v>
      </c>
      <c r="B10449" t="s">
        <v>965</v>
      </c>
      <c r="C10449" s="1">
        <v>3000</v>
      </c>
    </row>
    <row r="10450" spans="1:3" x14ac:dyDescent="0.3">
      <c r="A10450">
        <v>10449</v>
      </c>
      <c r="B10450" t="s">
        <v>966</v>
      </c>
      <c r="C10450" s="1">
        <v>7000</v>
      </c>
    </row>
    <row r="10451" spans="1:3" x14ac:dyDescent="0.3">
      <c r="A10451">
        <v>10450</v>
      </c>
      <c r="B10451" t="s">
        <v>966</v>
      </c>
      <c r="C10451" s="1">
        <v>7000</v>
      </c>
    </row>
    <row r="10452" spans="1:3" x14ac:dyDescent="0.3">
      <c r="A10452">
        <v>10451</v>
      </c>
      <c r="B10452" t="s">
        <v>967</v>
      </c>
      <c r="C10452" s="1">
        <v>7000</v>
      </c>
    </row>
    <row r="10453" spans="1:3" x14ac:dyDescent="0.3">
      <c r="A10453">
        <v>10452</v>
      </c>
      <c r="B10453" t="s">
        <v>966</v>
      </c>
      <c r="C10453" s="1">
        <v>7000</v>
      </c>
    </row>
    <row r="10454" spans="1:3" x14ac:dyDescent="0.3">
      <c r="A10454">
        <v>10453</v>
      </c>
      <c r="B10454" t="s">
        <v>968</v>
      </c>
      <c r="C10454" s="1">
        <v>4000</v>
      </c>
    </row>
    <row r="10455" spans="1:3" x14ac:dyDescent="0.3">
      <c r="A10455">
        <v>10454</v>
      </c>
      <c r="B10455" t="s">
        <v>968</v>
      </c>
      <c r="C10455" s="1">
        <v>4000</v>
      </c>
    </row>
    <row r="10456" spans="1:3" x14ac:dyDescent="0.3">
      <c r="A10456">
        <v>10455</v>
      </c>
      <c r="B10456" t="s">
        <v>968</v>
      </c>
      <c r="C10456" s="1">
        <v>4000</v>
      </c>
    </row>
    <row r="10457" spans="1:3" x14ac:dyDescent="0.3">
      <c r="A10457">
        <v>10456</v>
      </c>
      <c r="B10457" t="s">
        <v>968</v>
      </c>
      <c r="C10457" s="1">
        <v>4000</v>
      </c>
    </row>
    <row r="10458" spans="1:3" x14ac:dyDescent="0.3">
      <c r="A10458">
        <v>10457</v>
      </c>
      <c r="B10458" t="s">
        <v>968</v>
      </c>
      <c r="C10458" s="1">
        <v>4000</v>
      </c>
    </row>
    <row r="10459" spans="1:3" x14ac:dyDescent="0.3">
      <c r="A10459">
        <v>10458</v>
      </c>
      <c r="B10459" t="s">
        <v>968</v>
      </c>
      <c r="C10459" s="1">
        <v>4000</v>
      </c>
    </row>
    <row r="10460" spans="1:3" x14ac:dyDescent="0.3">
      <c r="A10460">
        <v>10459</v>
      </c>
      <c r="B10460" t="s">
        <v>968</v>
      </c>
      <c r="C10460" s="1">
        <v>4000</v>
      </c>
    </row>
    <row r="10461" spans="1:3" x14ac:dyDescent="0.3">
      <c r="A10461">
        <v>10460</v>
      </c>
      <c r="B10461" t="s">
        <v>968</v>
      </c>
      <c r="C10461" s="1">
        <v>4000</v>
      </c>
    </row>
    <row r="10462" spans="1:3" x14ac:dyDescent="0.3">
      <c r="A10462">
        <v>10461</v>
      </c>
      <c r="B10462" t="s">
        <v>968</v>
      </c>
      <c r="C10462" s="1">
        <v>4000</v>
      </c>
    </row>
    <row r="10463" spans="1:3" x14ac:dyDescent="0.3">
      <c r="A10463">
        <v>10462</v>
      </c>
      <c r="B10463" t="s">
        <v>968</v>
      </c>
      <c r="C10463" s="1">
        <v>4000</v>
      </c>
    </row>
    <row r="10464" spans="1:3" x14ac:dyDescent="0.3">
      <c r="A10464">
        <v>10463</v>
      </c>
      <c r="B10464" t="s">
        <v>968</v>
      </c>
      <c r="C10464" s="1">
        <v>4000</v>
      </c>
    </row>
    <row r="10465" spans="1:3" x14ac:dyDescent="0.3">
      <c r="A10465">
        <v>10464</v>
      </c>
      <c r="B10465" t="s">
        <v>968</v>
      </c>
      <c r="C10465" s="1">
        <v>4000</v>
      </c>
    </row>
    <row r="10466" spans="1:3" x14ac:dyDescent="0.3">
      <c r="A10466">
        <v>10465</v>
      </c>
      <c r="B10466" t="s">
        <v>968</v>
      </c>
      <c r="C10466" s="1">
        <v>4000</v>
      </c>
    </row>
    <row r="10467" spans="1:3" x14ac:dyDescent="0.3">
      <c r="A10467">
        <v>10466</v>
      </c>
      <c r="B10467" t="s">
        <v>968</v>
      </c>
      <c r="C10467" s="1">
        <v>4000</v>
      </c>
    </row>
    <row r="10468" spans="1:3" x14ac:dyDescent="0.3">
      <c r="A10468">
        <v>10467</v>
      </c>
      <c r="B10468" t="s">
        <v>968</v>
      </c>
      <c r="C10468" s="1">
        <v>4000</v>
      </c>
    </row>
    <row r="10469" spans="1:3" x14ac:dyDescent="0.3">
      <c r="A10469">
        <v>10468</v>
      </c>
      <c r="B10469" t="s">
        <v>968</v>
      </c>
      <c r="C10469" s="1">
        <v>4000</v>
      </c>
    </row>
    <row r="10470" spans="1:3" x14ac:dyDescent="0.3">
      <c r="A10470">
        <v>10469</v>
      </c>
      <c r="B10470" t="s">
        <v>968</v>
      </c>
      <c r="C10470" s="1">
        <v>4000</v>
      </c>
    </row>
    <row r="10471" spans="1:3" x14ac:dyDescent="0.3">
      <c r="A10471">
        <v>10470</v>
      </c>
      <c r="B10471" t="s">
        <v>968</v>
      </c>
      <c r="C10471" s="1">
        <v>4000</v>
      </c>
    </row>
    <row r="10472" spans="1:3" x14ac:dyDescent="0.3">
      <c r="A10472">
        <v>10471</v>
      </c>
      <c r="B10472" t="s">
        <v>968</v>
      </c>
      <c r="C10472" s="1">
        <v>4000</v>
      </c>
    </row>
    <row r="10473" spans="1:3" x14ac:dyDescent="0.3">
      <c r="A10473">
        <v>10472</v>
      </c>
      <c r="B10473" t="s">
        <v>968</v>
      </c>
      <c r="C10473" s="1">
        <v>4000</v>
      </c>
    </row>
    <row r="10474" spans="1:3" x14ac:dyDescent="0.3">
      <c r="A10474">
        <v>10473</v>
      </c>
      <c r="B10474" t="s">
        <v>968</v>
      </c>
      <c r="C10474" s="1">
        <v>4000</v>
      </c>
    </row>
    <row r="10475" spans="1:3" x14ac:dyDescent="0.3">
      <c r="A10475">
        <v>10474</v>
      </c>
      <c r="B10475" t="s">
        <v>968</v>
      </c>
      <c r="C10475" s="1">
        <v>4000</v>
      </c>
    </row>
    <row r="10476" spans="1:3" x14ac:dyDescent="0.3">
      <c r="A10476">
        <v>10475</v>
      </c>
      <c r="B10476" t="s">
        <v>968</v>
      </c>
      <c r="C10476" s="1">
        <v>4000</v>
      </c>
    </row>
    <row r="10477" spans="1:3" x14ac:dyDescent="0.3">
      <c r="A10477">
        <v>10476</v>
      </c>
      <c r="B10477" t="s">
        <v>969</v>
      </c>
      <c r="C10477" s="1">
        <v>5000</v>
      </c>
    </row>
    <row r="10478" spans="1:3" x14ac:dyDescent="0.3">
      <c r="A10478">
        <v>10477</v>
      </c>
      <c r="B10478" t="s">
        <v>969</v>
      </c>
      <c r="C10478" s="1">
        <v>5000</v>
      </c>
    </row>
    <row r="10479" spans="1:3" x14ac:dyDescent="0.3">
      <c r="A10479">
        <v>10478</v>
      </c>
      <c r="B10479" t="s">
        <v>969</v>
      </c>
      <c r="C10479" s="1">
        <v>5000</v>
      </c>
    </row>
    <row r="10480" spans="1:3" x14ac:dyDescent="0.3">
      <c r="A10480">
        <v>10479</v>
      </c>
      <c r="B10480" t="s">
        <v>969</v>
      </c>
      <c r="C10480" s="1">
        <v>5000</v>
      </c>
    </row>
    <row r="10481" spans="1:3" x14ac:dyDescent="0.3">
      <c r="A10481">
        <v>10480</v>
      </c>
      <c r="B10481" t="s">
        <v>970</v>
      </c>
      <c r="C10481" s="1">
        <v>5000</v>
      </c>
    </row>
    <row r="10482" spans="1:3" x14ac:dyDescent="0.3">
      <c r="A10482">
        <v>10481</v>
      </c>
      <c r="B10482" t="s">
        <v>970</v>
      </c>
      <c r="C10482" s="1">
        <v>5000</v>
      </c>
    </row>
    <row r="10483" spans="1:3" x14ac:dyDescent="0.3">
      <c r="A10483">
        <v>10482</v>
      </c>
      <c r="B10483" t="s">
        <v>970</v>
      </c>
      <c r="C10483" s="1">
        <v>5000</v>
      </c>
    </row>
    <row r="10484" spans="1:3" x14ac:dyDescent="0.3">
      <c r="A10484">
        <v>10483</v>
      </c>
      <c r="B10484" t="s">
        <v>970</v>
      </c>
      <c r="C10484" s="1">
        <v>5000</v>
      </c>
    </row>
    <row r="10485" spans="1:3" x14ac:dyDescent="0.3">
      <c r="A10485">
        <v>10484</v>
      </c>
      <c r="B10485" t="s">
        <v>970</v>
      </c>
      <c r="C10485" s="1">
        <v>5000</v>
      </c>
    </row>
    <row r="10486" spans="1:3" x14ac:dyDescent="0.3">
      <c r="A10486">
        <v>10485</v>
      </c>
      <c r="B10486" t="s">
        <v>970</v>
      </c>
      <c r="C10486" s="1">
        <v>5000</v>
      </c>
    </row>
    <row r="10487" spans="1:3" x14ac:dyDescent="0.3">
      <c r="A10487">
        <v>10486</v>
      </c>
      <c r="B10487" t="s">
        <v>970</v>
      </c>
      <c r="C10487" s="1">
        <v>5000</v>
      </c>
    </row>
    <row r="10488" spans="1:3" x14ac:dyDescent="0.3">
      <c r="A10488">
        <v>10487</v>
      </c>
      <c r="B10488" t="s">
        <v>970</v>
      </c>
      <c r="C10488" s="1">
        <v>5000</v>
      </c>
    </row>
    <row r="10489" spans="1:3" x14ac:dyDescent="0.3">
      <c r="A10489">
        <v>10488</v>
      </c>
      <c r="B10489" t="s">
        <v>970</v>
      </c>
      <c r="C10489" s="1">
        <v>5000</v>
      </c>
    </row>
    <row r="10490" spans="1:3" x14ac:dyDescent="0.3">
      <c r="A10490">
        <v>10489</v>
      </c>
      <c r="B10490" t="s">
        <v>970</v>
      </c>
      <c r="C10490" s="1">
        <v>5000</v>
      </c>
    </row>
    <row r="10491" spans="1:3" x14ac:dyDescent="0.3">
      <c r="A10491">
        <v>10490</v>
      </c>
      <c r="B10491" t="s">
        <v>971</v>
      </c>
      <c r="C10491" s="1">
        <v>6000</v>
      </c>
    </row>
    <row r="10492" spans="1:3" x14ac:dyDescent="0.3">
      <c r="A10492">
        <v>10491</v>
      </c>
      <c r="B10492" t="s">
        <v>971</v>
      </c>
      <c r="C10492" s="1">
        <v>6000</v>
      </c>
    </row>
    <row r="10493" spans="1:3" x14ac:dyDescent="0.3">
      <c r="A10493">
        <v>10492</v>
      </c>
      <c r="B10493" t="s">
        <v>971</v>
      </c>
      <c r="C10493" s="1">
        <v>6000</v>
      </c>
    </row>
    <row r="10494" spans="1:3" x14ac:dyDescent="0.3">
      <c r="A10494">
        <v>10493</v>
      </c>
      <c r="B10494" t="s">
        <v>972</v>
      </c>
      <c r="C10494" s="1">
        <v>5000</v>
      </c>
    </row>
    <row r="10495" spans="1:3" x14ac:dyDescent="0.3">
      <c r="A10495">
        <v>10494</v>
      </c>
      <c r="B10495" t="s">
        <v>973</v>
      </c>
      <c r="C10495" s="1">
        <v>6000</v>
      </c>
    </row>
    <row r="10496" spans="1:3" x14ac:dyDescent="0.3">
      <c r="A10496">
        <v>10495</v>
      </c>
      <c r="B10496" t="s">
        <v>973</v>
      </c>
      <c r="C10496" s="1">
        <v>6000</v>
      </c>
    </row>
    <row r="10497" spans="1:3" x14ac:dyDescent="0.3">
      <c r="A10497">
        <v>10496</v>
      </c>
      <c r="B10497" t="s">
        <v>973</v>
      </c>
      <c r="C10497" s="1">
        <v>6000</v>
      </c>
    </row>
    <row r="10498" spans="1:3" x14ac:dyDescent="0.3">
      <c r="A10498">
        <v>10497</v>
      </c>
      <c r="B10498" t="s">
        <v>975</v>
      </c>
      <c r="C10498" s="1">
        <v>1000</v>
      </c>
    </row>
    <row r="10499" spans="1:3" x14ac:dyDescent="0.3">
      <c r="A10499">
        <v>10498</v>
      </c>
      <c r="B10499" t="s">
        <v>975</v>
      </c>
      <c r="C10499" s="1">
        <v>1000</v>
      </c>
    </row>
    <row r="10500" spans="1:3" x14ac:dyDescent="0.3">
      <c r="A10500">
        <v>10499</v>
      </c>
      <c r="B10500" t="s">
        <v>975</v>
      </c>
      <c r="C10500" s="1">
        <v>1000</v>
      </c>
    </row>
    <row r="10501" spans="1:3" x14ac:dyDescent="0.3">
      <c r="A10501">
        <v>10500</v>
      </c>
      <c r="B10501" t="s">
        <v>975</v>
      </c>
      <c r="C10501" s="1">
        <v>1000</v>
      </c>
    </row>
    <row r="10502" spans="1:3" x14ac:dyDescent="0.3">
      <c r="A10502">
        <v>10501</v>
      </c>
      <c r="B10502" t="s">
        <v>977</v>
      </c>
      <c r="C10502" s="1">
        <v>5000</v>
      </c>
    </row>
    <row r="10503" spans="1:3" x14ac:dyDescent="0.3">
      <c r="A10503">
        <v>10502</v>
      </c>
      <c r="B10503" t="s">
        <v>978</v>
      </c>
      <c r="C10503" s="1">
        <v>7000</v>
      </c>
    </row>
    <row r="10504" spans="1:3" x14ac:dyDescent="0.3">
      <c r="A10504">
        <v>10503</v>
      </c>
      <c r="B10504" t="s">
        <v>979</v>
      </c>
      <c r="C10504" s="2">
        <v>2000</v>
      </c>
    </row>
    <row r="10505" spans="1:3" x14ac:dyDescent="0.3">
      <c r="A10505">
        <v>10504</v>
      </c>
      <c r="B10505" t="s">
        <v>980</v>
      </c>
      <c r="C10505" s="2">
        <v>1200</v>
      </c>
    </row>
    <row r="10506" spans="1:3" x14ac:dyDescent="0.3">
      <c r="A10506">
        <v>10505</v>
      </c>
      <c r="B10506" t="s">
        <v>980</v>
      </c>
      <c r="C10506" s="2">
        <v>1200</v>
      </c>
    </row>
    <row r="10507" spans="1:3" x14ac:dyDescent="0.3">
      <c r="A10507">
        <v>10506</v>
      </c>
      <c r="B10507" t="s">
        <v>981</v>
      </c>
      <c r="C10507" s="1">
        <v>3500</v>
      </c>
    </row>
    <row r="10508" spans="1:3" x14ac:dyDescent="0.3">
      <c r="A10508">
        <v>10507</v>
      </c>
      <c r="B10508" t="s">
        <v>981</v>
      </c>
      <c r="C10508" s="1">
        <v>3500</v>
      </c>
    </row>
    <row r="10509" spans="1:3" x14ac:dyDescent="0.3">
      <c r="A10509">
        <v>10508</v>
      </c>
      <c r="B10509" t="s">
        <v>982</v>
      </c>
      <c r="C10509" s="1">
        <v>3500</v>
      </c>
    </row>
    <row r="10510" spans="1:3" x14ac:dyDescent="0.3">
      <c r="A10510">
        <v>10509</v>
      </c>
      <c r="B10510" t="s">
        <v>984</v>
      </c>
    </row>
    <row r="10511" spans="1:3" x14ac:dyDescent="0.3">
      <c r="A10511">
        <v>10510</v>
      </c>
      <c r="B10511" t="s">
        <v>984</v>
      </c>
    </row>
    <row r="10512" spans="1:3" x14ac:dyDescent="0.3">
      <c r="A10512">
        <v>10511</v>
      </c>
      <c r="B10512" t="s">
        <v>984</v>
      </c>
    </row>
    <row r="10513" spans="1:3" x14ac:dyDescent="0.3">
      <c r="A10513">
        <v>10512</v>
      </c>
      <c r="B10513" t="s">
        <v>984</v>
      </c>
    </row>
    <row r="10514" spans="1:3" x14ac:dyDescent="0.3">
      <c r="A10514">
        <v>10513</v>
      </c>
      <c r="B10514" t="s">
        <v>984</v>
      </c>
    </row>
    <row r="10515" spans="1:3" x14ac:dyDescent="0.3">
      <c r="A10515">
        <v>10514</v>
      </c>
      <c r="B10515" t="s">
        <v>984</v>
      </c>
    </row>
    <row r="10516" spans="1:3" x14ac:dyDescent="0.3">
      <c r="A10516">
        <v>10515</v>
      </c>
      <c r="B10516" t="s">
        <v>984</v>
      </c>
    </row>
    <row r="10517" spans="1:3" x14ac:dyDescent="0.3">
      <c r="A10517">
        <v>10516</v>
      </c>
      <c r="B10517" t="s">
        <v>984</v>
      </c>
    </row>
    <row r="10518" spans="1:3" x14ac:dyDescent="0.3">
      <c r="A10518">
        <v>10517</v>
      </c>
      <c r="B10518" t="s">
        <v>476</v>
      </c>
      <c r="C10518" s="1">
        <v>15000</v>
      </c>
    </row>
    <row r="10519" spans="1:3" x14ac:dyDescent="0.3">
      <c r="A10519">
        <v>10518</v>
      </c>
      <c r="B10519" t="s">
        <v>476</v>
      </c>
      <c r="C10519" s="1">
        <v>15000</v>
      </c>
    </row>
    <row r="10520" spans="1:3" x14ac:dyDescent="0.3">
      <c r="A10520">
        <v>10519</v>
      </c>
      <c r="B10520" t="s">
        <v>476</v>
      </c>
      <c r="C10520" s="1">
        <v>15000</v>
      </c>
    </row>
    <row r="10521" spans="1:3" x14ac:dyDescent="0.3">
      <c r="A10521">
        <v>10520</v>
      </c>
      <c r="B10521" t="s">
        <v>476</v>
      </c>
      <c r="C10521" s="1">
        <v>15000</v>
      </c>
    </row>
    <row r="10522" spans="1:3" x14ac:dyDescent="0.3">
      <c r="A10522">
        <v>10521</v>
      </c>
      <c r="B10522" t="s">
        <v>988</v>
      </c>
      <c r="C10522" s="1">
        <v>600</v>
      </c>
    </row>
    <row r="10523" spans="1:3" x14ac:dyDescent="0.3">
      <c r="A10523">
        <v>10522</v>
      </c>
      <c r="B10523" t="s">
        <v>990</v>
      </c>
      <c r="C10523" s="1">
        <v>12000</v>
      </c>
    </row>
    <row r="10524" spans="1:3" x14ac:dyDescent="0.3">
      <c r="A10524">
        <v>10523</v>
      </c>
      <c r="B10524" t="s">
        <v>986</v>
      </c>
      <c r="C10524" s="1">
        <v>10000</v>
      </c>
    </row>
    <row r="10525" spans="1:3" x14ac:dyDescent="0.3">
      <c r="A10525">
        <v>10524</v>
      </c>
      <c r="B10525" t="s">
        <v>986</v>
      </c>
      <c r="C10525" s="1">
        <v>10000</v>
      </c>
    </row>
    <row r="10526" spans="1:3" x14ac:dyDescent="0.3">
      <c r="A10526">
        <v>10525</v>
      </c>
      <c r="B10526" t="s">
        <v>986</v>
      </c>
      <c r="C10526" s="1">
        <v>10000</v>
      </c>
    </row>
    <row r="10527" spans="1:3" x14ac:dyDescent="0.3">
      <c r="A10527">
        <v>10526</v>
      </c>
      <c r="B10527" t="s">
        <v>986</v>
      </c>
      <c r="C10527" s="1">
        <v>10000</v>
      </c>
    </row>
    <row r="10528" spans="1:3" x14ac:dyDescent="0.3">
      <c r="A10528">
        <v>10527</v>
      </c>
      <c r="B10528" t="s">
        <v>986</v>
      </c>
      <c r="C10528" s="1">
        <v>10000</v>
      </c>
    </row>
    <row r="10529" spans="1:3" x14ac:dyDescent="0.3">
      <c r="A10529">
        <v>10528</v>
      </c>
      <c r="B10529" t="s">
        <v>986</v>
      </c>
      <c r="C10529" s="1">
        <v>10000</v>
      </c>
    </row>
    <row r="10530" spans="1:3" x14ac:dyDescent="0.3">
      <c r="A10530">
        <v>10529</v>
      </c>
      <c r="B10530" t="s">
        <v>986</v>
      </c>
      <c r="C10530" s="1">
        <v>10000</v>
      </c>
    </row>
    <row r="10531" spans="1:3" x14ac:dyDescent="0.3">
      <c r="A10531">
        <v>10530</v>
      </c>
      <c r="B10531" t="s">
        <v>986</v>
      </c>
      <c r="C10531" s="1">
        <v>10000</v>
      </c>
    </row>
    <row r="10532" spans="1:3" x14ac:dyDescent="0.3">
      <c r="A10532">
        <v>10531</v>
      </c>
      <c r="B10532" t="s">
        <v>986</v>
      </c>
      <c r="C10532" s="1">
        <v>10000</v>
      </c>
    </row>
    <row r="10533" spans="1:3" x14ac:dyDescent="0.3">
      <c r="A10533">
        <v>10532</v>
      </c>
      <c r="B10533" t="s">
        <v>986</v>
      </c>
      <c r="C10533" s="1">
        <v>10000</v>
      </c>
    </row>
    <row r="10534" spans="1:3" x14ac:dyDescent="0.3">
      <c r="A10534">
        <v>10533</v>
      </c>
      <c r="B10534" t="s">
        <v>986</v>
      </c>
      <c r="C10534" s="1">
        <v>10000</v>
      </c>
    </row>
    <row r="10535" spans="1:3" x14ac:dyDescent="0.3">
      <c r="A10535">
        <v>10534</v>
      </c>
      <c r="B10535" t="s">
        <v>986</v>
      </c>
      <c r="C10535" s="1">
        <v>10000</v>
      </c>
    </row>
    <row r="10536" spans="1:3" x14ac:dyDescent="0.3">
      <c r="A10536">
        <v>10535</v>
      </c>
      <c r="B10536" t="s">
        <v>986</v>
      </c>
      <c r="C10536" s="1">
        <v>10000</v>
      </c>
    </row>
    <row r="10537" spans="1:3" x14ac:dyDescent="0.3">
      <c r="A10537">
        <v>10536</v>
      </c>
      <c r="B10537" t="s">
        <v>986</v>
      </c>
      <c r="C10537" s="1">
        <v>10000</v>
      </c>
    </row>
    <row r="10538" spans="1:3" x14ac:dyDescent="0.3">
      <c r="A10538">
        <v>10537</v>
      </c>
      <c r="B10538" t="s">
        <v>986</v>
      </c>
      <c r="C10538" s="1">
        <v>10000</v>
      </c>
    </row>
    <row r="10539" spans="1:3" x14ac:dyDescent="0.3">
      <c r="A10539">
        <v>10538</v>
      </c>
      <c r="B10539" t="s">
        <v>986</v>
      </c>
      <c r="C10539" s="1">
        <v>10000</v>
      </c>
    </row>
    <row r="10540" spans="1:3" x14ac:dyDescent="0.3">
      <c r="A10540">
        <v>10539</v>
      </c>
      <c r="B10540" t="s">
        <v>986</v>
      </c>
      <c r="C10540" s="1">
        <v>10000</v>
      </c>
    </row>
    <row r="10541" spans="1:3" x14ac:dyDescent="0.3">
      <c r="A10541">
        <v>10540</v>
      </c>
      <c r="B10541" t="s">
        <v>986</v>
      </c>
      <c r="C10541" s="1">
        <v>10000</v>
      </c>
    </row>
    <row r="10542" spans="1:3" x14ac:dyDescent="0.3">
      <c r="A10542">
        <v>10541</v>
      </c>
      <c r="B10542" t="s">
        <v>986</v>
      </c>
      <c r="C10542" s="1">
        <v>10000</v>
      </c>
    </row>
    <row r="10543" spans="1:3" x14ac:dyDescent="0.3">
      <c r="A10543">
        <v>10542</v>
      </c>
      <c r="B10543" t="s">
        <v>986</v>
      </c>
      <c r="C10543" s="1">
        <v>10000</v>
      </c>
    </row>
    <row r="10544" spans="1:3" x14ac:dyDescent="0.3">
      <c r="A10544">
        <v>10543</v>
      </c>
      <c r="B10544" t="s">
        <v>986</v>
      </c>
      <c r="C10544" s="1">
        <v>10000</v>
      </c>
    </row>
    <row r="10545" spans="1:3" x14ac:dyDescent="0.3">
      <c r="A10545">
        <v>10544</v>
      </c>
      <c r="B10545" t="s">
        <v>986</v>
      </c>
      <c r="C10545" s="1">
        <v>10000</v>
      </c>
    </row>
    <row r="10546" spans="1:3" x14ac:dyDescent="0.3">
      <c r="A10546">
        <v>10545</v>
      </c>
      <c r="B10546" t="s">
        <v>986</v>
      </c>
      <c r="C10546" s="1">
        <v>10000</v>
      </c>
    </row>
    <row r="10547" spans="1:3" x14ac:dyDescent="0.3">
      <c r="A10547">
        <v>10546</v>
      </c>
      <c r="B10547" t="s">
        <v>986</v>
      </c>
      <c r="C10547" s="1">
        <v>10000</v>
      </c>
    </row>
    <row r="10548" spans="1:3" x14ac:dyDescent="0.3">
      <c r="A10548">
        <v>10547</v>
      </c>
      <c r="B10548" t="s">
        <v>986</v>
      </c>
      <c r="C10548" s="1">
        <v>10000</v>
      </c>
    </row>
    <row r="10549" spans="1:3" x14ac:dyDescent="0.3">
      <c r="A10549">
        <v>10548</v>
      </c>
      <c r="B10549" t="s">
        <v>986</v>
      </c>
      <c r="C10549" s="1">
        <v>10000</v>
      </c>
    </row>
    <row r="10550" spans="1:3" x14ac:dyDescent="0.3">
      <c r="A10550">
        <v>10549</v>
      </c>
      <c r="B10550" t="s">
        <v>986</v>
      </c>
      <c r="C10550" s="1">
        <v>10000</v>
      </c>
    </row>
    <row r="10551" spans="1:3" x14ac:dyDescent="0.3">
      <c r="A10551">
        <v>10550</v>
      </c>
      <c r="B10551" t="s">
        <v>986</v>
      </c>
      <c r="C10551" s="1">
        <v>10000</v>
      </c>
    </row>
    <row r="10552" spans="1:3" x14ac:dyDescent="0.3">
      <c r="A10552">
        <v>10551</v>
      </c>
      <c r="B10552" t="s">
        <v>986</v>
      </c>
      <c r="C10552" s="1">
        <v>10000</v>
      </c>
    </row>
    <row r="10553" spans="1:3" x14ac:dyDescent="0.3">
      <c r="A10553">
        <v>10552</v>
      </c>
      <c r="B10553" t="s">
        <v>986</v>
      </c>
      <c r="C10553" s="1">
        <v>10000</v>
      </c>
    </row>
    <row r="10554" spans="1:3" x14ac:dyDescent="0.3">
      <c r="A10554">
        <v>10553</v>
      </c>
      <c r="B10554" t="s">
        <v>986</v>
      </c>
      <c r="C10554" s="1">
        <v>10000</v>
      </c>
    </row>
    <row r="10555" spans="1:3" x14ac:dyDescent="0.3">
      <c r="A10555">
        <v>10554</v>
      </c>
      <c r="B10555" t="s">
        <v>986</v>
      </c>
      <c r="C10555" s="1">
        <v>10000</v>
      </c>
    </row>
    <row r="10556" spans="1:3" x14ac:dyDescent="0.3">
      <c r="A10556">
        <v>10555</v>
      </c>
      <c r="B10556" t="s">
        <v>986</v>
      </c>
      <c r="C10556" s="1">
        <v>10000</v>
      </c>
    </row>
    <row r="10557" spans="1:3" x14ac:dyDescent="0.3">
      <c r="A10557">
        <v>10556</v>
      </c>
      <c r="B10557" t="s">
        <v>986</v>
      </c>
      <c r="C10557" s="1">
        <v>10000</v>
      </c>
    </row>
    <row r="10558" spans="1:3" x14ac:dyDescent="0.3">
      <c r="A10558">
        <v>10557</v>
      </c>
      <c r="B10558" t="s">
        <v>986</v>
      </c>
      <c r="C10558" s="1">
        <v>10000</v>
      </c>
    </row>
    <row r="10559" spans="1:3" x14ac:dyDescent="0.3">
      <c r="A10559">
        <v>10558</v>
      </c>
      <c r="B10559" t="s">
        <v>986</v>
      </c>
      <c r="C10559" s="1">
        <v>10000</v>
      </c>
    </row>
    <row r="10560" spans="1:3" x14ac:dyDescent="0.3">
      <c r="A10560">
        <v>10559</v>
      </c>
      <c r="B10560" t="s">
        <v>986</v>
      </c>
      <c r="C10560" s="1">
        <v>10000</v>
      </c>
    </row>
    <row r="10561" spans="1:3" x14ac:dyDescent="0.3">
      <c r="A10561">
        <v>10560</v>
      </c>
      <c r="B10561" t="s">
        <v>986</v>
      </c>
      <c r="C10561" s="1">
        <v>10000</v>
      </c>
    </row>
    <row r="10562" spans="1:3" x14ac:dyDescent="0.3">
      <c r="A10562">
        <v>10561</v>
      </c>
      <c r="B10562" t="s">
        <v>989</v>
      </c>
      <c r="C10562" s="1">
        <v>6000</v>
      </c>
    </row>
    <row r="10563" spans="1:3" x14ac:dyDescent="0.3">
      <c r="A10563">
        <v>10562</v>
      </c>
      <c r="B10563" t="s">
        <v>989</v>
      </c>
      <c r="C10563" s="1">
        <v>6000</v>
      </c>
    </row>
    <row r="10564" spans="1:3" x14ac:dyDescent="0.3">
      <c r="A10564">
        <v>10563</v>
      </c>
      <c r="B10564" t="s">
        <v>989</v>
      </c>
      <c r="C10564" s="1">
        <v>6000</v>
      </c>
    </row>
    <row r="10565" spans="1:3" x14ac:dyDescent="0.3">
      <c r="A10565">
        <v>10564</v>
      </c>
      <c r="B10565" t="s">
        <v>989</v>
      </c>
      <c r="C10565" s="1">
        <v>6000</v>
      </c>
    </row>
    <row r="10566" spans="1:3" x14ac:dyDescent="0.3">
      <c r="A10566">
        <v>10565</v>
      </c>
      <c r="B10566" t="s">
        <v>989</v>
      </c>
      <c r="C10566" s="1">
        <v>6000</v>
      </c>
    </row>
    <row r="10567" spans="1:3" x14ac:dyDescent="0.3">
      <c r="A10567">
        <v>10566</v>
      </c>
      <c r="B10567" t="s">
        <v>989</v>
      </c>
      <c r="C10567" s="1">
        <v>6000</v>
      </c>
    </row>
    <row r="10568" spans="1:3" x14ac:dyDescent="0.3">
      <c r="A10568">
        <v>10567</v>
      </c>
      <c r="B10568" t="s">
        <v>989</v>
      </c>
      <c r="C10568" s="1">
        <v>6000</v>
      </c>
    </row>
    <row r="10569" spans="1:3" x14ac:dyDescent="0.3">
      <c r="A10569">
        <v>10568</v>
      </c>
      <c r="B10569" t="s">
        <v>989</v>
      </c>
      <c r="C10569" s="1">
        <v>6000</v>
      </c>
    </row>
    <row r="10570" spans="1:3" x14ac:dyDescent="0.3">
      <c r="A10570">
        <v>10569</v>
      </c>
      <c r="B10570" t="s">
        <v>989</v>
      </c>
      <c r="C10570" s="1">
        <v>6000</v>
      </c>
    </row>
    <row r="10571" spans="1:3" x14ac:dyDescent="0.3">
      <c r="A10571">
        <v>10570</v>
      </c>
      <c r="B10571" t="s">
        <v>989</v>
      </c>
      <c r="C10571" s="1">
        <v>6000</v>
      </c>
    </row>
    <row r="10572" spans="1:3" x14ac:dyDescent="0.3">
      <c r="A10572">
        <v>10571</v>
      </c>
      <c r="B10572" t="s">
        <v>989</v>
      </c>
      <c r="C10572" s="1">
        <v>6000</v>
      </c>
    </row>
    <row r="10573" spans="1:3" x14ac:dyDescent="0.3">
      <c r="A10573">
        <v>10572</v>
      </c>
      <c r="B10573" t="s">
        <v>986</v>
      </c>
      <c r="C10573" s="1">
        <v>10000</v>
      </c>
    </row>
    <row r="10574" spans="1:3" x14ac:dyDescent="0.3">
      <c r="A10574">
        <v>10573</v>
      </c>
      <c r="B10574" t="s">
        <v>986</v>
      </c>
      <c r="C10574" s="1">
        <v>10000</v>
      </c>
    </row>
    <row r="10575" spans="1:3" x14ac:dyDescent="0.3">
      <c r="A10575">
        <v>10574</v>
      </c>
      <c r="B10575" t="s">
        <v>986</v>
      </c>
      <c r="C10575" s="1">
        <v>10000</v>
      </c>
    </row>
    <row r="10576" spans="1:3" x14ac:dyDescent="0.3">
      <c r="A10576">
        <v>10575</v>
      </c>
      <c r="B10576" t="s">
        <v>986</v>
      </c>
      <c r="C10576" s="1">
        <v>10000</v>
      </c>
    </row>
    <row r="10577" spans="1:3" x14ac:dyDescent="0.3">
      <c r="A10577">
        <v>10576</v>
      </c>
      <c r="B10577" t="s">
        <v>991</v>
      </c>
      <c r="C10577" s="1">
        <v>1600</v>
      </c>
    </row>
    <row r="10578" spans="1:3" x14ac:dyDescent="0.3">
      <c r="A10578">
        <v>10577</v>
      </c>
      <c r="B10578" t="s">
        <v>991</v>
      </c>
      <c r="C10578" s="1">
        <v>1600</v>
      </c>
    </row>
    <row r="10579" spans="1:3" x14ac:dyDescent="0.3">
      <c r="A10579">
        <v>10578</v>
      </c>
      <c r="B10579" t="s">
        <v>991</v>
      </c>
      <c r="C10579" s="1">
        <v>1600</v>
      </c>
    </row>
    <row r="10580" spans="1:3" x14ac:dyDescent="0.3">
      <c r="A10580">
        <v>10579</v>
      </c>
      <c r="B10580" t="s">
        <v>991</v>
      </c>
      <c r="C10580" s="1">
        <v>1600</v>
      </c>
    </row>
    <row r="10581" spans="1:3" x14ac:dyDescent="0.3">
      <c r="A10581">
        <v>10580</v>
      </c>
      <c r="B10581" t="s">
        <v>991</v>
      </c>
      <c r="C10581" s="1">
        <v>1600</v>
      </c>
    </row>
    <row r="10582" spans="1:3" x14ac:dyDescent="0.3">
      <c r="A10582">
        <v>10581</v>
      </c>
      <c r="B10582" t="s">
        <v>991</v>
      </c>
      <c r="C10582" s="1">
        <v>1600</v>
      </c>
    </row>
    <row r="10583" spans="1:3" x14ac:dyDescent="0.3">
      <c r="A10583">
        <v>10582</v>
      </c>
      <c r="B10583" t="s">
        <v>991</v>
      </c>
      <c r="C10583" s="1">
        <v>1600</v>
      </c>
    </row>
    <row r="10584" spans="1:3" x14ac:dyDescent="0.3">
      <c r="A10584">
        <v>10583</v>
      </c>
      <c r="B10584" t="s">
        <v>991</v>
      </c>
      <c r="C10584" s="1">
        <v>1600</v>
      </c>
    </row>
    <row r="10585" spans="1:3" x14ac:dyDescent="0.3">
      <c r="A10585">
        <v>10584</v>
      </c>
      <c r="B10585" t="s">
        <v>991</v>
      </c>
      <c r="C10585" s="1">
        <v>1600</v>
      </c>
    </row>
    <row r="10586" spans="1:3" x14ac:dyDescent="0.3">
      <c r="A10586">
        <v>10585</v>
      </c>
      <c r="B10586" t="s">
        <v>985</v>
      </c>
      <c r="C10586" s="1">
        <v>10000</v>
      </c>
    </row>
    <row r="10587" spans="1:3" x14ac:dyDescent="0.3">
      <c r="A10587">
        <v>10586</v>
      </c>
      <c r="B10587" t="s">
        <v>985</v>
      </c>
      <c r="C10587" s="1">
        <v>10000</v>
      </c>
    </row>
    <row r="10588" spans="1:3" x14ac:dyDescent="0.3">
      <c r="A10588">
        <v>10587</v>
      </c>
      <c r="B10588" t="s">
        <v>985</v>
      </c>
      <c r="C10588" s="1">
        <v>10000</v>
      </c>
    </row>
    <row r="10589" spans="1:3" x14ac:dyDescent="0.3">
      <c r="A10589">
        <v>10588</v>
      </c>
      <c r="B10589" t="s">
        <v>985</v>
      </c>
      <c r="C10589" s="1">
        <v>10000</v>
      </c>
    </row>
    <row r="10590" spans="1:3" x14ac:dyDescent="0.3">
      <c r="A10590">
        <v>10589</v>
      </c>
      <c r="B10590" t="s">
        <v>985</v>
      </c>
      <c r="C10590" s="1">
        <v>10000</v>
      </c>
    </row>
    <row r="10591" spans="1:3" x14ac:dyDescent="0.3">
      <c r="A10591">
        <v>10590</v>
      </c>
      <c r="B10591" t="s">
        <v>985</v>
      </c>
      <c r="C10591" s="1">
        <v>10000</v>
      </c>
    </row>
    <row r="10592" spans="1:3" x14ac:dyDescent="0.3">
      <c r="A10592">
        <v>10591</v>
      </c>
      <c r="B10592" t="s">
        <v>985</v>
      </c>
      <c r="C10592" s="1">
        <v>10000</v>
      </c>
    </row>
    <row r="10593" spans="1:3" x14ac:dyDescent="0.3">
      <c r="A10593">
        <v>10592</v>
      </c>
      <c r="B10593" t="s">
        <v>985</v>
      </c>
      <c r="C10593" s="1">
        <v>10000</v>
      </c>
    </row>
    <row r="10594" spans="1:3" x14ac:dyDescent="0.3">
      <c r="A10594">
        <v>10593</v>
      </c>
      <c r="B10594" t="s">
        <v>985</v>
      </c>
      <c r="C10594" s="1">
        <v>10000</v>
      </c>
    </row>
    <row r="10595" spans="1:3" x14ac:dyDescent="0.3">
      <c r="A10595">
        <v>10594</v>
      </c>
      <c r="B10595" t="s">
        <v>985</v>
      </c>
      <c r="C10595" s="1">
        <v>10000</v>
      </c>
    </row>
    <row r="10596" spans="1:3" x14ac:dyDescent="0.3">
      <c r="A10596">
        <v>10595</v>
      </c>
      <c r="B10596" t="s">
        <v>985</v>
      </c>
      <c r="C10596" s="1">
        <v>10000</v>
      </c>
    </row>
    <row r="10597" spans="1:3" x14ac:dyDescent="0.3">
      <c r="A10597">
        <v>10596</v>
      </c>
      <c r="B10597" t="s">
        <v>985</v>
      </c>
      <c r="C10597" s="1">
        <v>10000</v>
      </c>
    </row>
    <row r="10598" spans="1:3" x14ac:dyDescent="0.3">
      <c r="A10598">
        <v>10597</v>
      </c>
      <c r="B10598" t="s">
        <v>992</v>
      </c>
      <c r="C10598" s="1">
        <v>1200</v>
      </c>
    </row>
    <row r="10599" spans="1:3" x14ac:dyDescent="0.3">
      <c r="A10599">
        <v>10598</v>
      </c>
      <c r="B10599" t="s">
        <v>985</v>
      </c>
      <c r="C10599" s="1">
        <v>10000</v>
      </c>
    </row>
    <row r="10600" spans="1:3" x14ac:dyDescent="0.3">
      <c r="A10600">
        <v>10599</v>
      </c>
      <c r="B10600" t="s">
        <v>985</v>
      </c>
      <c r="C10600" s="1">
        <v>10000</v>
      </c>
    </row>
    <row r="10601" spans="1:3" x14ac:dyDescent="0.3">
      <c r="A10601">
        <v>10600</v>
      </c>
      <c r="B10601" t="s">
        <v>991</v>
      </c>
      <c r="C10601" s="1">
        <v>1600</v>
      </c>
    </row>
    <row r="10602" spans="1:3" x14ac:dyDescent="0.3">
      <c r="A10602">
        <v>10601</v>
      </c>
      <c r="B10602" t="s">
        <v>991</v>
      </c>
      <c r="C10602" s="1">
        <v>1600</v>
      </c>
    </row>
    <row r="10603" spans="1:3" x14ac:dyDescent="0.3">
      <c r="A10603">
        <v>10602</v>
      </c>
      <c r="B10603" t="s">
        <v>991</v>
      </c>
      <c r="C10603" s="1">
        <v>1600</v>
      </c>
    </row>
    <row r="10604" spans="1:3" x14ac:dyDescent="0.3">
      <c r="A10604">
        <v>10603</v>
      </c>
      <c r="B10604" t="s">
        <v>991</v>
      </c>
      <c r="C10604" s="1">
        <v>1600</v>
      </c>
    </row>
    <row r="10605" spans="1:3" x14ac:dyDescent="0.3">
      <c r="A10605">
        <v>10604</v>
      </c>
      <c r="B10605" t="s">
        <v>991</v>
      </c>
      <c r="C10605" s="1">
        <v>1600</v>
      </c>
    </row>
    <row r="10606" spans="1:3" x14ac:dyDescent="0.3">
      <c r="A10606">
        <v>10605</v>
      </c>
      <c r="B10606" t="s">
        <v>985</v>
      </c>
      <c r="C10606" s="1">
        <v>10000</v>
      </c>
    </row>
    <row r="10607" spans="1:3" x14ac:dyDescent="0.3">
      <c r="A10607">
        <v>10606</v>
      </c>
      <c r="B10607" t="s">
        <v>476</v>
      </c>
      <c r="C10607" s="1">
        <v>15000</v>
      </c>
    </row>
    <row r="10608" spans="1:3" x14ac:dyDescent="0.3">
      <c r="A10608">
        <v>10607</v>
      </c>
      <c r="B10608" t="s">
        <v>476</v>
      </c>
      <c r="C10608" s="1">
        <v>15000</v>
      </c>
    </row>
    <row r="10609" spans="1:3" x14ac:dyDescent="0.3">
      <c r="A10609">
        <v>10608</v>
      </c>
      <c r="B10609" t="s">
        <v>476</v>
      </c>
      <c r="C10609" s="1">
        <v>15000</v>
      </c>
    </row>
    <row r="10610" spans="1:3" x14ac:dyDescent="0.3">
      <c r="A10610">
        <v>10609</v>
      </c>
      <c r="B10610" t="s">
        <v>476</v>
      </c>
      <c r="C10610" s="1">
        <v>15000</v>
      </c>
    </row>
    <row r="10611" spans="1:3" x14ac:dyDescent="0.3">
      <c r="A10611">
        <v>10610</v>
      </c>
      <c r="B10611" t="s">
        <v>476</v>
      </c>
      <c r="C10611" s="1">
        <v>15000</v>
      </c>
    </row>
    <row r="10612" spans="1:3" x14ac:dyDescent="0.3">
      <c r="A10612">
        <v>10611</v>
      </c>
      <c r="B10612" t="s">
        <v>476</v>
      </c>
      <c r="C10612" s="1">
        <v>15000</v>
      </c>
    </row>
    <row r="10613" spans="1:3" x14ac:dyDescent="0.3">
      <c r="A10613">
        <v>10612</v>
      </c>
      <c r="B10613" t="s">
        <v>476</v>
      </c>
      <c r="C10613" s="1">
        <v>15000</v>
      </c>
    </row>
    <row r="10614" spans="1:3" x14ac:dyDescent="0.3">
      <c r="A10614">
        <v>10613</v>
      </c>
      <c r="B10614" t="s">
        <v>476</v>
      </c>
      <c r="C10614" s="1">
        <v>15000</v>
      </c>
    </row>
    <row r="10615" spans="1:3" x14ac:dyDescent="0.3">
      <c r="A10615">
        <v>10614</v>
      </c>
      <c r="B10615" t="s">
        <v>476</v>
      </c>
      <c r="C10615" s="1">
        <v>15000</v>
      </c>
    </row>
    <row r="10616" spans="1:3" x14ac:dyDescent="0.3">
      <c r="A10616">
        <v>10615</v>
      </c>
      <c r="B10616" t="s">
        <v>476</v>
      </c>
      <c r="C10616" s="1">
        <v>15000</v>
      </c>
    </row>
    <row r="10617" spans="1:3" x14ac:dyDescent="0.3">
      <c r="A10617">
        <v>10616</v>
      </c>
      <c r="B10617" t="s">
        <v>476</v>
      </c>
      <c r="C10617" s="1">
        <v>15000</v>
      </c>
    </row>
    <row r="10618" spans="1:3" x14ac:dyDescent="0.3">
      <c r="A10618">
        <v>10617</v>
      </c>
      <c r="B10618" t="s">
        <v>476</v>
      </c>
      <c r="C10618" s="1">
        <v>15000</v>
      </c>
    </row>
    <row r="10619" spans="1:3" x14ac:dyDescent="0.3">
      <c r="A10619">
        <v>10618</v>
      </c>
      <c r="B10619" t="s">
        <v>476</v>
      </c>
      <c r="C10619" s="1">
        <v>15000</v>
      </c>
    </row>
    <row r="10620" spans="1:3" x14ac:dyDescent="0.3">
      <c r="A10620">
        <v>10619</v>
      </c>
      <c r="B10620" t="s">
        <v>476</v>
      </c>
      <c r="C10620" s="1">
        <v>15000</v>
      </c>
    </row>
    <row r="10621" spans="1:3" x14ac:dyDescent="0.3">
      <c r="A10621">
        <v>10620</v>
      </c>
      <c r="B10621" t="s">
        <v>995</v>
      </c>
      <c r="C10621" s="1">
        <v>3000</v>
      </c>
    </row>
    <row r="10622" spans="1:3" x14ac:dyDescent="0.3">
      <c r="A10622">
        <v>10621</v>
      </c>
      <c r="B10622" t="s">
        <v>995</v>
      </c>
      <c r="C10622" s="1">
        <v>3000</v>
      </c>
    </row>
    <row r="10623" spans="1:3" x14ac:dyDescent="0.3">
      <c r="A10623">
        <v>10622</v>
      </c>
      <c r="B10623" t="s">
        <v>995</v>
      </c>
      <c r="C10623" s="1">
        <v>3000</v>
      </c>
    </row>
    <row r="10624" spans="1:3" x14ac:dyDescent="0.3">
      <c r="A10624">
        <v>10623</v>
      </c>
      <c r="B10624" t="s">
        <v>997</v>
      </c>
      <c r="C10624" s="1">
        <v>2000</v>
      </c>
    </row>
    <row r="10625" spans="1:3" x14ac:dyDescent="0.3">
      <c r="A10625">
        <v>10624</v>
      </c>
      <c r="B10625" t="s">
        <v>997</v>
      </c>
      <c r="C10625" s="1">
        <v>2000</v>
      </c>
    </row>
    <row r="10626" spans="1:3" x14ac:dyDescent="0.3">
      <c r="A10626">
        <v>10625</v>
      </c>
      <c r="B10626" t="s">
        <v>997</v>
      </c>
      <c r="C10626" s="1">
        <v>2000</v>
      </c>
    </row>
    <row r="10627" spans="1:3" x14ac:dyDescent="0.3">
      <c r="A10627">
        <v>10626</v>
      </c>
      <c r="B10627" t="s">
        <v>997</v>
      </c>
      <c r="C10627" s="1">
        <v>2000</v>
      </c>
    </row>
    <row r="10628" spans="1:3" x14ac:dyDescent="0.3">
      <c r="A10628">
        <v>10627</v>
      </c>
      <c r="B10628" t="s">
        <v>998</v>
      </c>
      <c r="C10628" s="1">
        <v>3000</v>
      </c>
    </row>
    <row r="10629" spans="1:3" x14ac:dyDescent="0.3">
      <c r="A10629">
        <v>10628</v>
      </c>
      <c r="B10629" t="s">
        <v>998</v>
      </c>
      <c r="C10629" s="1">
        <v>3000</v>
      </c>
    </row>
    <row r="10630" spans="1:3" x14ac:dyDescent="0.3">
      <c r="A10630">
        <v>10629</v>
      </c>
      <c r="B10630" t="s">
        <v>1004</v>
      </c>
      <c r="C10630" s="1">
        <v>2000</v>
      </c>
    </row>
    <row r="10631" spans="1:3" x14ac:dyDescent="0.3">
      <c r="A10631">
        <v>10630</v>
      </c>
      <c r="B10631" t="s">
        <v>1004</v>
      </c>
      <c r="C10631" s="1">
        <v>2000</v>
      </c>
    </row>
    <row r="10632" spans="1:3" x14ac:dyDescent="0.3">
      <c r="A10632">
        <v>10631</v>
      </c>
      <c r="B10632" t="s">
        <v>1004</v>
      </c>
      <c r="C10632" s="1">
        <v>2000</v>
      </c>
    </row>
    <row r="10633" spans="1:3" x14ac:dyDescent="0.3">
      <c r="A10633">
        <v>10632</v>
      </c>
      <c r="B10633" t="s">
        <v>1004</v>
      </c>
      <c r="C10633" s="1">
        <v>2000</v>
      </c>
    </row>
    <row r="10634" spans="1:3" x14ac:dyDescent="0.3">
      <c r="A10634">
        <v>10633</v>
      </c>
      <c r="B10634" t="s">
        <v>1005</v>
      </c>
      <c r="C10634" s="2">
        <v>1200</v>
      </c>
    </row>
    <row r="10635" spans="1:3" x14ac:dyDescent="0.3">
      <c r="A10635">
        <v>10634</v>
      </c>
      <c r="B10635" t="s">
        <v>1005</v>
      </c>
      <c r="C10635" s="2">
        <v>1200</v>
      </c>
    </row>
    <row r="10636" spans="1:3" x14ac:dyDescent="0.3">
      <c r="A10636">
        <v>10635</v>
      </c>
      <c r="B10636" t="s">
        <v>1005</v>
      </c>
      <c r="C10636" s="2">
        <v>1200</v>
      </c>
    </row>
    <row r="10637" spans="1:3" x14ac:dyDescent="0.3">
      <c r="A10637">
        <v>10636</v>
      </c>
      <c r="B10637" t="s">
        <v>1005</v>
      </c>
      <c r="C10637" s="2">
        <v>1200</v>
      </c>
    </row>
    <row r="10638" spans="1:3" x14ac:dyDescent="0.3">
      <c r="A10638">
        <v>10637</v>
      </c>
      <c r="B10638" t="s">
        <v>1005</v>
      </c>
      <c r="C10638" s="2">
        <v>1200</v>
      </c>
    </row>
    <row r="10639" spans="1:3" x14ac:dyDescent="0.3">
      <c r="A10639">
        <v>10638</v>
      </c>
      <c r="B10639" t="s">
        <v>1005</v>
      </c>
      <c r="C10639" s="2">
        <v>1200</v>
      </c>
    </row>
    <row r="10640" spans="1:3" x14ac:dyDescent="0.3">
      <c r="A10640">
        <v>10639</v>
      </c>
      <c r="B10640" t="s">
        <v>1005</v>
      </c>
      <c r="C10640" s="2">
        <v>1200</v>
      </c>
    </row>
    <row r="10641" spans="1:3" x14ac:dyDescent="0.3">
      <c r="A10641">
        <v>10640</v>
      </c>
      <c r="B10641" t="s">
        <v>1005</v>
      </c>
      <c r="C10641" s="2">
        <v>1200</v>
      </c>
    </row>
    <row r="10642" spans="1:3" x14ac:dyDescent="0.3">
      <c r="A10642">
        <v>10641</v>
      </c>
      <c r="B10642" t="s">
        <v>1005</v>
      </c>
      <c r="C10642" s="2">
        <v>1200</v>
      </c>
    </row>
    <row r="10643" spans="1:3" x14ac:dyDescent="0.3">
      <c r="A10643">
        <v>10642</v>
      </c>
      <c r="B10643" t="s">
        <v>1005</v>
      </c>
      <c r="C10643" s="2">
        <v>1200</v>
      </c>
    </row>
    <row r="10644" spans="1:3" x14ac:dyDescent="0.3">
      <c r="A10644">
        <v>10643</v>
      </c>
      <c r="B10644" t="s">
        <v>1005</v>
      </c>
      <c r="C10644" s="2">
        <v>1200</v>
      </c>
    </row>
    <row r="10645" spans="1:3" x14ac:dyDescent="0.3">
      <c r="A10645">
        <v>10644</v>
      </c>
      <c r="B10645" t="s">
        <v>1005</v>
      </c>
      <c r="C10645" s="2">
        <v>1200</v>
      </c>
    </row>
    <row r="10646" spans="1:3" x14ac:dyDescent="0.3">
      <c r="A10646">
        <v>10645</v>
      </c>
      <c r="B10646" t="s">
        <v>1005</v>
      </c>
      <c r="C10646" s="2">
        <v>1200</v>
      </c>
    </row>
    <row r="10647" spans="1:3" x14ac:dyDescent="0.3">
      <c r="A10647">
        <v>10646</v>
      </c>
      <c r="B10647" t="s">
        <v>1004</v>
      </c>
      <c r="C10647" s="1">
        <v>2000</v>
      </c>
    </row>
    <row r="10648" spans="1:3" x14ac:dyDescent="0.3">
      <c r="A10648">
        <v>10647</v>
      </c>
      <c r="B10648" t="s">
        <v>1004</v>
      </c>
      <c r="C10648" s="1">
        <v>2000</v>
      </c>
    </row>
    <row r="10649" spans="1:3" x14ac:dyDescent="0.3">
      <c r="A10649">
        <v>10648</v>
      </c>
      <c r="B10649" t="s">
        <v>1004</v>
      </c>
      <c r="C10649" s="1">
        <v>2000</v>
      </c>
    </row>
    <row r="10650" spans="1:3" x14ac:dyDescent="0.3">
      <c r="A10650">
        <v>10649</v>
      </c>
      <c r="B10650" t="s">
        <v>1004</v>
      </c>
      <c r="C10650" s="1">
        <v>2000</v>
      </c>
    </row>
    <row r="10651" spans="1:3" x14ac:dyDescent="0.3">
      <c r="A10651">
        <v>10650</v>
      </c>
      <c r="B10651" t="s">
        <v>1004</v>
      </c>
      <c r="C10651" s="1">
        <v>2000</v>
      </c>
    </row>
    <row r="10652" spans="1:3" x14ac:dyDescent="0.3">
      <c r="A10652">
        <v>10651</v>
      </c>
      <c r="B10652" t="s">
        <v>1004</v>
      </c>
      <c r="C10652" s="1">
        <v>2000</v>
      </c>
    </row>
    <row r="10653" spans="1:3" x14ac:dyDescent="0.3">
      <c r="A10653">
        <v>10652</v>
      </c>
      <c r="B10653" t="s">
        <v>1004</v>
      </c>
      <c r="C10653" s="1">
        <v>2000</v>
      </c>
    </row>
    <row r="10654" spans="1:3" x14ac:dyDescent="0.3">
      <c r="A10654">
        <v>10653</v>
      </c>
      <c r="B10654" t="s">
        <v>1004</v>
      </c>
      <c r="C10654" s="1">
        <v>2000</v>
      </c>
    </row>
    <row r="10655" spans="1:3" x14ac:dyDescent="0.3">
      <c r="A10655">
        <v>10654</v>
      </c>
      <c r="B10655" t="s">
        <v>1004</v>
      </c>
      <c r="C10655" s="1">
        <v>2000</v>
      </c>
    </row>
    <row r="10656" spans="1:3" x14ac:dyDescent="0.3">
      <c r="A10656">
        <v>10655</v>
      </c>
      <c r="B10656" t="s">
        <v>1004</v>
      </c>
      <c r="C10656" s="1">
        <v>2000</v>
      </c>
    </row>
    <row r="10657" spans="1:3" x14ac:dyDescent="0.3">
      <c r="A10657">
        <v>10656</v>
      </c>
      <c r="B10657" t="s">
        <v>1004</v>
      </c>
      <c r="C10657" s="1">
        <v>2000</v>
      </c>
    </row>
    <row r="10658" spans="1:3" x14ac:dyDescent="0.3">
      <c r="A10658">
        <v>10657</v>
      </c>
      <c r="B10658" t="s">
        <v>1004</v>
      </c>
      <c r="C10658" s="1">
        <v>2000</v>
      </c>
    </row>
    <row r="10659" spans="1:3" x14ac:dyDescent="0.3">
      <c r="A10659">
        <v>10658</v>
      </c>
      <c r="B10659" t="s">
        <v>1004</v>
      </c>
      <c r="C10659" s="1">
        <v>2000</v>
      </c>
    </row>
    <row r="10660" spans="1:3" x14ac:dyDescent="0.3">
      <c r="A10660">
        <v>10659</v>
      </c>
      <c r="B10660" t="s">
        <v>1004</v>
      </c>
      <c r="C10660" s="1">
        <v>2000</v>
      </c>
    </row>
    <row r="10661" spans="1:3" x14ac:dyDescent="0.3">
      <c r="A10661">
        <v>10660</v>
      </c>
      <c r="B10661" t="s">
        <v>1004</v>
      </c>
      <c r="C10661" s="1">
        <v>2000</v>
      </c>
    </row>
    <row r="10662" spans="1:3" x14ac:dyDescent="0.3">
      <c r="A10662">
        <v>10661</v>
      </c>
      <c r="B10662" t="s">
        <v>1004</v>
      </c>
      <c r="C10662" s="1">
        <v>2000</v>
      </c>
    </row>
    <row r="10663" spans="1:3" x14ac:dyDescent="0.3">
      <c r="A10663">
        <v>10662</v>
      </c>
      <c r="B10663" t="s">
        <v>1004</v>
      </c>
      <c r="C10663" s="1">
        <v>2000</v>
      </c>
    </row>
    <row r="10664" spans="1:3" x14ac:dyDescent="0.3">
      <c r="A10664">
        <v>10663</v>
      </c>
      <c r="B10664" t="s">
        <v>1004</v>
      </c>
      <c r="C10664" s="1">
        <v>2000</v>
      </c>
    </row>
    <row r="10665" spans="1:3" x14ac:dyDescent="0.3">
      <c r="A10665">
        <v>10664</v>
      </c>
      <c r="B10665" t="s">
        <v>1006</v>
      </c>
      <c r="C10665" s="1">
        <v>3000</v>
      </c>
    </row>
    <row r="10666" spans="1:3" x14ac:dyDescent="0.3">
      <c r="A10666">
        <v>10665</v>
      </c>
      <c r="B10666" t="s">
        <v>1007</v>
      </c>
      <c r="C10666" s="1">
        <v>2000</v>
      </c>
    </row>
    <row r="10667" spans="1:3" x14ac:dyDescent="0.3">
      <c r="A10667">
        <v>10666</v>
      </c>
      <c r="B10667" t="s">
        <v>1007</v>
      </c>
      <c r="C10667" s="1">
        <v>2000</v>
      </c>
    </row>
    <row r="10668" spans="1:3" x14ac:dyDescent="0.3">
      <c r="A10668">
        <v>10667</v>
      </c>
      <c r="B10668" t="s">
        <v>1007</v>
      </c>
      <c r="C10668" s="1">
        <v>2000</v>
      </c>
    </row>
    <row r="10669" spans="1:3" x14ac:dyDescent="0.3">
      <c r="A10669">
        <v>10668</v>
      </c>
      <c r="B10669" t="s">
        <v>1008</v>
      </c>
      <c r="C10669" s="1">
        <v>1000</v>
      </c>
    </row>
    <row r="10670" spans="1:3" x14ac:dyDescent="0.3">
      <c r="A10670">
        <v>10669</v>
      </c>
      <c r="B10670" t="s">
        <v>1009</v>
      </c>
      <c r="C10670" s="1">
        <v>4200</v>
      </c>
    </row>
    <row r="10671" spans="1:3" x14ac:dyDescent="0.3">
      <c r="A10671">
        <v>10670</v>
      </c>
      <c r="B10671" t="s">
        <v>1009</v>
      </c>
      <c r="C10671" s="1">
        <v>4200</v>
      </c>
    </row>
    <row r="10672" spans="1:3" x14ac:dyDescent="0.3">
      <c r="A10672">
        <v>10671</v>
      </c>
      <c r="B10672" t="s">
        <v>1010</v>
      </c>
      <c r="C10672" s="1">
        <v>4200</v>
      </c>
    </row>
    <row r="10673" spans="1:3" x14ac:dyDescent="0.3">
      <c r="A10673">
        <v>10672</v>
      </c>
      <c r="B10673" t="s">
        <v>1011</v>
      </c>
    </row>
    <row r="10674" spans="1:3" x14ac:dyDescent="0.3">
      <c r="A10674">
        <v>10673</v>
      </c>
      <c r="B10674" t="s">
        <v>1012</v>
      </c>
      <c r="C10674" s="1">
        <v>32000</v>
      </c>
    </row>
    <row r="10675" spans="1:3" x14ac:dyDescent="0.3">
      <c r="A10675">
        <v>10674</v>
      </c>
      <c r="B10675" t="s">
        <v>1013</v>
      </c>
      <c r="C10675" s="1">
        <v>30000</v>
      </c>
    </row>
    <row r="10676" spans="1:3" x14ac:dyDescent="0.3">
      <c r="A10676">
        <v>10675</v>
      </c>
      <c r="B10676" t="s">
        <v>1013</v>
      </c>
      <c r="C10676" s="1">
        <v>30000</v>
      </c>
    </row>
    <row r="10677" spans="1:3" x14ac:dyDescent="0.3">
      <c r="A10677">
        <v>10676</v>
      </c>
      <c r="B10677" t="s">
        <v>1016</v>
      </c>
      <c r="C10677" s="1">
        <v>10000</v>
      </c>
    </row>
    <row r="10678" spans="1:3" x14ac:dyDescent="0.3">
      <c r="A10678">
        <v>10677</v>
      </c>
      <c r="B10678" t="s">
        <v>1017</v>
      </c>
      <c r="C10678" s="1">
        <v>32000</v>
      </c>
    </row>
    <row r="10679" spans="1:3" x14ac:dyDescent="0.3">
      <c r="A10679">
        <v>10678</v>
      </c>
      <c r="B10679" t="s">
        <v>1017</v>
      </c>
      <c r="C10679" s="1">
        <v>32000</v>
      </c>
    </row>
    <row r="10680" spans="1:3" x14ac:dyDescent="0.3">
      <c r="A10680">
        <v>10679</v>
      </c>
      <c r="B10680" t="s">
        <v>1018</v>
      </c>
      <c r="C10680" s="1">
        <v>12000</v>
      </c>
    </row>
    <row r="10681" spans="1:3" x14ac:dyDescent="0.3">
      <c r="A10681">
        <v>10680</v>
      </c>
      <c r="B10681" t="s">
        <v>1018</v>
      </c>
      <c r="C10681" s="1">
        <v>12000</v>
      </c>
    </row>
    <row r="10682" spans="1:3" x14ac:dyDescent="0.3">
      <c r="A10682">
        <v>10681</v>
      </c>
      <c r="B10682" t="s">
        <v>1019</v>
      </c>
      <c r="C10682" s="1">
        <v>8000</v>
      </c>
    </row>
    <row r="10683" spans="1:3" x14ac:dyDescent="0.3">
      <c r="A10683">
        <v>10682</v>
      </c>
      <c r="B10683" t="s">
        <v>1020</v>
      </c>
      <c r="C10683" s="1">
        <v>5000</v>
      </c>
    </row>
    <row r="10684" spans="1:3" x14ac:dyDescent="0.3">
      <c r="A10684">
        <v>10683</v>
      </c>
      <c r="B10684" t="s">
        <v>1020</v>
      </c>
      <c r="C10684" s="1">
        <v>5000</v>
      </c>
    </row>
    <row r="10685" spans="1:3" x14ac:dyDescent="0.3">
      <c r="A10685">
        <v>10684</v>
      </c>
      <c r="B10685" t="s">
        <v>1020</v>
      </c>
      <c r="C10685" s="1">
        <v>5000</v>
      </c>
    </row>
    <row r="10686" spans="1:3" x14ac:dyDescent="0.3">
      <c r="A10686">
        <v>10685</v>
      </c>
      <c r="B10686" t="s">
        <v>1020</v>
      </c>
      <c r="C10686" s="1">
        <v>5000</v>
      </c>
    </row>
    <row r="10687" spans="1:3" x14ac:dyDescent="0.3">
      <c r="A10687">
        <v>10686</v>
      </c>
      <c r="B10687" t="s">
        <v>1019</v>
      </c>
      <c r="C10687" s="1">
        <v>8000</v>
      </c>
    </row>
    <row r="10688" spans="1:3" x14ac:dyDescent="0.3">
      <c r="A10688">
        <v>10687</v>
      </c>
      <c r="B10688" t="s">
        <v>1019</v>
      </c>
      <c r="C10688" s="1">
        <v>8000</v>
      </c>
    </row>
    <row r="10689" spans="1:3" x14ac:dyDescent="0.3">
      <c r="A10689">
        <v>10688</v>
      </c>
      <c r="B10689" t="s">
        <v>1019</v>
      </c>
      <c r="C10689" s="1">
        <v>8000</v>
      </c>
    </row>
    <row r="10690" spans="1:3" x14ac:dyDescent="0.3">
      <c r="A10690">
        <v>10689</v>
      </c>
      <c r="B10690" t="s">
        <v>1019</v>
      </c>
      <c r="C10690" s="1">
        <v>8000</v>
      </c>
    </row>
    <row r="10691" spans="1:3" x14ac:dyDescent="0.3">
      <c r="A10691">
        <v>10690</v>
      </c>
      <c r="B10691" t="s">
        <v>1019</v>
      </c>
      <c r="C10691" s="1">
        <v>8000</v>
      </c>
    </row>
    <row r="10692" spans="1:3" x14ac:dyDescent="0.3">
      <c r="A10692">
        <v>10691</v>
      </c>
      <c r="B10692" t="s">
        <v>1021</v>
      </c>
      <c r="C10692" s="1">
        <v>8000</v>
      </c>
    </row>
    <row r="10693" spans="1:3" x14ac:dyDescent="0.3">
      <c r="A10693">
        <v>10692</v>
      </c>
      <c r="B10693" t="s">
        <v>1021</v>
      </c>
      <c r="C10693" s="1">
        <v>8000</v>
      </c>
    </row>
    <row r="10694" spans="1:3" x14ac:dyDescent="0.3">
      <c r="A10694">
        <v>10693</v>
      </c>
      <c r="B10694" t="s">
        <v>1022</v>
      </c>
      <c r="C10694" s="1">
        <v>4500</v>
      </c>
    </row>
    <row r="10695" spans="1:3" x14ac:dyDescent="0.3">
      <c r="A10695">
        <v>10694</v>
      </c>
      <c r="B10695" t="s">
        <v>1023</v>
      </c>
      <c r="C10695" s="1">
        <v>9000</v>
      </c>
    </row>
    <row r="10696" spans="1:3" x14ac:dyDescent="0.3">
      <c r="A10696">
        <v>10695</v>
      </c>
      <c r="B10696" t="s">
        <v>1024</v>
      </c>
      <c r="C10696" s="1">
        <v>6000</v>
      </c>
    </row>
    <row r="10697" spans="1:3" x14ac:dyDescent="0.3">
      <c r="A10697">
        <v>10696</v>
      </c>
      <c r="B10697" t="s">
        <v>1024</v>
      </c>
      <c r="C10697" s="1">
        <v>6000</v>
      </c>
    </row>
    <row r="10698" spans="1:3" x14ac:dyDescent="0.3">
      <c r="A10698">
        <v>10697</v>
      </c>
      <c r="B10698" t="s">
        <v>1024</v>
      </c>
      <c r="C10698" s="1">
        <v>6000</v>
      </c>
    </row>
    <row r="10699" spans="1:3" x14ac:dyDescent="0.3">
      <c r="A10699">
        <v>10698</v>
      </c>
      <c r="B10699" t="s">
        <v>1025</v>
      </c>
      <c r="C10699" s="1">
        <v>4500</v>
      </c>
    </row>
    <row r="10700" spans="1:3" x14ac:dyDescent="0.3">
      <c r="A10700">
        <v>10699</v>
      </c>
      <c r="B10700" t="s">
        <v>1024</v>
      </c>
      <c r="C10700" s="1">
        <v>6000</v>
      </c>
    </row>
    <row r="10701" spans="1:3" x14ac:dyDescent="0.3">
      <c r="A10701">
        <v>10700</v>
      </c>
      <c r="B10701" t="s">
        <v>1023</v>
      </c>
      <c r="C10701" s="1">
        <v>9000</v>
      </c>
    </row>
    <row r="10702" spans="1:3" x14ac:dyDescent="0.3">
      <c r="A10702">
        <v>10701</v>
      </c>
      <c r="B10702" t="s">
        <v>1027</v>
      </c>
      <c r="C10702" s="1">
        <v>3000</v>
      </c>
    </row>
    <row r="10703" spans="1:3" x14ac:dyDescent="0.3">
      <c r="A10703">
        <v>10702</v>
      </c>
      <c r="B10703" t="s">
        <v>1028</v>
      </c>
      <c r="C10703" s="1">
        <v>20000</v>
      </c>
    </row>
    <row r="10704" spans="1:3" x14ac:dyDescent="0.3">
      <c r="A10704">
        <v>10703</v>
      </c>
      <c r="B10704" t="s">
        <v>1029</v>
      </c>
      <c r="C10704" s="1">
        <v>12000</v>
      </c>
    </row>
    <row r="10705" spans="1:3" x14ac:dyDescent="0.3">
      <c r="A10705">
        <v>10704</v>
      </c>
      <c r="B10705" t="s">
        <v>1030</v>
      </c>
      <c r="C10705" s="1">
        <v>4000</v>
      </c>
    </row>
    <row r="10706" spans="1:3" x14ac:dyDescent="0.3">
      <c r="A10706">
        <v>10705</v>
      </c>
      <c r="B10706" t="s">
        <v>1030</v>
      </c>
      <c r="C10706" s="1">
        <v>4000</v>
      </c>
    </row>
    <row r="10707" spans="1:3" x14ac:dyDescent="0.3">
      <c r="A10707">
        <v>10706</v>
      </c>
      <c r="B10707" t="s">
        <v>1031</v>
      </c>
      <c r="C10707" s="1">
        <v>3000</v>
      </c>
    </row>
    <row r="10708" spans="1:3" x14ac:dyDescent="0.3">
      <c r="A10708">
        <v>10707</v>
      </c>
      <c r="B10708" t="s">
        <v>1031</v>
      </c>
      <c r="C10708" s="1">
        <v>3000</v>
      </c>
    </row>
    <row r="10709" spans="1:3" x14ac:dyDescent="0.3">
      <c r="A10709">
        <v>10708</v>
      </c>
      <c r="B10709" t="s">
        <v>1036</v>
      </c>
      <c r="C10709" s="1">
        <v>1000</v>
      </c>
    </row>
    <row r="10710" spans="1:3" x14ac:dyDescent="0.3">
      <c r="A10710">
        <v>10709</v>
      </c>
      <c r="B10710" t="s">
        <v>1036</v>
      </c>
      <c r="C10710" s="1">
        <v>1000</v>
      </c>
    </row>
    <row r="10711" spans="1:3" x14ac:dyDescent="0.3">
      <c r="A10711">
        <v>10710</v>
      </c>
      <c r="B10711" t="s">
        <v>1036</v>
      </c>
      <c r="C10711" s="1">
        <v>1000</v>
      </c>
    </row>
    <row r="10712" spans="1:3" x14ac:dyDescent="0.3">
      <c r="A10712">
        <v>10711</v>
      </c>
      <c r="B10712" t="s">
        <v>1036</v>
      </c>
      <c r="C10712" s="1">
        <v>1000</v>
      </c>
    </row>
    <row r="10713" spans="1:3" x14ac:dyDescent="0.3">
      <c r="A10713">
        <v>10712</v>
      </c>
      <c r="B10713" t="s">
        <v>1036</v>
      </c>
      <c r="C10713" s="1">
        <v>1000</v>
      </c>
    </row>
    <row r="10714" spans="1:3" x14ac:dyDescent="0.3">
      <c r="A10714">
        <v>10713</v>
      </c>
      <c r="B10714" t="s">
        <v>1034</v>
      </c>
      <c r="C10714" s="1">
        <v>6000</v>
      </c>
    </row>
    <row r="10715" spans="1:3" x14ac:dyDescent="0.3">
      <c r="A10715">
        <v>10714</v>
      </c>
      <c r="B10715" t="s">
        <v>1034</v>
      </c>
      <c r="C10715" s="1">
        <v>6000</v>
      </c>
    </row>
    <row r="10716" spans="1:3" x14ac:dyDescent="0.3">
      <c r="A10716">
        <v>10715</v>
      </c>
      <c r="B10716" t="s">
        <v>1034</v>
      </c>
      <c r="C10716" s="1">
        <v>6000</v>
      </c>
    </row>
    <row r="10717" spans="1:3" x14ac:dyDescent="0.3">
      <c r="A10717">
        <v>10716</v>
      </c>
      <c r="B10717" t="s">
        <v>1037</v>
      </c>
      <c r="C10717" s="1">
        <v>1000</v>
      </c>
    </row>
    <row r="10718" spans="1:3" x14ac:dyDescent="0.3">
      <c r="A10718">
        <v>10717</v>
      </c>
      <c r="B10718" t="s">
        <v>1034</v>
      </c>
      <c r="C10718" s="1">
        <v>6000</v>
      </c>
    </row>
    <row r="10719" spans="1:3" x14ac:dyDescent="0.3">
      <c r="A10719">
        <v>10718</v>
      </c>
      <c r="B10719" t="s">
        <v>1035</v>
      </c>
      <c r="C10719" s="1">
        <v>7000</v>
      </c>
    </row>
    <row r="10720" spans="1:3" x14ac:dyDescent="0.3">
      <c r="A10720">
        <v>10719</v>
      </c>
      <c r="B10720" t="s">
        <v>1034</v>
      </c>
      <c r="C10720" s="1">
        <v>6000</v>
      </c>
    </row>
    <row r="10721" spans="1:3" x14ac:dyDescent="0.3">
      <c r="A10721">
        <v>10720</v>
      </c>
      <c r="B10721" t="s">
        <v>1035</v>
      </c>
      <c r="C10721" s="1">
        <v>7000</v>
      </c>
    </row>
    <row r="10722" spans="1:3" x14ac:dyDescent="0.3">
      <c r="A10722">
        <v>10721</v>
      </c>
      <c r="B10722" t="s">
        <v>1038</v>
      </c>
      <c r="C10722" s="1">
        <v>1000</v>
      </c>
    </row>
    <row r="10723" spans="1:3" x14ac:dyDescent="0.3">
      <c r="A10723">
        <v>10722</v>
      </c>
      <c r="B10723" t="s">
        <v>1037</v>
      </c>
      <c r="C10723" s="1">
        <v>1000</v>
      </c>
    </row>
    <row r="10724" spans="1:3" x14ac:dyDescent="0.3">
      <c r="A10724">
        <v>10723</v>
      </c>
      <c r="B10724" t="s">
        <v>1037</v>
      </c>
      <c r="C10724" s="1">
        <v>1000</v>
      </c>
    </row>
    <row r="10725" spans="1:3" x14ac:dyDescent="0.3">
      <c r="A10725">
        <v>10724</v>
      </c>
      <c r="B10725" t="s">
        <v>1037</v>
      </c>
      <c r="C10725" s="1">
        <v>1000</v>
      </c>
    </row>
    <row r="10726" spans="1:3" x14ac:dyDescent="0.3">
      <c r="A10726">
        <v>10725</v>
      </c>
      <c r="B10726" t="s">
        <v>1038</v>
      </c>
      <c r="C10726" s="1">
        <v>1000</v>
      </c>
    </row>
    <row r="10727" spans="1:3" x14ac:dyDescent="0.3">
      <c r="A10727">
        <v>10726</v>
      </c>
      <c r="B10727" t="s">
        <v>1035</v>
      </c>
      <c r="C10727" s="1">
        <v>7000</v>
      </c>
    </row>
    <row r="10728" spans="1:3" x14ac:dyDescent="0.3">
      <c r="A10728">
        <v>10727</v>
      </c>
      <c r="B10728" t="s">
        <v>1034</v>
      </c>
      <c r="C10728" s="1">
        <v>6000</v>
      </c>
    </row>
    <row r="10729" spans="1:3" x14ac:dyDescent="0.3">
      <c r="A10729">
        <v>10728</v>
      </c>
      <c r="B10729" t="s">
        <v>1034</v>
      </c>
      <c r="C10729" s="1">
        <v>6000</v>
      </c>
    </row>
    <row r="10730" spans="1:3" x14ac:dyDescent="0.3">
      <c r="A10730">
        <v>10729</v>
      </c>
      <c r="B10730" t="s">
        <v>1039</v>
      </c>
      <c r="C10730" s="1">
        <v>10000</v>
      </c>
    </row>
    <row r="10731" spans="1:3" x14ac:dyDescent="0.3">
      <c r="A10731">
        <v>10730</v>
      </c>
      <c r="B10731" t="s">
        <v>1034</v>
      </c>
      <c r="C10731" s="1">
        <v>6000</v>
      </c>
    </row>
    <row r="10732" spans="1:3" x14ac:dyDescent="0.3">
      <c r="A10732">
        <v>10731</v>
      </c>
      <c r="B10732" t="s">
        <v>1034</v>
      </c>
      <c r="C10732" s="1">
        <v>6000</v>
      </c>
    </row>
    <row r="10733" spans="1:3" x14ac:dyDescent="0.3">
      <c r="A10733">
        <v>10732</v>
      </c>
      <c r="B10733" t="s">
        <v>1035</v>
      </c>
      <c r="C10733" s="1">
        <v>7000</v>
      </c>
    </row>
    <row r="10734" spans="1:3" x14ac:dyDescent="0.3">
      <c r="A10734">
        <v>10733</v>
      </c>
      <c r="B10734" t="s">
        <v>1035</v>
      </c>
      <c r="C10734" s="1">
        <v>7000</v>
      </c>
    </row>
    <row r="10735" spans="1:3" x14ac:dyDescent="0.3">
      <c r="A10735">
        <v>10734</v>
      </c>
      <c r="B10735" t="s">
        <v>1035</v>
      </c>
      <c r="C10735" s="1">
        <v>7000</v>
      </c>
    </row>
    <row r="10736" spans="1:3" x14ac:dyDescent="0.3">
      <c r="A10736">
        <v>10735</v>
      </c>
      <c r="B10736" t="s">
        <v>1035</v>
      </c>
      <c r="C10736" s="1">
        <v>7000</v>
      </c>
    </row>
    <row r="10737" spans="1:3" x14ac:dyDescent="0.3">
      <c r="A10737">
        <v>10736</v>
      </c>
      <c r="B10737" t="s">
        <v>1035</v>
      </c>
      <c r="C10737" s="1">
        <v>7000</v>
      </c>
    </row>
    <row r="10738" spans="1:3" x14ac:dyDescent="0.3">
      <c r="A10738">
        <v>10737</v>
      </c>
      <c r="B10738" t="s">
        <v>1035</v>
      </c>
      <c r="C10738" s="1">
        <v>7000</v>
      </c>
    </row>
    <row r="10739" spans="1:3" x14ac:dyDescent="0.3">
      <c r="A10739">
        <v>10738</v>
      </c>
      <c r="B10739" t="s">
        <v>1040</v>
      </c>
      <c r="C10739" s="1">
        <v>6500</v>
      </c>
    </row>
    <row r="10740" spans="1:3" x14ac:dyDescent="0.3">
      <c r="A10740">
        <v>10739</v>
      </c>
      <c r="B10740" t="s">
        <v>1041</v>
      </c>
      <c r="C10740" s="1">
        <v>7000</v>
      </c>
    </row>
    <row r="10741" spans="1:3" x14ac:dyDescent="0.3">
      <c r="A10741">
        <v>10740</v>
      </c>
      <c r="B10741" t="s">
        <v>1042</v>
      </c>
      <c r="C10741" s="1">
        <v>6000</v>
      </c>
    </row>
    <row r="10742" spans="1:3" x14ac:dyDescent="0.3">
      <c r="A10742">
        <v>10741</v>
      </c>
      <c r="B10742" t="s">
        <v>1043</v>
      </c>
      <c r="C10742" s="1">
        <v>6500</v>
      </c>
    </row>
    <row r="10743" spans="1:3" x14ac:dyDescent="0.3">
      <c r="A10743">
        <v>10742</v>
      </c>
      <c r="B10743" t="s">
        <v>1044</v>
      </c>
      <c r="C10743" s="1">
        <v>6500</v>
      </c>
    </row>
    <row r="10744" spans="1:3" x14ac:dyDescent="0.3">
      <c r="A10744">
        <v>10743</v>
      </c>
      <c r="B10744" t="s">
        <v>1045</v>
      </c>
      <c r="C10744" s="1">
        <v>6500</v>
      </c>
    </row>
    <row r="10745" spans="1:3" x14ac:dyDescent="0.3">
      <c r="A10745">
        <v>10744</v>
      </c>
      <c r="B10745" t="s">
        <v>1046</v>
      </c>
      <c r="C10745" s="1">
        <v>6500</v>
      </c>
    </row>
    <row r="10746" spans="1:3" x14ac:dyDescent="0.3">
      <c r="A10746">
        <v>10745</v>
      </c>
      <c r="B10746" t="s">
        <v>1047</v>
      </c>
      <c r="C10746" s="1">
        <v>6500</v>
      </c>
    </row>
    <row r="10747" spans="1:3" x14ac:dyDescent="0.3">
      <c r="A10747">
        <v>10746</v>
      </c>
      <c r="B10747" t="s">
        <v>1048</v>
      </c>
      <c r="C10747" s="1">
        <v>6500</v>
      </c>
    </row>
    <row r="10748" spans="1:3" x14ac:dyDescent="0.3">
      <c r="A10748">
        <v>10747</v>
      </c>
      <c r="B10748" t="s">
        <v>1049</v>
      </c>
      <c r="C10748" s="1">
        <v>6500</v>
      </c>
    </row>
    <row r="10749" spans="1:3" x14ac:dyDescent="0.3">
      <c r="A10749">
        <v>10748</v>
      </c>
      <c r="B10749" t="s">
        <v>1048</v>
      </c>
      <c r="C10749" s="1">
        <v>6500</v>
      </c>
    </row>
    <row r="10750" spans="1:3" x14ac:dyDescent="0.3">
      <c r="A10750">
        <v>10749</v>
      </c>
      <c r="B10750" t="s">
        <v>1050</v>
      </c>
      <c r="C10750" s="1">
        <v>6000</v>
      </c>
    </row>
    <row r="10751" spans="1:3" x14ac:dyDescent="0.3">
      <c r="A10751">
        <v>10750</v>
      </c>
      <c r="B10751" t="s">
        <v>1050</v>
      </c>
      <c r="C10751" s="1">
        <v>6000</v>
      </c>
    </row>
    <row r="10752" spans="1:3" x14ac:dyDescent="0.3">
      <c r="A10752">
        <v>10751</v>
      </c>
      <c r="B10752" t="s">
        <v>1051</v>
      </c>
      <c r="C10752" s="1">
        <v>5000</v>
      </c>
    </row>
    <row r="10753" spans="1:3" x14ac:dyDescent="0.3">
      <c r="A10753">
        <v>10752</v>
      </c>
      <c r="B10753" t="s">
        <v>1052</v>
      </c>
      <c r="C10753" s="1">
        <v>5000</v>
      </c>
    </row>
    <row r="10754" spans="1:3" x14ac:dyDescent="0.3">
      <c r="A10754">
        <v>10753</v>
      </c>
      <c r="B10754" t="s">
        <v>1053</v>
      </c>
      <c r="C10754" s="1">
        <v>5000</v>
      </c>
    </row>
    <row r="10755" spans="1:3" x14ac:dyDescent="0.3">
      <c r="A10755">
        <v>10754</v>
      </c>
      <c r="B10755" t="s">
        <v>1053</v>
      </c>
      <c r="C10755" s="1">
        <v>5000</v>
      </c>
    </row>
    <row r="10756" spans="1:3" x14ac:dyDescent="0.3">
      <c r="A10756">
        <v>10755</v>
      </c>
      <c r="B10756" t="s">
        <v>1053</v>
      </c>
      <c r="C10756" s="1">
        <v>5000</v>
      </c>
    </row>
    <row r="10757" spans="1:3" x14ac:dyDescent="0.3">
      <c r="A10757">
        <v>10756</v>
      </c>
      <c r="B10757" t="s">
        <v>1053</v>
      </c>
      <c r="C10757" s="1">
        <v>5000</v>
      </c>
    </row>
    <row r="10758" spans="1:3" x14ac:dyDescent="0.3">
      <c r="A10758">
        <v>10757</v>
      </c>
      <c r="B10758" t="s">
        <v>1052</v>
      </c>
      <c r="C10758" s="1">
        <v>5000</v>
      </c>
    </row>
    <row r="10759" spans="1:3" x14ac:dyDescent="0.3">
      <c r="A10759">
        <v>10758</v>
      </c>
      <c r="B10759" t="s">
        <v>1054</v>
      </c>
      <c r="C10759" s="1">
        <v>5000</v>
      </c>
    </row>
    <row r="10760" spans="1:3" x14ac:dyDescent="0.3">
      <c r="A10760">
        <v>10759</v>
      </c>
      <c r="B10760" t="s">
        <v>1055</v>
      </c>
      <c r="C10760" s="1">
        <v>5000</v>
      </c>
    </row>
    <row r="10761" spans="1:3" x14ac:dyDescent="0.3">
      <c r="A10761">
        <v>10760</v>
      </c>
      <c r="B10761" t="s">
        <v>1055</v>
      </c>
      <c r="C10761" s="1">
        <v>5000</v>
      </c>
    </row>
    <row r="10762" spans="1:3" x14ac:dyDescent="0.3">
      <c r="A10762">
        <v>10761</v>
      </c>
      <c r="B10762" t="s">
        <v>1055</v>
      </c>
      <c r="C10762" s="1">
        <v>5000</v>
      </c>
    </row>
    <row r="10763" spans="1:3" x14ac:dyDescent="0.3">
      <c r="A10763">
        <v>10762</v>
      </c>
      <c r="B10763" t="s">
        <v>1055</v>
      </c>
      <c r="C10763" s="1">
        <v>5000</v>
      </c>
    </row>
    <row r="10764" spans="1:3" x14ac:dyDescent="0.3">
      <c r="A10764">
        <v>10763</v>
      </c>
      <c r="B10764" t="s">
        <v>1056</v>
      </c>
      <c r="C10764" s="1">
        <v>5000</v>
      </c>
    </row>
    <row r="10765" spans="1:3" x14ac:dyDescent="0.3">
      <c r="A10765">
        <v>10764</v>
      </c>
      <c r="B10765" t="s">
        <v>1056</v>
      </c>
      <c r="C10765" s="1">
        <v>5000</v>
      </c>
    </row>
    <row r="10766" spans="1:3" x14ac:dyDescent="0.3">
      <c r="A10766">
        <v>10765</v>
      </c>
      <c r="B10766" t="s">
        <v>1056</v>
      </c>
      <c r="C10766" s="1">
        <v>5000</v>
      </c>
    </row>
    <row r="10767" spans="1:3" x14ac:dyDescent="0.3">
      <c r="A10767">
        <v>10766</v>
      </c>
      <c r="B10767" t="s">
        <v>1054</v>
      </c>
      <c r="C10767" s="1">
        <v>5000</v>
      </c>
    </row>
    <row r="10768" spans="1:3" x14ac:dyDescent="0.3">
      <c r="A10768">
        <v>10767</v>
      </c>
      <c r="B10768" t="s">
        <v>1054</v>
      </c>
      <c r="C10768" s="1">
        <v>5000</v>
      </c>
    </row>
    <row r="10769" spans="1:3" x14ac:dyDescent="0.3">
      <c r="A10769">
        <v>10768</v>
      </c>
      <c r="B10769" t="s">
        <v>1054</v>
      </c>
      <c r="C10769" s="1">
        <v>5000</v>
      </c>
    </row>
    <row r="10770" spans="1:3" x14ac:dyDescent="0.3">
      <c r="A10770">
        <v>10769</v>
      </c>
      <c r="B10770" t="s">
        <v>1057</v>
      </c>
      <c r="C10770" s="1">
        <v>5000</v>
      </c>
    </row>
    <row r="10771" spans="1:3" x14ac:dyDescent="0.3">
      <c r="A10771">
        <v>10770</v>
      </c>
      <c r="B10771" t="s">
        <v>1058</v>
      </c>
      <c r="C10771" s="1">
        <v>5000</v>
      </c>
    </row>
    <row r="10772" spans="1:3" x14ac:dyDescent="0.3">
      <c r="A10772">
        <v>10771</v>
      </c>
      <c r="B10772" t="s">
        <v>1056</v>
      </c>
      <c r="C10772" s="1">
        <v>5000</v>
      </c>
    </row>
    <row r="10773" spans="1:3" x14ac:dyDescent="0.3">
      <c r="A10773">
        <v>10772</v>
      </c>
      <c r="B10773" t="s">
        <v>1056</v>
      </c>
      <c r="C10773" s="1">
        <v>5000</v>
      </c>
    </row>
    <row r="10774" spans="1:3" x14ac:dyDescent="0.3">
      <c r="A10774">
        <v>10773</v>
      </c>
      <c r="B10774" t="s">
        <v>1058</v>
      </c>
      <c r="C10774" s="1">
        <v>5000</v>
      </c>
    </row>
    <row r="10775" spans="1:3" x14ac:dyDescent="0.3">
      <c r="A10775">
        <v>10774</v>
      </c>
      <c r="B10775" t="s">
        <v>1059</v>
      </c>
      <c r="C10775" s="1">
        <v>5000</v>
      </c>
    </row>
    <row r="10776" spans="1:3" x14ac:dyDescent="0.3">
      <c r="A10776">
        <v>10775</v>
      </c>
      <c r="B10776" t="s">
        <v>1059</v>
      </c>
      <c r="C10776" s="1">
        <v>5000</v>
      </c>
    </row>
    <row r="10777" spans="1:3" x14ac:dyDescent="0.3">
      <c r="A10777">
        <v>10776</v>
      </c>
      <c r="B10777" t="s">
        <v>1059</v>
      </c>
      <c r="C10777" s="1">
        <v>5000</v>
      </c>
    </row>
    <row r="10778" spans="1:3" x14ac:dyDescent="0.3">
      <c r="A10778">
        <v>10777</v>
      </c>
      <c r="B10778" t="s">
        <v>1059</v>
      </c>
      <c r="C10778" s="1">
        <v>5000</v>
      </c>
    </row>
    <row r="10779" spans="1:3" x14ac:dyDescent="0.3">
      <c r="A10779">
        <v>10778</v>
      </c>
      <c r="B10779" t="s">
        <v>1059</v>
      </c>
      <c r="C10779" s="1">
        <v>5000</v>
      </c>
    </row>
    <row r="10780" spans="1:3" x14ac:dyDescent="0.3">
      <c r="A10780">
        <v>10779</v>
      </c>
      <c r="B10780" t="s">
        <v>1059</v>
      </c>
      <c r="C10780" s="1">
        <v>5000</v>
      </c>
    </row>
    <row r="10781" spans="1:3" x14ac:dyDescent="0.3">
      <c r="A10781">
        <v>10780</v>
      </c>
      <c r="B10781" t="s">
        <v>1059</v>
      </c>
      <c r="C10781" s="1">
        <v>5000</v>
      </c>
    </row>
    <row r="10782" spans="1:3" x14ac:dyDescent="0.3">
      <c r="A10782">
        <v>10781</v>
      </c>
      <c r="B10782" t="s">
        <v>1059</v>
      </c>
      <c r="C10782" s="1">
        <v>5000</v>
      </c>
    </row>
    <row r="10783" spans="1:3" x14ac:dyDescent="0.3">
      <c r="A10783">
        <v>10782</v>
      </c>
      <c r="B10783" t="s">
        <v>1060</v>
      </c>
      <c r="C10783" s="1">
        <v>5000</v>
      </c>
    </row>
    <row r="10784" spans="1:3" x14ac:dyDescent="0.3">
      <c r="A10784">
        <v>10783</v>
      </c>
      <c r="B10784" t="s">
        <v>1060</v>
      </c>
      <c r="C10784" s="1">
        <v>5000</v>
      </c>
    </row>
    <row r="10785" spans="1:3" x14ac:dyDescent="0.3">
      <c r="A10785">
        <v>10784</v>
      </c>
      <c r="B10785" t="s">
        <v>1061</v>
      </c>
      <c r="C10785" s="1">
        <v>8000</v>
      </c>
    </row>
    <row r="10786" spans="1:3" x14ac:dyDescent="0.3">
      <c r="A10786">
        <v>10785</v>
      </c>
      <c r="B10786" t="s">
        <v>1062</v>
      </c>
      <c r="C10786" s="1">
        <v>8000</v>
      </c>
    </row>
    <row r="10787" spans="1:3" x14ac:dyDescent="0.3">
      <c r="A10787">
        <v>10786</v>
      </c>
      <c r="B10787" t="s">
        <v>1062</v>
      </c>
      <c r="C10787" s="1">
        <v>8000</v>
      </c>
    </row>
    <row r="10788" spans="1:3" x14ac:dyDescent="0.3">
      <c r="A10788">
        <v>10787</v>
      </c>
      <c r="B10788" t="s">
        <v>1062</v>
      </c>
      <c r="C10788" s="1">
        <v>8000</v>
      </c>
    </row>
    <row r="10789" spans="1:3" x14ac:dyDescent="0.3">
      <c r="A10789">
        <v>10788</v>
      </c>
      <c r="B10789" t="s">
        <v>1062</v>
      </c>
      <c r="C10789" s="1">
        <v>8000</v>
      </c>
    </row>
    <row r="10790" spans="1:3" x14ac:dyDescent="0.3">
      <c r="A10790">
        <v>10789</v>
      </c>
      <c r="B10790" t="s">
        <v>1062</v>
      </c>
      <c r="C10790" s="1">
        <v>8000</v>
      </c>
    </row>
    <row r="10791" spans="1:3" x14ac:dyDescent="0.3">
      <c r="A10791">
        <v>10790</v>
      </c>
      <c r="B10791" t="s">
        <v>1062</v>
      </c>
      <c r="C10791" s="1">
        <v>8000</v>
      </c>
    </row>
    <row r="10792" spans="1:3" x14ac:dyDescent="0.3">
      <c r="A10792">
        <v>10791</v>
      </c>
      <c r="B10792" t="s">
        <v>1062</v>
      </c>
      <c r="C10792" s="1">
        <v>8000</v>
      </c>
    </row>
    <row r="10793" spans="1:3" x14ac:dyDescent="0.3">
      <c r="A10793">
        <v>10792</v>
      </c>
      <c r="B10793" t="s">
        <v>1062</v>
      </c>
      <c r="C10793" s="1">
        <v>8000</v>
      </c>
    </row>
    <row r="10794" spans="1:3" x14ac:dyDescent="0.3">
      <c r="A10794">
        <v>10793</v>
      </c>
      <c r="B10794" t="s">
        <v>1063</v>
      </c>
      <c r="C10794" s="1">
        <v>8000</v>
      </c>
    </row>
    <row r="10795" spans="1:3" x14ac:dyDescent="0.3">
      <c r="A10795">
        <v>10794</v>
      </c>
      <c r="B10795" t="s">
        <v>1063</v>
      </c>
      <c r="C10795" s="1">
        <v>8000</v>
      </c>
    </row>
    <row r="10796" spans="1:3" x14ac:dyDescent="0.3">
      <c r="A10796">
        <v>10795</v>
      </c>
      <c r="B10796" t="s">
        <v>1063</v>
      </c>
      <c r="C10796" s="1">
        <v>8000</v>
      </c>
    </row>
    <row r="10797" spans="1:3" x14ac:dyDescent="0.3">
      <c r="A10797">
        <v>10796</v>
      </c>
      <c r="B10797" t="s">
        <v>1064</v>
      </c>
      <c r="C10797" s="1">
        <v>8000</v>
      </c>
    </row>
    <row r="10798" spans="1:3" x14ac:dyDescent="0.3">
      <c r="A10798">
        <v>10797</v>
      </c>
      <c r="B10798" t="s">
        <v>1064</v>
      </c>
      <c r="C10798" s="1">
        <v>8000</v>
      </c>
    </row>
    <row r="10799" spans="1:3" x14ac:dyDescent="0.3">
      <c r="A10799">
        <v>10798</v>
      </c>
      <c r="B10799" t="s">
        <v>1069</v>
      </c>
      <c r="C10799" s="1">
        <v>9000</v>
      </c>
    </row>
    <row r="10800" spans="1:3" x14ac:dyDescent="0.3">
      <c r="A10800">
        <v>10799</v>
      </c>
      <c r="B10800" t="s">
        <v>1065</v>
      </c>
      <c r="C10800" s="1">
        <v>11000</v>
      </c>
    </row>
    <row r="10801" spans="1:3" x14ac:dyDescent="0.3">
      <c r="A10801">
        <v>10800</v>
      </c>
      <c r="B10801" t="s">
        <v>1065</v>
      </c>
      <c r="C10801" s="1">
        <v>11000</v>
      </c>
    </row>
    <row r="10802" spans="1:3" x14ac:dyDescent="0.3">
      <c r="A10802">
        <v>10801</v>
      </c>
      <c r="B10802" t="s">
        <v>1065</v>
      </c>
      <c r="C10802" s="1">
        <v>11000</v>
      </c>
    </row>
    <row r="10803" spans="1:3" x14ac:dyDescent="0.3">
      <c r="A10803">
        <v>10802</v>
      </c>
      <c r="B10803" t="s">
        <v>1065</v>
      </c>
      <c r="C10803" s="1">
        <v>11000</v>
      </c>
    </row>
    <row r="10804" spans="1:3" x14ac:dyDescent="0.3">
      <c r="A10804">
        <v>10803</v>
      </c>
      <c r="B10804" t="s">
        <v>1056</v>
      </c>
      <c r="C10804" s="1">
        <v>5000</v>
      </c>
    </row>
    <row r="10805" spans="1:3" x14ac:dyDescent="0.3">
      <c r="A10805">
        <v>10804</v>
      </c>
      <c r="B10805" t="s">
        <v>1056</v>
      </c>
      <c r="C10805" s="1">
        <v>5000</v>
      </c>
    </row>
    <row r="10806" spans="1:3" x14ac:dyDescent="0.3">
      <c r="A10806">
        <v>10805</v>
      </c>
      <c r="B10806" t="s">
        <v>1056</v>
      </c>
      <c r="C10806" s="1">
        <v>5000</v>
      </c>
    </row>
    <row r="10807" spans="1:3" x14ac:dyDescent="0.3">
      <c r="A10807">
        <v>10806</v>
      </c>
      <c r="B10807" t="s">
        <v>597</v>
      </c>
      <c r="C10807" s="1">
        <v>32000</v>
      </c>
    </row>
    <row r="10808" spans="1:3" x14ac:dyDescent="0.3">
      <c r="A10808">
        <v>10807</v>
      </c>
      <c r="B10808" t="s">
        <v>597</v>
      </c>
      <c r="C10808" s="1">
        <v>32000</v>
      </c>
    </row>
    <row r="10809" spans="1:3" x14ac:dyDescent="0.3">
      <c r="A10809">
        <v>10808</v>
      </c>
      <c r="B10809" t="s">
        <v>1066</v>
      </c>
      <c r="C10809" s="1">
        <v>9000</v>
      </c>
    </row>
    <row r="10810" spans="1:3" x14ac:dyDescent="0.3">
      <c r="A10810">
        <v>10809</v>
      </c>
      <c r="B10810" t="s">
        <v>1067</v>
      </c>
      <c r="C10810" s="1">
        <v>8000</v>
      </c>
    </row>
    <row r="10811" spans="1:3" x14ac:dyDescent="0.3">
      <c r="A10811">
        <v>10810</v>
      </c>
      <c r="B10811" t="s">
        <v>1067</v>
      </c>
      <c r="C10811" s="1">
        <v>8000</v>
      </c>
    </row>
    <row r="10812" spans="1:3" x14ac:dyDescent="0.3">
      <c r="A10812">
        <v>10811</v>
      </c>
      <c r="B10812" t="s">
        <v>1068</v>
      </c>
      <c r="C10812" s="1">
        <v>9000</v>
      </c>
    </row>
    <row r="10813" spans="1:3" x14ac:dyDescent="0.3">
      <c r="A10813">
        <v>10812</v>
      </c>
      <c r="B10813" t="s">
        <v>1068</v>
      </c>
      <c r="C10813" s="1">
        <v>9000</v>
      </c>
    </row>
    <row r="10814" spans="1:3" x14ac:dyDescent="0.3">
      <c r="A10814">
        <v>10813</v>
      </c>
      <c r="B10814" t="s">
        <v>1069</v>
      </c>
      <c r="C10814" s="1">
        <v>9000</v>
      </c>
    </row>
    <row r="10815" spans="1:3" x14ac:dyDescent="0.3">
      <c r="A10815">
        <v>10814</v>
      </c>
      <c r="B10815" t="s">
        <v>1069</v>
      </c>
      <c r="C10815" s="1">
        <v>9000</v>
      </c>
    </row>
    <row r="10816" spans="1:3" x14ac:dyDescent="0.3">
      <c r="A10816">
        <v>10815</v>
      </c>
      <c r="B10816" t="s">
        <v>1069</v>
      </c>
      <c r="C10816" s="1">
        <v>9000</v>
      </c>
    </row>
    <row r="10817" spans="1:3" x14ac:dyDescent="0.3">
      <c r="A10817">
        <v>10816</v>
      </c>
      <c r="B10817" t="s">
        <v>1069</v>
      </c>
      <c r="C10817" s="1">
        <v>9000</v>
      </c>
    </row>
    <row r="10818" spans="1:3" x14ac:dyDescent="0.3">
      <c r="A10818">
        <v>10817</v>
      </c>
      <c r="B10818" t="s">
        <v>1061</v>
      </c>
      <c r="C10818" s="1">
        <v>8000</v>
      </c>
    </row>
    <row r="10819" spans="1:3" x14ac:dyDescent="0.3">
      <c r="A10819">
        <v>10818</v>
      </c>
      <c r="B10819" t="s">
        <v>1061</v>
      </c>
      <c r="C10819" s="1">
        <v>8000</v>
      </c>
    </row>
    <row r="10820" spans="1:3" x14ac:dyDescent="0.3">
      <c r="A10820">
        <v>10819</v>
      </c>
      <c r="B10820" t="s">
        <v>1064</v>
      </c>
      <c r="C10820" s="1">
        <v>8000</v>
      </c>
    </row>
    <row r="10821" spans="1:3" x14ac:dyDescent="0.3">
      <c r="A10821">
        <v>10820</v>
      </c>
      <c r="B10821" t="s">
        <v>1064</v>
      </c>
      <c r="C10821" s="1">
        <v>8000</v>
      </c>
    </row>
    <row r="10822" spans="1:3" x14ac:dyDescent="0.3">
      <c r="A10822">
        <v>10821</v>
      </c>
      <c r="B10822" t="s">
        <v>1070</v>
      </c>
      <c r="C10822" s="1">
        <v>8000</v>
      </c>
    </row>
    <row r="10823" spans="1:3" x14ac:dyDescent="0.3">
      <c r="A10823">
        <v>10822</v>
      </c>
      <c r="B10823" t="s">
        <v>1075</v>
      </c>
      <c r="C10823" s="1">
        <v>31400</v>
      </c>
    </row>
    <row r="10824" spans="1:3" x14ac:dyDescent="0.3">
      <c r="A10824">
        <v>10823</v>
      </c>
      <c r="B10824" t="s">
        <v>1076</v>
      </c>
      <c r="C10824" s="1">
        <v>46000</v>
      </c>
    </row>
    <row r="10825" spans="1:3" x14ac:dyDescent="0.3">
      <c r="A10825">
        <v>10824</v>
      </c>
      <c r="B10825" t="s">
        <v>1076</v>
      </c>
      <c r="C10825" s="1">
        <v>46000</v>
      </c>
    </row>
    <row r="10826" spans="1:3" x14ac:dyDescent="0.3">
      <c r="A10826">
        <v>10825</v>
      </c>
      <c r="B10826" t="s">
        <v>1076</v>
      </c>
      <c r="C10826" s="1">
        <v>46000</v>
      </c>
    </row>
    <row r="10827" spans="1:3" x14ac:dyDescent="0.3">
      <c r="A10827">
        <v>10826</v>
      </c>
      <c r="B10827" t="s">
        <v>1077</v>
      </c>
      <c r="C10827" s="1">
        <v>31400</v>
      </c>
    </row>
    <row r="10828" spans="1:3" x14ac:dyDescent="0.3">
      <c r="A10828">
        <v>10827</v>
      </c>
      <c r="B10828" t="s">
        <v>1077</v>
      </c>
      <c r="C10828" s="1">
        <v>31400</v>
      </c>
    </row>
    <row r="10829" spans="1:3" x14ac:dyDescent="0.3">
      <c r="A10829">
        <v>10828</v>
      </c>
      <c r="B10829" t="s">
        <v>1078</v>
      </c>
      <c r="C10829" s="1">
        <v>4000</v>
      </c>
    </row>
    <row r="10830" spans="1:3" x14ac:dyDescent="0.3">
      <c r="A10830">
        <v>10829</v>
      </c>
      <c r="B10830" t="s">
        <v>1078</v>
      </c>
      <c r="C10830" s="1">
        <v>4000</v>
      </c>
    </row>
    <row r="10831" spans="1:3" x14ac:dyDescent="0.3">
      <c r="A10831">
        <v>10830</v>
      </c>
      <c r="B10831" t="s">
        <v>1078</v>
      </c>
      <c r="C10831" s="1">
        <v>4000</v>
      </c>
    </row>
    <row r="10832" spans="1:3" x14ac:dyDescent="0.3">
      <c r="A10832">
        <v>10831</v>
      </c>
      <c r="B10832" t="s">
        <v>1079</v>
      </c>
      <c r="C10832" s="1">
        <v>31400</v>
      </c>
    </row>
    <row r="10833" spans="1:3" x14ac:dyDescent="0.3">
      <c r="A10833">
        <v>10832</v>
      </c>
      <c r="B10833" t="s">
        <v>1080</v>
      </c>
      <c r="C10833" s="1">
        <v>31400</v>
      </c>
    </row>
    <row r="10834" spans="1:3" x14ac:dyDescent="0.3">
      <c r="A10834">
        <v>10833</v>
      </c>
      <c r="B10834" t="s">
        <v>1080</v>
      </c>
      <c r="C10834" s="1">
        <v>31400</v>
      </c>
    </row>
    <row r="10835" spans="1:3" x14ac:dyDescent="0.3">
      <c r="A10835">
        <v>10834</v>
      </c>
      <c r="B10835" t="s">
        <v>1080</v>
      </c>
      <c r="C10835" s="1">
        <v>31400</v>
      </c>
    </row>
    <row r="10836" spans="1:3" x14ac:dyDescent="0.3">
      <c r="A10836">
        <v>10835</v>
      </c>
      <c r="B10836" t="s">
        <v>1080</v>
      </c>
      <c r="C10836" s="1">
        <v>31400</v>
      </c>
    </row>
    <row r="10837" spans="1:3" x14ac:dyDescent="0.3">
      <c r="A10837">
        <v>10836</v>
      </c>
      <c r="B10837" t="s">
        <v>1081</v>
      </c>
      <c r="C10837" s="1">
        <v>35000</v>
      </c>
    </row>
    <row r="10838" spans="1:3" x14ac:dyDescent="0.3">
      <c r="A10838">
        <v>10837</v>
      </c>
      <c r="B10838" t="s">
        <v>1081</v>
      </c>
      <c r="C10838" s="1">
        <v>35000</v>
      </c>
    </row>
    <row r="10839" spans="1:3" x14ac:dyDescent="0.3">
      <c r="A10839">
        <v>10838</v>
      </c>
      <c r="B10839" t="s">
        <v>1082</v>
      </c>
      <c r="C10839" s="1">
        <v>30000</v>
      </c>
    </row>
    <row r="10840" spans="1:3" x14ac:dyDescent="0.3">
      <c r="A10840">
        <v>10839</v>
      </c>
      <c r="B10840" t="s">
        <v>1082</v>
      </c>
      <c r="C10840" s="1">
        <v>30000</v>
      </c>
    </row>
    <row r="10841" spans="1:3" x14ac:dyDescent="0.3">
      <c r="A10841">
        <v>10840</v>
      </c>
      <c r="B10841" t="s">
        <v>1083</v>
      </c>
      <c r="C10841" s="1">
        <v>12000</v>
      </c>
    </row>
    <row r="10842" spans="1:3" x14ac:dyDescent="0.3">
      <c r="A10842">
        <v>10841</v>
      </c>
      <c r="B10842" t="s">
        <v>1083</v>
      </c>
      <c r="C10842" s="1">
        <v>12000</v>
      </c>
    </row>
    <row r="10843" spans="1:3" x14ac:dyDescent="0.3">
      <c r="A10843">
        <v>10842</v>
      </c>
      <c r="B10843" t="s">
        <v>1084</v>
      </c>
      <c r="C10843" s="1">
        <v>30000</v>
      </c>
    </row>
    <row r="10844" spans="1:3" x14ac:dyDescent="0.3">
      <c r="A10844">
        <v>10843</v>
      </c>
      <c r="B10844" t="s">
        <v>1085</v>
      </c>
      <c r="C10844" s="1">
        <v>18000</v>
      </c>
    </row>
    <row r="10845" spans="1:3" x14ac:dyDescent="0.3">
      <c r="A10845">
        <v>10844</v>
      </c>
      <c r="B10845" t="s">
        <v>1085</v>
      </c>
      <c r="C10845" s="1">
        <v>18000</v>
      </c>
    </row>
    <row r="10846" spans="1:3" x14ac:dyDescent="0.3">
      <c r="A10846">
        <v>10845</v>
      </c>
      <c r="B10846" t="s">
        <v>1085</v>
      </c>
      <c r="C10846" s="1">
        <v>18000</v>
      </c>
    </row>
    <row r="10847" spans="1:3" x14ac:dyDescent="0.3">
      <c r="A10847">
        <v>10846</v>
      </c>
      <c r="B10847" t="s">
        <v>1086</v>
      </c>
      <c r="C10847" s="1">
        <v>12000</v>
      </c>
    </row>
    <row r="10848" spans="1:3" x14ac:dyDescent="0.3">
      <c r="A10848">
        <v>10847</v>
      </c>
      <c r="B10848" t="s">
        <v>1086</v>
      </c>
      <c r="C10848" s="1">
        <v>12000</v>
      </c>
    </row>
    <row r="10849" spans="1:3" x14ac:dyDescent="0.3">
      <c r="A10849">
        <v>10848</v>
      </c>
      <c r="B10849" t="s">
        <v>1087</v>
      </c>
      <c r="C10849" s="1">
        <v>35000</v>
      </c>
    </row>
    <row r="10850" spans="1:3" x14ac:dyDescent="0.3">
      <c r="A10850">
        <v>10849</v>
      </c>
      <c r="B10850" t="s">
        <v>1088</v>
      </c>
      <c r="C10850" s="1">
        <v>12000</v>
      </c>
    </row>
    <row r="10851" spans="1:3" x14ac:dyDescent="0.3">
      <c r="A10851">
        <v>10850</v>
      </c>
      <c r="B10851" t="s">
        <v>1088</v>
      </c>
      <c r="C10851" s="1">
        <v>12000</v>
      </c>
    </row>
    <row r="10852" spans="1:3" x14ac:dyDescent="0.3">
      <c r="A10852">
        <v>10851</v>
      </c>
      <c r="B10852" t="s">
        <v>1089</v>
      </c>
      <c r="C10852" s="1">
        <v>18000</v>
      </c>
    </row>
    <row r="10853" spans="1:3" x14ac:dyDescent="0.3">
      <c r="A10853">
        <v>10852</v>
      </c>
      <c r="B10853" t="s">
        <v>1089</v>
      </c>
      <c r="C10853" s="1">
        <v>18000</v>
      </c>
    </row>
    <row r="10854" spans="1:3" x14ac:dyDescent="0.3">
      <c r="A10854">
        <v>10853</v>
      </c>
      <c r="B10854" t="s">
        <v>1089</v>
      </c>
      <c r="C10854" s="1">
        <v>18000</v>
      </c>
    </row>
    <row r="10855" spans="1:3" x14ac:dyDescent="0.3">
      <c r="A10855">
        <v>10854</v>
      </c>
      <c r="B10855" t="s">
        <v>1090</v>
      </c>
      <c r="C10855" s="1">
        <v>18000</v>
      </c>
    </row>
    <row r="10856" spans="1:3" x14ac:dyDescent="0.3">
      <c r="A10856">
        <v>10855</v>
      </c>
      <c r="B10856" t="s">
        <v>1091</v>
      </c>
      <c r="C10856" s="1">
        <v>30000</v>
      </c>
    </row>
    <row r="10857" spans="1:3" x14ac:dyDescent="0.3">
      <c r="A10857">
        <v>10856</v>
      </c>
      <c r="B10857" t="s">
        <v>1091</v>
      </c>
      <c r="C10857" s="1">
        <v>30000</v>
      </c>
    </row>
    <row r="10858" spans="1:3" x14ac:dyDescent="0.3">
      <c r="A10858">
        <v>10857</v>
      </c>
      <c r="B10858" t="s">
        <v>1093</v>
      </c>
      <c r="C10858" s="1">
        <v>20000</v>
      </c>
    </row>
    <row r="10859" spans="1:3" x14ac:dyDescent="0.3">
      <c r="A10859">
        <v>10858</v>
      </c>
      <c r="B10859" t="s">
        <v>1093</v>
      </c>
      <c r="C10859" s="1">
        <v>20000</v>
      </c>
    </row>
    <row r="10860" spans="1:3" x14ac:dyDescent="0.3">
      <c r="A10860">
        <v>10859</v>
      </c>
      <c r="B10860" t="s">
        <v>1093</v>
      </c>
      <c r="C10860" s="1">
        <v>20000</v>
      </c>
    </row>
    <row r="10861" spans="1:3" x14ac:dyDescent="0.3">
      <c r="A10861">
        <v>10860</v>
      </c>
      <c r="B10861" t="s">
        <v>1094</v>
      </c>
      <c r="C10861" s="1">
        <v>5000</v>
      </c>
    </row>
    <row r="10862" spans="1:3" x14ac:dyDescent="0.3">
      <c r="A10862">
        <v>10861</v>
      </c>
      <c r="B10862" t="s">
        <v>1095</v>
      </c>
      <c r="C10862" s="1">
        <v>2000</v>
      </c>
    </row>
    <row r="10863" spans="1:3" x14ac:dyDescent="0.3">
      <c r="A10863">
        <v>10862</v>
      </c>
      <c r="B10863" t="s">
        <v>1095</v>
      </c>
      <c r="C10863" s="1">
        <v>2000</v>
      </c>
    </row>
    <row r="10864" spans="1:3" x14ac:dyDescent="0.3">
      <c r="A10864">
        <v>10863</v>
      </c>
      <c r="B10864" t="s">
        <v>418</v>
      </c>
      <c r="C10864" s="1">
        <v>20000</v>
      </c>
    </row>
    <row r="10865" spans="1:3" x14ac:dyDescent="0.3">
      <c r="A10865">
        <v>10864</v>
      </c>
      <c r="B10865" t="s">
        <v>1097</v>
      </c>
      <c r="C10865" s="1">
        <v>5000</v>
      </c>
    </row>
    <row r="10866" spans="1:3" x14ac:dyDescent="0.3">
      <c r="A10866">
        <v>10865</v>
      </c>
      <c r="B10866" t="s">
        <v>1098</v>
      </c>
      <c r="C10866" s="1">
        <v>2000</v>
      </c>
    </row>
    <row r="10867" spans="1:3" x14ac:dyDescent="0.3">
      <c r="A10867">
        <v>10866</v>
      </c>
      <c r="B10867" t="s">
        <v>506</v>
      </c>
      <c r="C10867" s="1">
        <v>17000</v>
      </c>
    </row>
    <row r="10868" spans="1:3" x14ac:dyDescent="0.3">
      <c r="A10868">
        <v>10867</v>
      </c>
      <c r="B10868" t="s">
        <v>506</v>
      </c>
      <c r="C10868" s="1">
        <v>17000</v>
      </c>
    </row>
    <row r="10869" spans="1:3" x14ac:dyDescent="0.3">
      <c r="A10869">
        <v>10868</v>
      </c>
      <c r="B10869" t="s">
        <v>506</v>
      </c>
      <c r="C10869" s="1">
        <v>17000</v>
      </c>
    </row>
    <row r="10870" spans="1:3" x14ac:dyDescent="0.3">
      <c r="A10870">
        <v>10869</v>
      </c>
      <c r="B10870" t="s">
        <v>506</v>
      </c>
      <c r="C10870" s="1">
        <v>17000</v>
      </c>
    </row>
    <row r="10871" spans="1:3" x14ac:dyDescent="0.3">
      <c r="A10871">
        <v>10870</v>
      </c>
      <c r="B10871" t="s">
        <v>1099</v>
      </c>
      <c r="C10871" s="1">
        <v>3100</v>
      </c>
    </row>
    <row r="10872" spans="1:3" x14ac:dyDescent="0.3">
      <c r="A10872">
        <v>10871</v>
      </c>
      <c r="B10872" t="s">
        <v>1099</v>
      </c>
      <c r="C10872" s="1">
        <v>3100</v>
      </c>
    </row>
    <row r="10873" spans="1:3" x14ac:dyDescent="0.3">
      <c r="A10873">
        <v>10872</v>
      </c>
      <c r="B10873" t="s">
        <v>1101</v>
      </c>
      <c r="C10873" s="1">
        <v>9000</v>
      </c>
    </row>
    <row r="10874" spans="1:3" x14ac:dyDescent="0.3">
      <c r="A10874">
        <v>10873</v>
      </c>
      <c r="B10874" t="s">
        <v>1101</v>
      </c>
      <c r="C10874" s="1">
        <v>9000</v>
      </c>
    </row>
    <row r="10875" spans="1:3" x14ac:dyDescent="0.3">
      <c r="A10875">
        <v>10874</v>
      </c>
      <c r="B10875" t="s">
        <v>1102</v>
      </c>
      <c r="C10875" s="1">
        <v>3000</v>
      </c>
    </row>
    <row r="10876" spans="1:3" x14ac:dyDescent="0.3">
      <c r="A10876">
        <v>10875</v>
      </c>
      <c r="B10876" t="s">
        <v>1102</v>
      </c>
      <c r="C10876" s="1">
        <v>3000</v>
      </c>
    </row>
    <row r="10877" spans="1:3" x14ac:dyDescent="0.3">
      <c r="A10877">
        <v>10876</v>
      </c>
      <c r="B10877" t="s">
        <v>1102</v>
      </c>
      <c r="C10877" s="1">
        <v>3000</v>
      </c>
    </row>
    <row r="10878" spans="1:3" x14ac:dyDescent="0.3">
      <c r="A10878">
        <v>10877</v>
      </c>
      <c r="B10878" t="s">
        <v>1102</v>
      </c>
      <c r="C10878" s="1">
        <v>3000</v>
      </c>
    </row>
    <row r="10879" spans="1:3" x14ac:dyDescent="0.3">
      <c r="A10879">
        <v>10878</v>
      </c>
      <c r="B10879" t="s">
        <v>1102</v>
      </c>
      <c r="C10879" s="1">
        <v>3000</v>
      </c>
    </row>
    <row r="10880" spans="1:3" x14ac:dyDescent="0.3">
      <c r="A10880">
        <v>10879</v>
      </c>
      <c r="B10880" t="s">
        <v>1102</v>
      </c>
      <c r="C10880" s="1">
        <v>3000</v>
      </c>
    </row>
    <row r="10881" spans="1:3" x14ac:dyDescent="0.3">
      <c r="A10881">
        <v>10880</v>
      </c>
      <c r="B10881" t="s">
        <v>1103</v>
      </c>
      <c r="C10881" s="1">
        <v>3000</v>
      </c>
    </row>
    <row r="10882" spans="1:3" x14ac:dyDescent="0.3">
      <c r="A10882">
        <v>10881</v>
      </c>
      <c r="B10882" t="s">
        <v>1103</v>
      </c>
      <c r="C10882" s="1">
        <v>3000</v>
      </c>
    </row>
    <row r="10883" spans="1:3" x14ac:dyDescent="0.3">
      <c r="A10883">
        <v>10882</v>
      </c>
      <c r="B10883" t="s">
        <v>1103</v>
      </c>
      <c r="C10883" s="1">
        <v>3000</v>
      </c>
    </row>
    <row r="10884" spans="1:3" x14ac:dyDescent="0.3">
      <c r="A10884">
        <v>10883</v>
      </c>
      <c r="B10884" t="s">
        <v>1102</v>
      </c>
      <c r="C10884" s="1">
        <v>3000</v>
      </c>
    </row>
    <row r="10885" spans="1:3" x14ac:dyDescent="0.3">
      <c r="A10885">
        <v>10884</v>
      </c>
      <c r="B10885" t="s">
        <v>1102</v>
      </c>
      <c r="C10885" s="1">
        <v>3000</v>
      </c>
    </row>
    <row r="10886" spans="1:3" x14ac:dyDescent="0.3">
      <c r="A10886">
        <v>10885</v>
      </c>
      <c r="B10886" t="s">
        <v>1104</v>
      </c>
      <c r="C10886" s="1">
        <v>2000</v>
      </c>
    </row>
    <row r="10887" spans="1:3" x14ac:dyDescent="0.3">
      <c r="A10887">
        <v>10886</v>
      </c>
      <c r="B10887" t="s">
        <v>1105</v>
      </c>
      <c r="C10887" s="1">
        <v>2000</v>
      </c>
    </row>
    <row r="10888" spans="1:3" x14ac:dyDescent="0.3">
      <c r="A10888">
        <v>10887</v>
      </c>
      <c r="B10888" t="s">
        <v>1105</v>
      </c>
      <c r="C10888" s="1">
        <v>2000</v>
      </c>
    </row>
    <row r="10889" spans="1:3" x14ac:dyDescent="0.3">
      <c r="A10889">
        <v>10888</v>
      </c>
      <c r="B10889" t="s">
        <v>1105</v>
      </c>
      <c r="C10889" s="1">
        <v>2000</v>
      </c>
    </row>
    <row r="10890" spans="1:3" x14ac:dyDescent="0.3">
      <c r="A10890">
        <v>10889</v>
      </c>
      <c r="B10890" t="s">
        <v>1104</v>
      </c>
      <c r="C10890" s="1">
        <v>2000</v>
      </c>
    </row>
    <row r="10891" spans="1:3" x14ac:dyDescent="0.3">
      <c r="A10891">
        <v>10890</v>
      </c>
      <c r="B10891" t="s">
        <v>1104</v>
      </c>
      <c r="C10891" s="1">
        <v>2000</v>
      </c>
    </row>
    <row r="10892" spans="1:3" x14ac:dyDescent="0.3">
      <c r="A10892">
        <v>10891</v>
      </c>
      <c r="B10892" t="s">
        <v>1104</v>
      </c>
      <c r="C10892" s="1">
        <v>2000</v>
      </c>
    </row>
    <row r="10893" spans="1:3" x14ac:dyDescent="0.3">
      <c r="A10893">
        <v>10892</v>
      </c>
      <c r="B10893" t="s">
        <v>1107</v>
      </c>
      <c r="C10893" s="1">
        <v>2500</v>
      </c>
    </row>
    <row r="10894" spans="1:3" x14ac:dyDescent="0.3">
      <c r="A10894">
        <v>10893</v>
      </c>
      <c r="B10894" t="s">
        <v>1107</v>
      </c>
      <c r="C10894" s="1">
        <v>2500</v>
      </c>
    </row>
    <row r="10895" spans="1:3" x14ac:dyDescent="0.3">
      <c r="A10895">
        <v>10894</v>
      </c>
      <c r="B10895" t="s">
        <v>1107</v>
      </c>
      <c r="C10895" s="1">
        <v>2500</v>
      </c>
    </row>
    <row r="10896" spans="1:3" x14ac:dyDescent="0.3">
      <c r="A10896">
        <v>10895</v>
      </c>
      <c r="B10896" t="s">
        <v>1107</v>
      </c>
      <c r="C10896" s="1">
        <v>2500</v>
      </c>
    </row>
    <row r="10897" spans="1:3" x14ac:dyDescent="0.3">
      <c r="A10897">
        <v>10896</v>
      </c>
      <c r="B10897" t="s">
        <v>1107</v>
      </c>
      <c r="C10897" s="1">
        <v>2500</v>
      </c>
    </row>
    <row r="10898" spans="1:3" x14ac:dyDescent="0.3">
      <c r="A10898">
        <v>10897</v>
      </c>
      <c r="B10898" t="s">
        <v>1107</v>
      </c>
      <c r="C10898" s="1">
        <v>2500</v>
      </c>
    </row>
    <row r="10899" spans="1:3" x14ac:dyDescent="0.3">
      <c r="A10899">
        <v>10898</v>
      </c>
      <c r="B10899" t="s">
        <v>1107</v>
      </c>
      <c r="C10899" s="1">
        <v>2500</v>
      </c>
    </row>
    <row r="10900" spans="1:3" x14ac:dyDescent="0.3">
      <c r="A10900">
        <v>10899</v>
      </c>
      <c r="B10900" t="s">
        <v>1109</v>
      </c>
      <c r="C10900" s="1">
        <v>2000</v>
      </c>
    </row>
    <row r="10901" spans="1:3" x14ac:dyDescent="0.3">
      <c r="A10901">
        <v>10900</v>
      </c>
      <c r="B10901" t="s">
        <v>1109</v>
      </c>
      <c r="C10901" s="1">
        <v>2000</v>
      </c>
    </row>
    <row r="10902" spans="1:3" x14ac:dyDescent="0.3">
      <c r="A10902">
        <v>10901</v>
      </c>
      <c r="B10902" t="s">
        <v>1109</v>
      </c>
      <c r="C10902" s="1">
        <v>2000</v>
      </c>
    </row>
    <row r="10903" spans="1:3" x14ac:dyDescent="0.3">
      <c r="A10903">
        <v>10902</v>
      </c>
      <c r="B10903" t="s">
        <v>1109</v>
      </c>
      <c r="C10903" s="1">
        <v>2000</v>
      </c>
    </row>
    <row r="10904" spans="1:3" x14ac:dyDescent="0.3">
      <c r="A10904">
        <v>10903</v>
      </c>
      <c r="B10904" t="s">
        <v>1109</v>
      </c>
      <c r="C10904" s="1">
        <v>2000</v>
      </c>
    </row>
    <row r="10905" spans="1:3" x14ac:dyDescent="0.3">
      <c r="A10905">
        <v>10904</v>
      </c>
      <c r="B10905" t="s">
        <v>1110</v>
      </c>
      <c r="C10905" s="1">
        <v>2000</v>
      </c>
    </row>
    <row r="10906" spans="1:3" x14ac:dyDescent="0.3">
      <c r="A10906">
        <v>10905</v>
      </c>
      <c r="B10906" t="s">
        <v>1110</v>
      </c>
      <c r="C10906" s="1">
        <v>2000</v>
      </c>
    </row>
    <row r="10907" spans="1:3" x14ac:dyDescent="0.3">
      <c r="A10907">
        <v>10906</v>
      </c>
      <c r="B10907" t="s">
        <v>1110</v>
      </c>
      <c r="C10907" s="1">
        <v>2000</v>
      </c>
    </row>
    <row r="10908" spans="1:3" x14ac:dyDescent="0.3">
      <c r="A10908">
        <v>10907</v>
      </c>
      <c r="B10908" t="s">
        <v>1110</v>
      </c>
      <c r="C10908" s="1">
        <v>2000</v>
      </c>
    </row>
    <row r="10909" spans="1:3" x14ac:dyDescent="0.3">
      <c r="A10909">
        <v>10908</v>
      </c>
      <c r="B10909" t="s">
        <v>1110</v>
      </c>
      <c r="C10909" s="1">
        <v>2000</v>
      </c>
    </row>
    <row r="10910" spans="1:3" x14ac:dyDescent="0.3">
      <c r="A10910">
        <v>10909</v>
      </c>
      <c r="B10910" t="s">
        <v>1110</v>
      </c>
      <c r="C10910" s="1">
        <v>2000</v>
      </c>
    </row>
    <row r="10911" spans="1:3" x14ac:dyDescent="0.3">
      <c r="A10911">
        <v>10910</v>
      </c>
      <c r="B10911" t="s">
        <v>1110</v>
      </c>
      <c r="C10911" s="1">
        <v>2000</v>
      </c>
    </row>
    <row r="10912" spans="1:3" x14ac:dyDescent="0.3">
      <c r="A10912">
        <v>10911</v>
      </c>
      <c r="B10912" t="s">
        <v>1111</v>
      </c>
      <c r="C10912" s="1">
        <v>3500</v>
      </c>
    </row>
    <row r="10913" spans="1:3" x14ac:dyDescent="0.3">
      <c r="A10913">
        <v>10912</v>
      </c>
      <c r="B10913" t="s">
        <v>1111</v>
      </c>
      <c r="C10913" s="1">
        <v>3500</v>
      </c>
    </row>
    <row r="10914" spans="1:3" x14ac:dyDescent="0.3">
      <c r="A10914">
        <v>10913</v>
      </c>
      <c r="B10914" t="s">
        <v>1112</v>
      </c>
      <c r="C10914" s="1">
        <v>17000</v>
      </c>
    </row>
    <row r="10915" spans="1:3" x14ac:dyDescent="0.3">
      <c r="A10915">
        <v>10914</v>
      </c>
      <c r="B10915" t="s">
        <v>1112</v>
      </c>
      <c r="C10915" s="1">
        <v>17000</v>
      </c>
    </row>
    <row r="10916" spans="1:3" x14ac:dyDescent="0.3">
      <c r="A10916">
        <v>10915</v>
      </c>
      <c r="B10916" t="s">
        <v>1113</v>
      </c>
      <c r="C10916" s="1">
        <v>3000</v>
      </c>
    </row>
    <row r="10917" spans="1:3" x14ac:dyDescent="0.3">
      <c r="A10917">
        <v>10916</v>
      </c>
      <c r="B10917" t="s">
        <v>1113</v>
      </c>
      <c r="C10917" s="1">
        <v>3000</v>
      </c>
    </row>
    <row r="10918" spans="1:3" x14ac:dyDescent="0.3">
      <c r="A10918">
        <v>10917</v>
      </c>
      <c r="B10918" t="s">
        <v>1113</v>
      </c>
      <c r="C10918" s="1">
        <v>3000</v>
      </c>
    </row>
    <row r="10919" spans="1:3" x14ac:dyDescent="0.3">
      <c r="A10919">
        <v>10918</v>
      </c>
      <c r="B10919" t="s">
        <v>1113</v>
      </c>
      <c r="C10919" s="1">
        <v>3000</v>
      </c>
    </row>
    <row r="10920" spans="1:3" x14ac:dyDescent="0.3">
      <c r="A10920">
        <v>10919</v>
      </c>
      <c r="B10920" t="s">
        <v>1113</v>
      </c>
      <c r="C10920" s="1">
        <v>3000</v>
      </c>
    </row>
    <row r="10921" spans="1:3" x14ac:dyDescent="0.3">
      <c r="A10921">
        <v>10920</v>
      </c>
      <c r="B10921" t="s">
        <v>1113</v>
      </c>
      <c r="C10921" s="1">
        <v>3000</v>
      </c>
    </row>
    <row r="10922" spans="1:3" x14ac:dyDescent="0.3">
      <c r="A10922">
        <v>10921</v>
      </c>
      <c r="B10922" t="s">
        <v>1113</v>
      </c>
      <c r="C10922" s="1">
        <v>3000</v>
      </c>
    </row>
    <row r="10923" spans="1:3" x14ac:dyDescent="0.3">
      <c r="A10923">
        <v>10922</v>
      </c>
      <c r="B10923" t="s">
        <v>1112</v>
      </c>
      <c r="C10923" s="1">
        <v>17000</v>
      </c>
    </row>
    <row r="10924" spans="1:3" x14ac:dyDescent="0.3">
      <c r="A10924">
        <v>10923</v>
      </c>
      <c r="B10924" t="s">
        <v>1112</v>
      </c>
      <c r="C10924" s="1">
        <v>17000</v>
      </c>
    </row>
    <row r="10925" spans="1:3" x14ac:dyDescent="0.3">
      <c r="A10925">
        <v>10924</v>
      </c>
      <c r="B10925" t="s">
        <v>1112</v>
      </c>
      <c r="C10925" s="1">
        <v>17000</v>
      </c>
    </row>
    <row r="10926" spans="1:3" x14ac:dyDescent="0.3">
      <c r="A10926">
        <v>10925</v>
      </c>
      <c r="B10926" t="s">
        <v>1112</v>
      </c>
      <c r="C10926" s="1">
        <v>17000</v>
      </c>
    </row>
    <row r="10927" spans="1:3" x14ac:dyDescent="0.3">
      <c r="A10927">
        <v>10926</v>
      </c>
      <c r="B10927" t="s">
        <v>1112</v>
      </c>
      <c r="C10927" s="1">
        <v>17000</v>
      </c>
    </row>
    <row r="10928" spans="1:3" x14ac:dyDescent="0.3">
      <c r="A10928">
        <v>10927</v>
      </c>
      <c r="B10928" t="s">
        <v>1113</v>
      </c>
      <c r="C10928" s="1">
        <v>3000</v>
      </c>
    </row>
    <row r="10929" spans="1:3" x14ac:dyDescent="0.3">
      <c r="A10929">
        <v>10928</v>
      </c>
      <c r="B10929" t="s">
        <v>1113</v>
      </c>
      <c r="C10929" s="1">
        <v>3000</v>
      </c>
    </row>
    <row r="10930" spans="1:3" x14ac:dyDescent="0.3">
      <c r="A10930">
        <v>10929</v>
      </c>
      <c r="B10930" t="s">
        <v>1113</v>
      </c>
      <c r="C10930" s="1">
        <v>3000</v>
      </c>
    </row>
    <row r="10931" spans="1:3" x14ac:dyDescent="0.3">
      <c r="A10931">
        <v>10930</v>
      </c>
      <c r="B10931" t="s">
        <v>1113</v>
      </c>
      <c r="C10931" s="1">
        <v>3000</v>
      </c>
    </row>
    <row r="10932" spans="1:3" x14ac:dyDescent="0.3">
      <c r="A10932">
        <v>10931</v>
      </c>
      <c r="B10932" t="s">
        <v>1113</v>
      </c>
      <c r="C10932" s="1">
        <v>3000</v>
      </c>
    </row>
    <row r="10933" spans="1:3" x14ac:dyDescent="0.3">
      <c r="A10933">
        <v>10932</v>
      </c>
      <c r="B10933" t="s">
        <v>1113</v>
      </c>
      <c r="C10933" s="1">
        <v>3000</v>
      </c>
    </row>
    <row r="10934" spans="1:3" x14ac:dyDescent="0.3">
      <c r="A10934">
        <v>10933</v>
      </c>
      <c r="B10934" t="s">
        <v>1113</v>
      </c>
      <c r="C10934" s="1">
        <v>3000</v>
      </c>
    </row>
    <row r="10935" spans="1:3" x14ac:dyDescent="0.3">
      <c r="A10935">
        <v>10934</v>
      </c>
      <c r="B10935" t="s">
        <v>1113</v>
      </c>
      <c r="C10935" s="1">
        <v>3000</v>
      </c>
    </row>
  </sheetData>
  <sortState ref="A2:C10935">
    <sortCondition ref="A2:A1093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TEMP2 YMMPrices.131403046801825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Perrin</cp:lastModifiedBy>
  <dcterms:created xsi:type="dcterms:W3CDTF">2017-05-26T21:03:13Z</dcterms:created>
  <dcterms:modified xsi:type="dcterms:W3CDTF">2017-05-27T21:29:02Z</dcterms:modified>
</cp:coreProperties>
</file>